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_2Tb/Users/massi/Desktop/"/>
    </mc:Choice>
  </mc:AlternateContent>
  <xr:revisionPtr revIDLastSave="0" documentId="8_{F8FCF625-1301-B64D-BF1E-08FD01C06DE8}" xr6:coauthVersionLast="47" xr6:coauthVersionMax="47" xr10:uidLastSave="{00000000-0000-0000-0000-000000000000}"/>
  <bookViews>
    <workbookView xWindow="5180" yWindow="1860" windowWidth="28040" windowHeight="17440" activeTab="1"/>
  </bookViews>
  <sheets>
    <sheet name="Hex Dump for “para_landing2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1" i="2"/>
</calcChain>
</file>

<file path=xl/sharedStrings.xml><?xml version="1.0" encoding="utf-8"?>
<sst xmlns="http://schemas.openxmlformats.org/spreadsheetml/2006/main" count="1198" uniqueCount="378">
  <si>
    <t>˛ˇ</t>
  </si>
  <si>
    <t>0000:</t>
  </si>
  <si>
    <t xml:space="preserve">	øøøøøøøøøøøøøøøøøøøøøøøøøøøøøøøø</t>
  </si>
  <si>
    <t>0020:</t>
  </si>
  <si>
    <t>0040:</t>
  </si>
  <si>
    <t>0060:</t>
  </si>
  <si>
    <t>0080:</t>
  </si>
  <si>
    <t>FE</t>
  </si>
  <si>
    <t xml:space="preserve">	øøøøøøøøøøøøøøøøøø˛øøøøøøøøøøøøø</t>
  </si>
  <si>
    <t>00A0:</t>
  </si>
  <si>
    <t>1E</t>
  </si>
  <si>
    <t>FF</t>
  </si>
  <si>
    <t xml:space="preserve">	øøøøøøøøøøøøøøøøøøøøˇøøøøøøøøøøø</t>
  </si>
  <si>
    <t>00C0:</t>
  </si>
  <si>
    <t>3F</t>
  </si>
  <si>
    <t xml:space="preserve">	øøøøøøøøøøøøøøøøøøøø?@øøøøøøøøøø</t>
  </si>
  <si>
    <t>00E0:</t>
  </si>
  <si>
    <t xml:space="preserve">	øøøøøøøøøøøøøøÄøøøøÄøøøøøøøøøøøø</t>
  </si>
  <si>
    <t>7E</t>
  </si>
  <si>
    <t xml:space="preserve">	øøøøøøøøøøøøøøøøø~øøøøøøøøøøøøøø</t>
  </si>
  <si>
    <t>01A0:</t>
  </si>
  <si>
    <t>7F</t>
  </si>
  <si>
    <t xml:space="preserve">	øøøøøøøøøøøøøøø</t>
  </si>
  <si>
    <t>øøøøøøøøøøøøøøø</t>
  </si>
  <si>
    <t>01C0:</t>
  </si>
  <si>
    <t>C0</t>
  </si>
  <si>
    <t xml:space="preserve">	øøøøøøøøøøøøøøøøøøøø?¿øøøøøøøøøø</t>
  </si>
  <si>
    <t>01E0:</t>
  </si>
  <si>
    <t xml:space="preserve">	øøøøøøøøøøøøøø`øøøøøøøøøøøøøøøøø</t>
  </si>
  <si>
    <t>CC</t>
  </si>
  <si>
    <t xml:space="preserve">	øøøøøøøøøøøøøøøøøÃøøÄøøøøøøøøøøø</t>
  </si>
  <si>
    <t>02A0:</t>
  </si>
  <si>
    <t>BF</t>
  </si>
  <si>
    <t xml:space="preserve">	øøøøøøøøøøøøøøø@øøøøøÄøøøøøøøøøø</t>
  </si>
  <si>
    <t>02C0:</t>
  </si>
  <si>
    <t>5F</t>
  </si>
  <si>
    <t>FC</t>
  </si>
  <si>
    <t xml:space="preserve">	øøøøøøøøøøøøøøÄøøø_¸cøøøøøøøøøøø</t>
  </si>
  <si>
    <t>02E0:</t>
  </si>
  <si>
    <t>F0</t>
  </si>
  <si>
    <t xml:space="preserve">	øøøøøøøøøøøøøøø0øøøøøøøøøøøøøøø</t>
  </si>
  <si>
    <t>0F</t>
  </si>
  <si>
    <t xml:space="preserve">	øøøøøøøøøøøøøøøøøøøøøøøøøøøøøøø</t>
  </si>
  <si>
    <t>03A0:</t>
  </si>
  <si>
    <t xml:space="preserve">	øøøøøøøøøøøøøøøÄøøøøˇÄøøøøøøøøøø</t>
  </si>
  <si>
    <t>03C0:</t>
  </si>
  <si>
    <t xml:space="preserve">	øøøøøøøøøøøøøøÄøøøÄøøøøøøøøøøøøø</t>
  </si>
  <si>
    <t>03E0:</t>
  </si>
  <si>
    <t>DC</t>
  </si>
  <si>
    <t xml:space="preserve">	øøøøøøøøøøøøøø‹ø`øøøøøøøøøøøøøøø</t>
  </si>
  <si>
    <t>1C</t>
  </si>
  <si>
    <t>F8</t>
  </si>
  <si>
    <t xml:space="preserve">	øøøøøøøøøøøøøøøøøøøø¯øøøøøøøøøøø</t>
  </si>
  <si>
    <t>04A0:</t>
  </si>
  <si>
    <t>7B</t>
  </si>
  <si>
    <t xml:space="preserve">	øøøøøøøøøøøøøøøÄøøøø{Äøøøøøøøøøø</t>
  </si>
  <si>
    <t>04C0:</t>
  </si>
  <si>
    <t xml:space="preserve">	øøøøøøøøøøøøøøøøø0¿øøøøøøøøøøøøø</t>
  </si>
  <si>
    <t>04E0:</t>
  </si>
  <si>
    <t xml:space="preserve">	øøøøøøøøøøøøøø˛ø¿øøøøøøøøøøøøøøø</t>
  </si>
  <si>
    <t xml:space="preserve">	øøøøøøøøøøøøøøøø¿øøø¸øøøøøøøøøøø</t>
  </si>
  <si>
    <t>05A0:</t>
  </si>
  <si>
    <t>3D</t>
  </si>
  <si>
    <t xml:space="preserve">	øøøøøøøøøøøøøøøøøøøø=Äøøøøøøøøøø</t>
  </si>
  <si>
    <t>05C0:</t>
  </si>
  <si>
    <t>E0</t>
  </si>
  <si>
    <t xml:space="preserve">	øøøøøøøøøøøøøøøøø‡`øøøøøøøøøøøøø</t>
  </si>
  <si>
    <t>05E0:</t>
  </si>
  <si>
    <t xml:space="preserve">	øøøøøøøøøøøøøøˇÉøøøøøøøøøøøøøøøø</t>
  </si>
  <si>
    <t>F6</t>
  </si>
  <si>
    <t xml:space="preserve">	øøøøøøøøøøøøøøøøøøøøˆøøøøøøøøøøø</t>
  </si>
  <si>
    <t>06A0:</t>
  </si>
  <si>
    <t>3E</t>
  </si>
  <si>
    <t xml:space="preserve">	øøøøøøøøøøøøøøøøøøøø&gt;¿øøøøøøøøøø</t>
  </si>
  <si>
    <t>06C0:</t>
  </si>
  <si>
    <t xml:space="preserve">	øøøøøøøøøøøøøøøøøÄ</t>
  </si>
  <si>
    <t>øøøøøøøøøøøøø</t>
  </si>
  <si>
    <t>06E0:</t>
  </si>
  <si>
    <t>C6</t>
  </si>
  <si>
    <t xml:space="preserve">	øøøøøøøøøøøøøøˇ∆øøøøøøøøøøøøøøøø</t>
  </si>
  <si>
    <t xml:space="preserve">	øøøøøøøøøøøøøøøøøøøø˛øøøøøøøøøøø</t>
  </si>
  <si>
    <t>07A0:</t>
  </si>
  <si>
    <t>1F</t>
  </si>
  <si>
    <t xml:space="preserve">	øøøøøøøøøøøøøøøøøøøøø¿øøøøøøøøøø</t>
  </si>
  <si>
    <t>07C0:</t>
  </si>
  <si>
    <t>0C</t>
  </si>
  <si>
    <t xml:space="preserve">	øøøøøøøøøøøøøøÄøøø∂øøøøøøøøøøøøø</t>
  </si>
  <si>
    <t>07E0:</t>
  </si>
  <si>
    <t xml:space="preserve">	øøøøøøøøøøøøøøˇ¯øøøøøøøøøøøøøøøø</t>
  </si>
  <si>
    <t xml:space="preserve">	øøøøøøøøøøøøøøˇøøøøøøøøøøøøøøøø</t>
  </si>
  <si>
    <t>CE</t>
  </si>
  <si>
    <t xml:space="preserve">	øøøøøøøøøøøøøøøøøŒøøøøøøøøøøøøøø</t>
  </si>
  <si>
    <t xml:space="preserve">	øøøøøøøøøøøøøøøøøˇøøøøøøøøøøøøøø</t>
  </si>
  <si>
    <t>08A0:</t>
  </si>
  <si>
    <t xml:space="preserve">	øøøøøøøøøøøøøøøøø9Äøøøøøøøøøøøøø</t>
  </si>
  <si>
    <t>08C0:</t>
  </si>
  <si>
    <t xml:space="preserve">	øøøøøøøøøøøøøøøøøøøøøøøøøˇˇ‹øøøø</t>
  </si>
  <si>
    <t>08E0:</t>
  </si>
  <si>
    <t>D0</t>
  </si>
  <si>
    <t>EF</t>
  </si>
  <si>
    <t>DF</t>
  </si>
  <si>
    <t>F1</t>
  </si>
  <si>
    <t>3A</t>
  </si>
  <si>
    <t>DD</t>
  </si>
  <si>
    <t>9F</t>
  </si>
  <si>
    <t xml:space="preserve">	øøø–ˇˇˇˇˇ˛?ˇ¸øøˇˇÔﬂÒ:ˇ‡Ñ›üø?øøøø</t>
  </si>
  <si>
    <t xml:space="preserve">	øøøøøøøøøøøøøø‡øøøøøøøøøøøøøøøø</t>
  </si>
  <si>
    <t>5E</t>
  </si>
  <si>
    <t xml:space="preserve">	øøøøøøøøøøøøøøøøø^øøøøøøøøøøøøøø</t>
  </si>
  <si>
    <t xml:space="preserve">	øøøøøøøøøøøøøøøøø?øøøøøøøøøøøøøø</t>
  </si>
  <si>
    <t>09A0:</t>
  </si>
  <si>
    <t>09C0:</t>
  </si>
  <si>
    <t xml:space="preserve">	øøøøøøøøøøøøøøøøøøøøøøøøˇˇˇÄøøøø</t>
  </si>
  <si>
    <t>09E0:</t>
  </si>
  <si>
    <t>A7</t>
  </si>
  <si>
    <t>FD</t>
  </si>
  <si>
    <t>E3</t>
  </si>
  <si>
    <t>FB</t>
  </si>
  <si>
    <t>D8</t>
  </si>
  <si>
    <t>2F</t>
  </si>
  <si>
    <t xml:space="preserve">	øøøˇßˇˇˇˇˇˇˇˇˇˇˇ˝øˇ„˚˝ÿ/øòøÔøøøø</t>
  </si>
  <si>
    <t>0A00:</t>
  </si>
  <si>
    <t xml:space="preserve">	øøøøøøøøøøøøøø?¿øøøøøøøøøøøøøøøø</t>
  </si>
  <si>
    <t>0A20:</t>
  </si>
  <si>
    <t>0A40:</t>
  </si>
  <si>
    <t>0A60:</t>
  </si>
  <si>
    <t xml:space="preserve">	øøøøøøøøøøøøøøøøø~@øøøøøøøøøøøøø</t>
  </si>
  <si>
    <t>0A80:</t>
  </si>
  <si>
    <t>0AA0:</t>
  </si>
  <si>
    <t xml:space="preserve">	øøøøøøøøøøøøøøøøø</t>
  </si>
  <si>
    <t>øøøøøøøøøøøøøø</t>
  </si>
  <si>
    <t>0AC0:</t>
  </si>
  <si>
    <t xml:space="preserve">	øøø`øøøøøøøøøøøøøøøøøøøøˇˇˇÄøøøø</t>
  </si>
  <si>
    <t>0AE0:</t>
  </si>
  <si>
    <t>3B</t>
  </si>
  <si>
    <t>DB</t>
  </si>
  <si>
    <t>AF</t>
  </si>
  <si>
    <t>C7</t>
  </si>
  <si>
    <t>C1</t>
  </si>
  <si>
    <t xml:space="preserve">	øøøø;u˛ˇˇˇˇˇˇˇﬂ€Ø˛«ˇ¡˝øøøøˇøøøø</t>
  </si>
  <si>
    <t>0B00:</t>
  </si>
  <si>
    <t xml:space="preserve">	øøøøøøøøøøøøøø?Äøøøøøøøøøøøøøøøø</t>
  </si>
  <si>
    <t>0B20:</t>
  </si>
  <si>
    <t>0B40:</t>
  </si>
  <si>
    <t>0B60:</t>
  </si>
  <si>
    <t xml:space="preserve">	øøøøøøøøøøøøøøøøø¿øøøøøøøøøøøøø</t>
  </si>
  <si>
    <t>0B80:</t>
  </si>
  <si>
    <t>0BA0:</t>
  </si>
  <si>
    <t>0BC0:</t>
  </si>
  <si>
    <t xml:space="preserve">	øøøˇ¿øøøøøøøøøøøøøøøøøøˇˇˇˇÄøøøø</t>
  </si>
  <si>
    <t>0BE0:</t>
  </si>
  <si>
    <t>F3</t>
  </si>
  <si>
    <t>9B</t>
  </si>
  <si>
    <t>A0</t>
  </si>
  <si>
    <t xml:space="preserve">	øøø¿¸Ûˇˇˇˇˇˇˇˇˇˇ˝øˇ˛õ„‡øøøˇ†øøøø</t>
  </si>
  <si>
    <t>0C00:</t>
  </si>
  <si>
    <t xml:space="preserve">	øøøøøøøøøøøøøø∂øøøøøøøøøøøøøøøøø</t>
  </si>
  <si>
    <t>0C20:</t>
  </si>
  <si>
    <t>0C40:</t>
  </si>
  <si>
    <t>0C60:</t>
  </si>
  <si>
    <t xml:space="preserve">	øøøøøøøøøøøøøøøøø‡øøøøøøøøøøøøø</t>
  </si>
  <si>
    <t>0C80:</t>
  </si>
  <si>
    <t>0CA0:</t>
  </si>
  <si>
    <t>0CC0:</t>
  </si>
  <si>
    <t>B0</t>
  </si>
  <si>
    <t xml:space="preserve">	øøøˇ¸øøøøøøøøøøøøøøøø∞øˇˇˇˇÄøøøø</t>
  </si>
  <si>
    <t>0CE0:</t>
  </si>
  <si>
    <t>FA</t>
  </si>
  <si>
    <t xml:space="preserve">	øøøøbøøˆ‡?ˇˇ˝ˇˇ«ˇˇˇ˙0¡øøˇˇøøøøø</t>
  </si>
  <si>
    <t>0D00:</t>
  </si>
  <si>
    <t>0D20:</t>
  </si>
  <si>
    <t>0D40:</t>
  </si>
  <si>
    <t xml:space="preserve">	øøøøøøøøøøøøøøøøøÒøøøøøøøøøøøøøø</t>
  </si>
  <si>
    <t>0D60:</t>
  </si>
  <si>
    <t>0D80:</t>
  </si>
  <si>
    <t xml:space="preserve">	øøøøøøøøøøøøøøøøø;øøøøøøøøøøøøøø</t>
  </si>
  <si>
    <t>0DA0:</t>
  </si>
  <si>
    <t>0DC0:</t>
  </si>
  <si>
    <t xml:space="preserve">	øøøˇ˛øøøøøøøøøøøøøøøøˇˇˇˇˇˇ¿øøøø</t>
  </si>
  <si>
    <t>0DE0:</t>
  </si>
  <si>
    <t>0A</t>
  </si>
  <si>
    <t>0E</t>
  </si>
  <si>
    <t xml:space="preserve">	øøøø¨Ä)ˇ;øˇÛˇ¸ø?˛ø¿øÄø?„ˇøøøøøø</t>
  </si>
  <si>
    <t>0E00:</t>
  </si>
  <si>
    <t>0E20:</t>
  </si>
  <si>
    <t>0E40:</t>
  </si>
  <si>
    <t xml:space="preserve">	øøøøøøøøøøøøøøøøøÉøøøøøøøøøøøøøø</t>
  </si>
  <si>
    <t>0E60:</t>
  </si>
  <si>
    <t xml:space="preserve">	øøøøøøøøøøøøøøøøøÄøøøøøøøøøøøøø</t>
  </si>
  <si>
    <t>0E80:</t>
  </si>
  <si>
    <t>0EA0:</t>
  </si>
  <si>
    <t xml:space="preserve">	øøøøøøøøøøøøøøøøøøøøøøøøøøøaøøøø</t>
  </si>
  <si>
    <t>0EC0:</t>
  </si>
  <si>
    <t>8F</t>
  </si>
  <si>
    <t xml:space="preserve">	øøøˇˇáøøøøøøøøøøøøøè˝ˇˇˇüˇÄøøøø</t>
  </si>
  <si>
    <t>0EE0:</t>
  </si>
  <si>
    <t>3C</t>
  </si>
  <si>
    <t>C3</t>
  </si>
  <si>
    <t xml:space="preserve">	øøøøøøøøøøøˇÄcø&lt;ø¯øøøø√ˇøøøøøøø</t>
  </si>
  <si>
    <t>0F00:</t>
  </si>
  <si>
    <t>0F20:</t>
  </si>
  <si>
    <t>0F40:</t>
  </si>
  <si>
    <t xml:space="preserve">	øøøøøøøøøøøøøøøøø√øøøøøøøøøøøøøø</t>
  </si>
  <si>
    <t>0F60:</t>
  </si>
  <si>
    <t>0F80:</t>
  </si>
  <si>
    <t xml:space="preserve">	øøøøøøøøøøøøøøøøø1Äøøøøøøøøøøøøø</t>
  </si>
  <si>
    <t>0FA0:</t>
  </si>
  <si>
    <t>0FC0:</t>
  </si>
  <si>
    <t>B5</t>
  </si>
  <si>
    <t xml:space="preserve">	øøø˛øˇˇˇÄøøøXøøø`áÔˇ˙µ˛ˇüøøøøø</t>
  </si>
  <si>
    <t>0FE0:</t>
  </si>
  <si>
    <t xml:space="preserve">	øøøøøøøøøøøøø?ø&lt;ø†øøø«˛øøøøøøøø</t>
  </si>
  <si>
    <t>C8</t>
  </si>
  <si>
    <t xml:space="preserve">	øøø‡øøøø!Äøøø»8¿øøøøøˇ¸øøøøøøøøø</t>
  </si>
  <si>
    <t>8C</t>
  </si>
  <si>
    <t xml:space="preserve">	øøøøøv@øøø∆åøøøøøøøøøøøøøøøøøøøø</t>
  </si>
  <si>
    <t>F9</t>
  </si>
  <si>
    <t xml:space="preserve">	øøøí›p˘ˇêè˛Ä@Ñøøøøøøøøøøøøøøøøø</t>
  </si>
  <si>
    <t>9A</t>
  </si>
  <si>
    <t>7C</t>
  </si>
  <si>
    <t>2E</t>
  </si>
  <si>
    <t xml:space="preserve">	øøøø‡˘?ö|ø.Äøøøøøøøøøøøø@@øøøøø</t>
  </si>
  <si>
    <t>B9</t>
  </si>
  <si>
    <t>0D</t>
  </si>
  <si>
    <t>C2</t>
  </si>
  <si>
    <t xml:space="preserve">	øøøˇˇπøøø¨¬øH8øøÄøøøøøøøøøøøøøø</t>
  </si>
  <si>
    <t>10A0:</t>
  </si>
  <si>
    <t>C4</t>
  </si>
  <si>
    <t>E9</t>
  </si>
  <si>
    <t xml:space="preserve">	øøøøˇˇˇˇˇÔƒ8pÈÅêøøÄøøøøÄøøøøøøøø</t>
  </si>
  <si>
    <t>10C0:</t>
  </si>
  <si>
    <t>10E0:</t>
  </si>
  <si>
    <t>4A</t>
  </si>
  <si>
    <t xml:space="preserve">	øøøJdøøøøø†øøø@øøøøøø¿øøøøøøøøøø</t>
  </si>
  <si>
    <t>BB</t>
  </si>
  <si>
    <t>B8</t>
  </si>
  <si>
    <t xml:space="preserve">	øøø¿øø|øcøÄøøª¸∏∂øøøøøøøøøøøøøøø</t>
  </si>
  <si>
    <t xml:space="preserve">	øøøˇ˙</t>
  </si>
  <si>
    <t>ø_x0003_î˝˙¡øøÄ</t>
  </si>
  <si>
    <t>ø</t>
  </si>
  <si>
    <t>øøø</t>
  </si>
  <si>
    <t>øøøøøøøøøøø</t>
  </si>
  <si>
    <t>6A</t>
  </si>
  <si>
    <t>CA</t>
  </si>
  <si>
    <t xml:space="preserve">	øøøøøˇj&gt;òˇè øøøAøøøøøøøøøøøøøøøø</t>
  </si>
  <si>
    <t>F7</t>
  </si>
  <si>
    <t xml:space="preserve">	øøøﬂ˜</t>
  </si>
  <si>
    <t>øˇ_‹øøø"øøø†∂øøøøøøøøøøøø</t>
  </si>
  <si>
    <t>11A0:</t>
  </si>
  <si>
    <t xml:space="preserve">	øøøﬂﬂˇøø{˙∆ø¡9„ÄøàÄøøøÄøøøøÄøøøø</t>
  </si>
  <si>
    <t>11C0:</t>
  </si>
  <si>
    <t>11E0:</t>
  </si>
  <si>
    <t xml:space="preserve">	øøø!ø0øøøøøøøøøøøøøøøøpøøøøøøøøø</t>
  </si>
  <si>
    <t xml:space="preserve">	øøøøøøø–øÄ!7˙&gt;@øø@øøøøøø@øøøøøøø</t>
  </si>
  <si>
    <t>E1</t>
  </si>
  <si>
    <t xml:space="preserve">	øøøˇ¸1«ˇ·&lt;¿øøø</t>
  </si>
  <si>
    <t>øøøøøøøøøøøøøøø</t>
  </si>
  <si>
    <t xml:space="preserve">	øøøêøø`@~ø|¯øøøøøøøÄøøøøøøøøøøøø</t>
  </si>
  <si>
    <t>F4</t>
  </si>
  <si>
    <t xml:space="preserve">	øøøˇˇ¯ˇ!˘Ùøø@0øøøHøøøøøøøøøøøøø</t>
  </si>
  <si>
    <t>12A0:</t>
  </si>
  <si>
    <t>DE</t>
  </si>
  <si>
    <t>E8</t>
  </si>
  <si>
    <t>E7</t>
  </si>
  <si>
    <t xml:space="preserve">	øøø˜ˇˇˇﬂˇ˛ﬁË«ﬂÁ¿øÄøøøøÄÄøøøøøøøø</t>
  </si>
  <si>
    <t>12C0:</t>
  </si>
  <si>
    <t>12E0:</t>
  </si>
  <si>
    <t xml:space="preserve">	øøø¿øÄøøøøøøøøøøøøøøøˇÄøøøøøøøøø</t>
  </si>
  <si>
    <t xml:space="preserve">	øøøËøyàø˜É√;øø˜‡</t>
  </si>
  <si>
    <t>6F</t>
  </si>
  <si>
    <t xml:space="preserve">	øøø¸oøÄ¸øøøøøøø0øø</t>
  </si>
  <si>
    <t>øøÄ@øøøøøøøø</t>
  </si>
  <si>
    <t>D1</t>
  </si>
  <si>
    <t>BE</t>
  </si>
  <si>
    <t>CD</t>
  </si>
  <si>
    <t xml:space="preserve">	øøøˇ—øøøøæÕøø</t>
  </si>
  <si>
    <t>øøøøÄøøøøøøøøøøøø</t>
  </si>
  <si>
    <t>A8</t>
  </si>
  <si>
    <t>0B</t>
  </si>
  <si>
    <t>E6</t>
  </si>
  <si>
    <t xml:space="preserve">	øøø{0$®Ô¸ø¯ø$Ê2øøø†øøøøøøÄøøøøøø</t>
  </si>
  <si>
    <t>13A0:</t>
  </si>
  <si>
    <t xml:space="preserve">	øøøyˇˇˇÛˆˇøøøﬁ;¿/øøøøøÅøøøøøøøø</t>
  </si>
  <si>
    <t>13C0:</t>
  </si>
  <si>
    <t>13E0:</t>
  </si>
  <si>
    <t xml:space="preserve">	øøøø`øø@øøøøøøøøøøøø/‡øøøøøøøøøø</t>
  </si>
  <si>
    <t>D9</t>
  </si>
  <si>
    <t>E4</t>
  </si>
  <si>
    <t xml:space="preserve">	øøø?Û˜_Ÿøˇ‰øÄøˇˇøøø</t>
  </si>
  <si>
    <t>øøøøøøøøøøøø</t>
  </si>
  <si>
    <t xml:space="preserve">	øøøøˇﬂ˘øEÄøøøøøø2øø@ø‡†øøøøøøøøø</t>
  </si>
  <si>
    <t xml:space="preserve">	øøøˇÈøøøøÑø`øÇø0Äø</t>
  </si>
  <si>
    <t>øøøø8øøøøøøø</t>
  </si>
  <si>
    <t>1B</t>
  </si>
  <si>
    <t xml:space="preserve">	øøøBˇª˛x#Ù'øò4øøø</t>
  </si>
  <si>
    <t>øøøøøøÄøøøøøø</t>
  </si>
  <si>
    <t>14A0:</t>
  </si>
  <si>
    <t>EE</t>
  </si>
  <si>
    <t>DA</t>
  </si>
  <si>
    <t>A3</t>
  </si>
  <si>
    <t xml:space="preserve">	øøø¸ˇ¸ˇÛ˚ÓÊø⁄£ø</t>
  </si>
  <si>
    <t>øø(@øøøøøøøøøøø</t>
  </si>
  <si>
    <t>14C0:</t>
  </si>
  <si>
    <t>14E0:</t>
  </si>
  <si>
    <t xml:space="preserve">	øøøø»øøøøøøøøøøøøøøøøÄøøøøøøøøøø</t>
  </si>
  <si>
    <t xml:space="preserve">	øøø</t>
  </si>
  <si>
    <t>øˇÉˇøø0_x0003_îøÔˇÄøøøøøøøøøø¿øøøøø</t>
  </si>
  <si>
    <t xml:space="preserve">	øøøø˛øø</t>
  </si>
  <si>
    <t>˛øøC¸øøƒøÄøøøøÄøøøøøøøø</t>
  </si>
  <si>
    <t>5C</t>
  </si>
  <si>
    <t xml:space="preserve">	øøø\¿øÄøøøh_x0003_îø|øø`øøøø`øøøøøøøøø</t>
  </si>
  <si>
    <t>C5</t>
  </si>
  <si>
    <t xml:space="preserve">	øøø˜ˇ˜ˇ≈–^|èøxøøøø@øøøøøøøøøøøøø</t>
  </si>
  <si>
    <t>15A0:</t>
  </si>
  <si>
    <t xml:space="preserve">	øøøˇˇˇˇˇˇˇˇˇˇˇˇˇˇˇˇˇˇˇˇˇˇˇˇˇøøøø</t>
  </si>
  <si>
    <t>15C0:</t>
  </si>
  <si>
    <t>15E0:</t>
  </si>
  <si>
    <t>4E</t>
  </si>
  <si>
    <t xml:space="preserve">	øøø.NRøÄ</t>
  </si>
  <si>
    <t>øøø¬øøøøøøÄøøøøøø@øøøøø</t>
  </si>
  <si>
    <t>F2</t>
  </si>
  <si>
    <t xml:space="preserve">	øøøøøø˘`HøÛˇˇˇÚø`øøøøøøøøøøøøøøø</t>
  </si>
  <si>
    <t xml:space="preserve">	øøøCÚ øøøø=øøøÄÄøøøøøøøøøøøøøøø</t>
  </si>
  <si>
    <t>B2</t>
  </si>
  <si>
    <t xml:space="preserve">	øøøÖ?¯≤øøøøøøÙøøø∞øøøøøøøø0øøøøø</t>
  </si>
  <si>
    <t>5B</t>
  </si>
  <si>
    <t>BC</t>
  </si>
  <si>
    <t xml:space="preserve">	øøøﬂˇÔ˙Å[ˇ»º‹j_x0003_îøøø0øøøøøøøøøøøøø</t>
  </si>
  <si>
    <t>16A0:</t>
  </si>
  <si>
    <t>16C0:</t>
  </si>
  <si>
    <t>16E0:</t>
  </si>
  <si>
    <t>1D</t>
  </si>
  <si>
    <t xml:space="preserve">	øøøø_x0003_îƒø`Ä@øøøøøøøøøøøøøøøø`øøøøø</t>
  </si>
  <si>
    <t xml:space="preserve">	øøøøÄ0øÔˇˇ˛søàøAøøøøøøø@øøøøøøøø</t>
  </si>
  <si>
    <t>A6</t>
  </si>
  <si>
    <t xml:space="preserve">	øøø«˛ˇﬁ¶ÓøáÒøøøøøøøøøøøøø`øøøøøø</t>
  </si>
  <si>
    <t xml:space="preserve">	øøøˇﬁŒÄ</t>
  </si>
  <si>
    <t>øøx0ôøøøøÄÄøøøøøøøøøøøøø</t>
  </si>
  <si>
    <t>D4</t>
  </si>
  <si>
    <t>D7</t>
  </si>
  <si>
    <t>6C</t>
  </si>
  <si>
    <t>6D</t>
  </si>
  <si>
    <t xml:space="preserve">	øøøﬂ‘sˇ˜◊‡ˇlmøò†ø`øøøøpøøøøøøøø</t>
  </si>
  <si>
    <t>17A0:</t>
  </si>
  <si>
    <t>17C0:</t>
  </si>
  <si>
    <t>17E0:</t>
  </si>
  <si>
    <t xml:space="preserve">	88888888888888888888888888888888</t>
  </si>
  <si>
    <t xml:space="preserve">	88888888888888898889988888888888</t>
  </si>
  <si>
    <t>18A0:</t>
  </si>
  <si>
    <t xml:space="preserve">	88888888888888888888998888888888</t>
  </si>
  <si>
    <t>18C0:</t>
  </si>
  <si>
    <t xml:space="preserve">	88888888888888889989998888888888</t>
  </si>
  <si>
    <t>18E0:</t>
  </si>
  <si>
    <t xml:space="preserve">	88888888888889998888888888888888</t>
  </si>
  <si>
    <t xml:space="preserve">	88888888888888998888888888888888</t>
  </si>
  <si>
    <t xml:space="preserve">	88888888888888888988888888888888</t>
  </si>
  <si>
    <t xml:space="preserve">	88888888888888888998888888888888</t>
  </si>
  <si>
    <t>19A0:</t>
  </si>
  <si>
    <t xml:space="preserve">	88888888888888888998888889998888</t>
  </si>
  <si>
    <t>19C0:</t>
  </si>
  <si>
    <t xml:space="preserve">	88899999989888898999999999998888</t>
  </si>
  <si>
    <t>19E0:</t>
  </si>
  <si>
    <t xml:space="preserve">	88889999999999999999999999998888</t>
  </si>
  <si>
    <t>1A00:</t>
  </si>
  <si>
    <t xml:space="preserve">	88888888889888888888999888888888</t>
  </si>
  <si>
    <t>1A20:</t>
  </si>
  <si>
    <t xml:space="preserve">	88899989999999998888888888888888</t>
  </si>
  <si>
    <t>1A40:</t>
  </si>
  <si>
    <t xml:space="preserve">	88899999999988888888888888888888</t>
  </si>
  <si>
    <t>1A60:</t>
  </si>
  <si>
    <t xml:space="preserve">	88899989999988888888888888888888</t>
  </si>
  <si>
    <t>1A80:</t>
  </si>
  <si>
    <t xml:space="preserve">	88899999999999988888888888888888</t>
  </si>
  <si>
    <t>1AA0:</t>
  </si>
  <si>
    <t xml:space="preserve">	88899999999999999999999999998888</t>
  </si>
  <si>
    <t>1AC0:</t>
  </si>
  <si>
    <t>1AE0: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</si>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</sst>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6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7"/>
  <sheetViews>
    <sheetView workbookViewId="0">
      <selection activeCell="B2" sqref="B2:AG217"/>
    </sheetView>
  </sheetViews>
  <sheetFormatPr baseColWidth="10" defaultRowHeight="16" x14ac:dyDescent="0.2"/>
  <sheetData>
    <row r="1" spans="1:35" x14ac:dyDescent="0.2">
      <c r="A1" t="s">
        <v>0</v>
      </c>
    </row>
    <row r="2" spans="1:35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2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2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2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2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 t="s">
        <v>7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8</v>
      </c>
    </row>
    <row r="7" spans="1:35" x14ac:dyDescent="0.2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10</v>
      </c>
      <c r="R7">
        <v>0</v>
      </c>
      <c r="S7">
        <v>0</v>
      </c>
      <c r="T7">
        <v>1</v>
      </c>
      <c r="U7">
        <v>6</v>
      </c>
      <c r="V7" t="s">
        <v>11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12</v>
      </c>
    </row>
    <row r="8" spans="1:35" x14ac:dyDescent="0.2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10</v>
      </c>
      <c r="Q8">
        <v>0</v>
      </c>
      <c r="R8">
        <v>0</v>
      </c>
      <c r="S8">
        <v>0</v>
      </c>
      <c r="T8">
        <v>0</v>
      </c>
      <c r="U8">
        <v>18</v>
      </c>
      <c r="V8" t="s">
        <v>14</v>
      </c>
      <c r="W8">
        <v>40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15</v>
      </c>
    </row>
    <row r="9" spans="1:35" x14ac:dyDescent="0.2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</v>
      </c>
      <c r="P9">
        <v>80</v>
      </c>
      <c r="Q9">
        <v>0</v>
      </c>
      <c r="R9">
        <v>6</v>
      </c>
      <c r="S9">
        <v>0</v>
      </c>
      <c r="T9">
        <v>4</v>
      </c>
      <c r="U9">
        <v>80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17</v>
      </c>
    </row>
    <row r="10" spans="1:35" x14ac:dyDescent="0.2">
      <c r="A10" s="1">
        <v>4.166666666666667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2</v>
      </c>
    </row>
    <row r="11" spans="1:35" x14ac:dyDescent="0.2">
      <c r="A11" s="1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2</v>
      </c>
    </row>
    <row r="12" spans="1:35" x14ac:dyDescent="0.2">
      <c r="A12" s="1">
        <v>5.833333333333333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2</v>
      </c>
    </row>
    <row r="13" spans="1:35" x14ac:dyDescent="0.2">
      <c r="A13" s="1">
        <v>6.666666666666667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2</v>
      </c>
    </row>
    <row r="14" spans="1:35" x14ac:dyDescent="0.2">
      <c r="A14" s="1">
        <v>7.5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18</v>
      </c>
      <c r="T14">
        <v>4</v>
      </c>
      <c r="U14">
        <v>8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19</v>
      </c>
    </row>
    <row r="15" spans="1:35" x14ac:dyDescent="0.2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20</v>
      </c>
      <c r="R15">
        <v>0</v>
      </c>
      <c r="S15">
        <v>0</v>
      </c>
      <c r="T15">
        <v>0</v>
      </c>
      <c r="U15">
        <v>3</v>
      </c>
      <c r="V15" t="s">
        <v>21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22</v>
      </c>
      <c r="AI15" t="s">
        <v>23</v>
      </c>
    </row>
    <row r="16" spans="1:35" x14ac:dyDescent="0.2">
      <c r="A16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10</v>
      </c>
      <c r="Q16">
        <v>0</v>
      </c>
      <c r="R16">
        <v>0</v>
      </c>
      <c r="S16">
        <v>0</v>
      </c>
      <c r="T16">
        <v>14</v>
      </c>
      <c r="U16">
        <v>19</v>
      </c>
      <c r="V16" t="s">
        <v>14</v>
      </c>
      <c r="W16" t="s">
        <v>25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26</v>
      </c>
    </row>
    <row r="17" spans="1:34" x14ac:dyDescent="0.2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60</v>
      </c>
      <c r="Q17">
        <v>0</v>
      </c>
      <c r="R17">
        <v>18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28</v>
      </c>
    </row>
    <row r="18" spans="1:34" x14ac:dyDescent="0.2">
      <c r="A18" s="1">
        <v>8.3333333333333339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2</v>
      </c>
    </row>
    <row r="19" spans="1:34" x14ac:dyDescent="0.2">
      <c r="A19" s="1">
        <v>9.1666666666666661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2</v>
      </c>
    </row>
    <row r="20" spans="1:34" x14ac:dyDescent="0.2">
      <c r="A20" s="1">
        <v>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2</v>
      </c>
    </row>
    <row r="21" spans="1:34" x14ac:dyDescent="0.2">
      <c r="A21" s="1">
        <v>10.833333333333334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2</v>
      </c>
    </row>
    <row r="22" spans="1:34" x14ac:dyDescent="0.2">
      <c r="A22" s="1">
        <v>11.666666666666666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</v>
      </c>
      <c r="S22" t="s">
        <v>29</v>
      </c>
      <c r="T22">
        <v>8</v>
      </c>
      <c r="U22">
        <v>4</v>
      </c>
      <c r="V22">
        <v>80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30</v>
      </c>
    </row>
    <row r="23" spans="1:34" x14ac:dyDescent="0.2">
      <c r="A23" t="s">
        <v>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40</v>
      </c>
      <c r="R23">
        <v>0</v>
      </c>
      <c r="S23">
        <v>0</v>
      </c>
      <c r="T23">
        <v>0</v>
      </c>
      <c r="U23">
        <v>1</v>
      </c>
      <c r="V23" t="s">
        <v>32</v>
      </c>
      <c r="W23">
        <v>80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33</v>
      </c>
    </row>
    <row r="24" spans="1:34" x14ac:dyDescent="0.2">
      <c r="A24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80</v>
      </c>
      <c r="Q24">
        <v>0</v>
      </c>
      <c r="R24">
        <v>0</v>
      </c>
      <c r="S24">
        <v>7</v>
      </c>
      <c r="T24" t="s">
        <v>35</v>
      </c>
      <c r="U24" t="s">
        <v>36</v>
      </c>
      <c r="V24">
        <v>63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37</v>
      </c>
    </row>
    <row r="25" spans="1:34" x14ac:dyDescent="0.2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 t="s">
        <v>39</v>
      </c>
      <c r="Q25">
        <v>0</v>
      </c>
      <c r="R25">
        <v>30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40</v>
      </c>
    </row>
    <row r="26" spans="1:34" x14ac:dyDescent="0.2">
      <c r="A26" s="1">
        <v>12.5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2</v>
      </c>
    </row>
    <row r="27" spans="1:34" x14ac:dyDescent="0.2">
      <c r="A27" s="1">
        <v>13.333333333333334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2</v>
      </c>
    </row>
    <row r="28" spans="1:34" x14ac:dyDescent="0.2">
      <c r="A28" s="1">
        <v>14.166666666666666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2</v>
      </c>
    </row>
    <row r="29" spans="1:34" x14ac:dyDescent="0.2">
      <c r="A29" s="1">
        <v>15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2</v>
      </c>
    </row>
    <row r="30" spans="1:34" x14ac:dyDescent="0.2">
      <c r="A30" s="1">
        <v>15.833333333333334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6</v>
      </c>
      <c r="S30">
        <v>0</v>
      </c>
      <c r="T30">
        <v>8</v>
      </c>
      <c r="U30" t="s">
        <v>41</v>
      </c>
      <c r="V30" t="s">
        <v>39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42</v>
      </c>
    </row>
    <row r="31" spans="1:34" x14ac:dyDescent="0.2">
      <c r="A3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80</v>
      </c>
      <c r="R31">
        <v>0</v>
      </c>
      <c r="S31">
        <v>0</v>
      </c>
      <c r="T31">
        <v>0</v>
      </c>
      <c r="U31">
        <v>10</v>
      </c>
      <c r="V31" t="s">
        <v>11</v>
      </c>
      <c r="W31">
        <v>80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44</v>
      </c>
    </row>
    <row r="32" spans="1:34" x14ac:dyDescent="0.2">
      <c r="A32" t="s">
        <v>45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80</v>
      </c>
      <c r="Q32">
        <v>0</v>
      </c>
      <c r="R32">
        <v>0</v>
      </c>
      <c r="S32">
        <v>19</v>
      </c>
      <c r="T32">
        <v>80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46</v>
      </c>
    </row>
    <row r="33" spans="1:34" x14ac:dyDescent="0.2">
      <c r="A33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</v>
      </c>
      <c r="P33" t="s">
        <v>48</v>
      </c>
      <c r="Q33">
        <v>0</v>
      </c>
      <c r="R33">
        <v>60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49</v>
      </c>
    </row>
    <row r="34" spans="1:34" x14ac:dyDescent="0.2">
      <c r="A34" s="1">
        <v>16.666666666666668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2</v>
      </c>
    </row>
    <row r="35" spans="1:34" x14ac:dyDescent="0.2">
      <c r="A35" s="1">
        <v>17.5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2</v>
      </c>
    </row>
    <row r="36" spans="1:34" x14ac:dyDescent="0.2">
      <c r="A36" s="1">
        <v>18.333333333333332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2</v>
      </c>
    </row>
    <row r="37" spans="1:34" x14ac:dyDescent="0.2">
      <c r="A37" s="1">
        <v>19.166666666666668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2</v>
      </c>
    </row>
    <row r="38" spans="1:34" x14ac:dyDescent="0.2">
      <c r="A38" s="1">
        <v>20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t="s">
        <v>50</v>
      </c>
      <c r="S38">
        <v>0</v>
      </c>
      <c r="T38">
        <v>8</v>
      </c>
      <c r="U38" t="s">
        <v>41</v>
      </c>
      <c r="V38" t="s">
        <v>51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52</v>
      </c>
    </row>
    <row r="39" spans="1:34" x14ac:dyDescent="0.2">
      <c r="A39" t="s">
        <v>53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80</v>
      </c>
      <c r="R39">
        <v>0</v>
      </c>
      <c r="S39">
        <v>0</v>
      </c>
      <c r="T39">
        <v>0</v>
      </c>
      <c r="U39">
        <v>10</v>
      </c>
      <c r="V39" t="s">
        <v>54</v>
      </c>
      <c r="W39">
        <v>80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55</v>
      </c>
    </row>
    <row r="40" spans="1:34" x14ac:dyDescent="0.2">
      <c r="A40" t="s">
        <v>56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30</v>
      </c>
      <c r="T40" t="s">
        <v>25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57</v>
      </c>
    </row>
    <row r="41" spans="1:34" x14ac:dyDescent="0.2">
      <c r="A41" t="s">
        <v>58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</v>
      </c>
      <c r="P41" t="s">
        <v>7</v>
      </c>
      <c r="Q41">
        <v>0</v>
      </c>
      <c r="R41" t="s">
        <v>25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59</v>
      </c>
    </row>
    <row r="42" spans="1:34" x14ac:dyDescent="0.2">
      <c r="A42" s="1">
        <v>20.833333333333332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2</v>
      </c>
    </row>
    <row r="43" spans="1:34" x14ac:dyDescent="0.2">
      <c r="A43" s="1">
        <v>21.666666666666668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2</v>
      </c>
    </row>
    <row r="44" spans="1:34" x14ac:dyDescent="0.2">
      <c r="A44" s="1">
        <v>22.5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2</v>
      </c>
    </row>
    <row r="45" spans="1:34" x14ac:dyDescent="0.2">
      <c r="A45" s="1">
        <v>23.333333333333332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2</v>
      </c>
    </row>
    <row r="46" spans="1:34" x14ac:dyDescent="0.2">
      <c r="A46" s="1">
        <v>24.166666666666668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25</v>
      </c>
      <c r="S46">
        <v>0</v>
      </c>
      <c r="T46">
        <v>0</v>
      </c>
      <c r="U46">
        <v>1</v>
      </c>
      <c r="V46" t="s">
        <v>36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60</v>
      </c>
    </row>
    <row r="47" spans="1:34" x14ac:dyDescent="0.2">
      <c r="A47" t="s">
        <v>61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</v>
      </c>
      <c r="Q47">
        <v>0</v>
      </c>
      <c r="R47">
        <v>0</v>
      </c>
      <c r="S47">
        <v>0</v>
      </c>
      <c r="T47">
        <v>0</v>
      </c>
      <c r="U47">
        <v>18</v>
      </c>
      <c r="V47" t="s">
        <v>62</v>
      </c>
      <c r="W47">
        <v>80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63</v>
      </c>
    </row>
    <row r="48" spans="1:34" x14ac:dyDescent="0.2">
      <c r="A48" t="s">
        <v>64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">
        <v>65</v>
      </c>
      <c r="T48">
        <v>60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66</v>
      </c>
    </row>
    <row r="49" spans="1:35" x14ac:dyDescent="0.2">
      <c r="A49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 t="s">
        <v>11</v>
      </c>
      <c r="Q49">
        <v>83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68</v>
      </c>
    </row>
    <row r="50" spans="1:35" x14ac:dyDescent="0.2">
      <c r="A50" s="1">
        <v>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2</v>
      </c>
    </row>
    <row r="51" spans="1:35" x14ac:dyDescent="0.2">
      <c r="A51" s="1">
        <v>25.833333333333332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2</v>
      </c>
    </row>
    <row r="52" spans="1:35" x14ac:dyDescent="0.2">
      <c r="A52" s="1">
        <v>26.666666666666668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2</v>
      </c>
    </row>
    <row r="53" spans="1:35" x14ac:dyDescent="0.2">
      <c r="A53" s="1">
        <v>27.5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2</v>
      </c>
    </row>
    <row r="54" spans="1:35" x14ac:dyDescent="0.2">
      <c r="A54" s="1">
        <v>28.333333333333332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4</v>
      </c>
      <c r="U54">
        <v>1</v>
      </c>
      <c r="V54" t="s">
        <v>69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70</v>
      </c>
    </row>
    <row r="55" spans="1:35" x14ac:dyDescent="0.2">
      <c r="A55" t="s">
        <v>71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8</v>
      </c>
      <c r="Q55">
        <v>0</v>
      </c>
      <c r="R55">
        <v>0</v>
      </c>
      <c r="S55">
        <v>0</v>
      </c>
      <c r="T55">
        <v>0</v>
      </c>
      <c r="U55">
        <v>8</v>
      </c>
      <c r="V55" t="s">
        <v>72</v>
      </c>
      <c r="W55" t="s">
        <v>25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73</v>
      </c>
    </row>
    <row r="56" spans="1:35" x14ac:dyDescent="0.2">
      <c r="A56" t="s">
        <v>74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80</v>
      </c>
      <c r="T56">
        <v>20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75</v>
      </c>
      <c r="AI56" t="s">
        <v>76</v>
      </c>
    </row>
    <row r="57" spans="1:35" x14ac:dyDescent="0.2">
      <c r="A57" t="s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</v>
      </c>
      <c r="P57" t="s">
        <v>11</v>
      </c>
      <c r="Q57" t="s">
        <v>78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79</v>
      </c>
    </row>
    <row r="58" spans="1:35" x14ac:dyDescent="0.2">
      <c r="A58" s="1">
        <v>29.166666666666668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2</v>
      </c>
    </row>
    <row r="59" spans="1:35" x14ac:dyDescent="0.2">
      <c r="A59" s="1">
        <v>30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2</v>
      </c>
    </row>
    <row r="60" spans="1:35" x14ac:dyDescent="0.2">
      <c r="A60" s="1">
        <v>30.833333333333332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2</v>
      </c>
    </row>
    <row r="61" spans="1:35" x14ac:dyDescent="0.2">
      <c r="A61" s="1">
        <v>31.666666666666668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2</v>
      </c>
    </row>
    <row r="62" spans="1:35" x14ac:dyDescent="0.2">
      <c r="A62" s="1">
        <v>32.5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0</v>
      </c>
      <c r="S62">
        <v>0</v>
      </c>
      <c r="T62">
        <v>0</v>
      </c>
      <c r="U62" t="s">
        <v>41</v>
      </c>
      <c r="V62" t="s">
        <v>7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80</v>
      </c>
    </row>
    <row r="63" spans="1:35" x14ac:dyDescent="0.2">
      <c r="A63" t="s">
        <v>81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10</v>
      </c>
      <c r="Q63">
        <v>0</v>
      </c>
      <c r="R63">
        <v>0</v>
      </c>
      <c r="S63">
        <v>0</v>
      </c>
      <c r="T63">
        <v>0</v>
      </c>
      <c r="U63">
        <v>8</v>
      </c>
      <c r="V63" t="s">
        <v>82</v>
      </c>
      <c r="W63" t="s">
        <v>25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83</v>
      </c>
    </row>
    <row r="64" spans="1:35" x14ac:dyDescent="0.2">
      <c r="A64" t="s">
        <v>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80</v>
      </c>
      <c r="Q64">
        <v>0</v>
      </c>
      <c r="R64">
        <v>3</v>
      </c>
      <c r="S64">
        <v>0</v>
      </c>
      <c r="T64" t="s">
        <v>85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86</v>
      </c>
    </row>
    <row r="65" spans="1:34" x14ac:dyDescent="0.2">
      <c r="A65" t="s">
        <v>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 t="s">
        <v>11</v>
      </c>
      <c r="Q65" t="s">
        <v>51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88</v>
      </c>
    </row>
    <row r="66" spans="1:34" x14ac:dyDescent="0.2">
      <c r="A66" s="1">
        <v>33.333333333333336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11</v>
      </c>
      <c r="Q66" t="s">
        <v>39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89</v>
      </c>
    </row>
    <row r="67" spans="1:34" x14ac:dyDescent="0.2">
      <c r="A67" s="1">
        <v>34.166666666666664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2</v>
      </c>
    </row>
    <row r="68" spans="1:34" x14ac:dyDescent="0.2">
      <c r="A68" s="1">
        <v>35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2</v>
      </c>
    </row>
    <row r="69" spans="1:34" x14ac:dyDescent="0.2">
      <c r="A69" s="1">
        <v>35.833333333333336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">
        <v>90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91</v>
      </c>
    </row>
    <row r="70" spans="1:34" x14ac:dyDescent="0.2">
      <c r="A70" s="1">
        <v>36.666666666666664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 t="s">
        <v>11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92</v>
      </c>
    </row>
    <row r="71" spans="1:34" x14ac:dyDescent="0.2">
      <c r="A71" t="s">
        <v>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39</v>
      </c>
      <c r="T71">
        <v>80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94</v>
      </c>
    </row>
    <row r="72" spans="1:34" x14ac:dyDescent="0.2">
      <c r="A72" t="s">
        <v>95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7</v>
      </c>
      <c r="AA72" t="s">
        <v>11</v>
      </c>
      <c r="AB72" t="s">
        <v>11</v>
      </c>
      <c r="AC72" t="s">
        <v>48</v>
      </c>
      <c r="AD72">
        <v>0</v>
      </c>
      <c r="AE72">
        <v>0</v>
      </c>
      <c r="AF72">
        <v>0</v>
      </c>
      <c r="AG72">
        <v>0</v>
      </c>
      <c r="AH72" t="s">
        <v>96</v>
      </c>
    </row>
    <row r="73" spans="1:34" x14ac:dyDescent="0.2">
      <c r="A73" t="s">
        <v>97</v>
      </c>
      <c r="B73">
        <v>0</v>
      </c>
      <c r="C73">
        <v>0</v>
      </c>
      <c r="D73">
        <v>0</v>
      </c>
      <c r="E73" t="s">
        <v>98</v>
      </c>
      <c r="F73" t="s">
        <v>11</v>
      </c>
      <c r="G73" t="s">
        <v>11</v>
      </c>
      <c r="H73" t="s">
        <v>11</v>
      </c>
      <c r="I73" t="s">
        <v>11</v>
      </c>
      <c r="J73" t="s">
        <v>11</v>
      </c>
      <c r="K73" t="s">
        <v>7</v>
      </c>
      <c r="L73" t="s">
        <v>14</v>
      </c>
      <c r="M73" t="s">
        <v>11</v>
      </c>
      <c r="N73" t="s">
        <v>36</v>
      </c>
      <c r="O73">
        <v>4</v>
      </c>
      <c r="P73">
        <v>17</v>
      </c>
      <c r="Q73" t="s">
        <v>11</v>
      </c>
      <c r="R73" t="s">
        <v>11</v>
      </c>
      <c r="S73" t="s">
        <v>99</v>
      </c>
      <c r="T73" t="s">
        <v>100</v>
      </c>
      <c r="U73" t="s">
        <v>101</v>
      </c>
      <c r="V73" t="s">
        <v>102</v>
      </c>
      <c r="W73" t="s">
        <v>11</v>
      </c>
      <c r="X73" t="s">
        <v>65</v>
      </c>
      <c r="Y73">
        <v>84</v>
      </c>
      <c r="Z73" t="s">
        <v>103</v>
      </c>
      <c r="AA73" t="s">
        <v>104</v>
      </c>
      <c r="AB73">
        <v>0</v>
      </c>
      <c r="AC73" t="s">
        <v>14</v>
      </c>
      <c r="AD73">
        <v>0</v>
      </c>
      <c r="AE73">
        <v>0</v>
      </c>
      <c r="AF73">
        <v>0</v>
      </c>
      <c r="AG73">
        <v>0</v>
      </c>
      <c r="AH73" t="s">
        <v>105</v>
      </c>
    </row>
    <row r="74" spans="1:34" x14ac:dyDescent="0.2">
      <c r="A74" s="1">
        <v>37.5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21</v>
      </c>
      <c r="Q74" t="s">
        <v>65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106</v>
      </c>
    </row>
    <row r="75" spans="1:34" x14ac:dyDescent="0.2">
      <c r="A75" s="1">
        <v>38.333333333333336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2</v>
      </c>
    </row>
    <row r="76" spans="1:34" x14ac:dyDescent="0.2">
      <c r="A76" s="1">
        <v>39.166666666666664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2</v>
      </c>
    </row>
    <row r="77" spans="1:34" x14ac:dyDescent="0.2">
      <c r="A77" s="1">
        <v>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t="s">
        <v>107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108</v>
      </c>
    </row>
    <row r="78" spans="1:34" x14ac:dyDescent="0.2">
      <c r="A78" s="1">
        <v>40.833333333333336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t="s">
        <v>14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109</v>
      </c>
    </row>
    <row r="79" spans="1:34" x14ac:dyDescent="0.2">
      <c r="A79" t="s">
        <v>110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39</v>
      </c>
      <c r="T79">
        <v>80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94</v>
      </c>
    </row>
    <row r="80" spans="1:34" x14ac:dyDescent="0.2">
      <c r="A80" t="s">
        <v>111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11</v>
      </c>
      <c r="AA80" t="s">
        <v>11</v>
      </c>
      <c r="AB80" t="s">
        <v>11</v>
      </c>
      <c r="AC80">
        <v>80</v>
      </c>
      <c r="AD80">
        <v>0</v>
      </c>
      <c r="AE80">
        <v>0</v>
      </c>
      <c r="AF80">
        <v>0</v>
      </c>
      <c r="AG80">
        <v>0</v>
      </c>
      <c r="AH80" t="s">
        <v>112</v>
      </c>
    </row>
    <row r="81" spans="1:35" x14ac:dyDescent="0.2">
      <c r="A81" t="s">
        <v>113</v>
      </c>
      <c r="B81">
        <v>0</v>
      </c>
      <c r="C81">
        <v>0</v>
      </c>
      <c r="D81">
        <v>0</v>
      </c>
      <c r="E81" t="s">
        <v>11</v>
      </c>
      <c r="F81" t="s">
        <v>114</v>
      </c>
      <c r="G81" t="s">
        <v>11</v>
      </c>
      <c r="H81" t="s">
        <v>11</v>
      </c>
      <c r="I81" t="s">
        <v>11</v>
      </c>
      <c r="J81" t="s">
        <v>11</v>
      </c>
      <c r="K81" t="s">
        <v>11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115</v>
      </c>
      <c r="S81" t="s">
        <v>32</v>
      </c>
      <c r="T81" t="s">
        <v>11</v>
      </c>
      <c r="U81" t="s">
        <v>116</v>
      </c>
      <c r="V81" t="s">
        <v>117</v>
      </c>
      <c r="W81" t="s">
        <v>115</v>
      </c>
      <c r="X81" t="s">
        <v>118</v>
      </c>
      <c r="Y81" t="s">
        <v>119</v>
      </c>
      <c r="Z81" t="s">
        <v>50</v>
      </c>
      <c r="AA81">
        <v>98</v>
      </c>
      <c r="AB81">
        <v>1</v>
      </c>
      <c r="AC81" t="s">
        <v>99</v>
      </c>
      <c r="AD81">
        <v>0</v>
      </c>
      <c r="AE81">
        <v>0</v>
      </c>
      <c r="AF81">
        <v>0</v>
      </c>
      <c r="AG81">
        <v>0</v>
      </c>
      <c r="AH81" t="s">
        <v>120</v>
      </c>
    </row>
    <row r="82" spans="1:35" x14ac:dyDescent="0.2">
      <c r="A82" t="s">
        <v>121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">
        <v>14</v>
      </c>
      <c r="Q82" t="s">
        <v>25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122</v>
      </c>
    </row>
    <row r="83" spans="1:35" x14ac:dyDescent="0.2">
      <c r="A83" t="s">
        <v>123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2</v>
      </c>
    </row>
    <row r="84" spans="1:35" x14ac:dyDescent="0.2">
      <c r="A84" t="s">
        <v>124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2</v>
      </c>
    </row>
    <row r="85" spans="1:35" x14ac:dyDescent="0.2">
      <c r="A85" t="s">
        <v>125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">
        <v>18</v>
      </c>
      <c r="T85">
        <v>40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126</v>
      </c>
    </row>
    <row r="86" spans="1:35" x14ac:dyDescent="0.2">
      <c r="A86" t="s">
        <v>127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82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2</v>
      </c>
    </row>
    <row r="87" spans="1:35" x14ac:dyDescent="0.2">
      <c r="A87" t="s">
        <v>128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129</v>
      </c>
      <c r="AI87" t="s">
        <v>130</v>
      </c>
    </row>
    <row r="88" spans="1:35" x14ac:dyDescent="0.2">
      <c r="A88" t="s">
        <v>131</v>
      </c>
      <c r="B88">
        <v>0</v>
      </c>
      <c r="C88">
        <v>0</v>
      </c>
      <c r="D88">
        <v>0</v>
      </c>
      <c r="E88">
        <v>60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41</v>
      </c>
      <c r="Z88" t="s">
        <v>11</v>
      </c>
      <c r="AA88" t="s">
        <v>11</v>
      </c>
      <c r="AB88" t="s">
        <v>11</v>
      </c>
      <c r="AC88">
        <v>80</v>
      </c>
      <c r="AD88">
        <v>0</v>
      </c>
      <c r="AE88">
        <v>0</v>
      </c>
      <c r="AF88">
        <v>0</v>
      </c>
      <c r="AG88">
        <v>0</v>
      </c>
      <c r="AH88" t="s">
        <v>132</v>
      </c>
    </row>
    <row r="89" spans="1:35" x14ac:dyDescent="0.2">
      <c r="A89" t="s">
        <v>133</v>
      </c>
      <c r="B89">
        <v>0</v>
      </c>
      <c r="C89">
        <v>0</v>
      </c>
      <c r="D89">
        <v>0</v>
      </c>
      <c r="E89">
        <v>0</v>
      </c>
      <c r="F89" t="s">
        <v>134</v>
      </c>
      <c r="G89">
        <v>75</v>
      </c>
      <c r="H89" t="s">
        <v>7</v>
      </c>
      <c r="I89" t="s">
        <v>11</v>
      </c>
      <c r="J89" t="s">
        <v>11</v>
      </c>
      <c r="K89" t="s">
        <v>11</v>
      </c>
      <c r="L89" t="s">
        <v>11</v>
      </c>
      <c r="M89" t="s">
        <v>11</v>
      </c>
      <c r="N89" t="s">
        <v>11</v>
      </c>
      <c r="O89" t="s">
        <v>11</v>
      </c>
      <c r="P89" t="s">
        <v>100</v>
      </c>
      <c r="Q89" t="s">
        <v>135</v>
      </c>
      <c r="R89" t="s">
        <v>136</v>
      </c>
      <c r="S89" t="s">
        <v>7</v>
      </c>
      <c r="T89" t="s">
        <v>21</v>
      </c>
      <c r="U89" t="s">
        <v>137</v>
      </c>
      <c r="V89" t="s">
        <v>11</v>
      </c>
      <c r="W89" t="s">
        <v>138</v>
      </c>
      <c r="X89" t="s">
        <v>115</v>
      </c>
      <c r="Y89">
        <v>0</v>
      </c>
      <c r="Z89">
        <v>18</v>
      </c>
      <c r="AA89">
        <v>0</v>
      </c>
      <c r="AB89" t="s">
        <v>41</v>
      </c>
      <c r="AC89" t="s">
        <v>11</v>
      </c>
      <c r="AD89">
        <v>0</v>
      </c>
      <c r="AE89">
        <v>0</v>
      </c>
      <c r="AF89">
        <v>0</v>
      </c>
      <c r="AG89">
        <v>0</v>
      </c>
      <c r="AH89" t="s">
        <v>139</v>
      </c>
    </row>
    <row r="90" spans="1:35" x14ac:dyDescent="0.2">
      <c r="A90" t="s">
        <v>140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">
        <v>14</v>
      </c>
      <c r="Q90">
        <v>80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141</v>
      </c>
    </row>
    <row r="91" spans="1:35" x14ac:dyDescent="0.2">
      <c r="A91" t="s">
        <v>142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2</v>
      </c>
    </row>
    <row r="92" spans="1:35" x14ac:dyDescent="0.2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7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2</v>
      </c>
    </row>
    <row r="93" spans="1:35" x14ac:dyDescent="0.2">
      <c r="A93" t="s">
        <v>144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">
        <v>21</v>
      </c>
      <c r="T93" t="s">
        <v>25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145</v>
      </c>
    </row>
    <row r="94" spans="1:35" x14ac:dyDescent="0.2">
      <c r="A94" t="s">
        <v>146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14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">
        <v>109</v>
      </c>
    </row>
    <row r="95" spans="1:35" x14ac:dyDescent="0.2">
      <c r="A95" t="s">
        <v>147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2</v>
      </c>
    </row>
    <row r="96" spans="1:35" x14ac:dyDescent="0.2">
      <c r="A96" t="s">
        <v>148</v>
      </c>
      <c r="B96">
        <v>0</v>
      </c>
      <c r="C96">
        <v>0</v>
      </c>
      <c r="D96">
        <v>0</v>
      </c>
      <c r="E96" t="s">
        <v>11</v>
      </c>
      <c r="F96" t="s">
        <v>25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t="s">
        <v>11</v>
      </c>
      <c r="Z96" t="s">
        <v>11</v>
      </c>
      <c r="AA96" t="s">
        <v>11</v>
      </c>
      <c r="AB96" t="s">
        <v>11</v>
      </c>
      <c r="AC96">
        <v>80</v>
      </c>
      <c r="AD96">
        <v>0</v>
      </c>
      <c r="AE96">
        <v>0</v>
      </c>
      <c r="AF96">
        <v>0</v>
      </c>
      <c r="AG96">
        <v>0</v>
      </c>
      <c r="AH96" t="s">
        <v>149</v>
      </c>
    </row>
    <row r="97" spans="1:34" x14ac:dyDescent="0.2">
      <c r="A97" t="s">
        <v>150</v>
      </c>
      <c r="B97">
        <v>0</v>
      </c>
      <c r="C97">
        <v>0</v>
      </c>
      <c r="D97">
        <v>0</v>
      </c>
      <c r="E97" t="s">
        <v>25</v>
      </c>
      <c r="F97" t="s">
        <v>36</v>
      </c>
      <c r="G97" t="s">
        <v>151</v>
      </c>
      <c r="H97" t="s">
        <v>11</v>
      </c>
      <c r="I97" t="s">
        <v>11</v>
      </c>
      <c r="J97" t="s">
        <v>11</v>
      </c>
      <c r="K97" t="s">
        <v>11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115</v>
      </c>
      <c r="S97" t="s">
        <v>32</v>
      </c>
      <c r="T97" t="s">
        <v>11</v>
      </c>
      <c r="U97" t="s">
        <v>7</v>
      </c>
      <c r="V97" t="s">
        <v>152</v>
      </c>
      <c r="W97" t="s">
        <v>116</v>
      </c>
      <c r="X97" t="s">
        <v>65</v>
      </c>
      <c r="Y97">
        <v>0</v>
      </c>
      <c r="Z97">
        <v>0</v>
      </c>
      <c r="AA97">
        <v>7</v>
      </c>
      <c r="AB97" t="s">
        <v>11</v>
      </c>
      <c r="AC97" t="s">
        <v>153</v>
      </c>
      <c r="AD97">
        <v>0</v>
      </c>
      <c r="AE97">
        <v>0</v>
      </c>
      <c r="AF97">
        <v>0</v>
      </c>
      <c r="AG97">
        <v>0</v>
      </c>
      <c r="AH97" t="s">
        <v>154</v>
      </c>
    </row>
    <row r="98" spans="1:34" x14ac:dyDescent="0.2">
      <c r="A98" t="s">
        <v>155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85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156</v>
      </c>
    </row>
    <row r="99" spans="1:34" x14ac:dyDescent="0.2">
      <c r="A99" t="s">
        <v>157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2</v>
      </c>
    </row>
    <row r="100" spans="1:34" x14ac:dyDescent="0.2">
      <c r="A100" t="s">
        <v>158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11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92</v>
      </c>
    </row>
    <row r="101" spans="1:34" x14ac:dyDescent="0.2">
      <c r="A101" t="s">
        <v>159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">
        <v>21</v>
      </c>
      <c r="T101" t="s">
        <v>65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160</v>
      </c>
    </row>
    <row r="102" spans="1:34" x14ac:dyDescent="0.2">
      <c r="A102" t="s">
        <v>161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14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109</v>
      </c>
    </row>
    <row r="103" spans="1:34" x14ac:dyDescent="0.2">
      <c r="A103" t="s">
        <v>162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2</v>
      </c>
    </row>
    <row r="104" spans="1:34" x14ac:dyDescent="0.2">
      <c r="A104" t="s">
        <v>163</v>
      </c>
      <c r="B104">
        <v>0</v>
      </c>
      <c r="C104">
        <v>0</v>
      </c>
      <c r="D104">
        <v>0</v>
      </c>
      <c r="E104" t="s">
        <v>11</v>
      </c>
      <c r="F104" t="s">
        <v>36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 t="s">
        <v>164</v>
      </c>
      <c r="X104" t="s">
        <v>41</v>
      </c>
      <c r="Y104" t="s">
        <v>11</v>
      </c>
      <c r="Z104" t="s">
        <v>11</v>
      </c>
      <c r="AA104" t="s">
        <v>11</v>
      </c>
      <c r="AB104" t="s">
        <v>11</v>
      </c>
      <c r="AC104">
        <v>80</v>
      </c>
      <c r="AD104">
        <v>0</v>
      </c>
      <c r="AE104">
        <v>0</v>
      </c>
      <c r="AF104">
        <v>0</v>
      </c>
      <c r="AG104">
        <v>0</v>
      </c>
      <c r="AH104" t="s">
        <v>165</v>
      </c>
    </row>
    <row r="105" spans="1:34" x14ac:dyDescent="0.2">
      <c r="A105" t="s">
        <v>166</v>
      </c>
      <c r="B105">
        <v>0</v>
      </c>
      <c r="C105">
        <v>0</v>
      </c>
      <c r="D105">
        <v>0</v>
      </c>
      <c r="E105" t="s">
        <v>10</v>
      </c>
      <c r="F105">
        <v>62</v>
      </c>
      <c r="G105">
        <v>3</v>
      </c>
      <c r="H105" t="s">
        <v>32</v>
      </c>
      <c r="I105" t="s">
        <v>69</v>
      </c>
      <c r="J105" t="s">
        <v>65</v>
      </c>
      <c r="K105" t="s">
        <v>14</v>
      </c>
      <c r="L105" t="s">
        <v>11</v>
      </c>
      <c r="M105" t="s">
        <v>11</v>
      </c>
      <c r="N105" t="s">
        <v>115</v>
      </c>
      <c r="O105" t="s">
        <v>11</v>
      </c>
      <c r="P105" t="s">
        <v>11</v>
      </c>
      <c r="Q105" t="s">
        <v>137</v>
      </c>
      <c r="R105" t="s">
        <v>11</v>
      </c>
      <c r="S105" t="s">
        <v>11</v>
      </c>
      <c r="T105" t="s">
        <v>11</v>
      </c>
      <c r="U105" t="s">
        <v>167</v>
      </c>
      <c r="V105">
        <v>30</v>
      </c>
      <c r="W105" t="s">
        <v>138</v>
      </c>
      <c r="X105">
        <v>0</v>
      </c>
      <c r="Y105">
        <v>0</v>
      </c>
      <c r="Z105" t="s">
        <v>21</v>
      </c>
      <c r="AA105" t="s">
        <v>11</v>
      </c>
      <c r="AB105" t="s">
        <v>11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168</v>
      </c>
    </row>
    <row r="106" spans="1:34" x14ac:dyDescent="0.2">
      <c r="A106" t="s">
        <v>169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2</v>
      </c>
    </row>
    <row r="107" spans="1:34" x14ac:dyDescent="0.2">
      <c r="A107" t="s">
        <v>170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2</v>
      </c>
    </row>
    <row r="108" spans="1:34" x14ac:dyDescent="0.2">
      <c r="A108" t="s">
        <v>171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 t="s">
        <v>101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172</v>
      </c>
    </row>
    <row r="109" spans="1:34" x14ac:dyDescent="0.2">
      <c r="A109" t="s">
        <v>173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">
        <v>21</v>
      </c>
      <c r="T109" t="s">
        <v>25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145</v>
      </c>
    </row>
    <row r="110" spans="1:34" x14ac:dyDescent="0.2">
      <c r="A110" t="s">
        <v>174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134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175</v>
      </c>
    </row>
    <row r="111" spans="1:34" x14ac:dyDescent="0.2">
      <c r="A111" t="s">
        <v>176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 t="s">
        <v>2</v>
      </c>
    </row>
    <row r="112" spans="1:34" x14ac:dyDescent="0.2">
      <c r="A112" t="s">
        <v>177</v>
      </c>
      <c r="B112">
        <v>0</v>
      </c>
      <c r="C112">
        <v>0</v>
      </c>
      <c r="D112">
        <v>0</v>
      </c>
      <c r="E112" t="s">
        <v>11</v>
      </c>
      <c r="F112" t="s">
        <v>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11</v>
      </c>
      <c r="X112" t="s">
        <v>11</v>
      </c>
      <c r="Y112" t="s">
        <v>11</v>
      </c>
      <c r="Z112" t="s">
        <v>11</v>
      </c>
      <c r="AA112" t="s">
        <v>11</v>
      </c>
      <c r="AB112" t="s">
        <v>11</v>
      </c>
      <c r="AC112" t="s">
        <v>25</v>
      </c>
      <c r="AD112">
        <v>0</v>
      </c>
      <c r="AE112">
        <v>0</v>
      </c>
      <c r="AF112">
        <v>0</v>
      </c>
      <c r="AG112">
        <v>0</v>
      </c>
      <c r="AH112" t="s">
        <v>178</v>
      </c>
    </row>
    <row r="113" spans="1:34" x14ac:dyDescent="0.2">
      <c r="A113" t="s">
        <v>179</v>
      </c>
      <c r="B113">
        <v>0</v>
      </c>
      <c r="C113">
        <v>0</v>
      </c>
      <c r="D113">
        <v>0</v>
      </c>
      <c r="E113">
        <v>0</v>
      </c>
      <c r="F113" t="s">
        <v>180</v>
      </c>
      <c r="G113">
        <v>80</v>
      </c>
      <c r="H113">
        <v>29</v>
      </c>
      <c r="I113" t="s">
        <v>11</v>
      </c>
      <c r="J113" t="s">
        <v>39</v>
      </c>
      <c r="K113" t="s">
        <v>134</v>
      </c>
      <c r="L113" t="s">
        <v>82</v>
      </c>
      <c r="M113" t="s">
        <v>11</v>
      </c>
      <c r="N113" t="s">
        <v>151</v>
      </c>
      <c r="O113" t="s">
        <v>11</v>
      </c>
      <c r="P113" t="s">
        <v>36</v>
      </c>
      <c r="Q113" t="s">
        <v>181</v>
      </c>
      <c r="R113" t="s">
        <v>14</v>
      </c>
      <c r="S113" t="s">
        <v>7</v>
      </c>
      <c r="T113" t="s">
        <v>32</v>
      </c>
      <c r="U113" t="s">
        <v>25</v>
      </c>
      <c r="V113">
        <v>0</v>
      </c>
      <c r="W113">
        <v>80</v>
      </c>
      <c r="X113">
        <v>0</v>
      </c>
      <c r="Y113" t="s">
        <v>14</v>
      </c>
      <c r="Z113" t="s">
        <v>116</v>
      </c>
      <c r="AA113" t="s">
        <v>11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182</v>
      </c>
    </row>
    <row r="114" spans="1:34" x14ac:dyDescent="0.2">
      <c r="A114" t="s">
        <v>183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2</v>
      </c>
    </row>
    <row r="115" spans="1:34" x14ac:dyDescent="0.2">
      <c r="A115" t="s">
        <v>184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2</v>
      </c>
    </row>
    <row r="116" spans="1:34" x14ac:dyDescent="0.2">
      <c r="A116" t="s">
        <v>185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83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186</v>
      </c>
    </row>
    <row r="117" spans="1:34" x14ac:dyDescent="0.2">
      <c r="A117" t="s">
        <v>187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">
        <v>21</v>
      </c>
      <c r="T117">
        <v>80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188</v>
      </c>
    </row>
    <row r="118" spans="1:34" x14ac:dyDescent="0.2">
      <c r="A118" t="s">
        <v>189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39</v>
      </c>
      <c r="T118">
        <v>80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">
        <v>94</v>
      </c>
    </row>
    <row r="119" spans="1:34" x14ac:dyDescent="0.2">
      <c r="A119" t="s">
        <v>190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61</v>
      </c>
      <c r="AD119">
        <v>0</v>
      </c>
      <c r="AE119">
        <v>0</v>
      </c>
      <c r="AF119">
        <v>0</v>
      </c>
      <c r="AG119">
        <v>0</v>
      </c>
      <c r="AH119" t="s">
        <v>191</v>
      </c>
    </row>
    <row r="120" spans="1:34" x14ac:dyDescent="0.2">
      <c r="A120" t="s">
        <v>192</v>
      </c>
      <c r="B120">
        <v>0</v>
      </c>
      <c r="C120">
        <v>0</v>
      </c>
      <c r="D120">
        <v>0</v>
      </c>
      <c r="E120" t="s">
        <v>21</v>
      </c>
      <c r="F120" t="s">
        <v>11</v>
      </c>
      <c r="G120" t="s">
        <v>11</v>
      </c>
      <c r="H120">
        <v>87</v>
      </c>
      <c r="I120">
        <v>0</v>
      </c>
      <c r="J120">
        <v>0</v>
      </c>
      <c r="K120">
        <v>0</v>
      </c>
      <c r="L120">
        <v>3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</v>
      </c>
      <c r="U120">
        <v>7</v>
      </c>
      <c r="V120" t="s">
        <v>193</v>
      </c>
      <c r="W120" t="s">
        <v>115</v>
      </c>
      <c r="X120" t="s">
        <v>11</v>
      </c>
      <c r="Y120" t="s">
        <v>11</v>
      </c>
      <c r="Z120" t="s">
        <v>11</v>
      </c>
      <c r="AA120" t="s">
        <v>104</v>
      </c>
      <c r="AB120" t="s">
        <v>11</v>
      </c>
      <c r="AC120">
        <v>80</v>
      </c>
      <c r="AD120">
        <v>0</v>
      </c>
      <c r="AE120">
        <v>0</v>
      </c>
      <c r="AF120">
        <v>0</v>
      </c>
      <c r="AG120">
        <v>0</v>
      </c>
      <c r="AH120" t="s">
        <v>194</v>
      </c>
    </row>
    <row r="121" spans="1:34" x14ac:dyDescent="0.2">
      <c r="A121" t="s">
        <v>195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2</v>
      </c>
      <c r="I121">
        <v>0</v>
      </c>
      <c r="J121">
        <v>3</v>
      </c>
      <c r="K121">
        <v>0</v>
      </c>
      <c r="L121">
        <v>0</v>
      </c>
      <c r="M121" t="s">
        <v>11</v>
      </c>
      <c r="N121">
        <v>80</v>
      </c>
      <c r="O121">
        <v>63</v>
      </c>
      <c r="P121">
        <v>0</v>
      </c>
      <c r="Q121" t="s">
        <v>196</v>
      </c>
      <c r="R121">
        <v>2</v>
      </c>
      <c r="S121" t="s">
        <v>51</v>
      </c>
      <c r="T121">
        <v>0</v>
      </c>
      <c r="U121">
        <v>0</v>
      </c>
      <c r="V121">
        <v>0</v>
      </c>
      <c r="W121">
        <v>0</v>
      </c>
      <c r="X121" t="s">
        <v>21</v>
      </c>
      <c r="Y121" t="s">
        <v>197</v>
      </c>
      <c r="Z121" t="s">
        <v>11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198</v>
      </c>
    </row>
    <row r="122" spans="1:34" x14ac:dyDescent="0.2">
      <c r="A122" t="s">
        <v>199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2</v>
      </c>
    </row>
    <row r="123" spans="1:34" x14ac:dyDescent="0.2">
      <c r="A123" t="s">
        <v>200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2</v>
      </c>
    </row>
    <row r="124" spans="1:34" x14ac:dyDescent="0.2">
      <c r="A124" t="s">
        <v>201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t="s">
        <v>197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202</v>
      </c>
    </row>
    <row r="125" spans="1:34" x14ac:dyDescent="0.2">
      <c r="A125" t="s">
        <v>203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t="s">
        <v>21</v>
      </c>
      <c r="T125">
        <v>80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188</v>
      </c>
    </row>
    <row r="126" spans="1:34" x14ac:dyDescent="0.2">
      <c r="A126" t="s">
        <v>204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31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205</v>
      </c>
    </row>
    <row r="127" spans="1:34" x14ac:dyDescent="0.2">
      <c r="A127" t="s">
        <v>206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7</v>
      </c>
      <c r="AB127">
        <v>1</v>
      </c>
      <c r="AC127" t="s">
        <v>32</v>
      </c>
      <c r="AD127">
        <v>0</v>
      </c>
      <c r="AE127">
        <v>0</v>
      </c>
      <c r="AF127">
        <v>0</v>
      </c>
      <c r="AG127">
        <v>0</v>
      </c>
      <c r="AH127" t="s">
        <v>2</v>
      </c>
    </row>
    <row r="128" spans="1:34" x14ac:dyDescent="0.2">
      <c r="A128" t="s">
        <v>207</v>
      </c>
      <c r="B128">
        <v>0</v>
      </c>
      <c r="C128">
        <v>0</v>
      </c>
      <c r="D128">
        <v>0</v>
      </c>
      <c r="E128" t="s">
        <v>7</v>
      </c>
      <c r="F128" t="s">
        <v>32</v>
      </c>
      <c r="G128" t="s">
        <v>11</v>
      </c>
      <c r="H128" t="s">
        <v>11</v>
      </c>
      <c r="I128" t="s">
        <v>11</v>
      </c>
      <c r="J128">
        <v>80</v>
      </c>
      <c r="K128">
        <v>0</v>
      </c>
      <c r="L128">
        <v>7</v>
      </c>
      <c r="M128">
        <v>0</v>
      </c>
      <c r="N128">
        <v>58</v>
      </c>
      <c r="O128">
        <v>0</v>
      </c>
      <c r="P128">
        <v>0</v>
      </c>
      <c r="Q128">
        <v>3</v>
      </c>
      <c r="R128">
        <v>60</v>
      </c>
      <c r="S128">
        <v>87</v>
      </c>
      <c r="T128" t="s">
        <v>99</v>
      </c>
      <c r="U128" t="s">
        <v>11</v>
      </c>
      <c r="V128" t="s">
        <v>167</v>
      </c>
      <c r="W128" t="s">
        <v>208</v>
      </c>
      <c r="X128" t="s">
        <v>7</v>
      </c>
      <c r="Y128" t="s">
        <v>21</v>
      </c>
      <c r="Z128" t="s">
        <v>11</v>
      </c>
      <c r="AA128" t="s">
        <v>104</v>
      </c>
      <c r="AB128" t="s">
        <v>39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209</v>
      </c>
    </row>
    <row r="129" spans="1:38" x14ac:dyDescent="0.2">
      <c r="A129" t="s">
        <v>210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4</v>
      </c>
      <c r="M129" t="s">
        <v>41</v>
      </c>
      <c r="N129">
        <v>0</v>
      </c>
      <c r="O129" t="s">
        <v>14</v>
      </c>
      <c r="P129">
        <v>0</v>
      </c>
      <c r="Q129" t="s">
        <v>196</v>
      </c>
      <c r="R129">
        <v>0</v>
      </c>
      <c r="S129" t="s">
        <v>153</v>
      </c>
      <c r="T129">
        <v>0</v>
      </c>
      <c r="U129">
        <v>0</v>
      </c>
      <c r="V129">
        <v>0</v>
      </c>
      <c r="W129" t="s">
        <v>21</v>
      </c>
      <c r="X129" t="s">
        <v>137</v>
      </c>
      <c r="Y129" t="s">
        <v>7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211</v>
      </c>
    </row>
    <row r="130" spans="1:38" x14ac:dyDescent="0.2">
      <c r="A130" s="1">
        <v>41.666666666666664</v>
      </c>
      <c r="B130">
        <v>0</v>
      </c>
      <c r="C130">
        <v>0</v>
      </c>
      <c r="D130">
        <v>0</v>
      </c>
      <c r="E130" t="s">
        <v>65</v>
      </c>
      <c r="F130">
        <v>10</v>
      </c>
      <c r="G130">
        <v>0</v>
      </c>
      <c r="H130">
        <v>0</v>
      </c>
      <c r="I130">
        <v>0</v>
      </c>
      <c r="J130">
        <v>21</v>
      </c>
      <c r="K130">
        <v>80</v>
      </c>
      <c r="L130" t="s">
        <v>32</v>
      </c>
      <c r="M130">
        <v>0</v>
      </c>
      <c r="N130">
        <v>10</v>
      </c>
      <c r="O130" t="s">
        <v>212</v>
      </c>
      <c r="P130">
        <v>38</v>
      </c>
      <c r="Q130" t="s">
        <v>25</v>
      </c>
      <c r="R130">
        <v>10</v>
      </c>
      <c r="S130">
        <v>0</v>
      </c>
      <c r="T130">
        <v>0</v>
      </c>
      <c r="U130">
        <v>0</v>
      </c>
      <c r="V130">
        <v>1</v>
      </c>
      <c r="W130" t="s">
        <v>11</v>
      </c>
      <c r="X130" t="s">
        <v>36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213</v>
      </c>
    </row>
    <row r="131" spans="1:38" x14ac:dyDescent="0.2">
      <c r="A131" s="1">
        <v>42.5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76</v>
      </c>
      <c r="H131">
        <v>40</v>
      </c>
      <c r="I131">
        <v>0</v>
      </c>
      <c r="J131">
        <v>0</v>
      </c>
      <c r="K131">
        <v>0</v>
      </c>
      <c r="L131" t="s">
        <v>78</v>
      </c>
      <c r="M131" t="s">
        <v>214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215</v>
      </c>
    </row>
    <row r="132" spans="1:38" x14ac:dyDescent="0.2">
      <c r="A132" s="1">
        <v>43.333333333333336</v>
      </c>
      <c r="B132">
        <v>0</v>
      </c>
      <c r="C132">
        <v>0</v>
      </c>
      <c r="D132">
        <v>0</v>
      </c>
      <c r="E132">
        <v>92</v>
      </c>
      <c r="F132" t="s">
        <v>103</v>
      </c>
      <c r="G132">
        <v>70</v>
      </c>
      <c r="H132" t="s">
        <v>216</v>
      </c>
      <c r="I132" t="s">
        <v>21</v>
      </c>
      <c r="J132" t="s">
        <v>11</v>
      </c>
      <c r="K132">
        <v>90</v>
      </c>
      <c r="L132" t="s">
        <v>193</v>
      </c>
      <c r="M132" t="s">
        <v>7</v>
      </c>
      <c r="N132">
        <v>80</v>
      </c>
      <c r="O132">
        <v>40</v>
      </c>
      <c r="P132">
        <v>84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217</v>
      </c>
    </row>
    <row r="133" spans="1:38" x14ac:dyDescent="0.2">
      <c r="A133" s="1">
        <v>44.166666666666664</v>
      </c>
      <c r="B133">
        <v>0</v>
      </c>
      <c r="C133">
        <v>0</v>
      </c>
      <c r="D133">
        <v>0</v>
      </c>
      <c r="E133">
        <v>6</v>
      </c>
      <c r="F133" t="s">
        <v>65</v>
      </c>
      <c r="G133" t="s">
        <v>21</v>
      </c>
      <c r="H133" t="s">
        <v>216</v>
      </c>
      <c r="I133" t="s">
        <v>14</v>
      </c>
      <c r="J133" t="s">
        <v>218</v>
      </c>
      <c r="K133" t="s">
        <v>219</v>
      </c>
      <c r="L133" t="s">
        <v>10</v>
      </c>
      <c r="M133" t="s">
        <v>220</v>
      </c>
      <c r="N133">
        <v>80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40</v>
      </c>
      <c r="AB133">
        <v>40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221</v>
      </c>
    </row>
    <row r="134" spans="1:38" x14ac:dyDescent="0.2">
      <c r="A134" s="1">
        <v>45</v>
      </c>
      <c r="B134">
        <v>0</v>
      </c>
      <c r="C134">
        <v>0</v>
      </c>
      <c r="D134">
        <v>0</v>
      </c>
      <c r="E134" t="s">
        <v>11</v>
      </c>
      <c r="F134" t="s">
        <v>11</v>
      </c>
      <c r="G134" t="s">
        <v>222</v>
      </c>
      <c r="H134">
        <v>0</v>
      </c>
      <c r="I134">
        <v>0</v>
      </c>
      <c r="J134">
        <v>6</v>
      </c>
      <c r="K134" t="s">
        <v>223</v>
      </c>
      <c r="L134" t="s">
        <v>39</v>
      </c>
      <c r="M134" t="s">
        <v>224</v>
      </c>
      <c r="N134">
        <v>11</v>
      </c>
      <c r="O134">
        <v>48</v>
      </c>
      <c r="P134">
        <v>38</v>
      </c>
      <c r="Q134">
        <v>0</v>
      </c>
      <c r="R134">
        <v>0</v>
      </c>
      <c r="S134">
        <v>80</v>
      </c>
      <c r="T134">
        <v>0</v>
      </c>
      <c r="U134">
        <v>8</v>
      </c>
      <c r="V134">
        <v>0</v>
      </c>
      <c r="W134">
        <v>18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225</v>
      </c>
    </row>
    <row r="135" spans="1:38" x14ac:dyDescent="0.2">
      <c r="A135" t="s">
        <v>226</v>
      </c>
      <c r="B135">
        <v>0</v>
      </c>
      <c r="C135">
        <v>0</v>
      </c>
      <c r="D135">
        <v>0</v>
      </c>
      <c r="E135" t="s">
        <v>41</v>
      </c>
      <c r="F135" t="s">
        <v>11</v>
      </c>
      <c r="G135" t="s">
        <v>11</v>
      </c>
      <c r="H135" t="s">
        <v>11</v>
      </c>
      <c r="I135" t="s">
        <v>11</v>
      </c>
      <c r="J135" t="s">
        <v>11</v>
      </c>
      <c r="K135" t="s">
        <v>99</v>
      </c>
      <c r="L135" t="s">
        <v>227</v>
      </c>
      <c r="M135">
        <v>38</v>
      </c>
      <c r="N135">
        <v>70</v>
      </c>
      <c r="O135" t="s">
        <v>228</v>
      </c>
      <c r="P135">
        <v>81</v>
      </c>
      <c r="Q135">
        <v>90</v>
      </c>
      <c r="R135">
        <v>0</v>
      </c>
      <c r="S135">
        <v>0</v>
      </c>
      <c r="T135">
        <v>80</v>
      </c>
      <c r="U135">
        <v>0</v>
      </c>
      <c r="V135">
        <v>0</v>
      </c>
      <c r="W135">
        <v>0</v>
      </c>
      <c r="X135">
        <v>3</v>
      </c>
      <c r="Y135">
        <v>80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229</v>
      </c>
    </row>
    <row r="136" spans="1:38" x14ac:dyDescent="0.2">
      <c r="A136" t="s">
        <v>230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2</v>
      </c>
    </row>
    <row r="137" spans="1:38" x14ac:dyDescent="0.2">
      <c r="A137" t="s">
        <v>231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2</v>
      </c>
    </row>
    <row r="138" spans="1:38" x14ac:dyDescent="0.2">
      <c r="A138" s="1">
        <v>45.833333333333336</v>
      </c>
      <c r="B138">
        <v>0</v>
      </c>
      <c r="C138">
        <v>0</v>
      </c>
      <c r="D138">
        <v>0</v>
      </c>
      <c r="E138" t="s">
        <v>232</v>
      </c>
      <c r="F138">
        <v>64</v>
      </c>
      <c r="G138">
        <v>0</v>
      </c>
      <c r="H138">
        <v>0</v>
      </c>
      <c r="I138">
        <v>0</v>
      </c>
      <c r="J138">
        <v>0</v>
      </c>
      <c r="K138">
        <v>0</v>
      </c>
      <c r="L138" t="s">
        <v>153</v>
      </c>
      <c r="M138">
        <v>10</v>
      </c>
      <c r="N138">
        <v>0</v>
      </c>
      <c r="O138">
        <v>0</v>
      </c>
      <c r="P138">
        <v>40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25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233</v>
      </c>
    </row>
    <row r="139" spans="1:38" x14ac:dyDescent="0.2">
      <c r="A139" s="1">
        <v>46.666666666666664</v>
      </c>
      <c r="B139">
        <v>0</v>
      </c>
      <c r="C139">
        <v>0</v>
      </c>
      <c r="D139">
        <v>0</v>
      </c>
      <c r="E139" t="s">
        <v>25</v>
      </c>
      <c r="F139">
        <v>0</v>
      </c>
      <c r="G139">
        <v>18</v>
      </c>
      <c r="H139" t="s">
        <v>219</v>
      </c>
      <c r="I139">
        <v>1</v>
      </c>
      <c r="J139">
        <v>63</v>
      </c>
      <c r="K139">
        <v>0</v>
      </c>
      <c r="L139">
        <v>80</v>
      </c>
      <c r="M139">
        <v>0</v>
      </c>
      <c r="N139">
        <v>3</v>
      </c>
      <c r="O139" t="s">
        <v>234</v>
      </c>
      <c r="P139" t="s">
        <v>36</v>
      </c>
      <c r="Q139" t="s">
        <v>235</v>
      </c>
      <c r="R139" t="s">
        <v>85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236</v>
      </c>
    </row>
    <row r="140" spans="1:38" x14ac:dyDescent="0.2">
      <c r="A140" s="1">
        <v>47.5</v>
      </c>
      <c r="B140">
        <v>0</v>
      </c>
      <c r="C140">
        <v>0</v>
      </c>
      <c r="D140">
        <v>0</v>
      </c>
      <c r="E140" t="s">
        <v>11</v>
      </c>
      <c r="F140" t="s">
        <v>167</v>
      </c>
      <c r="G140">
        <v>20</v>
      </c>
      <c r="H140">
        <v>0</v>
      </c>
      <c r="I140">
        <v>9</v>
      </c>
      <c r="J140" t="s">
        <v>115</v>
      </c>
      <c r="K140" t="s">
        <v>167</v>
      </c>
      <c r="L140" t="s">
        <v>138</v>
      </c>
      <c r="M140" t="s">
        <v>82</v>
      </c>
      <c r="N140">
        <v>6</v>
      </c>
      <c r="O140">
        <v>80</v>
      </c>
      <c r="P140">
        <v>20</v>
      </c>
      <c r="Q140">
        <v>3</v>
      </c>
      <c r="R140">
        <v>20</v>
      </c>
      <c r="S140">
        <v>1</v>
      </c>
      <c r="T140">
        <v>0</v>
      </c>
      <c r="U140">
        <v>2</v>
      </c>
      <c r="V140">
        <v>20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237</v>
      </c>
      <c r="AI140" t="s">
        <v>238</v>
      </c>
      <c r="AJ140" t="s">
        <v>239</v>
      </c>
      <c r="AK140" t="s">
        <v>240</v>
      </c>
      <c r="AL140" t="s">
        <v>241</v>
      </c>
    </row>
    <row r="141" spans="1:38" x14ac:dyDescent="0.2">
      <c r="A141" s="1">
        <v>48.333333333333336</v>
      </c>
      <c r="B141">
        <v>0</v>
      </c>
      <c r="C141">
        <v>0</v>
      </c>
      <c r="D141">
        <v>0</v>
      </c>
      <c r="E141">
        <v>0</v>
      </c>
      <c r="F141">
        <v>1</v>
      </c>
      <c r="G141" t="s">
        <v>11</v>
      </c>
      <c r="H141" t="s">
        <v>242</v>
      </c>
      <c r="I141" t="s">
        <v>72</v>
      </c>
      <c r="J141">
        <v>98</v>
      </c>
      <c r="K141" t="s">
        <v>11</v>
      </c>
      <c r="L141" t="s">
        <v>193</v>
      </c>
      <c r="M141" t="s">
        <v>243</v>
      </c>
      <c r="N141">
        <v>0</v>
      </c>
      <c r="O141">
        <v>18</v>
      </c>
      <c r="P141">
        <v>0</v>
      </c>
      <c r="Q141">
        <v>41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244</v>
      </c>
    </row>
    <row r="142" spans="1:38" x14ac:dyDescent="0.2">
      <c r="A142" s="1">
        <v>49.166666666666664</v>
      </c>
      <c r="B142">
        <v>0</v>
      </c>
      <c r="C142">
        <v>0</v>
      </c>
      <c r="D142">
        <v>0</v>
      </c>
      <c r="E142" t="s">
        <v>21</v>
      </c>
      <c r="F142" t="s">
        <v>100</v>
      </c>
      <c r="G142" t="s">
        <v>245</v>
      </c>
      <c r="H142">
        <v>20</v>
      </c>
      <c r="I142" t="s">
        <v>82</v>
      </c>
      <c r="J142" t="s">
        <v>11</v>
      </c>
      <c r="K142" t="s">
        <v>35</v>
      </c>
      <c r="L142" t="s">
        <v>48</v>
      </c>
      <c r="M142" t="s">
        <v>181</v>
      </c>
      <c r="N142">
        <v>0</v>
      </c>
      <c r="O142">
        <v>1</v>
      </c>
      <c r="P142">
        <v>22</v>
      </c>
      <c r="Q142">
        <v>1</v>
      </c>
      <c r="R142">
        <v>0</v>
      </c>
      <c r="S142">
        <v>1</v>
      </c>
      <c r="T142" t="s">
        <v>153</v>
      </c>
      <c r="U142" t="s">
        <v>85</v>
      </c>
      <c r="V142">
        <v>0</v>
      </c>
      <c r="W142">
        <v>0</v>
      </c>
      <c r="X142">
        <v>1</v>
      </c>
      <c r="Y142">
        <v>0</v>
      </c>
      <c r="Z142">
        <v>10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246</v>
      </c>
      <c r="AI142" t="s">
        <v>247</v>
      </c>
    </row>
    <row r="143" spans="1:38" x14ac:dyDescent="0.2">
      <c r="A143" t="s">
        <v>248</v>
      </c>
      <c r="B143">
        <v>0</v>
      </c>
      <c r="C143">
        <v>0</v>
      </c>
      <c r="D143">
        <v>0</v>
      </c>
      <c r="E143" t="s">
        <v>100</v>
      </c>
      <c r="F143" t="s">
        <v>100</v>
      </c>
      <c r="G143" t="s">
        <v>11</v>
      </c>
      <c r="H143" t="s">
        <v>32</v>
      </c>
      <c r="I143" t="s">
        <v>82</v>
      </c>
      <c r="J143" t="s">
        <v>54</v>
      </c>
      <c r="K143" t="s">
        <v>167</v>
      </c>
      <c r="L143" t="s">
        <v>78</v>
      </c>
      <c r="M143">
        <v>10</v>
      </c>
      <c r="N143" t="s">
        <v>138</v>
      </c>
      <c r="O143">
        <v>39</v>
      </c>
      <c r="P143" t="s">
        <v>116</v>
      </c>
      <c r="Q143">
        <v>80</v>
      </c>
      <c r="R143" t="s">
        <v>181</v>
      </c>
      <c r="S143">
        <v>88</v>
      </c>
      <c r="T143">
        <v>80</v>
      </c>
      <c r="U143">
        <v>0</v>
      </c>
      <c r="V143">
        <v>0</v>
      </c>
      <c r="W143">
        <v>0</v>
      </c>
      <c r="X143">
        <v>80</v>
      </c>
      <c r="Y143">
        <v>0</v>
      </c>
      <c r="Z143">
        <v>8</v>
      </c>
      <c r="AA143">
        <v>0</v>
      </c>
      <c r="AB143">
        <v>0</v>
      </c>
      <c r="AC143">
        <v>80</v>
      </c>
      <c r="AD143">
        <v>0</v>
      </c>
      <c r="AE143">
        <v>0</v>
      </c>
      <c r="AF143">
        <v>0</v>
      </c>
      <c r="AG143">
        <v>0</v>
      </c>
      <c r="AH143" t="s">
        <v>249</v>
      </c>
    </row>
    <row r="144" spans="1:38" x14ac:dyDescent="0.2">
      <c r="A144" t="s">
        <v>250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2</v>
      </c>
    </row>
    <row r="145" spans="1:35" x14ac:dyDescent="0.2">
      <c r="A145" t="s">
        <v>251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2</v>
      </c>
    </row>
    <row r="146" spans="1:35" x14ac:dyDescent="0.2">
      <c r="A146" s="1">
        <v>50</v>
      </c>
      <c r="B146">
        <v>0</v>
      </c>
      <c r="C146">
        <v>0</v>
      </c>
      <c r="D146">
        <v>0</v>
      </c>
      <c r="E146">
        <v>21</v>
      </c>
      <c r="F146">
        <v>0</v>
      </c>
      <c r="G146">
        <v>30</v>
      </c>
      <c r="H146">
        <v>0</v>
      </c>
      <c r="I146">
        <v>0</v>
      </c>
      <c r="J146">
        <v>0</v>
      </c>
      <c r="K146">
        <v>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41</v>
      </c>
      <c r="X146">
        <v>70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252</v>
      </c>
    </row>
    <row r="147" spans="1:35" x14ac:dyDescent="0.2">
      <c r="A147" s="1">
        <v>50.833333333333336</v>
      </c>
      <c r="B147">
        <v>0</v>
      </c>
      <c r="C147">
        <v>0</v>
      </c>
      <c r="D147">
        <v>0</v>
      </c>
      <c r="E147">
        <v>0</v>
      </c>
      <c r="F147">
        <v>8</v>
      </c>
      <c r="G147">
        <v>4</v>
      </c>
      <c r="H147">
        <v>4</v>
      </c>
      <c r="I147" t="s">
        <v>98</v>
      </c>
      <c r="J147">
        <v>19</v>
      </c>
      <c r="K147">
        <v>80</v>
      </c>
      <c r="L147">
        <v>21</v>
      </c>
      <c r="M147">
        <v>37</v>
      </c>
      <c r="N147" t="s">
        <v>167</v>
      </c>
      <c r="O147" t="s">
        <v>72</v>
      </c>
      <c r="P147">
        <v>40</v>
      </c>
      <c r="Q147">
        <v>0</v>
      </c>
      <c r="R147">
        <v>0</v>
      </c>
      <c r="S147">
        <v>40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40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253</v>
      </c>
    </row>
    <row r="148" spans="1:35" x14ac:dyDescent="0.2">
      <c r="A148" s="1">
        <v>51.666666666666664</v>
      </c>
      <c r="B148">
        <v>0</v>
      </c>
      <c r="C148">
        <v>0</v>
      </c>
      <c r="D148">
        <v>0</v>
      </c>
      <c r="E148" t="s">
        <v>11</v>
      </c>
      <c r="F148" t="s">
        <v>36</v>
      </c>
      <c r="G148">
        <v>31</v>
      </c>
      <c r="H148" t="s">
        <v>137</v>
      </c>
      <c r="I148" t="s">
        <v>11</v>
      </c>
      <c r="J148" t="s">
        <v>21</v>
      </c>
      <c r="K148" t="s">
        <v>254</v>
      </c>
      <c r="L148" t="s">
        <v>39</v>
      </c>
      <c r="M148" t="s">
        <v>196</v>
      </c>
      <c r="N148" t="s">
        <v>25</v>
      </c>
      <c r="O148">
        <v>2</v>
      </c>
      <c r="P148">
        <v>4</v>
      </c>
      <c r="Q148">
        <v>6</v>
      </c>
      <c r="R148">
        <v>20</v>
      </c>
      <c r="S148">
        <v>2</v>
      </c>
      <c r="T148">
        <v>0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255</v>
      </c>
      <c r="AI148" t="s">
        <v>256</v>
      </c>
    </row>
    <row r="149" spans="1:35" x14ac:dyDescent="0.2">
      <c r="A149" s="1">
        <v>52.5</v>
      </c>
      <c r="B149">
        <v>0</v>
      </c>
      <c r="C149">
        <v>0</v>
      </c>
      <c r="D149">
        <v>0</v>
      </c>
      <c r="E149">
        <v>90</v>
      </c>
      <c r="F149">
        <v>0</v>
      </c>
      <c r="G149" t="s">
        <v>10</v>
      </c>
      <c r="H149">
        <v>60</v>
      </c>
      <c r="I149">
        <v>40</v>
      </c>
      <c r="J149" t="s">
        <v>18</v>
      </c>
      <c r="K149" t="s">
        <v>82</v>
      </c>
      <c r="L149" t="s">
        <v>219</v>
      </c>
      <c r="M149" t="s">
        <v>51</v>
      </c>
      <c r="N149">
        <v>0</v>
      </c>
      <c r="O149">
        <v>18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80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257</v>
      </c>
    </row>
    <row r="150" spans="1:35" x14ac:dyDescent="0.2">
      <c r="A150" s="1">
        <v>53.333333333333336</v>
      </c>
      <c r="B150">
        <v>0</v>
      </c>
      <c r="C150">
        <v>0</v>
      </c>
      <c r="D150">
        <v>0</v>
      </c>
      <c r="E150" t="s">
        <v>21</v>
      </c>
      <c r="F150" t="s">
        <v>11</v>
      </c>
      <c r="G150" t="s">
        <v>11</v>
      </c>
      <c r="H150" t="s">
        <v>51</v>
      </c>
      <c r="I150" t="s">
        <v>11</v>
      </c>
      <c r="J150">
        <v>21</v>
      </c>
      <c r="K150" t="s">
        <v>216</v>
      </c>
      <c r="L150" t="s">
        <v>258</v>
      </c>
      <c r="M150">
        <v>0</v>
      </c>
      <c r="N150">
        <v>6</v>
      </c>
      <c r="O150">
        <v>40</v>
      </c>
      <c r="P150">
        <v>30</v>
      </c>
      <c r="Q150">
        <v>0</v>
      </c>
      <c r="R150">
        <v>0</v>
      </c>
      <c r="S150">
        <v>1</v>
      </c>
      <c r="T150">
        <v>48</v>
      </c>
      <c r="U150">
        <v>0</v>
      </c>
      <c r="V150">
        <v>8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259</v>
      </c>
    </row>
    <row r="151" spans="1:35" x14ac:dyDescent="0.2">
      <c r="A151" t="s">
        <v>260</v>
      </c>
      <c r="B151">
        <v>0</v>
      </c>
      <c r="C151">
        <v>0</v>
      </c>
      <c r="D151">
        <v>0</v>
      </c>
      <c r="E151" t="s">
        <v>245</v>
      </c>
      <c r="F151" t="s">
        <v>11</v>
      </c>
      <c r="G151" t="s">
        <v>11</v>
      </c>
      <c r="H151" t="s">
        <v>11</v>
      </c>
      <c r="I151" t="s">
        <v>100</v>
      </c>
      <c r="J151" t="s">
        <v>11</v>
      </c>
      <c r="K151" t="s">
        <v>7</v>
      </c>
      <c r="L151" t="s">
        <v>261</v>
      </c>
      <c r="M151" t="s">
        <v>262</v>
      </c>
      <c r="N151" t="s">
        <v>137</v>
      </c>
      <c r="O151" t="s">
        <v>100</v>
      </c>
      <c r="P151" t="s">
        <v>263</v>
      </c>
      <c r="Q151" t="s">
        <v>25</v>
      </c>
      <c r="R151">
        <v>3</v>
      </c>
      <c r="S151">
        <v>80</v>
      </c>
      <c r="T151">
        <v>2</v>
      </c>
      <c r="U151">
        <v>0</v>
      </c>
      <c r="V151">
        <v>0</v>
      </c>
      <c r="W151">
        <v>0</v>
      </c>
      <c r="X151">
        <v>80</v>
      </c>
      <c r="Y151">
        <v>80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264</v>
      </c>
    </row>
    <row r="152" spans="1:35" x14ac:dyDescent="0.2">
      <c r="A152" t="s">
        <v>265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2</v>
      </c>
    </row>
    <row r="153" spans="1:35" x14ac:dyDescent="0.2">
      <c r="A153" t="s">
        <v>266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2</v>
      </c>
    </row>
    <row r="154" spans="1:35" x14ac:dyDescent="0.2">
      <c r="A154" s="1">
        <v>54.166666666666664</v>
      </c>
      <c r="B154">
        <v>0</v>
      </c>
      <c r="C154">
        <v>0</v>
      </c>
      <c r="D154">
        <v>0</v>
      </c>
      <c r="E154" t="s">
        <v>25</v>
      </c>
      <c r="F154">
        <v>0</v>
      </c>
      <c r="G154">
        <v>80</v>
      </c>
      <c r="H154">
        <v>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 t="s">
        <v>11</v>
      </c>
      <c r="X154">
        <v>80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267</v>
      </c>
    </row>
    <row r="155" spans="1:35" x14ac:dyDescent="0.2">
      <c r="A155" s="1">
        <v>55</v>
      </c>
      <c r="B155">
        <v>0</v>
      </c>
      <c r="C155">
        <v>0</v>
      </c>
      <c r="D155">
        <v>0</v>
      </c>
      <c r="E155" t="s">
        <v>262</v>
      </c>
      <c r="F155" t="s">
        <v>181</v>
      </c>
      <c r="G155">
        <v>79</v>
      </c>
      <c r="H155">
        <v>88</v>
      </c>
      <c r="I155">
        <v>3</v>
      </c>
      <c r="J155" t="s">
        <v>245</v>
      </c>
      <c r="K155">
        <v>83</v>
      </c>
      <c r="L155" t="s">
        <v>197</v>
      </c>
      <c r="M155" t="s">
        <v>134</v>
      </c>
      <c r="N155" t="s">
        <v>39</v>
      </c>
      <c r="O155">
        <v>0</v>
      </c>
      <c r="P155">
        <v>7</v>
      </c>
      <c r="Q155" t="s">
        <v>245</v>
      </c>
      <c r="R155" t="s">
        <v>65</v>
      </c>
      <c r="S155">
        <v>20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268</v>
      </c>
      <c r="AI155" t="s">
        <v>130</v>
      </c>
    </row>
    <row r="156" spans="1:35" x14ac:dyDescent="0.2">
      <c r="A156" s="1">
        <v>55.833333333333336</v>
      </c>
      <c r="B156">
        <v>0</v>
      </c>
      <c r="C156">
        <v>0</v>
      </c>
      <c r="D156">
        <v>0</v>
      </c>
      <c r="E156" t="s">
        <v>36</v>
      </c>
      <c r="F156" t="s">
        <v>269</v>
      </c>
      <c r="G156">
        <v>3</v>
      </c>
      <c r="H156">
        <v>80</v>
      </c>
      <c r="I156" t="s">
        <v>36</v>
      </c>
      <c r="J156">
        <v>0</v>
      </c>
      <c r="K156" t="s">
        <v>39</v>
      </c>
      <c r="L156">
        <v>0</v>
      </c>
      <c r="M156">
        <v>0</v>
      </c>
      <c r="N156">
        <v>0</v>
      </c>
      <c r="O156">
        <v>2</v>
      </c>
      <c r="P156" t="s">
        <v>50</v>
      </c>
      <c r="Q156">
        <v>1</v>
      </c>
      <c r="R156">
        <v>30</v>
      </c>
      <c r="S156" t="s">
        <v>181</v>
      </c>
      <c r="T156">
        <v>0</v>
      </c>
      <c r="U156">
        <v>20</v>
      </c>
      <c r="V156">
        <v>0</v>
      </c>
      <c r="W156">
        <v>1</v>
      </c>
      <c r="X156">
        <v>80</v>
      </c>
      <c r="Y156">
        <v>40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 t="s">
        <v>270</v>
      </c>
      <c r="AI156" t="s">
        <v>271</v>
      </c>
    </row>
    <row r="157" spans="1:35" x14ac:dyDescent="0.2">
      <c r="A157" s="1">
        <v>56.666666666666664</v>
      </c>
      <c r="B157">
        <v>0</v>
      </c>
      <c r="C157">
        <v>0</v>
      </c>
      <c r="D157">
        <v>0</v>
      </c>
      <c r="E157" t="s">
        <v>11</v>
      </c>
      <c r="F157" t="s">
        <v>272</v>
      </c>
      <c r="G157">
        <v>0</v>
      </c>
      <c r="H157">
        <v>6</v>
      </c>
      <c r="I157">
        <v>8</v>
      </c>
      <c r="J157" t="s">
        <v>41</v>
      </c>
      <c r="K157" t="s">
        <v>273</v>
      </c>
      <c r="L157" t="s">
        <v>274</v>
      </c>
      <c r="M157" t="s">
        <v>39</v>
      </c>
      <c r="N157">
        <v>1</v>
      </c>
      <c r="O157">
        <v>0</v>
      </c>
      <c r="P157">
        <v>20</v>
      </c>
      <c r="Q157">
        <v>0</v>
      </c>
      <c r="R157">
        <v>0</v>
      </c>
      <c r="S157">
        <v>0</v>
      </c>
      <c r="T157">
        <v>0</v>
      </c>
      <c r="U157">
        <v>80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275</v>
      </c>
      <c r="AI157" t="s">
        <v>276</v>
      </c>
    </row>
    <row r="158" spans="1:35" x14ac:dyDescent="0.2">
      <c r="A158" s="1">
        <v>57.5</v>
      </c>
      <c r="B158">
        <v>0</v>
      </c>
      <c r="C158">
        <v>0</v>
      </c>
      <c r="D158">
        <v>0</v>
      </c>
      <c r="E158" t="s">
        <v>54</v>
      </c>
      <c r="F158">
        <v>30</v>
      </c>
      <c r="G158">
        <v>24</v>
      </c>
      <c r="H158" t="s">
        <v>277</v>
      </c>
      <c r="I158" t="s">
        <v>99</v>
      </c>
      <c r="J158" t="s">
        <v>36</v>
      </c>
      <c r="K158" t="s">
        <v>278</v>
      </c>
      <c r="L158" t="s">
        <v>51</v>
      </c>
      <c r="M158">
        <v>0</v>
      </c>
      <c r="N158">
        <v>24</v>
      </c>
      <c r="O158" t="s">
        <v>279</v>
      </c>
      <c r="P158">
        <v>32</v>
      </c>
      <c r="Q158">
        <v>11</v>
      </c>
      <c r="R158">
        <v>0</v>
      </c>
      <c r="S158">
        <v>2</v>
      </c>
      <c r="T158" t="s">
        <v>153</v>
      </c>
      <c r="U158">
        <v>2</v>
      </c>
      <c r="V158">
        <v>1</v>
      </c>
      <c r="W158">
        <v>0</v>
      </c>
      <c r="X158">
        <v>0</v>
      </c>
      <c r="Y158">
        <v>0</v>
      </c>
      <c r="Z158">
        <v>2</v>
      </c>
      <c r="AA158">
        <v>80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280</v>
      </c>
    </row>
    <row r="159" spans="1:35" x14ac:dyDescent="0.2">
      <c r="A159" t="s">
        <v>281</v>
      </c>
      <c r="B159">
        <v>0</v>
      </c>
      <c r="C159">
        <v>0</v>
      </c>
      <c r="D159">
        <v>0</v>
      </c>
      <c r="E159">
        <v>79</v>
      </c>
      <c r="F159" t="s">
        <v>11</v>
      </c>
      <c r="G159" t="s">
        <v>11</v>
      </c>
      <c r="H159" t="s">
        <v>11</v>
      </c>
      <c r="I159" t="s">
        <v>151</v>
      </c>
      <c r="J159" t="s">
        <v>69</v>
      </c>
      <c r="K159" t="s">
        <v>11</v>
      </c>
      <c r="L159" t="s">
        <v>32</v>
      </c>
      <c r="M159">
        <v>10</v>
      </c>
      <c r="N159" t="s">
        <v>41</v>
      </c>
      <c r="O159" t="s">
        <v>261</v>
      </c>
      <c r="P159" t="s">
        <v>134</v>
      </c>
      <c r="Q159" t="s">
        <v>25</v>
      </c>
      <c r="R159" t="s">
        <v>119</v>
      </c>
      <c r="S159">
        <v>0</v>
      </c>
      <c r="T159">
        <v>0</v>
      </c>
      <c r="U159">
        <v>8</v>
      </c>
      <c r="V159">
        <v>0</v>
      </c>
      <c r="W159">
        <v>0</v>
      </c>
      <c r="X159">
        <v>81</v>
      </c>
      <c r="Y159" t="s">
        <v>39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282</v>
      </c>
    </row>
    <row r="160" spans="1:35" x14ac:dyDescent="0.2">
      <c r="A160" t="s">
        <v>283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">
        <v>2</v>
      </c>
    </row>
    <row r="161" spans="1:35" x14ac:dyDescent="0.2">
      <c r="A161" t="s">
        <v>284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2</v>
      </c>
    </row>
    <row r="162" spans="1:35" x14ac:dyDescent="0.2">
      <c r="A162" s="1">
        <v>58.333333333333336</v>
      </c>
      <c r="B162">
        <v>0</v>
      </c>
      <c r="C162">
        <v>0</v>
      </c>
      <c r="D162">
        <v>0</v>
      </c>
      <c r="E162" t="s">
        <v>181</v>
      </c>
      <c r="F162">
        <v>60</v>
      </c>
      <c r="G162">
        <v>0</v>
      </c>
      <c r="H162">
        <v>0</v>
      </c>
      <c r="I162">
        <v>40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5</v>
      </c>
      <c r="R162">
        <v>0</v>
      </c>
      <c r="S162">
        <v>0</v>
      </c>
      <c r="T162">
        <v>0</v>
      </c>
      <c r="U162">
        <v>0</v>
      </c>
      <c r="V162" t="s">
        <v>119</v>
      </c>
      <c r="W162" t="s">
        <v>65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285</v>
      </c>
    </row>
    <row r="163" spans="1:35" x14ac:dyDescent="0.2">
      <c r="A163" s="1">
        <v>59.166666666666664</v>
      </c>
      <c r="B163">
        <v>0</v>
      </c>
      <c r="C163">
        <v>0</v>
      </c>
      <c r="D163">
        <v>0</v>
      </c>
      <c r="E163" t="s">
        <v>14</v>
      </c>
      <c r="F163" t="s">
        <v>151</v>
      </c>
      <c r="G163" t="s">
        <v>245</v>
      </c>
      <c r="H163" t="s">
        <v>35</v>
      </c>
      <c r="I163" t="s">
        <v>286</v>
      </c>
      <c r="J163">
        <v>13</v>
      </c>
      <c r="K163" t="s">
        <v>11</v>
      </c>
      <c r="L163" t="s">
        <v>287</v>
      </c>
      <c r="M163">
        <v>1</v>
      </c>
      <c r="N163">
        <v>80</v>
      </c>
      <c r="O163">
        <v>1</v>
      </c>
      <c r="P163" t="s">
        <v>11</v>
      </c>
      <c r="Q163" t="s">
        <v>11</v>
      </c>
      <c r="R163">
        <v>0</v>
      </c>
      <c r="S163">
        <v>10</v>
      </c>
      <c r="T163">
        <v>0</v>
      </c>
      <c r="U163">
        <v>20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">
        <v>288</v>
      </c>
      <c r="AI163" t="s">
        <v>289</v>
      </c>
    </row>
    <row r="164" spans="1:35" x14ac:dyDescent="0.2">
      <c r="A164" s="1">
        <v>60</v>
      </c>
      <c r="B164">
        <v>0</v>
      </c>
      <c r="C164">
        <v>0</v>
      </c>
      <c r="D164">
        <v>0</v>
      </c>
      <c r="E164">
        <v>7</v>
      </c>
      <c r="F164" t="s">
        <v>11</v>
      </c>
      <c r="G164" t="s">
        <v>100</v>
      </c>
      <c r="H164" t="s">
        <v>216</v>
      </c>
      <c r="I164">
        <v>0</v>
      </c>
      <c r="J164">
        <v>45</v>
      </c>
      <c r="K164">
        <v>80</v>
      </c>
      <c r="L164">
        <v>0</v>
      </c>
      <c r="M164" t="s">
        <v>278</v>
      </c>
      <c r="N164">
        <v>18</v>
      </c>
      <c r="O164">
        <v>10</v>
      </c>
      <c r="P164">
        <v>0</v>
      </c>
      <c r="Q164">
        <v>1</v>
      </c>
      <c r="R164">
        <v>32</v>
      </c>
      <c r="S164">
        <v>8</v>
      </c>
      <c r="T164">
        <v>0</v>
      </c>
      <c r="U164">
        <v>40</v>
      </c>
      <c r="V164">
        <v>0</v>
      </c>
      <c r="W164" t="s">
        <v>65</v>
      </c>
      <c r="X164" t="s">
        <v>153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">
        <v>290</v>
      </c>
    </row>
    <row r="165" spans="1:35" x14ac:dyDescent="0.2">
      <c r="A165" s="1">
        <v>60.833333333333336</v>
      </c>
      <c r="B165">
        <v>0</v>
      </c>
      <c r="C165">
        <v>0</v>
      </c>
      <c r="D165">
        <v>0</v>
      </c>
      <c r="E165" t="s">
        <v>11</v>
      </c>
      <c r="F165" t="s">
        <v>228</v>
      </c>
      <c r="G165">
        <v>0</v>
      </c>
      <c r="H165">
        <v>0</v>
      </c>
      <c r="I165">
        <v>0</v>
      </c>
      <c r="J165">
        <v>3</v>
      </c>
      <c r="K165">
        <v>84</v>
      </c>
      <c r="L165" t="s">
        <v>50</v>
      </c>
      <c r="M165">
        <v>60</v>
      </c>
      <c r="N165">
        <v>1</v>
      </c>
      <c r="O165" t="s">
        <v>39</v>
      </c>
      <c r="P165">
        <v>82</v>
      </c>
      <c r="Q165">
        <v>0</v>
      </c>
      <c r="R165">
        <v>30</v>
      </c>
      <c r="S165">
        <v>80</v>
      </c>
      <c r="T165" t="s">
        <v>82</v>
      </c>
      <c r="U165">
        <v>20</v>
      </c>
      <c r="V165">
        <v>0</v>
      </c>
      <c r="W165">
        <v>0</v>
      </c>
      <c r="X165">
        <v>0</v>
      </c>
      <c r="Y165">
        <v>0</v>
      </c>
      <c r="Z165">
        <v>38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291</v>
      </c>
      <c r="AI165" t="s">
        <v>292</v>
      </c>
    </row>
    <row r="166" spans="1:35" x14ac:dyDescent="0.2">
      <c r="A166" s="1">
        <v>61.666666666666664</v>
      </c>
      <c r="B166">
        <v>0</v>
      </c>
      <c r="C166">
        <v>0</v>
      </c>
      <c r="D166">
        <v>0</v>
      </c>
      <c r="E166" t="s">
        <v>39</v>
      </c>
      <c r="F166">
        <v>42</v>
      </c>
      <c r="G166" t="s">
        <v>11</v>
      </c>
      <c r="H166" t="s">
        <v>234</v>
      </c>
      <c r="I166" t="s">
        <v>7</v>
      </c>
      <c r="J166">
        <v>78</v>
      </c>
      <c r="K166">
        <v>23</v>
      </c>
      <c r="L166" t="s">
        <v>258</v>
      </c>
      <c r="M166">
        <v>27</v>
      </c>
      <c r="N166" t="s">
        <v>293</v>
      </c>
      <c r="O166">
        <v>98</v>
      </c>
      <c r="P166">
        <v>34</v>
      </c>
      <c r="Q166">
        <v>3</v>
      </c>
      <c r="R166">
        <v>0</v>
      </c>
      <c r="S166">
        <v>0</v>
      </c>
      <c r="T166">
        <v>20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7</v>
      </c>
      <c r="AA166">
        <v>80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">
        <v>294</v>
      </c>
      <c r="AI166" t="s">
        <v>295</v>
      </c>
    </row>
    <row r="167" spans="1:35" x14ac:dyDescent="0.2">
      <c r="A167" t="s">
        <v>296</v>
      </c>
      <c r="B167">
        <v>0</v>
      </c>
      <c r="C167">
        <v>0</v>
      </c>
      <c r="D167">
        <v>0</v>
      </c>
      <c r="E167" t="s">
        <v>36</v>
      </c>
      <c r="F167" t="s">
        <v>21</v>
      </c>
      <c r="G167" t="s">
        <v>11</v>
      </c>
      <c r="H167" t="s">
        <v>36</v>
      </c>
      <c r="I167" t="s">
        <v>11</v>
      </c>
      <c r="J167" t="s">
        <v>151</v>
      </c>
      <c r="K167" t="s">
        <v>117</v>
      </c>
      <c r="L167" t="s">
        <v>297</v>
      </c>
      <c r="M167" t="s">
        <v>279</v>
      </c>
      <c r="N167" t="s">
        <v>41</v>
      </c>
      <c r="O167" t="s">
        <v>298</v>
      </c>
      <c r="P167" t="s">
        <v>299</v>
      </c>
      <c r="Q167">
        <v>0</v>
      </c>
      <c r="R167">
        <v>20</v>
      </c>
      <c r="S167">
        <v>0</v>
      </c>
      <c r="T167">
        <v>0</v>
      </c>
      <c r="U167">
        <v>28</v>
      </c>
      <c r="V167">
        <v>40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">
        <v>300</v>
      </c>
      <c r="AI167" t="s">
        <v>301</v>
      </c>
    </row>
    <row r="168" spans="1:35" x14ac:dyDescent="0.2">
      <c r="A168" t="s">
        <v>302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">
        <v>2</v>
      </c>
    </row>
    <row r="169" spans="1:35" x14ac:dyDescent="0.2">
      <c r="A169" t="s">
        <v>303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">
        <v>2</v>
      </c>
    </row>
    <row r="170" spans="1:35" x14ac:dyDescent="0.2">
      <c r="A170" s="1">
        <v>62.5</v>
      </c>
      <c r="B170">
        <v>0</v>
      </c>
      <c r="C170">
        <v>0</v>
      </c>
      <c r="D170">
        <v>0</v>
      </c>
      <c r="E170">
        <v>3</v>
      </c>
      <c r="F170" t="s">
        <v>212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t="s">
        <v>41</v>
      </c>
      <c r="W170">
        <v>80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">
        <v>304</v>
      </c>
    </row>
    <row r="171" spans="1:35" x14ac:dyDescent="0.2">
      <c r="A171" s="1">
        <v>63.333333333333336</v>
      </c>
      <c r="B171">
        <v>0</v>
      </c>
      <c r="C171">
        <v>0</v>
      </c>
      <c r="D171">
        <v>0</v>
      </c>
      <c r="E171">
        <v>20</v>
      </c>
      <c r="F171">
        <v>7</v>
      </c>
      <c r="G171" t="s">
        <v>11</v>
      </c>
      <c r="H171">
        <v>83</v>
      </c>
      <c r="I171" t="s">
        <v>11</v>
      </c>
      <c r="J171">
        <v>0</v>
      </c>
      <c r="K171">
        <v>0</v>
      </c>
      <c r="L171">
        <v>30</v>
      </c>
      <c r="M171">
        <v>9</v>
      </c>
      <c r="N171" t="s">
        <v>82</v>
      </c>
      <c r="O171" t="s">
        <v>99</v>
      </c>
      <c r="P171" t="s">
        <v>11</v>
      </c>
      <c r="Q171">
        <v>80</v>
      </c>
      <c r="R171">
        <v>0</v>
      </c>
      <c r="S171">
        <v>10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t="s">
        <v>25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305</v>
      </c>
      <c r="AI171" t="s">
        <v>306</v>
      </c>
    </row>
    <row r="172" spans="1:35" x14ac:dyDescent="0.2">
      <c r="A172" s="1">
        <v>64.166666666666671</v>
      </c>
      <c r="B172">
        <v>0</v>
      </c>
      <c r="C172">
        <v>0</v>
      </c>
      <c r="D172">
        <v>0</v>
      </c>
      <c r="E172" t="s">
        <v>41</v>
      </c>
      <c r="F172" t="s">
        <v>7</v>
      </c>
      <c r="G172" t="s">
        <v>39</v>
      </c>
      <c r="H172">
        <v>0</v>
      </c>
      <c r="I172">
        <v>1</v>
      </c>
      <c r="J172">
        <v>20</v>
      </c>
      <c r="K172" t="s">
        <v>7</v>
      </c>
      <c r="L172">
        <v>18</v>
      </c>
      <c r="M172">
        <v>19</v>
      </c>
      <c r="N172">
        <v>43</v>
      </c>
      <c r="O172" t="s">
        <v>36</v>
      </c>
      <c r="P172">
        <v>0</v>
      </c>
      <c r="Q172">
        <v>1</v>
      </c>
      <c r="R172" t="s">
        <v>227</v>
      </c>
      <c r="S172">
        <v>1</v>
      </c>
      <c r="T172">
        <v>80</v>
      </c>
      <c r="U172">
        <v>0</v>
      </c>
      <c r="V172">
        <v>0</v>
      </c>
      <c r="W172">
        <v>0</v>
      </c>
      <c r="X172">
        <v>1</v>
      </c>
      <c r="Y172">
        <v>80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">
        <v>307</v>
      </c>
      <c r="AI172" t="s">
        <v>308</v>
      </c>
    </row>
    <row r="173" spans="1:35" x14ac:dyDescent="0.2">
      <c r="A173" s="1">
        <v>65</v>
      </c>
      <c r="B173">
        <v>0</v>
      </c>
      <c r="C173">
        <v>0</v>
      </c>
      <c r="D173">
        <v>0</v>
      </c>
      <c r="E173" t="s">
        <v>21</v>
      </c>
      <c r="F173" t="s">
        <v>309</v>
      </c>
      <c r="G173" t="s">
        <v>25</v>
      </c>
      <c r="H173">
        <v>11</v>
      </c>
      <c r="I173">
        <v>80</v>
      </c>
      <c r="J173">
        <v>0</v>
      </c>
      <c r="K173">
        <v>0</v>
      </c>
      <c r="L173">
        <v>0</v>
      </c>
      <c r="M173">
        <v>68</v>
      </c>
      <c r="N173">
        <v>9</v>
      </c>
      <c r="O173">
        <v>0</v>
      </c>
      <c r="P173" t="s">
        <v>219</v>
      </c>
      <c r="Q173">
        <v>0</v>
      </c>
      <c r="R173">
        <v>0</v>
      </c>
      <c r="S173">
        <v>60</v>
      </c>
      <c r="T173">
        <v>0</v>
      </c>
      <c r="U173">
        <v>0</v>
      </c>
      <c r="V173">
        <v>0</v>
      </c>
      <c r="W173">
        <v>0</v>
      </c>
      <c r="X173">
        <v>60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">
        <v>310</v>
      </c>
    </row>
    <row r="174" spans="1:35" x14ac:dyDescent="0.2">
      <c r="A174" s="1">
        <v>65.833333333333329</v>
      </c>
      <c r="B174">
        <v>0</v>
      </c>
      <c r="C174">
        <v>0</v>
      </c>
      <c r="D174">
        <v>0</v>
      </c>
      <c r="E174" t="s">
        <v>245</v>
      </c>
      <c r="F174" t="s">
        <v>11</v>
      </c>
      <c r="G174" t="s">
        <v>245</v>
      </c>
      <c r="H174" t="s">
        <v>11</v>
      </c>
      <c r="I174" t="s">
        <v>311</v>
      </c>
      <c r="J174" t="s">
        <v>98</v>
      </c>
      <c r="K174" t="s">
        <v>107</v>
      </c>
      <c r="L174" t="s">
        <v>219</v>
      </c>
      <c r="M174" t="s">
        <v>193</v>
      </c>
      <c r="N174" t="s">
        <v>82</v>
      </c>
      <c r="O174">
        <v>78</v>
      </c>
      <c r="P174">
        <v>14</v>
      </c>
      <c r="Q174">
        <v>1</v>
      </c>
      <c r="R174">
        <v>0</v>
      </c>
      <c r="S174">
        <v>0</v>
      </c>
      <c r="T174">
        <v>40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312</v>
      </c>
    </row>
    <row r="175" spans="1:35" x14ac:dyDescent="0.2">
      <c r="A175" t="s">
        <v>313</v>
      </c>
      <c r="B175">
        <v>0</v>
      </c>
      <c r="C175">
        <v>0</v>
      </c>
      <c r="D175">
        <v>0</v>
      </c>
      <c r="E175" t="s">
        <v>11</v>
      </c>
      <c r="F175" t="s">
        <v>11</v>
      </c>
      <c r="G175" t="s">
        <v>11</v>
      </c>
      <c r="H175" t="s">
        <v>11</v>
      </c>
      <c r="I175" t="s">
        <v>11</v>
      </c>
      <c r="J175" t="s">
        <v>11</v>
      </c>
      <c r="K175" t="s">
        <v>11</v>
      </c>
      <c r="L175" t="s">
        <v>11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 t="s">
        <v>11</v>
      </c>
      <c r="S175" t="s">
        <v>11</v>
      </c>
      <c r="T175" t="s">
        <v>11</v>
      </c>
      <c r="U175" t="s">
        <v>11</v>
      </c>
      <c r="V175" t="s">
        <v>11</v>
      </c>
      <c r="W175" t="s">
        <v>11</v>
      </c>
      <c r="X175" t="s">
        <v>11</v>
      </c>
      <c r="Y175" t="s">
        <v>11</v>
      </c>
      <c r="Z175" t="s">
        <v>11</v>
      </c>
      <c r="AA175" t="s">
        <v>11</v>
      </c>
      <c r="AB175" t="s">
        <v>11</v>
      </c>
      <c r="AC175" t="s">
        <v>11</v>
      </c>
      <c r="AD175">
        <v>0</v>
      </c>
      <c r="AE175">
        <v>0</v>
      </c>
      <c r="AF175">
        <v>0</v>
      </c>
      <c r="AG175">
        <v>0</v>
      </c>
      <c r="AH175" t="s">
        <v>314</v>
      </c>
    </row>
    <row r="176" spans="1:35" x14ac:dyDescent="0.2">
      <c r="A176" t="s">
        <v>315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">
        <v>2</v>
      </c>
    </row>
    <row r="177" spans="1:35" x14ac:dyDescent="0.2">
      <c r="A177" t="s">
        <v>316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">
        <v>2</v>
      </c>
    </row>
    <row r="178" spans="1:35" x14ac:dyDescent="0.2">
      <c r="A178" s="1">
        <v>66.666666666666671</v>
      </c>
      <c r="B178">
        <v>0</v>
      </c>
      <c r="C178">
        <v>0</v>
      </c>
      <c r="D178">
        <v>0</v>
      </c>
      <c r="E178" t="s">
        <v>220</v>
      </c>
      <c r="F178" t="s">
        <v>317</v>
      </c>
      <c r="G178">
        <v>52</v>
      </c>
      <c r="H178">
        <v>1</v>
      </c>
      <c r="I178">
        <v>80</v>
      </c>
      <c r="J178">
        <v>20</v>
      </c>
      <c r="K178">
        <v>0</v>
      </c>
      <c r="L178">
        <v>0</v>
      </c>
      <c r="M178">
        <v>1</v>
      </c>
      <c r="N178" t="s">
        <v>224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80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40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">
        <v>318</v>
      </c>
      <c r="AI178" t="s">
        <v>319</v>
      </c>
    </row>
    <row r="179" spans="1:35" x14ac:dyDescent="0.2">
      <c r="A179" s="1">
        <v>67.5</v>
      </c>
      <c r="B179">
        <v>0</v>
      </c>
      <c r="C179">
        <v>0</v>
      </c>
      <c r="D179">
        <v>0</v>
      </c>
      <c r="E179">
        <v>0</v>
      </c>
      <c r="F179">
        <v>3</v>
      </c>
      <c r="G179">
        <v>0</v>
      </c>
      <c r="H179" t="s">
        <v>216</v>
      </c>
      <c r="I179">
        <v>60</v>
      </c>
      <c r="J179">
        <v>48</v>
      </c>
      <c r="K179" t="s">
        <v>41</v>
      </c>
      <c r="L179" t="s">
        <v>151</v>
      </c>
      <c r="M179" t="s">
        <v>11</v>
      </c>
      <c r="N179" t="s">
        <v>11</v>
      </c>
      <c r="O179" t="s">
        <v>11</v>
      </c>
      <c r="P179" t="s">
        <v>320</v>
      </c>
      <c r="Q179">
        <v>8</v>
      </c>
      <c r="R179">
        <v>60</v>
      </c>
      <c r="S179">
        <v>0</v>
      </c>
      <c r="T179">
        <v>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">
        <v>321</v>
      </c>
    </row>
    <row r="180" spans="1:35" x14ac:dyDescent="0.2">
      <c r="A180" s="1">
        <v>68.333333333333329</v>
      </c>
      <c r="B180">
        <v>0</v>
      </c>
      <c r="C180">
        <v>0</v>
      </c>
      <c r="D180">
        <v>0</v>
      </c>
      <c r="E180">
        <v>43</v>
      </c>
      <c r="F180" t="s">
        <v>21</v>
      </c>
      <c r="G180" t="s">
        <v>320</v>
      </c>
      <c r="H180" t="s">
        <v>243</v>
      </c>
      <c r="I180">
        <v>6</v>
      </c>
      <c r="J180">
        <v>0</v>
      </c>
      <c r="K180">
        <v>0</v>
      </c>
      <c r="L180">
        <v>0</v>
      </c>
      <c r="M180" t="s">
        <v>62</v>
      </c>
      <c r="N180">
        <v>6</v>
      </c>
      <c r="O180">
        <v>0</v>
      </c>
      <c r="P180">
        <v>0</v>
      </c>
      <c r="Q180">
        <v>80</v>
      </c>
      <c r="R180">
        <v>80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8</v>
      </c>
      <c r="AC180">
        <v>1</v>
      </c>
      <c r="AD180">
        <v>0</v>
      </c>
      <c r="AE180">
        <v>0</v>
      </c>
      <c r="AF180">
        <v>0</v>
      </c>
      <c r="AG180">
        <v>0</v>
      </c>
      <c r="AH180" t="s">
        <v>322</v>
      </c>
    </row>
    <row r="181" spans="1:35" x14ac:dyDescent="0.2">
      <c r="A181" s="1">
        <v>69.166666666666671</v>
      </c>
      <c r="B181">
        <v>0</v>
      </c>
      <c r="C181">
        <v>0</v>
      </c>
      <c r="D181">
        <v>0</v>
      </c>
      <c r="E181">
        <v>85</v>
      </c>
      <c r="F181" t="s">
        <v>14</v>
      </c>
      <c r="G181" t="s">
        <v>51</v>
      </c>
      <c r="H181" t="s">
        <v>323</v>
      </c>
      <c r="I181">
        <v>0</v>
      </c>
      <c r="J181">
        <v>0</v>
      </c>
      <c r="K181">
        <v>0</v>
      </c>
      <c r="L181">
        <v>0</v>
      </c>
      <c r="M181">
        <v>11</v>
      </c>
      <c r="N181">
        <v>19</v>
      </c>
      <c r="O181" t="s">
        <v>258</v>
      </c>
      <c r="P181">
        <v>6</v>
      </c>
      <c r="Q181" t="s">
        <v>50</v>
      </c>
      <c r="R181">
        <v>0</v>
      </c>
      <c r="S181" t="s">
        <v>164</v>
      </c>
      <c r="T181">
        <v>0</v>
      </c>
      <c r="U181">
        <v>8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30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">
        <v>324</v>
      </c>
    </row>
    <row r="182" spans="1:35" x14ac:dyDescent="0.2">
      <c r="A182" s="1">
        <v>70</v>
      </c>
      <c r="B182">
        <v>0</v>
      </c>
      <c r="C182">
        <v>0</v>
      </c>
      <c r="D182">
        <v>0</v>
      </c>
      <c r="E182" t="s">
        <v>100</v>
      </c>
      <c r="F182" t="s">
        <v>11</v>
      </c>
      <c r="G182" t="s">
        <v>99</v>
      </c>
      <c r="H182" t="s">
        <v>167</v>
      </c>
      <c r="I182">
        <v>81</v>
      </c>
      <c r="J182" t="s">
        <v>325</v>
      </c>
      <c r="K182" t="s">
        <v>11</v>
      </c>
      <c r="L182" t="s">
        <v>212</v>
      </c>
      <c r="M182" t="s">
        <v>326</v>
      </c>
      <c r="N182" t="s">
        <v>48</v>
      </c>
      <c r="O182" t="s">
        <v>242</v>
      </c>
      <c r="P182">
        <v>9</v>
      </c>
      <c r="Q182">
        <v>4</v>
      </c>
      <c r="R182">
        <v>0</v>
      </c>
      <c r="S182">
        <v>0</v>
      </c>
      <c r="T182">
        <v>30</v>
      </c>
      <c r="U182">
        <v>4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327</v>
      </c>
    </row>
    <row r="183" spans="1:35" x14ac:dyDescent="0.2">
      <c r="A183" t="s">
        <v>328</v>
      </c>
      <c r="B183">
        <v>0</v>
      </c>
      <c r="C183">
        <v>0</v>
      </c>
      <c r="D183">
        <v>0</v>
      </c>
      <c r="E183" t="s">
        <v>11</v>
      </c>
      <c r="F183" t="s">
        <v>11</v>
      </c>
      <c r="G183" t="s">
        <v>11</v>
      </c>
      <c r="H183" t="s">
        <v>11</v>
      </c>
      <c r="I183" t="s">
        <v>11</v>
      </c>
      <c r="J183" t="s">
        <v>11</v>
      </c>
      <c r="K183" t="s">
        <v>11</v>
      </c>
      <c r="L183" t="s">
        <v>11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11</v>
      </c>
      <c r="S183" t="s">
        <v>11</v>
      </c>
      <c r="T183" t="s">
        <v>11</v>
      </c>
      <c r="U183" t="s">
        <v>11</v>
      </c>
      <c r="V183" t="s">
        <v>11</v>
      </c>
      <c r="W183" t="s">
        <v>11</v>
      </c>
      <c r="X183" t="s">
        <v>11</v>
      </c>
      <c r="Y183" t="s">
        <v>11</v>
      </c>
      <c r="Z183" t="s">
        <v>11</v>
      </c>
      <c r="AA183" t="s">
        <v>11</v>
      </c>
      <c r="AB183" t="s">
        <v>11</v>
      </c>
      <c r="AC183" t="s">
        <v>11</v>
      </c>
      <c r="AD183">
        <v>0</v>
      </c>
      <c r="AE183">
        <v>0</v>
      </c>
      <c r="AF183">
        <v>0</v>
      </c>
      <c r="AG183">
        <v>0</v>
      </c>
      <c r="AH183" t="s">
        <v>314</v>
      </c>
    </row>
    <row r="184" spans="1:35" x14ac:dyDescent="0.2">
      <c r="A184" t="s">
        <v>329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">
        <v>2</v>
      </c>
    </row>
    <row r="185" spans="1:35" x14ac:dyDescent="0.2">
      <c r="A185" t="s">
        <v>330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">
        <v>2</v>
      </c>
    </row>
    <row r="186" spans="1:35" x14ac:dyDescent="0.2">
      <c r="A186" s="1">
        <v>70.833333333333329</v>
      </c>
      <c r="B186">
        <v>0</v>
      </c>
      <c r="C186">
        <v>0</v>
      </c>
      <c r="D186">
        <v>0</v>
      </c>
      <c r="E186">
        <v>12</v>
      </c>
      <c r="F186">
        <v>9</v>
      </c>
      <c r="G186" t="s">
        <v>227</v>
      </c>
      <c r="H186">
        <v>0</v>
      </c>
      <c r="I186">
        <v>60</v>
      </c>
      <c r="J186">
        <v>80</v>
      </c>
      <c r="K186">
        <v>40</v>
      </c>
      <c r="L186">
        <v>0</v>
      </c>
      <c r="M186">
        <v>0</v>
      </c>
      <c r="N186">
        <v>0</v>
      </c>
      <c r="O186">
        <v>0</v>
      </c>
      <c r="P186">
        <v>0</v>
      </c>
      <c r="Q186" t="s">
        <v>331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60</v>
      </c>
      <c r="AC186">
        <v>3</v>
      </c>
      <c r="AD186">
        <v>0</v>
      </c>
      <c r="AE186">
        <v>0</v>
      </c>
      <c r="AF186">
        <v>0</v>
      </c>
      <c r="AG186">
        <v>0</v>
      </c>
      <c r="AH186" t="s">
        <v>332</v>
      </c>
    </row>
    <row r="187" spans="1:35" x14ac:dyDescent="0.2">
      <c r="A187" s="1">
        <v>71.666666666666671</v>
      </c>
      <c r="B187">
        <v>0</v>
      </c>
      <c r="C187">
        <v>0</v>
      </c>
      <c r="D187">
        <v>0</v>
      </c>
      <c r="E187" t="s">
        <v>82</v>
      </c>
      <c r="F187">
        <v>80</v>
      </c>
      <c r="G187">
        <v>30</v>
      </c>
      <c r="H187">
        <v>0</v>
      </c>
      <c r="I187" t="s">
        <v>99</v>
      </c>
      <c r="J187" t="s">
        <v>11</v>
      </c>
      <c r="K187" t="s">
        <v>11</v>
      </c>
      <c r="L187" t="s">
        <v>7</v>
      </c>
      <c r="M187">
        <v>73</v>
      </c>
      <c r="N187" t="s">
        <v>32</v>
      </c>
      <c r="O187">
        <v>88</v>
      </c>
      <c r="P187">
        <v>0</v>
      </c>
      <c r="Q187">
        <v>41</v>
      </c>
      <c r="R187">
        <v>0</v>
      </c>
      <c r="S187">
        <v>0</v>
      </c>
      <c r="T187">
        <v>0</v>
      </c>
      <c r="U187">
        <v>0</v>
      </c>
      <c r="V187">
        <v>8</v>
      </c>
      <c r="W187">
        <v>0</v>
      </c>
      <c r="X187">
        <v>0</v>
      </c>
      <c r="Y187">
        <v>40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">
        <v>333</v>
      </c>
    </row>
    <row r="188" spans="1:35" x14ac:dyDescent="0.2">
      <c r="A188" s="1">
        <v>72.5</v>
      </c>
      <c r="B188">
        <v>0</v>
      </c>
      <c r="C188">
        <v>0</v>
      </c>
      <c r="D188">
        <v>0</v>
      </c>
      <c r="E188" t="s">
        <v>137</v>
      </c>
      <c r="F188" t="s">
        <v>7</v>
      </c>
      <c r="G188" t="s">
        <v>11</v>
      </c>
      <c r="H188" t="s">
        <v>261</v>
      </c>
      <c r="I188" t="s">
        <v>334</v>
      </c>
      <c r="J188" t="s">
        <v>297</v>
      </c>
      <c r="K188">
        <v>0</v>
      </c>
      <c r="L188">
        <v>87</v>
      </c>
      <c r="M188" t="s">
        <v>101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60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">
        <v>335</v>
      </c>
    </row>
    <row r="189" spans="1:35" x14ac:dyDescent="0.2">
      <c r="A189" s="1">
        <v>73.333333333333329</v>
      </c>
      <c r="B189">
        <v>0</v>
      </c>
      <c r="C189">
        <v>0</v>
      </c>
      <c r="D189">
        <v>0</v>
      </c>
      <c r="E189" t="s">
        <v>11</v>
      </c>
      <c r="F189" t="s">
        <v>261</v>
      </c>
      <c r="G189" t="s">
        <v>90</v>
      </c>
      <c r="H189">
        <v>80</v>
      </c>
      <c r="I189">
        <v>20</v>
      </c>
      <c r="J189">
        <v>10</v>
      </c>
      <c r="K189">
        <v>3</v>
      </c>
      <c r="L189">
        <v>78</v>
      </c>
      <c r="M189">
        <v>30</v>
      </c>
      <c r="N189">
        <v>99</v>
      </c>
      <c r="O189">
        <v>0</v>
      </c>
      <c r="P189">
        <v>13</v>
      </c>
      <c r="Q189">
        <v>0</v>
      </c>
      <c r="R189">
        <v>0</v>
      </c>
      <c r="S189">
        <v>80</v>
      </c>
      <c r="T189">
        <v>80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">
        <v>336</v>
      </c>
      <c r="AI189" t="s">
        <v>337</v>
      </c>
    </row>
    <row r="190" spans="1:35" x14ac:dyDescent="0.2">
      <c r="A190" s="1">
        <v>74.166666666666671</v>
      </c>
      <c r="B190">
        <v>0</v>
      </c>
      <c r="C190">
        <v>0</v>
      </c>
      <c r="D190">
        <v>0</v>
      </c>
      <c r="E190" t="s">
        <v>21</v>
      </c>
      <c r="F190" t="s">
        <v>100</v>
      </c>
      <c r="G190" t="s">
        <v>338</v>
      </c>
      <c r="H190">
        <v>73</v>
      </c>
      <c r="I190" t="s">
        <v>11</v>
      </c>
      <c r="J190" t="s">
        <v>245</v>
      </c>
      <c r="K190" t="s">
        <v>339</v>
      </c>
      <c r="L190" t="s">
        <v>65</v>
      </c>
      <c r="M190" t="s">
        <v>11</v>
      </c>
      <c r="N190" t="s">
        <v>340</v>
      </c>
      <c r="O190" t="s">
        <v>341</v>
      </c>
      <c r="P190">
        <v>8</v>
      </c>
      <c r="Q190">
        <v>98</v>
      </c>
      <c r="R190" t="s">
        <v>153</v>
      </c>
      <c r="S190">
        <v>0</v>
      </c>
      <c r="T190">
        <v>60</v>
      </c>
      <c r="U190">
        <v>8</v>
      </c>
      <c r="V190">
        <v>0</v>
      </c>
      <c r="W190">
        <v>0</v>
      </c>
      <c r="X190">
        <v>0</v>
      </c>
      <c r="Y190">
        <v>70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">
        <v>342</v>
      </c>
    </row>
    <row r="191" spans="1:35" x14ac:dyDescent="0.2">
      <c r="A191" t="s">
        <v>343</v>
      </c>
      <c r="B191">
        <v>0</v>
      </c>
      <c r="C191">
        <v>0</v>
      </c>
      <c r="D191">
        <v>0</v>
      </c>
      <c r="E191" t="s">
        <v>11</v>
      </c>
      <c r="F191" t="s">
        <v>11</v>
      </c>
      <c r="G191" t="s">
        <v>11</v>
      </c>
      <c r="H191" t="s">
        <v>11</v>
      </c>
      <c r="I191" t="s">
        <v>11</v>
      </c>
      <c r="J191" t="s">
        <v>11</v>
      </c>
      <c r="K191" t="s">
        <v>11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 t="s">
        <v>11</v>
      </c>
      <c r="S191" t="s">
        <v>11</v>
      </c>
      <c r="T191" t="s">
        <v>11</v>
      </c>
      <c r="U191" t="s">
        <v>11</v>
      </c>
      <c r="V191" t="s">
        <v>11</v>
      </c>
      <c r="W191" t="s">
        <v>11</v>
      </c>
      <c r="X191" t="s">
        <v>11</v>
      </c>
      <c r="Y191" t="s">
        <v>11</v>
      </c>
      <c r="Z191" t="s">
        <v>11</v>
      </c>
      <c r="AA191" t="s">
        <v>11</v>
      </c>
      <c r="AB191" t="s">
        <v>11</v>
      </c>
      <c r="AC191" t="s">
        <v>11</v>
      </c>
      <c r="AD191">
        <v>0</v>
      </c>
      <c r="AE191">
        <v>0</v>
      </c>
      <c r="AF191">
        <v>0</v>
      </c>
      <c r="AG191">
        <v>0</v>
      </c>
      <c r="AH191" t="s">
        <v>314</v>
      </c>
    </row>
    <row r="192" spans="1:35" x14ac:dyDescent="0.2">
      <c r="A192" t="s">
        <v>344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">
        <v>2</v>
      </c>
    </row>
    <row r="193" spans="1:34" x14ac:dyDescent="0.2">
      <c r="A193" t="s">
        <v>345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">
        <v>2</v>
      </c>
    </row>
    <row r="194" spans="1:34" x14ac:dyDescent="0.2">
      <c r="A194" s="1">
        <v>75</v>
      </c>
      <c r="B194">
        <v>38</v>
      </c>
      <c r="C194">
        <v>38</v>
      </c>
      <c r="D194">
        <v>38</v>
      </c>
      <c r="E194">
        <v>38</v>
      </c>
      <c r="F194">
        <v>38</v>
      </c>
      <c r="G194">
        <v>38</v>
      </c>
      <c r="H194">
        <v>38</v>
      </c>
      <c r="I194">
        <v>38</v>
      </c>
      <c r="J194">
        <v>38</v>
      </c>
      <c r="K194">
        <v>38</v>
      </c>
      <c r="L194">
        <v>38</v>
      </c>
      <c r="M194">
        <v>38</v>
      </c>
      <c r="N194">
        <v>38</v>
      </c>
      <c r="O194">
        <v>38</v>
      </c>
      <c r="P194">
        <v>38</v>
      </c>
      <c r="Q194">
        <v>38</v>
      </c>
      <c r="R194">
        <v>38</v>
      </c>
      <c r="S194">
        <v>38</v>
      </c>
      <c r="T194">
        <v>38</v>
      </c>
      <c r="U194">
        <v>38</v>
      </c>
      <c r="V194">
        <v>38</v>
      </c>
      <c r="W194">
        <v>38</v>
      </c>
      <c r="X194">
        <v>38</v>
      </c>
      <c r="Y194">
        <v>38</v>
      </c>
      <c r="Z194">
        <v>38</v>
      </c>
      <c r="AA194">
        <v>38</v>
      </c>
      <c r="AB194">
        <v>38</v>
      </c>
      <c r="AC194">
        <v>38</v>
      </c>
      <c r="AD194">
        <v>38</v>
      </c>
      <c r="AE194">
        <v>38</v>
      </c>
      <c r="AF194">
        <v>38</v>
      </c>
      <c r="AG194">
        <v>38</v>
      </c>
      <c r="AH194" t="s">
        <v>346</v>
      </c>
    </row>
    <row r="195" spans="1:34" x14ac:dyDescent="0.2">
      <c r="A195" s="1">
        <v>75.833333333333329</v>
      </c>
      <c r="B195">
        <v>38</v>
      </c>
      <c r="C195">
        <v>38</v>
      </c>
      <c r="D195">
        <v>38</v>
      </c>
      <c r="E195">
        <v>38</v>
      </c>
      <c r="F195">
        <v>38</v>
      </c>
      <c r="G195">
        <v>38</v>
      </c>
      <c r="H195">
        <v>38</v>
      </c>
      <c r="I195">
        <v>38</v>
      </c>
      <c r="J195">
        <v>38</v>
      </c>
      <c r="K195">
        <v>38</v>
      </c>
      <c r="L195">
        <v>38</v>
      </c>
      <c r="M195">
        <v>38</v>
      </c>
      <c r="N195">
        <v>38</v>
      </c>
      <c r="O195">
        <v>38</v>
      </c>
      <c r="P195">
        <v>38</v>
      </c>
      <c r="Q195">
        <v>38</v>
      </c>
      <c r="R195">
        <v>38</v>
      </c>
      <c r="S195">
        <v>38</v>
      </c>
      <c r="T195">
        <v>38</v>
      </c>
      <c r="U195">
        <v>38</v>
      </c>
      <c r="V195">
        <v>38</v>
      </c>
      <c r="W195">
        <v>38</v>
      </c>
      <c r="X195">
        <v>38</v>
      </c>
      <c r="Y195">
        <v>38</v>
      </c>
      <c r="Z195">
        <v>38</v>
      </c>
      <c r="AA195">
        <v>38</v>
      </c>
      <c r="AB195">
        <v>38</v>
      </c>
      <c r="AC195">
        <v>38</v>
      </c>
      <c r="AD195">
        <v>38</v>
      </c>
      <c r="AE195">
        <v>38</v>
      </c>
      <c r="AF195">
        <v>38</v>
      </c>
      <c r="AG195">
        <v>38</v>
      </c>
      <c r="AH195" t="s">
        <v>346</v>
      </c>
    </row>
    <row r="196" spans="1:34" x14ac:dyDescent="0.2">
      <c r="A196" s="1">
        <v>76.666666666666671</v>
      </c>
      <c r="B196">
        <v>38</v>
      </c>
      <c r="C196">
        <v>38</v>
      </c>
      <c r="D196">
        <v>38</v>
      </c>
      <c r="E196">
        <v>38</v>
      </c>
      <c r="F196">
        <v>38</v>
      </c>
      <c r="G196">
        <v>38</v>
      </c>
      <c r="H196">
        <v>38</v>
      </c>
      <c r="I196">
        <v>38</v>
      </c>
      <c r="J196">
        <v>38</v>
      </c>
      <c r="K196">
        <v>38</v>
      </c>
      <c r="L196">
        <v>38</v>
      </c>
      <c r="M196">
        <v>38</v>
      </c>
      <c r="N196">
        <v>38</v>
      </c>
      <c r="O196">
        <v>38</v>
      </c>
      <c r="P196">
        <v>38</v>
      </c>
      <c r="Q196">
        <v>38</v>
      </c>
      <c r="R196">
        <v>38</v>
      </c>
      <c r="S196">
        <v>38</v>
      </c>
      <c r="T196">
        <v>38</v>
      </c>
      <c r="U196">
        <v>38</v>
      </c>
      <c r="V196">
        <v>38</v>
      </c>
      <c r="W196">
        <v>38</v>
      </c>
      <c r="X196">
        <v>38</v>
      </c>
      <c r="Y196">
        <v>38</v>
      </c>
      <c r="Z196">
        <v>38</v>
      </c>
      <c r="AA196">
        <v>38</v>
      </c>
      <c r="AB196">
        <v>38</v>
      </c>
      <c r="AC196">
        <v>38</v>
      </c>
      <c r="AD196">
        <v>38</v>
      </c>
      <c r="AE196">
        <v>38</v>
      </c>
      <c r="AF196">
        <v>38</v>
      </c>
      <c r="AG196">
        <v>38</v>
      </c>
      <c r="AH196" t="s">
        <v>346</v>
      </c>
    </row>
    <row r="197" spans="1:34" x14ac:dyDescent="0.2">
      <c r="A197" s="1">
        <v>77.5</v>
      </c>
      <c r="B197">
        <v>38</v>
      </c>
      <c r="C197">
        <v>38</v>
      </c>
      <c r="D197">
        <v>38</v>
      </c>
      <c r="E197">
        <v>38</v>
      </c>
      <c r="F197">
        <v>38</v>
      </c>
      <c r="G197">
        <v>38</v>
      </c>
      <c r="H197">
        <v>38</v>
      </c>
      <c r="I197">
        <v>38</v>
      </c>
      <c r="J197">
        <v>38</v>
      </c>
      <c r="K197">
        <v>38</v>
      </c>
      <c r="L197">
        <v>38</v>
      </c>
      <c r="M197">
        <v>38</v>
      </c>
      <c r="N197">
        <v>38</v>
      </c>
      <c r="O197">
        <v>38</v>
      </c>
      <c r="P197">
        <v>38</v>
      </c>
      <c r="Q197">
        <v>38</v>
      </c>
      <c r="R197">
        <v>38</v>
      </c>
      <c r="S197">
        <v>38</v>
      </c>
      <c r="T197">
        <v>38</v>
      </c>
      <c r="U197">
        <v>38</v>
      </c>
      <c r="V197">
        <v>38</v>
      </c>
      <c r="W197">
        <v>38</v>
      </c>
      <c r="X197">
        <v>38</v>
      </c>
      <c r="Y197">
        <v>38</v>
      </c>
      <c r="Z197">
        <v>38</v>
      </c>
      <c r="AA197">
        <v>38</v>
      </c>
      <c r="AB197">
        <v>38</v>
      </c>
      <c r="AC197">
        <v>38</v>
      </c>
      <c r="AD197">
        <v>38</v>
      </c>
      <c r="AE197">
        <v>38</v>
      </c>
      <c r="AF197">
        <v>38</v>
      </c>
      <c r="AG197">
        <v>38</v>
      </c>
      <c r="AH197" t="s">
        <v>346</v>
      </c>
    </row>
    <row r="198" spans="1:34" x14ac:dyDescent="0.2">
      <c r="A198" s="1">
        <v>78.333333333333329</v>
      </c>
      <c r="B198">
        <v>38</v>
      </c>
      <c r="C198">
        <v>38</v>
      </c>
      <c r="D198">
        <v>38</v>
      </c>
      <c r="E198">
        <v>38</v>
      </c>
      <c r="F198">
        <v>38</v>
      </c>
      <c r="G198">
        <v>38</v>
      </c>
      <c r="H198">
        <v>38</v>
      </c>
      <c r="I198">
        <v>38</v>
      </c>
      <c r="J198">
        <v>38</v>
      </c>
      <c r="K198">
        <v>38</v>
      </c>
      <c r="L198">
        <v>38</v>
      </c>
      <c r="M198">
        <v>38</v>
      </c>
      <c r="N198">
        <v>38</v>
      </c>
      <c r="O198">
        <v>38</v>
      </c>
      <c r="P198">
        <v>38</v>
      </c>
      <c r="Q198">
        <v>39</v>
      </c>
      <c r="R198">
        <v>38</v>
      </c>
      <c r="S198">
        <v>38</v>
      </c>
      <c r="T198">
        <v>38</v>
      </c>
      <c r="U198">
        <v>39</v>
      </c>
      <c r="V198">
        <v>39</v>
      </c>
      <c r="W198">
        <v>38</v>
      </c>
      <c r="X198">
        <v>38</v>
      </c>
      <c r="Y198">
        <v>38</v>
      </c>
      <c r="Z198">
        <v>38</v>
      </c>
      <c r="AA198">
        <v>38</v>
      </c>
      <c r="AB198">
        <v>38</v>
      </c>
      <c r="AC198">
        <v>38</v>
      </c>
      <c r="AD198">
        <v>38</v>
      </c>
      <c r="AE198">
        <v>38</v>
      </c>
      <c r="AF198">
        <v>38</v>
      </c>
      <c r="AG198">
        <v>38</v>
      </c>
      <c r="AH198" t="s">
        <v>347</v>
      </c>
    </row>
    <row r="199" spans="1:34" x14ac:dyDescent="0.2">
      <c r="A199" t="s">
        <v>348</v>
      </c>
      <c r="B199">
        <v>38</v>
      </c>
      <c r="C199">
        <v>38</v>
      </c>
      <c r="D199">
        <v>38</v>
      </c>
      <c r="E199">
        <v>38</v>
      </c>
      <c r="F199">
        <v>38</v>
      </c>
      <c r="G199">
        <v>38</v>
      </c>
      <c r="H199">
        <v>38</v>
      </c>
      <c r="I199">
        <v>38</v>
      </c>
      <c r="J199">
        <v>38</v>
      </c>
      <c r="K199">
        <v>38</v>
      </c>
      <c r="L199">
        <v>38</v>
      </c>
      <c r="M199">
        <v>38</v>
      </c>
      <c r="N199">
        <v>38</v>
      </c>
      <c r="O199">
        <v>38</v>
      </c>
      <c r="P199">
        <v>38</v>
      </c>
      <c r="Q199">
        <v>38</v>
      </c>
      <c r="R199">
        <v>38</v>
      </c>
      <c r="S199">
        <v>38</v>
      </c>
      <c r="T199">
        <v>38</v>
      </c>
      <c r="U199">
        <v>38</v>
      </c>
      <c r="V199">
        <v>39</v>
      </c>
      <c r="W199">
        <v>39</v>
      </c>
      <c r="X199">
        <v>38</v>
      </c>
      <c r="Y199">
        <v>38</v>
      </c>
      <c r="Z199">
        <v>38</v>
      </c>
      <c r="AA199">
        <v>38</v>
      </c>
      <c r="AB199">
        <v>38</v>
      </c>
      <c r="AC199">
        <v>38</v>
      </c>
      <c r="AD199">
        <v>38</v>
      </c>
      <c r="AE199">
        <v>38</v>
      </c>
      <c r="AF199">
        <v>38</v>
      </c>
      <c r="AG199">
        <v>38</v>
      </c>
      <c r="AH199" t="s">
        <v>349</v>
      </c>
    </row>
    <row r="200" spans="1:34" x14ac:dyDescent="0.2">
      <c r="A200" t="s">
        <v>350</v>
      </c>
      <c r="B200">
        <v>38</v>
      </c>
      <c r="C200">
        <v>38</v>
      </c>
      <c r="D200">
        <v>38</v>
      </c>
      <c r="E200">
        <v>38</v>
      </c>
      <c r="F200">
        <v>38</v>
      </c>
      <c r="G200">
        <v>38</v>
      </c>
      <c r="H200">
        <v>38</v>
      </c>
      <c r="I200">
        <v>38</v>
      </c>
      <c r="J200">
        <v>38</v>
      </c>
      <c r="K200">
        <v>38</v>
      </c>
      <c r="L200">
        <v>38</v>
      </c>
      <c r="M200">
        <v>38</v>
      </c>
      <c r="N200">
        <v>38</v>
      </c>
      <c r="O200">
        <v>38</v>
      </c>
      <c r="P200">
        <v>38</v>
      </c>
      <c r="Q200">
        <v>38</v>
      </c>
      <c r="R200">
        <v>39</v>
      </c>
      <c r="S200">
        <v>39</v>
      </c>
      <c r="T200">
        <v>38</v>
      </c>
      <c r="U200">
        <v>39</v>
      </c>
      <c r="V200">
        <v>39</v>
      </c>
      <c r="W200">
        <v>39</v>
      </c>
      <c r="X200">
        <v>38</v>
      </c>
      <c r="Y200">
        <v>38</v>
      </c>
      <c r="Z200">
        <v>38</v>
      </c>
      <c r="AA200">
        <v>38</v>
      </c>
      <c r="AB200">
        <v>38</v>
      </c>
      <c r="AC200">
        <v>38</v>
      </c>
      <c r="AD200">
        <v>38</v>
      </c>
      <c r="AE200">
        <v>38</v>
      </c>
      <c r="AF200">
        <v>38</v>
      </c>
      <c r="AG200">
        <v>38</v>
      </c>
      <c r="AH200" t="s">
        <v>351</v>
      </c>
    </row>
    <row r="201" spans="1:34" x14ac:dyDescent="0.2">
      <c r="A201" t="s">
        <v>352</v>
      </c>
      <c r="B201">
        <v>38</v>
      </c>
      <c r="C201">
        <v>38</v>
      </c>
      <c r="D201">
        <v>38</v>
      </c>
      <c r="E201">
        <v>38</v>
      </c>
      <c r="F201">
        <v>38</v>
      </c>
      <c r="G201">
        <v>38</v>
      </c>
      <c r="H201">
        <v>38</v>
      </c>
      <c r="I201">
        <v>38</v>
      </c>
      <c r="J201">
        <v>38</v>
      </c>
      <c r="K201">
        <v>38</v>
      </c>
      <c r="L201">
        <v>38</v>
      </c>
      <c r="M201">
        <v>38</v>
      </c>
      <c r="N201">
        <v>38</v>
      </c>
      <c r="O201">
        <v>39</v>
      </c>
      <c r="P201">
        <v>39</v>
      </c>
      <c r="Q201">
        <v>39</v>
      </c>
      <c r="R201">
        <v>38</v>
      </c>
      <c r="S201">
        <v>38</v>
      </c>
      <c r="T201">
        <v>38</v>
      </c>
      <c r="U201">
        <v>38</v>
      </c>
      <c r="V201">
        <v>38</v>
      </c>
      <c r="W201">
        <v>38</v>
      </c>
      <c r="X201">
        <v>38</v>
      </c>
      <c r="Y201">
        <v>38</v>
      </c>
      <c r="Z201">
        <v>38</v>
      </c>
      <c r="AA201">
        <v>38</v>
      </c>
      <c r="AB201">
        <v>38</v>
      </c>
      <c r="AC201">
        <v>38</v>
      </c>
      <c r="AD201">
        <v>38</v>
      </c>
      <c r="AE201">
        <v>38</v>
      </c>
      <c r="AF201">
        <v>38</v>
      </c>
      <c r="AG201">
        <v>38</v>
      </c>
      <c r="AH201" t="s">
        <v>353</v>
      </c>
    </row>
    <row r="202" spans="1:34" x14ac:dyDescent="0.2">
      <c r="A202" s="1">
        <v>79.166666666666671</v>
      </c>
      <c r="B202">
        <v>38</v>
      </c>
      <c r="C202">
        <v>38</v>
      </c>
      <c r="D202">
        <v>38</v>
      </c>
      <c r="E202">
        <v>38</v>
      </c>
      <c r="F202">
        <v>38</v>
      </c>
      <c r="G202">
        <v>38</v>
      </c>
      <c r="H202">
        <v>38</v>
      </c>
      <c r="I202">
        <v>38</v>
      </c>
      <c r="J202">
        <v>38</v>
      </c>
      <c r="K202">
        <v>38</v>
      </c>
      <c r="L202">
        <v>38</v>
      </c>
      <c r="M202">
        <v>38</v>
      </c>
      <c r="N202">
        <v>38</v>
      </c>
      <c r="O202">
        <v>38</v>
      </c>
      <c r="P202">
        <v>39</v>
      </c>
      <c r="Q202">
        <v>39</v>
      </c>
      <c r="R202">
        <v>38</v>
      </c>
      <c r="S202">
        <v>38</v>
      </c>
      <c r="T202">
        <v>38</v>
      </c>
      <c r="U202">
        <v>38</v>
      </c>
      <c r="V202">
        <v>38</v>
      </c>
      <c r="W202">
        <v>38</v>
      </c>
      <c r="X202">
        <v>38</v>
      </c>
      <c r="Y202">
        <v>38</v>
      </c>
      <c r="Z202">
        <v>38</v>
      </c>
      <c r="AA202">
        <v>38</v>
      </c>
      <c r="AB202">
        <v>38</v>
      </c>
      <c r="AC202">
        <v>38</v>
      </c>
      <c r="AD202">
        <v>38</v>
      </c>
      <c r="AE202">
        <v>38</v>
      </c>
      <c r="AF202">
        <v>38</v>
      </c>
      <c r="AG202">
        <v>38</v>
      </c>
      <c r="AH202" t="s">
        <v>354</v>
      </c>
    </row>
    <row r="203" spans="1:34" x14ac:dyDescent="0.2">
      <c r="A203" s="1">
        <v>80</v>
      </c>
      <c r="B203">
        <v>38</v>
      </c>
      <c r="C203">
        <v>38</v>
      </c>
      <c r="D203">
        <v>38</v>
      </c>
      <c r="E203">
        <v>38</v>
      </c>
      <c r="F203">
        <v>38</v>
      </c>
      <c r="G203">
        <v>38</v>
      </c>
      <c r="H203">
        <v>38</v>
      </c>
      <c r="I203">
        <v>38</v>
      </c>
      <c r="J203">
        <v>38</v>
      </c>
      <c r="K203">
        <v>38</v>
      </c>
      <c r="L203">
        <v>38</v>
      </c>
      <c r="M203">
        <v>38</v>
      </c>
      <c r="N203">
        <v>38</v>
      </c>
      <c r="O203">
        <v>38</v>
      </c>
      <c r="P203">
        <v>38</v>
      </c>
      <c r="Q203">
        <v>38</v>
      </c>
      <c r="R203">
        <v>38</v>
      </c>
      <c r="S203">
        <v>38</v>
      </c>
      <c r="T203">
        <v>38</v>
      </c>
      <c r="U203">
        <v>38</v>
      </c>
      <c r="V203">
        <v>38</v>
      </c>
      <c r="W203">
        <v>38</v>
      </c>
      <c r="X203">
        <v>38</v>
      </c>
      <c r="Y203">
        <v>38</v>
      </c>
      <c r="Z203">
        <v>38</v>
      </c>
      <c r="AA203">
        <v>38</v>
      </c>
      <c r="AB203">
        <v>38</v>
      </c>
      <c r="AC203">
        <v>38</v>
      </c>
      <c r="AD203">
        <v>38</v>
      </c>
      <c r="AE203">
        <v>38</v>
      </c>
      <c r="AF203">
        <v>38</v>
      </c>
      <c r="AG203">
        <v>38</v>
      </c>
      <c r="AH203" t="s">
        <v>346</v>
      </c>
    </row>
    <row r="204" spans="1:34" x14ac:dyDescent="0.2">
      <c r="A204" s="1">
        <v>80.833333333333329</v>
      </c>
      <c r="B204">
        <v>38</v>
      </c>
      <c r="C204">
        <v>38</v>
      </c>
      <c r="D204">
        <v>38</v>
      </c>
      <c r="E204">
        <v>38</v>
      </c>
      <c r="F204">
        <v>38</v>
      </c>
      <c r="G204">
        <v>38</v>
      </c>
      <c r="H204">
        <v>38</v>
      </c>
      <c r="I204">
        <v>38</v>
      </c>
      <c r="J204">
        <v>38</v>
      </c>
      <c r="K204">
        <v>38</v>
      </c>
      <c r="L204">
        <v>38</v>
      </c>
      <c r="M204">
        <v>38</v>
      </c>
      <c r="N204">
        <v>38</v>
      </c>
      <c r="O204">
        <v>38</v>
      </c>
      <c r="P204">
        <v>38</v>
      </c>
      <c r="Q204">
        <v>38</v>
      </c>
      <c r="R204">
        <v>38</v>
      </c>
      <c r="S204">
        <v>39</v>
      </c>
      <c r="T204">
        <v>38</v>
      </c>
      <c r="U204">
        <v>38</v>
      </c>
      <c r="V204">
        <v>38</v>
      </c>
      <c r="W204">
        <v>38</v>
      </c>
      <c r="X204">
        <v>38</v>
      </c>
      <c r="Y204">
        <v>38</v>
      </c>
      <c r="Z204">
        <v>38</v>
      </c>
      <c r="AA204">
        <v>38</v>
      </c>
      <c r="AB204">
        <v>38</v>
      </c>
      <c r="AC204">
        <v>38</v>
      </c>
      <c r="AD204">
        <v>38</v>
      </c>
      <c r="AE204">
        <v>38</v>
      </c>
      <c r="AF204">
        <v>38</v>
      </c>
      <c r="AG204">
        <v>38</v>
      </c>
      <c r="AH204" t="s">
        <v>355</v>
      </c>
    </row>
    <row r="205" spans="1:34" x14ac:dyDescent="0.2">
      <c r="A205" s="1">
        <v>81.666666666666671</v>
      </c>
      <c r="B205">
        <v>38</v>
      </c>
      <c r="C205">
        <v>38</v>
      </c>
      <c r="D205">
        <v>38</v>
      </c>
      <c r="E205">
        <v>38</v>
      </c>
      <c r="F205">
        <v>38</v>
      </c>
      <c r="G205">
        <v>38</v>
      </c>
      <c r="H205">
        <v>38</v>
      </c>
      <c r="I205">
        <v>38</v>
      </c>
      <c r="J205">
        <v>38</v>
      </c>
      <c r="K205">
        <v>38</v>
      </c>
      <c r="L205">
        <v>38</v>
      </c>
      <c r="M205">
        <v>38</v>
      </c>
      <c r="N205">
        <v>38</v>
      </c>
      <c r="O205">
        <v>38</v>
      </c>
      <c r="P205">
        <v>38</v>
      </c>
      <c r="Q205">
        <v>38</v>
      </c>
      <c r="R205">
        <v>38</v>
      </c>
      <c r="S205">
        <v>39</v>
      </c>
      <c r="T205">
        <v>39</v>
      </c>
      <c r="U205">
        <v>38</v>
      </c>
      <c r="V205">
        <v>38</v>
      </c>
      <c r="W205">
        <v>38</v>
      </c>
      <c r="X205">
        <v>38</v>
      </c>
      <c r="Y205">
        <v>38</v>
      </c>
      <c r="Z205">
        <v>38</v>
      </c>
      <c r="AA205">
        <v>38</v>
      </c>
      <c r="AB205">
        <v>38</v>
      </c>
      <c r="AC205">
        <v>38</v>
      </c>
      <c r="AD205">
        <v>38</v>
      </c>
      <c r="AE205">
        <v>38</v>
      </c>
      <c r="AF205">
        <v>38</v>
      </c>
      <c r="AG205">
        <v>38</v>
      </c>
      <c r="AH205" t="s">
        <v>356</v>
      </c>
    </row>
    <row r="206" spans="1:34" x14ac:dyDescent="0.2">
      <c r="A206" s="1">
        <v>82.5</v>
      </c>
      <c r="B206">
        <v>38</v>
      </c>
      <c r="C206">
        <v>38</v>
      </c>
      <c r="D206">
        <v>38</v>
      </c>
      <c r="E206">
        <v>38</v>
      </c>
      <c r="F206">
        <v>38</v>
      </c>
      <c r="G206">
        <v>38</v>
      </c>
      <c r="H206">
        <v>38</v>
      </c>
      <c r="I206">
        <v>38</v>
      </c>
      <c r="J206">
        <v>38</v>
      </c>
      <c r="K206">
        <v>38</v>
      </c>
      <c r="L206">
        <v>38</v>
      </c>
      <c r="M206">
        <v>38</v>
      </c>
      <c r="N206">
        <v>38</v>
      </c>
      <c r="O206">
        <v>38</v>
      </c>
      <c r="P206">
        <v>38</v>
      </c>
      <c r="Q206">
        <v>38</v>
      </c>
      <c r="R206">
        <v>38</v>
      </c>
      <c r="S206">
        <v>39</v>
      </c>
      <c r="T206">
        <v>39</v>
      </c>
      <c r="U206">
        <v>38</v>
      </c>
      <c r="V206">
        <v>38</v>
      </c>
      <c r="W206">
        <v>38</v>
      </c>
      <c r="X206">
        <v>38</v>
      </c>
      <c r="Y206">
        <v>38</v>
      </c>
      <c r="Z206">
        <v>38</v>
      </c>
      <c r="AA206">
        <v>38</v>
      </c>
      <c r="AB206">
        <v>38</v>
      </c>
      <c r="AC206">
        <v>38</v>
      </c>
      <c r="AD206">
        <v>38</v>
      </c>
      <c r="AE206">
        <v>38</v>
      </c>
      <c r="AF206">
        <v>38</v>
      </c>
      <c r="AG206">
        <v>38</v>
      </c>
      <c r="AH206" t="s">
        <v>356</v>
      </c>
    </row>
    <row r="207" spans="1:34" x14ac:dyDescent="0.2">
      <c r="A207" t="s">
        <v>357</v>
      </c>
      <c r="B207">
        <v>38</v>
      </c>
      <c r="C207">
        <v>38</v>
      </c>
      <c r="D207">
        <v>38</v>
      </c>
      <c r="E207">
        <v>38</v>
      </c>
      <c r="F207">
        <v>38</v>
      </c>
      <c r="G207">
        <v>38</v>
      </c>
      <c r="H207">
        <v>38</v>
      </c>
      <c r="I207">
        <v>38</v>
      </c>
      <c r="J207">
        <v>38</v>
      </c>
      <c r="K207">
        <v>38</v>
      </c>
      <c r="L207">
        <v>38</v>
      </c>
      <c r="M207">
        <v>38</v>
      </c>
      <c r="N207">
        <v>38</v>
      </c>
      <c r="O207">
        <v>38</v>
      </c>
      <c r="P207">
        <v>38</v>
      </c>
      <c r="Q207">
        <v>38</v>
      </c>
      <c r="R207">
        <v>38</v>
      </c>
      <c r="S207">
        <v>39</v>
      </c>
      <c r="T207">
        <v>39</v>
      </c>
      <c r="U207">
        <v>38</v>
      </c>
      <c r="V207">
        <v>38</v>
      </c>
      <c r="W207">
        <v>38</v>
      </c>
      <c r="X207">
        <v>38</v>
      </c>
      <c r="Y207">
        <v>38</v>
      </c>
      <c r="Z207">
        <v>38</v>
      </c>
      <c r="AA207">
        <v>39</v>
      </c>
      <c r="AB207">
        <v>39</v>
      </c>
      <c r="AC207">
        <v>39</v>
      </c>
      <c r="AD207">
        <v>38</v>
      </c>
      <c r="AE207">
        <v>38</v>
      </c>
      <c r="AF207">
        <v>38</v>
      </c>
      <c r="AG207">
        <v>38</v>
      </c>
      <c r="AH207" t="s">
        <v>358</v>
      </c>
    </row>
    <row r="208" spans="1:34" x14ac:dyDescent="0.2">
      <c r="A208" t="s">
        <v>359</v>
      </c>
      <c r="B208">
        <v>38</v>
      </c>
      <c r="C208">
        <v>38</v>
      </c>
      <c r="D208">
        <v>38</v>
      </c>
      <c r="E208">
        <v>39</v>
      </c>
      <c r="F208">
        <v>39</v>
      </c>
      <c r="G208">
        <v>39</v>
      </c>
      <c r="H208">
        <v>39</v>
      </c>
      <c r="I208">
        <v>39</v>
      </c>
      <c r="J208">
        <v>39</v>
      </c>
      <c r="K208">
        <v>38</v>
      </c>
      <c r="L208">
        <v>39</v>
      </c>
      <c r="M208">
        <v>38</v>
      </c>
      <c r="N208">
        <v>38</v>
      </c>
      <c r="O208">
        <v>38</v>
      </c>
      <c r="P208">
        <v>38</v>
      </c>
      <c r="Q208">
        <v>39</v>
      </c>
      <c r="R208">
        <v>38</v>
      </c>
      <c r="S208">
        <v>39</v>
      </c>
      <c r="T208">
        <v>39</v>
      </c>
      <c r="U208">
        <v>39</v>
      </c>
      <c r="V208">
        <v>39</v>
      </c>
      <c r="W208">
        <v>39</v>
      </c>
      <c r="X208">
        <v>39</v>
      </c>
      <c r="Y208">
        <v>39</v>
      </c>
      <c r="Z208">
        <v>39</v>
      </c>
      <c r="AA208">
        <v>39</v>
      </c>
      <c r="AB208">
        <v>39</v>
      </c>
      <c r="AC208">
        <v>39</v>
      </c>
      <c r="AD208">
        <v>38</v>
      </c>
      <c r="AE208">
        <v>38</v>
      </c>
      <c r="AF208">
        <v>38</v>
      </c>
      <c r="AG208">
        <v>38</v>
      </c>
      <c r="AH208" t="s">
        <v>360</v>
      </c>
    </row>
    <row r="209" spans="1:34" x14ac:dyDescent="0.2">
      <c r="A209" t="s">
        <v>361</v>
      </c>
      <c r="B209">
        <v>38</v>
      </c>
      <c r="C209">
        <v>38</v>
      </c>
      <c r="D209">
        <v>38</v>
      </c>
      <c r="E209">
        <v>38</v>
      </c>
      <c r="F209">
        <v>39</v>
      </c>
      <c r="G209">
        <v>39</v>
      </c>
      <c r="H209">
        <v>39</v>
      </c>
      <c r="I209">
        <v>39</v>
      </c>
      <c r="J209">
        <v>39</v>
      </c>
      <c r="K209">
        <v>39</v>
      </c>
      <c r="L209">
        <v>39</v>
      </c>
      <c r="M209">
        <v>39</v>
      </c>
      <c r="N209">
        <v>39</v>
      </c>
      <c r="O209">
        <v>39</v>
      </c>
      <c r="P209">
        <v>39</v>
      </c>
      <c r="Q209">
        <v>39</v>
      </c>
      <c r="R209">
        <v>39</v>
      </c>
      <c r="S209">
        <v>39</v>
      </c>
      <c r="T209">
        <v>39</v>
      </c>
      <c r="U209">
        <v>39</v>
      </c>
      <c r="V209">
        <v>39</v>
      </c>
      <c r="W209">
        <v>39</v>
      </c>
      <c r="X209">
        <v>39</v>
      </c>
      <c r="Y209">
        <v>39</v>
      </c>
      <c r="Z209">
        <v>39</v>
      </c>
      <c r="AA209">
        <v>39</v>
      </c>
      <c r="AB209">
        <v>39</v>
      </c>
      <c r="AC209">
        <v>39</v>
      </c>
      <c r="AD209">
        <v>38</v>
      </c>
      <c r="AE209">
        <v>38</v>
      </c>
      <c r="AF209">
        <v>38</v>
      </c>
      <c r="AG209">
        <v>38</v>
      </c>
      <c r="AH209" t="s">
        <v>362</v>
      </c>
    </row>
    <row r="210" spans="1:34" x14ac:dyDescent="0.2">
      <c r="A210" t="s">
        <v>363</v>
      </c>
      <c r="B210">
        <v>38</v>
      </c>
      <c r="C210">
        <v>38</v>
      </c>
      <c r="D210">
        <v>38</v>
      </c>
      <c r="E210">
        <v>38</v>
      </c>
      <c r="F210">
        <v>38</v>
      </c>
      <c r="G210">
        <v>38</v>
      </c>
      <c r="H210">
        <v>38</v>
      </c>
      <c r="I210">
        <v>38</v>
      </c>
      <c r="J210">
        <v>38</v>
      </c>
      <c r="K210">
        <v>38</v>
      </c>
      <c r="L210">
        <v>39</v>
      </c>
      <c r="M210">
        <v>38</v>
      </c>
      <c r="N210">
        <v>38</v>
      </c>
      <c r="O210">
        <v>38</v>
      </c>
      <c r="P210">
        <v>38</v>
      </c>
      <c r="Q210">
        <v>38</v>
      </c>
      <c r="R210">
        <v>38</v>
      </c>
      <c r="S210">
        <v>38</v>
      </c>
      <c r="T210">
        <v>38</v>
      </c>
      <c r="U210">
        <v>38</v>
      </c>
      <c r="V210">
        <v>39</v>
      </c>
      <c r="W210">
        <v>39</v>
      </c>
      <c r="X210">
        <v>39</v>
      </c>
      <c r="Y210">
        <v>38</v>
      </c>
      <c r="Z210">
        <v>38</v>
      </c>
      <c r="AA210">
        <v>38</v>
      </c>
      <c r="AB210">
        <v>38</v>
      </c>
      <c r="AC210">
        <v>38</v>
      </c>
      <c r="AD210">
        <v>38</v>
      </c>
      <c r="AE210">
        <v>38</v>
      </c>
      <c r="AF210">
        <v>38</v>
      </c>
      <c r="AG210">
        <v>38</v>
      </c>
      <c r="AH210" t="s">
        <v>364</v>
      </c>
    </row>
    <row r="211" spans="1:34" x14ac:dyDescent="0.2">
      <c r="A211" t="s">
        <v>365</v>
      </c>
      <c r="B211">
        <v>38</v>
      </c>
      <c r="C211">
        <v>38</v>
      </c>
      <c r="D211">
        <v>38</v>
      </c>
      <c r="E211">
        <v>39</v>
      </c>
      <c r="F211">
        <v>39</v>
      </c>
      <c r="G211">
        <v>39</v>
      </c>
      <c r="H211">
        <v>38</v>
      </c>
      <c r="I211">
        <v>39</v>
      </c>
      <c r="J211">
        <v>39</v>
      </c>
      <c r="K211">
        <v>39</v>
      </c>
      <c r="L211">
        <v>39</v>
      </c>
      <c r="M211">
        <v>39</v>
      </c>
      <c r="N211">
        <v>39</v>
      </c>
      <c r="O211">
        <v>39</v>
      </c>
      <c r="P211">
        <v>39</v>
      </c>
      <c r="Q211">
        <v>39</v>
      </c>
      <c r="R211">
        <v>38</v>
      </c>
      <c r="S211">
        <v>38</v>
      </c>
      <c r="T211">
        <v>38</v>
      </c>
      <c r="U211">
        <v>38</v>
      </c>
      <c r="V211">
        <v>38</v>
      </c>
      <c r="W211">
        <v>38</v>
      </c>
      <c r="X211">
        <v>38</v>
      </c>
      <c r="Y211">
        <v>38</v>
      </c>
      <c r="Z211">
        <v>38</v>
      </c>
      <c r="AA211">
        <v>38</v>
      </c>
      <c r="AB211">
        <v>38</v>
      </c>
      <c r="AC211">
        <v>38</v>
      </c>
      <c r="AD211">
        <v>38</v>
      </c>
      <c r="AE211">
        <v>38</v>
      </c>
      <c r="AF211">
        <v>38</v>
      </c>
      <c r="AG211">
        <v>38</v>
      </c>
      <c r="AH211" t="s">
        <v>366</v>
      </c>
    </row>
    <row r="212" spans="1:34" x14ac:dyDescent="0.2">
      <c r="A212" t="s">
        <v>367</v>
      </c>
      <c r="B212">
        <v>38</v>
      </c>
      <c r="C212">
        <v>38</v>
      </c>
      <c r="D212">
        <v>38</v>
      </c>
      <c r="E212">
        <v>39</v>
      </c>
      <c r="F212">
        <v>39</v>
      </c>
      <c r="G212">
        <v>39</v>
      </c>
      <c r="H212">
        <v>39</v>
      </c>
      <c r="I212">
        <v>39</v>
      </c>
      <c r="J212">
        <v>39</v>
      </c>
      <c r="K212">
        <v>39</v>
      </c>
      <c r="L212">
        <v>39</v>
      </c>
      <c r="M212">
        <v>39</v>
      </c>
      <c r="N212">
        <v>38</v>
      </c>
      <c r="O212">
        <v>38</v>
      </c>
      <c r="P212">
        <v>38</v>
      </c>
      <c r="Q212">
        <v>38</v>
      </c>
      <c r="R212">
        <v>38</v>
      </c>
      <c r="S212">
        <v>38</v>
      </c>
      <c r="T212">
        <v>38</v>
      </c>
      <c r="U212">
        <v>38</v>
      </c>
      <c r="V212">
        <v>38</v>
      </c>
      <c r="W212">
        <v>38</v>
      </c>
      <c r="X212">
        <v>38</v>
      </c>
      <c r="Y212">
        <v>38</v>
      </c>
      <c r="Z212">
        <v>38</v>
      </c>
      <c r="AA212">
        <v>38</v>
      </c>
      <c r="AB212">
        <v>38</v>
      </c>
      <c r="AC212">
        <v>38</v>
      </c>
      <c r="AD212">
        <v>38</v>
      </c>
      <c r="AE212">
        <v>38</v>
      </c>
      <c r="AF212">
        <v>38</v>
      </c>
      <c r="AG212">
        <v>38</v>
      </c>
      <c r="AH212" t="s">
        <v>368</v>
      </c>
    </row>
    <row r="213" spans="1:34" x14ac:dyDescent="0.2">
      <c r="A213" t="s">
        <v>369</v>
      </c>
      <c r="B213">
        <v>38</v>
      </c>
      <c r="C213">
        <v>38</v>
      </c>
      <c r="D213">
        <v>38</v>
      </c>
      <c r="E213">
        <v>39</v>
      </c>
      <c r="F213">
        <v>39</v>
      </c>
      <c r="G213">
        <v>39</v>
      </c>
      <c r="H213">
        <v>38</v>
      </c>
      <c r="I213">
        <v>39</v>
      </c>
      <c r="J213">
        <v>39</v>
      </c>
      <c r="K213">
        <v>39</v>
      </c>
      <c r="L213">
        <v>39</v>
      </c>
      <c r="M213">
        <v>39</v>
      </c>
      <c r="N213">
        <v>38</v>
      </c>
      <c r="O213">
        <v>38</v>
      </c>
      <c r="P213">
        <v>38</v>
      </c>
      <c r="Q213">
        <v>38</v>
      </c>
      <c r="R213">
        <v>38</v>
      </c>
      <c r="S213">
        <v>38</v>
      </c>
      <c r="T213">
        <v>38</v>
      </c>
      <c r="U213">
        <v>38</v>
      </c>
      <c r="V213">
        <v>38</v>
      </c>
      <c r="W213">
        <v>38</v>
      </c>
      <c r="X213">
        <v>38</v>
      </c>
      <c r="Y213">
        <v>38</v>
      </c>
      <c r="Z213">
        <v>38</v>
      </c>
      <c r="AA213">
        <v>38</v>
      </c>
      <c r="AB213">
        <v>38</v>
      </c>
      <c r="AC213">
        <v>38</v>
      </c>
      <c r="AD213">
        <v>38</v>
      </c>
      <c r="AE213">
        <v>38</v>
      </c>
      <c r="AF213">
        <v>38</v>
      </c>
      <c r="AG213">
        <v>38</v>
      </c>
      <c r="AH213" t="s">
        <v>370</v>
      </c>
    </row>
    <row r="214" spans="1:34" x14ac:dyDescent="0.2">
      <c r="A214" t="s">
        <v>371</v>
      </c>
      <c r="B214">
        <v>38</v>
      </c>
      <c r="C214">
        <v>38</v>
      </c>
      <c r="D214">
        <v>38</v>
      </c>
      <c r="E214">
        <v>39</v>
      </c>
      <c r="F214">
        <v>39</v>
      </c>
      <c r="G214">
        <v>39</v>
      </c>
      <c r="H214">
        <v>39</v>
      </c>
      <c r="I214">
        <v>39</v>
      </c>
      <c r="J214">
        <v>39</v>
      </c>
      <c r="K214">
        <v>39</v>
      </c>
      <c r="L214">
        <v>39</v>
      </c>
      <c r="M214">
        <v>39</v>
      </c>
      <c r="N214">
        <v>39</v>
      </c>
      <c r="O214">
        <v>39</v>
      </c>
      <c r="P214">
        <v>39</v>
      </c>
      <c r="Q214">
        <v>38</v>
      </c>
      <c r="R214">
        <v>38</v>
      </c>
      <c r="S214">
        <v>38</v>
      </c>
      <c r="T214">
        <v>38</v>
      </c>
      <c r="U214">
        <v>38</v>
      </c>
      <c r="V214">
        <v>38</v>
      </c>
      <c r="W214">
        <v>38</v>
      </c>
      <c r="X214">
        <v>38</v>
      </c>
      <c r="Y214">
        <v>38</v>
      </c>
      <c r="Z214">
        <v>38</v>
      </c>
      <c r="AA214">
        <v>38</v>
      </c>
      <c r="AB214">
        <v>38</v>
      </c>
      <c r="AC214">
        <v>38</v>
      </c>
      <c r="AD214">
        <v>38</v>
      </c>
      <c r="AE214">
        <v>38</v>
      </c>
      <c r="AF214">
        <v>38</v>
      </c>
      <c r="AG214">
        <v>38</v>
      </c>
      <c r="AH214" t="s">
        <v>372</v>
      </c>
    </row>
    <row r="215" spans="1:34" x14ac:dyDescent="0.2">
      <c r="A215" t="s">
        <v>373</v>
      </c>
      <c r="B215">
        <v>38</v>
      </c>
      <c r="C215">
        <v>38</v>
      </c>
      <c r="D215">
        <v>38</v>
      </c>
      <c r="E215">
        <v>39</v>
      </c>
      <c r="F215">
        <v>39</v>
      </c>
      <c r="G215">
        <v>39</v>
      </c>
      <c r="H215">
        <v>39</v>
      </c>
      <c r="I215">
        <v>39</v>
      </c>
      <c r="J215">
        <v>39</v>
      </c>
      <c r="K215">
        <v>39</v>
      </c>
      <c r="L215">
        <v>39</v>
      </c>
      <c r="M215">
        <v>39</v>
      </c>
      <c r="N215">
        <v>39</v>
      </c>
      <c r="O215">
        <v>39</v>
      </c>
      <c r="P215">
        <v>39</v>
      </c>
      <c r="Q215">
        <v>39</v>
      </c>
      <c r="R215">
        <v>39</v>
      </c>
      <c r="S215">
        <v>39</v>
      </c>
      <c r="T215">
        <v>39</v>
      </c>
      <c r="U215">
        <v>39</v>
      </c>
      <c r="V215">
        <v>39</v>
      </c>
      <c r="W215">
        <v>39</v>
      </c>
      <c r="X215">
        <v>39</v>
      </c>
      <c r="Y215">
        <v>39</v>
      </c>
      <c r="Z215">
        <v>39</v>
      </c>
      <c r="AA215">
        <v>39</v>
      </c>
      <c r="AB215">
        <v>39</v>
      </c>
      <c r="AC215">
        <v>39</v>
      </c>
      <c r="AD215">
        <v>38</v>
      </c>
      <c r="AE215">
        <v>38</v>
      </c>
      <c r="AF215">
        <v>38</v>
      </c>
      <c r="AG215">
        <v>38</v>
      </c>
      <c r="AH215" t="s">
        <v>374</v>
      </c>
    </row>
    <row r="216" spans="1:34" x14ac:dyDescent="0.2">
      <c r="A216" t="s">
        <v>375</v>
      </c>
      <c r="B216">
        <v>38</v>
      </c>
      <c r="C216">
        <v>38</v>
      </c>
      <c r="D216">
        <v>38</v>
      </c>
      <c r="E216">
        <v>38</v>
      </c>
      <c r="F216">
        <v>38</v>
      </c>
      <c r="G216">
        <v>38</v>
      </c>
      <c r="H216">
        <v>38</v>
      </c>
      <c r="I216">
        <v>38</v>
      </c>
      <c r="J216">
        <v>38</v>
      </c>
      <c r="K216">
        <v>38</v>
      </c>
      <c r="L216">
        <v>38</v>
      </c>
      <c r="M216">
        <v>38</v>
      </c>
      <c r="N216">
        <v>38</v>
      </c>
      <c r="O216">
        <v>38</v>
      </c>
      <c r="P216">
        <v>38</v>
      </c>
      <c r="Q216">
        <v>38</v>
      </c>
      <c r="R216">
        <v>38</v>
      </c>
      <c r="S216">
        <v>38</v>
      </c>
      <c r="T216">
        <v>38</v>
      </c>
      <c r="U216">
        <v>38</v>
      </c>
      <c r="V216">
        <v>38</v>
      </c>
      <c r="W216">
        <v>38</v>
      </c>
      <c r="X216">
        <v>38</v>
      </c>
      <c r="Y216">
        <v>38</v>
      </c>
      <c r="Z216">
        <v>38</v>
      </c>
      <c r="AA216">
        <v>38</v>
      </c>
      <c r="AB216">
        <v>38</v>
      </c>
      <c r="AC216">
        <v>38</v>
      </c>
      <c r="AD216">
        <v>38</v>
      </c>
      <c r="AE216">
        <v>38</v>
      </c>
      <c r="AF216">
        <v>38</v>
      </c>
      <c r="AG216">
        <v>38</v>
      </c>
      <c r="AH216" t="s">
        <v>346</v>
      </c>
    </row>
    <row r="217" spans="1:34" x14ac:dyDescent="0.2">
      <c r="A217" t="s">
        <v>376</v>
      </c>
      <c r="B217">
        <v>38</v>
      </c>
      <c r="C217">
        <v>38</v>
      </c>
      <c r="D217">
        <v>38</v>
      </c>
      <c r="E217">
        <v>38</v>
      </c>
      <c r="F217">
        <v>38</v>
      </c>
      <c r="G217">
        <v>38</v>
      </c>
      <c r="H217">
        <v>38</v>
      </c>
      <c r="I217">
        <v>38</v>
      </c>
      <c r="J217">
        <v>38</v>
      </c>
      <c r="K217">
        <v>38</v>
      </c>
      <c r="L217">
        <v>38</v>
      </c>
      <c r="M217">
        <v>38</v>
      </c>
      <c r="N217">
        <v>38</v>
      </c>
      <c r="O217">
        <v>38</v>
      </c>
      <c r="P217">
        <v>38</v>
      </c>
      <c r="Q217">
        <v>38</v>
      </c>
      <c r="R217">
        <v>38</v>
      </c>
      <c r="S217">
        <v>38</v>
      </c>
      <c r="T217">
        <v>38</v>
      </c>
      <c r="U217">
        <v>38</v>
      </c>
      <c r="V217">
        <v>38</v>
      </c>
      <c r="W217">
        <v>38</v>
      </c>
      <c r="X217">
        <v>38</v>
      </c>
      <c r="Y217">
        <v>38</v>
      </c>
      <c r="Z217">
        <v>38</v>
      </c>
      <c r="AA217">
        <v>38</v>
      </c>
      <c r="AB217">
        <v>38</v>
      </c>
      <c r="AC217">
        <v>38</v>
      </c>
      <c r="AD217">
        <v>38</v>
      </c>
      <c r="AE217">
        <v>38</v>
      </c>
      <c r="AF217">
        <v>38</v>
      </c>
      <c r="AG217">
        <v>38</v>
      </c>
      <c r="AH217" t="s">
        <v>346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6"/>
  <sheetViews>
    <sheetView tabSelected="1" topLeftCell="S186" workbookViewId="0">
      <selection activeCell="AG216" sqref="AG216"/>
    </sheetView>
  </sheetViews>
  <sheetFormatPr baseColWidth="10" defaultRowHeight="16" x14ac:dyDescent="0.2"/>
  <sheetData>
    <row r="1" spans="1:33" x14ac:dyDescent="0.2">
      <c r="A1">
        <f>HEX2DEC('Hex Dump for “para_landing2'!B2)</f>
        <v>0</v>
      </c>
      <c r="B1">
        <f>HEX2DEC('Hex Dump for “para_landing2'!C2)</f>
        <v>0</v>
      </c>
      <c r="C1">
        <f>HEX2DEC('Hex Dump for “para_landing2'!D2)</f>
        <v>0</v>
      </c>
      <c r="D1">
        <f>HEX2DEC('Hex Dump for “para_landing2'!E2)</f>
        <v>0</v>
      </c>
      <c r="E1">
        <f>HEX2DEC('Hex Dump for “para_landing2'!F2)</f>
        <v>0</v>
      </c>
      <c r="F1">
        <f>HEX2DEC('Hex Dump for “para_landing2'!G2)</f>
        <v>0</v>
      </c>
      <c r="G1">
        <f>HEX2DEC('Hex Dump for “para_landing2'!H2)</f>
        <v>0</v>
      </c>
      <c r="H1">
        <f>HEX2DEC('Hex Dump for “para_landing2'!I2)</f>
        <v>0</v>
      </c>
      <c r="I1">
        <f>HEX2DEC('Hex Dump for “para_landing2'!J2)</f>
        <v>0</v>
      </c>
      <c r="J1">
        <f>HEX2DEC('Hex Dump for “para_landing2'!K2)</f>
        <v>0</v>
      </c>
      <c r="K1">
        <f>HEX2DEC('Hex Dump for “para_landing2'!L2)</f>
        <v>0</v>
      </c>
      <c r="L1">
        <f>HEX2DEC('Hex Dump for “para_landing2'!M2)</f>
        <v>0</v>
      </c>
      <c r="M1">
        <f>HEX2DEC('Hex Dump for “para_landing2'!N2)</f>
        <v>0</v>
      </c>
      <c r="N1">
        <f>HEX2DEC('Hex Dump for “para_landing2'!O2)</f>
        <v>0</v>
      </c>
      <c r="O1">
        <f>HEX2DEC('Hex Dump for “para_landing2'!P2)</f>
        <v>0</v>
      </c>
      <c r="P1">
        <f>HEX2DEC('Hex Dump for “para_landing2'!Q2)</f>
        <v>0</v>
      </c>
      <c r="Q1">
        <f>HEX2DEC('Hex Dump for “para_landing2'!R2)</f>
        <v>0</v>
      </c>
      <c r="R1">
        <f>HEX2DEC('Hex Dump for “para_landing2'!S2)</f>
        <v>0</v>
      </c>
      <c r="S1">
        <f>HEX2DEC('Hex Dump for “para_landing2'!T2)</f>
        <v>0</v>
      </c>
      <c r="T1">
        <f>HEX2DEC('Hex Dump for “para_landing2'!U2)</f>
        <v>0</v>
      </c>
      <c r="U1">
        <f>HEX2DEC('Hex Dump for “para_landing2'!V2)</f>
        <v>0</v>
      </c>
      <c r="V1">
        <f>HEX2DEC('Hex Dump for “para_landing2'!W2)</f>
        <v>0</v>
      </c>
      <c r="W1">
        <f>HEX2DEC('Hex Dump for “para_landing2'!X2)</f>
        <v>0</v>
      </c>
      <c r="X1">
        <f>HEX2DEC('Hex Dump for “para_landing2'!Y2)</f>
        <v>0</v>
      </c>
      <c r="Y1">
        <f>HEX2DEC('Hex Dump for “para_landing2'!Z2)</f>
        <v>0</v>
      </c>
      <c r="Z1">
        <f>HEX2DEC('Hex Dump for “para_landing2'!AA2)</f>
        <v>0</v>
      </c>
      <c r="AA1">
        <f>HEX2DEC('Hex Dump for “para_landing2'!AB2)</f>
        <v>0</v>
      </c>
      <c r="AB1">
        <f>HEX2DEC('Hex Dump for “para_landing2'!AC2)</f>
        <v>0</v>
      </c>
      <c r="AC1">
        <f>HEX2DEC('Hex Dump for “para_landing2'!AD2)</f>
        <v>0</v>
      </c>
      <c r="AD1">
        <f>HEX2DEC('Hex Dump for “para_landing2'!AE2)</f>
        <v>0</v>
      </c>
      <c r="AE1">
        <f>HEX2DEC('Hex Dump for “para_landing2'!AF2)</f>
        <v>0</v>
      </c>
      <c r="AF1">
        <f>HEX2DEC('Hex Dump for “para_landing2'!AG2)</f>
        <v>0</v>
      </c>
      <c r="AG1" t="s">
        <v>377</v>
      </c>
    </row>
    <row r="2" spans="1:33" x14ac:dyDescent="0.2">
      <c r="A2">
        <f>HEX2DEC('Hex Dump for “para_landing2'!B3)</f>
        <v>0</v>
      </c>
      <c r="B2">
        <f>HEX2DEC('Hex Dump for “para_landing2'!C3)</f>
        <v>0</v>
      </c>
      <c r="C2">
        <f>HEX2DEC('Hex Dump for “para_landing2'!D3)</f>
        <v>0</v>
      </c>
      <c r="D2">
        <f>HEX2DEC('Hex Dump for “para_landing2'!E3)</f>
        <v>0</v>
      </c>
      <c r="E2">
        <f>HEX2DEC('Hex Dump for “para_landing2'!F3)</f>
        <v>0</v>
      </c>
      <c r="F2">
        <f>HEX2DEC('Hex Dump for “para_landing2'!G3)</f>
        <v>0</v>
      </c>
      <c r="G2">
        <f>HEX2DEC('Hex Dump for “para_landing2'!H3)</f>
        <v>0</v>
      </c>
      <c r="H2">
        <f>HEX2DEC('Hex Dump for “para_landing2'!I3)</f>
        <v>0</v>
      </c>
      <c r="I2">
        <f>HEX2DEC('Hex Dump for “para_landing2'!J3)</f>
        <v>0</v>
      </c>
      <c r="J2">
        <f>HEX2DEC('Hex Dump for “para_landing2'!K3)</f>
        <v>0</v>
      </c>
      <c r="K2">
        <f>HEX2DEC('Hex Dump for “para_landing2'!L3)</f>
        <v>0</v>
      </c>
      <c r="L2">
        <f>HEX2DEC('Hex Dump for “para_landing2'!M3)</f>
        <v>0</v>
      </c>
      <c r="M2">
        <f>HEX2DEC('Hex Dump for “para_landing2'!N3)</f>
        <v>0</v>
      </c>
      <c r="N2">
        <f>HEX2DEC('Hex Dump for “para_landing2'!O3)</f>
        <v>0</v>
      </c>
      <c r="O2">
        <f>HEX2DEC('Hex Dump for “para_landing2'!P3)</f>
        <v>0</v>
      </c>
      <c r="P2">
        <f>HEX2DEC('Hex Dump for “para_landing2'!Q3)</f>
        <v>0</v>
      </c>
      <c r="Q2">
        <f>HEX2DEC('Hex Dump for “para_landing2'!R3)</f>
        <v>0</v>
      </c>
      <c r="R2">
        <f>HEX2DEC('Hex Dump for “para_landing2'!S3)</f>
        <v>0</v>
      </c>
      <c r="S2">
        <f>HEX2DEC('Hex Dump for “para_landing2'!T3)</f>
        <v>0</v>
      </c>
      <c r="T2">
        <f>HEX2DEC('Hex Dump for “para_landing2'!U3)</f>
        <v>0</v>
      </c>
      <c r="U2">
        <f>HEX2DEC('Hex Dump for “para_landing2'!V3)</f>
        <v>0</v>
      </c>
      <c r="V2">
        <f>HEX2DEC('Hex Dump for “para_landing2'!W3)</f>
        <v>0</v>
      </c>
      <c r="W2">
        <f>HEX2DEC('Hex Dump for “para_landing2'!X3)</f>
        <v>0</v>
      </c>
      <c r="X2">
        <f>HEX2DEC('Hex Dump for “para_landing2'!Y3)</f>
        <v>0</v>
      </c>
      <c r="Y2">
        <f>HEX2DEC('Hex Dump for “para_landing2'!Z3)</f>
        <v>0</v>
      </c>
      <c r="Z2">
        <f>HEX2DEC('Hex Dump for “para_landing2'!AA3)</f>
        <v>0</v>
      </c>
      <c r="AA2">
        <f>HEX2DEC('Hex Dump for “para_landing2'!AB3)</f>
        <v>0</v>
      </c>
      <c r="AB2">
        <f>HEX2DEC('Hex Dump for “para_landing2'!AC3)</f>
        <v>0</v>
      </c>
      <c r="AC2">
        <f>HEX2DEC('Hex Dump for “para_landing2'!AD3)</f>
        <v>0</v>
      </c>
      <c r="AD2">
        <f>HEX2DEC('Hex Dump for “para_landing2'!AE3)</f>
        <v>0</v>
      </c>
      <c r="AE2">
        <f>HEX2DEC('Hex Dump for “para_landing2'!AF3)</f>
        <v>0</v>
      </c>
      <c r="AF2">
        <f>HEX2DEC('Hex Dump for “para_landing2'!AG3)</f>
        <v>0</v>
      </c>
      <c r="AG2" t="s">
        <v>377</v>
      </c>
    </row>
    <row r="3" spans="1:33" x14ac:dyDescent="0.2">
      <c r="A3">
        <f>HEX2DEC('Hex Dump for “para_landing2'!B4)</f>
        <v>0</v>
      </c>
      <c r="B3">
        <f>HEX2DEC('Hex Dump for “para_landing2'!C4)</f>
        <v>0</v>
      </c>
      <c r="C3">
        <f>HEX2DEC('Hex Dump for “para_landing2'!D4)</f>
        <v>0</v>
      </c>
      <c r="D3">
        <f>HEX2DEC('Hex Dump for “para_landing2'!E4)</f>
        <v>0</v>
      </c>
      <c r="E3">
        <f>HEX2DEC('Hex Dump for “para_landing2'!F4)</f>
        <v>0</v>
      </c>
      <c r="F3">
        <f>HEX2DEC('Hex Dump for “para_landing2'!G4)</f>
        <v>0</v>
      </c>
      <c r="G3">
        <f>HEX2DEC('Hex Dump for “para_landing2'!H4)</f>
        <v>0</v>
      </c>
      <c r="H3">
        <f>HEX2DEC('Hex Dump for “para_landing2'!I4)</f>
        <v>0</v>
      </c>
      <c r="I3">
        <f>HEX2DEC('Hex Dump for “para_landing2'!J4)</f>
        <v>0</v>
      </c>
      <c r="J3">
        <f>HEX2DEC('Hex Dump for “para_landing2'!K4)</f>
        <v>0</v>
      </c>
      <c r="K3">
        <f>HEX2DEC('Hex Dump for “para_landing2'!L4)</f>
        <v>0</v>
      </c>
      <c r="L3">
        <f>HEX2DEC('Hex Dump for “para_landing2'!M4)</f>
        <v>0</v>
      </c>
      <c r="M3">
        <f>HEX2DEC('Hex Dump for “para_landing2'!N4)</f>
        <v>0</v>
      </c>
      <c r="N3">
        <f>HEX2DEC('Hex Dump for “para_landing2'!O4)</f>
        <v>0</v>
      </c>
      <c r="O3">
        <f>HEX2DEC('Hex Dump for “para_landing2'!P4)</f>
        <v>0</v>
      </c>
      <c r="P3">
        <f>HEX2DEC('Hex Dump for “para_landing2'!Q4)</f>
        <v>0</v>
      </c>
      <c r="Q3">
        <f>HEX2DEC('Hex Dump for “para_landing2'!R4)</f>
        <v>0</v>
      </c>
      <c r="R3">
        <f>HEX2DEC('Hex Dump for “para_landing2'!S4)</f>
        <v>0</v>
      </c>
      <c r="S3">
        <f>HEX2DEC('Hex Dump for “para_landing2'!T4)</f>
        <v>0</v>
      </c>
      <c r="T3">
        <f>HEX2DEC('Hex Dump for “para_landing2'!U4)</f>
        <v>0</v>
      </c>
      <c r="U3">
        <f>HEX2DEC('Hex Dump for “para_landing2'!V4)</f>
        <v>0</v>
      </c>
      <c r="V3">
        <f>HEX2DEC('Hex Dump for “para_landing2'!W4)</f>
        <v>0</v>
      </c>
      <c r="W3">
        <f>HEX2DEC('Hex Dump for “para_landing2'!X4)</f>
        <v>0</v>
      </c>
      <c r="X3">
        <f>HEX2DEC('Hex Dump for “para_landing2'!Y4)</f>
        <v>0</v>
      </c>
      <c r="Y3">
        <f>HEX2DEC('Hex Dump for “para_landing2'!Z4)</f>
        <v>0</v>
      </c>
      <c r="Z3">
        <f>HEX2DEC('Hex Dump for “para_landing2'!AA4)</f>
        <v>0</v>
      </c>
      <c r="AA3">
        <f>HEX2DEC('Hex Dump for “para_landing2'!AB4)</f>
        <v>0</v>
      </c>
      <c r="AB3">
        <f>HEX2DEC('Hex Dump for “para_landing2'!AC4)</f>
        <v>0</v>
      </c>
      <c r="AC3">
        <f>HEX2DEC('Hex Dump for “para_landing2'!AD4)</f>
        <v>0</v>
      </c>
      <c r="AD3">
        <f>HEX2DEC('Hex Dump for “para_landing2'!AE4)</f>
        <v>0</v>
      </c>
      <c r="AE3">
        <f>HEX2DEC('Hex Dump for “para_landing2'!AF4)</f>
        <v>0</v>
      </c>
      <c r="AF3">
        <f>HEX2DEC('Hex Dump for “para_landing2'!AG4)</f>
        <v>0</v>
      </c>
      <c r="AG3" t="s">
        <v>377</v>
      </c>
    </row>
    <row r="4" spans="1:33" x14ac:dyDescent="0.2">
      <c r="A4">
        <f>HEX2DEC('Hex Dump for “para_landing2'!B5)</f>
        <v>0</v>
      </c>
      <c r="B4">
        <f>HEX2DEC('Hex Dump for “para_landing2'!C5)</f>
        <v>0</v>
      </c>
      <c r="C4">
        <f>HEX2DEC('Hex Dump for “para_landing2'!D5)</f>
        <v>0</v>
      </c>
      <c r="D4">
        <f>HEX2DEC('Hex Dump for “para_landing2'!E5)</f>
        <v>0</v>
      </c>
      <c r="E4">
        <f>HEX2DEC('Hex Dump for “para_landing2'!F5)</f>
        <v>0</v>
      </c>
      <c r="F4">
        <f>HEX2DEC('Hex Dump for “para_landing2'!G5)</f>
        <v>0</v>
      </c>
      <c r="G4">
        <f>HEX2DEC('Hex Dump for “para_landing2'!H5)</f>
        <v>0</v>
      </c>
      <c r="H4">
        <f>HEX2DEC('Hex Dump for “para_landing2'!I5)</f>
        <v>0</v>
      </c>
      <c r="I4">
        <f>HEX2DEC('Hex Dump for “para_landing2'!J5)</f>
        <v>0</v>
      </c>
      <c r="J4">
        <f>HEX2DEC('Hex Dump for “para_landing2'!K5)</f>
        <v>0</v>
      </c>
      <c r="K4">
        <f>HEX2DEC('Hex Dump for “para_landing2'!L5)</f>
        <v>0</v>
      </c>
      <c r="L4">
        <f>HEX2DEC('Hex Dump for “para_landing2'!M5)</f>
        <v>0</v>
      </c>
      <c r="M4">
        <f>HEX2DEC('Hex Dump for “para_landing2'!N5)</f>
        <v>0</v>
      </c>
      <c r="N4">
        <f>HEX2DEC('Hex Dump for “para_landing2'!O5)</f>
        <v>0</v>
      </c>
      <c r="O4">
        <f>HEX2DEC('Hex Dump for “para_landing2'!P5)</f>
        <v>0</v>
      </c>
      <c r="P4">
        <f>HEX2DEC('Hex Dump for “para_landing2'!Q5)</f>
        <v>0</v>
      </c>
      <c r="Q4">
        <f>HEX2DEC('Hex Dump for “para_landing2'!R5)</f>
        <v>0</v>
      </c>
      <c r="R4">
        <f>HEX2DEC('Hex Dump for “para_landing2'!S5)</f>
        <v>0</v>
      </c>
      <c r="S4">
        <f>HEX2DEC('Hex Dump for “para_landing2'!T5)</f>
        <v>0</v>
      </c>
      <c r="T4">
        <f>HEX2DEC('Hex Dump for “para_landing2'!U5)</f>
        <v>0</v>
      </c>
      <c r="U4">
        <f>HEX2DEC('Hex Dump for “para_landing2'!V5)</f>
        <v>0</v>
      </c>
      <c r="V4">
        <f>HEX2DEC('Hex Dump for “para_landing2'!W5)</f>
        <v>0</v>
      </c>
      <c r="W4">
        <f>HEX2DEC('Hex Dump for “para_landing2'!X5)</f>
        <v>0</v>
      </c>
      <c r="X4">
        <f>HEX2DEC('Hex Dump for “para_landing2'!Y5)</f>
        <v>0</v>
      </c>
      <c r="Y4">
        <f>HEX2DEC('Hex Dump for “para_landing2'!Z5)</f>
        <v>0</v>
      </c>
      <c r="Z4">
        <f>HEX2DEC('Hex Dump for “para_landing2'!AA5)</f>
        <v>0</v>
      </c>
      <c r="AA4">
        <f>HEX2DEC('Hex Dump for “para_landing2'!AB5)</f>
        <v>0</v>
      </c>
      <c r="AB4">
        <f>HEX2DEC('Hex Dump for “para_landing2'!AC5)</f>
        <v>0</v>
      </c>
      <c r="AC4">
        <f>HEX2DEC('Hex Dump for “para_landing2'!AD5)</f>
        <v>0</v>
      </c>
      <c r="AD4">
        <f>HEX2DEC('Hex Dump for “para_landing2'!AE5)</f>
        <v>0</v>
      </c>
      <c r="AE4">
        <f>HEX2DEC('Hex Dump for “para_landing2'!AF5)</f>
        <v>0</v>
      </c>
      <c r="AF4">
        <f>HEX2DEC('Hex Dump for “para_landing2'!AG5)</f>
        <v>0</v>
      </c>
      <c r="AG4" t="s">
        <v>377</v>
      </c>
    </row>
    <row r="5" spans="1:33" x14ac:dyDescent="0.2">
      <c r="A5">
        <f>HEX2DEC('Hex Dump for “para_landing2'!B6)</f>
        <v>0</v>
      </c>
      <c r="B5">
        <f>HEX2DEC('Hex Dump for “para_landing2'!C6)</f>
        <v>0</v>
      </c>
      <c r="C5">
        <f>HEX2DEC('Hex Dump for “para_landing2'!D6)</f>
        <v>0</v>
      </c>
      <c r="D5">
        <f>HEX2DEC('Hex Dump for “para_landing2'!E6)</f>
        <v>0</v>
      </c>
      <c r="E5">
        <f>HEX2DEC('Hex Dump for “para_landing2'!F6)</f>
        <v>0</v>
      </c>
      <c r="F5">
        <f>HEX2DEC('Hex Dump for “para_landing2'!G6)</f>
        <v>0</v>
      </c>
      <c r="G5">
        <f>HEX2DEC('Hex Dump for “para_landing2'!H6)</f>
        <v>0</v>
      </c>
      <c r="H5">
        <f>HEX2DEC('Hex Dump for “para_landing2'!I6)</f>
        <v>0</v>
      </c>
      <c r="I5">
        <f>HEX2DEC('Hex Dump for “para_landing2'!J6)</f>
        <v>0</v>
      </c>
      <c r="J5">
        <f>HEX2DEC('Hex Dump for “para_landing2'!K6)</f>
        <v>0</v>
      </c>
      <c r="K5">
        <f>HEX2DEC('Hex Dump for “para_landing2'!L6)</f>
        <v>0</v>
      </c>
      <c r="L5">
        <f>HEX2DEC('Hex Dump for “para_landing2'!M6)</f>
        <v>0</v>
      </c>
      <c r="M5">
        <f>HEX2DEC('Hex Dump for “para_landing2'!N6)</f>
        <v>0</v>
      </c>
      <c r="N5">
        <f>HEX2DEC('Hex Dump for “para_landing2'!O6)</f>
        <v>0</v>
      </c>
      <c r="O5">
        <f>HEX2DEC('Hex Dump for “para_landing2'!P6)</f>
        <v>0</v>
      </c>
      <c r="P5">
        <f>HEX2DEC('Hex Dump for “para_landing2'!Q6)</f>
        <v>0</v>
      </c>
      <c r="Q5">
        <f>HEX2DEC('Hex Dump for “para_landing2'!R6)</f>
        <v>0</v>
      </c>
      <c r="R5">
        <f>HEX2DEC('Hex Dump for “para_landing2'!S6)</f>
        <v>2</v>
      </c>
      <c r="S5">
        <f>HEX2DEC('Hex Dump for “para_landing2'!T6)</f>
        <v>254</v>
      </c>
      <c r="T5">
        <f>HEX2DEC('Hex Dump for “para_landing2'!U6)</f>
        <v>0</v>
      </c>
      <c r="U5">
        <f>HEX2DEC('Hex Dump for “para_landing2'!V6)</f>
        <v>0</v>
      </c>
      <c r="V5">
        <f>HEX2DEC('Hex Dump for “para_landing2'!W6)</f>
        <v>0</v>
      </c>
      <c r="W5">
        <f>HEX2DEC('Hex Dump for “para_landing2'!X6)</f>
        <v>0</v>
      </c>
      <c r="X5">
        <f>HEX2DEC('Hex Dump for “para_landing2'!Y6)</f>
        <v>0</v>
      </c>
      <c r="Y5">
        <f>HEX2DEC('Hex Dump for “para_landing2'!Z6)</f>
        <v>0</v>
      </c>
      <c r="Z5">
        <f>HEX2DEC('Hex Dump for “para_landing2'!AA6)</f>
        <v>0</v>
      </c>
      <c r="AA5">
        <f>HEX2DEC('Hex Dump for “para_landing2'!AB6)</f>
        <v>0</v>
      </c>
      <c r="AB5">
        <f>HEX2DEC('Hex Dump for “para_landing2'!AC6)</f>
        <v>0</v>
      </c>
      <c r="AC5">
        <f>HEX2DEC('Hex Dump for “para_landing2'!AD6)</f>
        <v>0</v>
      </c>
      <c r="AD5">
        <f>HEX2DEC('Hex Dump for “para_landing2'!AE6)</f>
        <v>0</v>
      </c>
      <c r="AE5">
        <f>HEX2DEC('Hex Dump for “para_landing2'!AF6)</f>
        <v>0</v>
      </c>
      <c r="AF5">
        <f>HEX2DEC('Hex Dump for “para_landing2'!AG6)</f>
        <v>0</v>
      </c>
      <c r="AG5" t="s">
        <v>377</v>
      </c>
    </row>
    <row r="6" spans="1:33" x14ac:dyDescent="0.2">
      <c r="A6">
        <f>HEX2DEC('Hex Dump for “para_landing2'!B7)</f>
        <v>0</v>
      </c>
      <c r="B6">
        <f>HEX2DEC('Hex Dump for “para_landing2'!C7)</f>
        <v>0</v>
      </c>
      <c r="C6">
        <f>HEX2DEC('Hex Dump for “para_landing2'!D7)</f>
        <v>0</v>
      </c>
      <c r="D6">
        <f>HEX2DEC('Hex Dump for “para_landing2'!E7)</f>
        <v>0</v>
      </c>
      <c r="E6">
        <f>HEX2DEC('Hex Dump for “para_landing2'!F7)</f>
        <v>0</v>
      </c>
      <c r="F6">
        <f>HEX2DEC('Hex Dump for “para_landing2'!G7)</f>
        <v>0</v>
      </c>
      <c r="G6">
        <f>HEX2DEC('Hex Dump for “para_landing2'!H7)</f>
        <v>0</v>
      </c>
      <c r="H6">
        <f>HEX2DEC('Hex Dump for “para_landing2'!I7)</f>
        <v>0</v>
      </c>
      <c r="I6">
        <f>HEX2DEC('Hex Dump for “para_landing2'!J7)</f>
        <v>0</v>
      </c>
      <c r="J6">
        <f>HEX2DEC('Hex Dump for “para_landing2'!K7)</f>
        <v>0</v>
      </c>
      <c r="K6">
        <f>HEX2DEC('Hex Dump for “para_landing2'!L7)</f>
        <v>0</v>
      </c>
      <c r="L6">
        <f>HEX2DEC('Hex Dump for “para_landing2'!M7)</f>
        <v>0</v>
      </c>
      <c r="M6">
        <f>HEX2DEC('Hex Dump for “para_landing2'!N7)</f>
        <v>0</v>
      </c>
      <c r="N6">
        <f>HEX2DEC('Hex Dump for “para_landing2'!O7)</f>
        <v>0</v>
      </c>
      <c r="O6">
        <f>HEX2DEC('Hex Dump for “para_landing2'!P7)</f>
        <v>0</v>
      </c>
      <c r="P6">
        <f>HEX2DEC('Hex Dump for “para_landing2'!Q7)</f>
        <v>30</v>
      </c>
      <c r="Q6">
        <f>HEX2DEC('Hex Dump for “para_landing2'!R7)</f>
        <v>0</v>
      </c>
      <c r="R6">
        <f>HEX2DEC('Hex Dump for “para_landing2'!S7)</f>
        <v>0</v>
      </c>
      <c r="S6">
        <f>HEX2DEC('Hex Dump for “para_landing2'!T7)</f>
        <v>1</v>
      </c>
      <c r="T6">
        <f>HEX2DEC('Hex Dump for “para_landing2'!U7)</f>
        <v>6</v>
      </c>
      <c r="U6">
        <f>HEX2DEC('Hex Dump for “para_landing2'!V7)</f>
        <v>255</v>
      </c>
      <c r="V6">
        <f>HEX2DEC('Hex Dump for “para_landing2'!W7)</f>
        <v>0</v>
      </c>
      <c r="W6">
        <f>HEX2DEC('Hex Dump for “para_landing2'!X7)</f>
        <v>0</v>
      </c>
      <c r="X6">
        <f>HEX2DEC('Hex Dump for “para_landing2'!Y7)</f>
        <v>0</v>
      </c>
      <c r="Y6">
        <f>HEX2DEC('Hex Dump for “para_landing2'!Z7)</f>
        <v>0</v>
      </c>
      <c r="Z6">
        <f>HEX2DEC('Hex Dump for “para_landing2'!AA7)</f>
        <v>0</v>
      </c>
      <c r="AA6">
        <f>HEX2DEC('Hex Dump for “para_landing2'!AB7)</f>
        <v>0</v>
      </c>
      <c r="AB6">
        <f>HEX2DEC('Hex Dump for “para_landing2'!AC7)</f>
        <v>0</v>
      </c>
      <c r="AC6">
        <f>HEX2DEC('Hex Dump for “para_landing2'!AD7)</f>
        <v>0</v>
      </c>
      <c r="AD6">
        <f>HEX2DEC('Hex Dump for “para_landing2'!AE7)</f>
        <v>0</v>
      </c>
      <c r="AE6">
        <f>HEX2DEC('Hex Dump for “para_landing2'!AF7)</f>
        <v>0</v>
      </c>
      <c r="AF6">
        <f>HEX2DEC('Hex Dump for “para_landing2'!AG7)</f>
        <v>0</v>
      </c>
      <c r="AG6" t="s">
        <v>377</v>
      </c>
    </row>
    <row r="7" spans="1:33" x14ac:dyDescent="0.2">
      <c r="A7">
        <f>HEX2DEC('Hex Dump for “para_landing2'!B8)</f>
        <v>0</v>
      </c>
      <c r="B7">
        <f>HEX2DEC('Hex Dump for “para_landing2'!C8)</f>
        <v>0</v>
      </c>
      <c r="C7">
        <f>HEX2DEC('Hex Dump for “para_landing2'!D8)</f>
        <v>0</v>
      </c>
      <c r="D7">
        <f>HEX2DEC('Hex Dump for “para_landing2'!E8)</f>
        <v>0</v>
      </c>
      <c r="E7">
        <f>HEX2DEC('Hex Dump for “para_landing2'!F8)</f>
        <v>0</v>
      </c>
      <c r="F7">
        <f>HEX2DEC('Hex Dump for “para_landing2'!G8)</f>
        <v>0</v>
      </c>
      <c r="G7">
        <f>HEX2DEC('Hex Dump for “para_landing2'!H8)</f>
        <v>0</v>
      </c>
      <c r="H7">
        <f>HEX2DEC('Hex Dump for “para_landing2'!I8)</f>
        <v>0</v>
      </c>
      <c r="I7">
        <f>HEX2DEC('Hex Dump for “para_landing2'!J8)</f>
        <v>0</v>
      </c>
      <c r="J7">
        <f>HEX2DEC('Hex Dump for “para_landing2'!K8)</f>
        <v>0</v>
      </c>
      <c r="K7">
        <f>HEX2DEC('Hex Dump for “para_landing2'!L8)</f>
        <v>0</v>
      </c>
      <c r="L7">
        <f>HEX2DEC('Hex Dump for “para_landing2'!M8)</f>
        <v>0</v>
      </c>
      <c r="M7">
        <f>HEX2DEC('Hex Dump for “para_landing2'!N8)</f>
        <v>0</v>
      </c>
      <c r="N7">
        <f>HEX2DEC('Hex Dump for “para_landing2'!O8)</f>
        <v>0</v>
      </c>
      <c r="O7">
        <f>HEX2DEC('Hex Dump for “para_landing2'!P8)</f>
        <v>16</v>
      </c>
      <c r="P7">
        <f>HEX2DEC('Hex Dump for “para_landing2'!Q8)</f>
        <v>0</v>
      </c>
      <c r="Q7">
        <f>HEX2DEC('Hex Dump for “para_landing2'!R8)</f>
        <v>0</v>
      </c>
      <c r="R7">
        <f>HEX2DEC('Hex Dump for “para_landing2'!S8)</f>
        <v>0</v>
      </c>
      <c r="S7">
        <f>HEX2DEC('Hex Dump for “para_landing2'!T8)</f>
        <v>0</v>
      </c>
      <c r="T7">
        <f>HEX2DEC('Hex Dump for “para_landing2'!U8)</f>
        <v>24</v>
      </c>
      <c r="U7">
        <f>HEX2DEC('Hex Dump for “para_landing2'!V8)</f>
        <v>63</v>
      </c>
      <c r="V7">
        <f>HEX2DEC('Hex Dump for “para_landing2'!W8)</f>
        <v>64</v>
      </c>
      <c r="W7">
        <f>HEX2DEC('Hex Dump for “para_landing2'!X8)</f>
        <v>0</v>
      </c>
      <c r="X7">
        <f>HEX2DEC('Hex Dump for “para_landing2'!Y8)</f>
        <v>0</v>
      </c>
      <c r="Y7">
        <f>HEX2DEC('Hex Dump for “para_landing2'!Z8)</f>
        <v>0</v>
      </c>
      <c r="Z7">
        <f>HEX2DEC('Hex Dump for “para_landing2'!AA8)</f>
        <v>0</v>
      </c>
      <c r="AA7">
        <f>HEX2DEC('Hex Dump for “para_landing2'!AB8)</f>
        <v>0</v>
      </c>
      <c r="AB7">
        <f>HEX2DEC('Hex Dump for “para_landing2'!AC8)</f>
        <v>0</v>
      </c>
      <c r="AC7">
        <f>HEX2DEC('Hex Dump for “para_landing2'!AD8)</f>
        <v>0</v>
      </c>
      <c r="AD7">
        <f>HEX2DEC('Hex Dump for “para_landing2'!AE8)</f>
        <v>0</v>
      </c>
      <c r="AE7">
        <f>HEX2DEC('Hex Dump for “para_landing2'!AF8)</f>
        <v>0</v>
      </c>
      <c r="AF7">
        <f>HEX2DEC('Hex Dump for “para_landing2'!AG8)</f>
        <v>0</v>
      </c>
      <c r="AG7" t="s">
        <v>377</v>
      </c>
    </row>
    <row r="8" spans="1:33" x14ac:dyDescent="0.2">
      <c r="A8">
        <f>HEX2DEC('Hex Dump for “para_landing2'!B9)</f>
        <v>0</v>
      </c>
      <c r="B8">
        <f>HEX2DEC('Hex Dump for “para_landing2'!C9)</f>
        <v>0</v>
      </c>
      <c r="C8">
        <f>HEX2DEC('Hex Dump for “para_landing2'!D9)</f>
        <v>0</v>
      </c>
      <c r="D8">
        <f>HEX2DEC('Hex Dump for “para_landing2'!E9)</f>
        <v>0</v>
      </c>
      <c r="E8">
        <f>HEX2DEC('Hex Dump for “para_landing2'!F9)</f>
        <v>0</v>
      </c>
      <c r="F8">
        <f>HEX2DEC('Hex Dump for “para_landing2'!G9)</f>
        <v>0</v>
      </c>
      <c r="G8">
        <f>HEX2DEC('Hex Dump for “para_landing2'!H9)</f>
        <v>0</v>
      </c>
      <c r="H8">
        <f>HEX2DEC('Hex Dump for “para_landing2'!I9)</f>
        <v>0</v>
      </c>
      <c r="I8">
        <f>HEX2DEC('Hex Dump for “para_landing2'!J9)</f>
        <v>0</v>
      </c>
      <c r="J8">
        <f>HEX2DEC('Hex Dump for “para_landing2'!K9)</f>
        <v>0</v>
      </c>
      <c r="K8">
        <f>HEX2DEC('Hex Dump for “para_landing2'!L9)</f>
        <v>0</v>
      </c>
      <c r="L8">
        <f>HEX2DEC('Hex Dump for “para_landing2'!M9)</f>
        <v>0</v>
      </c>
      <c r="M8">
        <f>HEX2DEC('Hex Dump for “para_landing2'!N9)</f>
        <v>0</v>
      </c>
      <c r="N8">
        <f>HEX2DEC('Hex Dump for “para_landing2'!O9)</f>
        <v>3</v>
      </c>
      <c r="O8">
        <f>HEX2DEC('Hex Dump for “para_landing2'!P9)</f>
        <v>128</v>
      </c>
      <c r="P8">
        <f>HEX2DEC('Hex Dump for “para_landing2'!Q9)</f>
        <v>0</v>
      </c>
      <c r="Q8">
        <f>HEX2DEC('Hex Dump for “para_landing2'!R9)</f>
        <v>6</v>
      </c>
      <c r="R8">
        <f>HEX2DEC('Hex Dump for “para_landing2'!S9)</f>
        <v>0</v>
      </c>
      <c r="S8">
        <f>HEX2DEC('Hex Dump for “para_landing2'!T9)</f>
        <v>4</v>
      </c>
      <c r="T8">
        <f>HEX2DEC('Hex Dump for “para_landing2'!U9)</f>
        <v>128</v>
      </c>
      <c r="U8">
        <f>HEX2DEC('Hex Dump for “para_landing2'!V9)</f>
        <v>0</v>
      </c>
      <c r="V8">
        <f>HEX2DEC('Hex Dump for “para_landing2'!W9)</f>
        <v>0</v>
      </c>
      <c r="W8">
        <f>HEX2DEC('Hex Dump for “para_landing2'!X9)</f>
        <v>0</v>
      </c>
      <c r="X8">
        <f>HEX2DEC('Hex Dump for “para_landing2'!Y9)</f>
        <v>0</v>
      </c>
      <c r="Y8">
        <f>HEX2DEC('Hex Dump for “para_landing2'!Z9)</f>
        <v>0</v>
      </c>
      <c r="Z8">
        <f>HEX2DEC('Hex Dump for “para_landing2'!AA9)</f>
        <v>0</v>
      </c>
      <c r="AA8">
        <f>HEX2DEC('Hex Dump for “para_landing2'!AB9)</f>
        <v>0</v>
      </c>
      <c r="AB8">
        <f>HEX2DEC('Hex Dump for “para_landing2'!AC9)</f>
        <v>0</v>
      </c>
      <c r="AC8">
        <f>HEX2DEC('Hex Dump for “para_landing2'!AD9)</f>
        <v>0</v>
      </c>
      <c r="AD8">
        <f>HEX2DEC('Hex Dump for “para_landing2'!AE9)</f>
        <v>0</v>
      </c>
      <c r="AE8">
        <f>HEX2DEC('Hex Dump for “para_landing2'!AF9)</f>
        <v>0</v>
      </c>
      <c r="AF8">
        <f>HEX2DEC('Hex Dump for “para_landing2'!AG9)</f>
        <v>0</v>
      </c>
      <c r="AG8" t="s">
        <v>377</v>
      </c>
    </row>
    <row r="9" spans="1:33" x14ac:dyDescent="0.2">
      <c r="A9">
        <f>HEX2DEC('Hex Dump for “para_landing2'!B10)</f>
        <v>0</v>
      </c>
      <c r="B9">
        <f>HEX2DEC('Hex Dump for “para_landing2'!C10)</f>
        <v>0</v>
      </c>
      <c r="C9">
        <f>HEX2DEC('Hex Dump for “para_landing2'!D10)</f>
        <v>0</v>
      </c>
      <c r="D9">
        <f>HEX2DEC('Hex Dump for “para_landing2'!E10)</f>
        <v>0</v>
      </c>
      <c r="E9">
        <f>HEX2DEC('Hex Dump for “para_landing2'!F10)</f>
        <v>0</v>
      </c>
      <c r="F9">
        <f>HEX2DEC('Hex Dump for “para_landing2'!G10)</f>
        <v>0</v>
      </c>
      <c r="G9">
        <f>HEX2DEC('Hex Dump for “para_landing2'!H10)</f>
        <v>0</v>
      </c>
      <c r="H9">
        <f>HEX2DEC('Hex Dump for “para_landing2'!I10)</f>
        <v>0</v>
      </c>
      <c r="I9">
        <f>HEX2DEC('Hex Dump for “para_landing2'!J10)</f>
        <v>0</v>
      </c>
      <c r="J9">
        <f>HEX2DEC('Hex Dump for “para_landing2'!K10)</f>
        <v>0</v>
      </c>
      <c r="K9">
        <f>HEX2DEC('Hex Dump for “para_landing2'!L10)</f>
        <v>0</v>
      </c>
      <c r="L9">
        <f>HEX2DEC('Hex Dump for “para_landing2'!M10)</f>
        <v>0</v>
      </c>
      <c r="M9">
        <f>HEX2DEC('Hex Dump for “para_landing2'!N10)</f>
        <v>0</v>
      </c>
      <c r="N9">
        <f>HEX2DEC('Hex Dump for “para_landing2'!O10)</f>
        <v>0</v>
      </c>
      <c r="O9">
        <f>HEX2DEC('Hex Dump for “para_landing2'!P10)</f>
        <v>0</v>
      </c>
      <c r="P9">
        <f>HEX2DEC('Hex Dump for “para_landing2'!Q10)</f>
        <v>0</v>
      </c>
      <c r="Q9">
        <f>HEX2DEC('Hex Dump for “para_landing2'!R10)</f>
        <v>0</v>
      </c>
      <c r="R9">
        <f>HEX2DEC('Hex Dump for “para_landing2'!S10)</f>
        <v>0</v>
      </c>
      <c r="S9">
        <f>HEX2DEC('Hex Dump for “para_landing2'!T10)</f>
        <v>0</v>
      </c>
      <c r="T9">
        <f>HEX2DEC('Hex Dump for “para_landing2'!U10)</f>
        <v>0</v>
      </c>
      <c r="U9">
        <f>HEX2DEC('Hex Dump for “para_landing2'!V10)</f>
        <v>0</v>
      </c>
      <c r="V9">
        <f>HEX2DEC('Hex Dump for “para_landing2'!W10)</f>
        <v>0</v>
      </c>
      <c r="W9">
        <f>HEX2DEC('Hex Dump for “para_landing2'!X10)</f>
        <v>0</v>
      </c>
      <c r="X9">
        <f>HEX2DEC('Hex Dump for “para_landing2'!Y10)</f>
        <v>0</v>
      </c>
      <c r="Y9">
        <f>HEX2DEC('Hex Dump for “para_landing2'!Z10)</f>
        <v>0</v>
      </c>
      <c r="Z9">
        <f>HEX2DEC('Hex Dump for “para_landing2'!AA10)</f>
        <v>0</v>
      </c>
      <c r="AA9">
        <f>HEX2DEC('Hex Dump for “para_landing2'!AB10)</f>
        <v>0</v>
      </c>
      <c r="AB9">
        <f>HEX2DEC('Hex Dump for “para_landing2'!AC10)</f>
        <v>0</v>
      </c>
      <c r="AC9">
        <f>HEX2DEC('Hex Dump for “para_landing2'!AD10)</f>
        <v>0</v>
      </c>
      <c r="AD9">
        <f>HEX2DEC('Hex Dump for “para_landing2'!AE10)</f>
        <v>0</v>
      </c>
      <c r="AE9">
        <f>HEX2DEC('Hex Dump for “para_landing2'!AF10)</f>
        <v>0</v>
      </c>
      <c r="AF9">
        <f>HEX2DEC('Hex Dump for “para_landing2'!AG10)</f>
        <v>0</v>
      </c>
      <c r="AG9" t="s">
        <v>377</v>
      </c>
    </row>
    <row r="10" spans="1:33" x14ac:dyDescent="0.2">
      <c r="A10">
        <f>HEX2DEC('Hex Dump for “para_landing2'!B11)</f>
        <v>0</v>
      </c>
      <c r="B10">
        <f>HEX2DEC('Hex Dump for “para_landing2'!C11)</f>
        <v>0</v>
      </c>
      <c r="C10">
        <f>HEX2DEC('Hex Dump for “para_landing2'!D11)</f>
        <v>0</v>
      </c>
      <c r="D10">
        <f>HEX2DEC('Hex Dump for “para_landing2'!E11)</f>
        <v>0</v>
      </c>
      <c r="E10">
        <f>HEX2DEC('Hex Dump for “para_landing2'!F11)</f>
        <v>0</v>
      </c>
      <c r="F10">
        <f>HEX2DEC('Hex Dump for “para_landing2'!G11)</f>
        <v>0</v>
      </c>
      <c r="G10">
        <f>HEX2DEC('Hex Dump for “para_landing2'!H11)</f>
        <v>0</v>
      </c>
      <c r="H10">
        <f>HEX2DEC('Hex Dump for “para_landing2'!I11)</f>
        <v>0</v>
      </c>
      <c r="I10">
        <f>HEX2DEC('Hex Dump for “para_landing2'!J11)</f>
        <v>0</v>
      </c>
      <c r="J10">
        <f>HEX2DEC('Hex Dump for “para_landing2'!K11)</f>
        <v>0</v>
      </c>
      <c r="K10">
        <f>HEX2DEC('Hex Dump for “para_landing2'!L11)</f>
        <v>0</v>
      </c>
      <c r="L10">
        <f>HEX2DEC('Hex Dump for “para_landing2'!M11)</f>
        <v>0</v>
      </c>
      <c r="M10">
        <f>HEX2DEC('Hex Dump for “para_landing2'!N11)</f>
        <v>0</v>
      </c>
      <c r="N10">
        <f>HEX2DEC('Hex Dump for “para_landing2'!O11)</f>
        <v>0</v>
      </c>
      <c r="O10">
        <f>HEX2DEC('Hex Dump for “para_landing2'!P11)</f>
        <v>0</v>
      </c>
      <c r="P10">
        <f>HEX2DEC('Hex Dump for “para_landing2'!Q11)</f>
        <v>0</v>
      </c>
      <c r="Q10">
        <f>HEX2DEC('Hex Dump for “para_landing2'!R11)</f>
        <v>0</v>
      </c>
      <c r="R10">
        <f>HEX2DEC('Hex Dump for “para_landing2'!S11)</f>
        <v>0</v>
      </c>
      <c r="S10">
        <f>HEX2DEC('Hex Dump for “para_landing2'!T11)</f>
        <v>0</v>
      </c>
      <c r="T10">
        <f>HEX2DEC('Hex Dump for “para_landing2'!U11)</f>
        <v>0</v>
      </c>
      <c r="U10">
        <f>HEX2DEC('Hex Dump for “para_landing2'!V11)</f>
        <v>0</v>
      </c>
      <c r="V10">
        <f>HEX2DEC('Hex Dump for “para_landing2'!W11)</f>
        <v>0</v>
      </c>
      <c r="W10">
        <f>HEX2DEC('Hex Dump for “para_landing2'!X11)</f>
        <v>0</v>
      </c>
      <c r="X10">
        <f>HEX2DEC('Hex Dump for “para_landing2'!Y11)</f>
        <v>0</v>
      </c>
      <c r="Y10">
        <f>HEX2DEC('Hex Dump for “para_landing2'!Z11)</f>
        <v>0</v>
      </c>
      <c r="Z10">
        <f>HEX2DEC('Hex Dump for “para_landing2'!AA11)</f>
        <v>0</v>
      </c>
      <c r="AA10">
        <f>HEX2DEC('Hex Dump for “para_landing2'!AB11)</f>
        <v>0</v>
      </c>
      <c r="AB10">
        <f>HEX2DEC('Hex Dump for “para_landing2'!AC11)</f>
        <v>0</v>
      </c>
      <c r="AC10">
        <f>HEX2DEC('Hex Dump for “para_landing2'!AD11)</f>
        <v>0</v>
      </c>
      <c r="AD10">
        <f>HEX2DEC('Hex Dump for “para_landing2'!AE11)</f>
        <v>0</v>
      </c>
      <c r="AE10">
        <f>HEX2DEC('Hex Dump for “para_landing2'!AF11)</f>
        <v>0</v>
      </c>
      <c r="AF10">
        <f>HEX2DEC('Hex Dump for “para_landing2'!AG11)</f>
        <v>0</v>
      </c>
      <c r="AG10" t="s">
        <v>377</v>
      </c>
    </row>
    <row r="11" spans="1:33" x14ac:dyDescent="0.2">
      <c r="A11">
        <f>HEX2DEC('Hex Dump for “para_landing2'!B12)</f>
        <v>0</v>
      </c>
      <c r="B11">
        <f>HEX2DEC('Hex Dump for “para_landing2'!C12)</f>
        <v>0</v>
      </c>
      <c r="C11">
        <f>HEX2DEC('Hex Dump for “para_landing2'!D12)</f>
        <v>0</v>
      </c>
      <c r="D11">
        <f>HEX2DEC('Hex Dump for “para_landing2'!E12)</f>
        <v>0</v>
      </c>
      <c r="E11">
        <f>HEX2DEC('Hex Dump for “para_landing2'!F12)</f>
        <v>0</v>
      </c>
      <c r="F11">
        <f>HEX2DEC('Hex Dump for “para_landing2'!G12)</f>
        <v>0</v>
      </c>
      <c r="G11">
        <f>HEX2DEC('Hex Dump for “para_landing2'!H12)</f>
        <v>0</v>
      </c>
      <c r="H11">
        <f>HEX2DEC('Hex Dump for “para_landing2'!I12)</f>
        <v>0</v>
      </c>
      <c r="I11">
        <f>HEX2DEC('Hex Dump for “para_landing2'!J12)</f>
        <v>0</v>
      </c>
      <c r="J11">
        <f>HEX2DEC('Hex Dump for “para_landing2'!K12)</f>
        <v>0</v>
      </c>
      <c r="K11">
        <f>HEX2DEC('Hex Dump for “para_landing2'!L12)</f>
        <v>0</v>
      </c>
      <c r="L11">
        <f>HEX2DEC('Hex Dump for “para_landing2'!M12)</f>
        <v>0</v>
      </c>
      <c r="M11">
        <f>HEX2DEC('Hex Dump for “para_landing2'!N12)</f>
        <v>0</v>
      </c>
      <c r="N11">
        <f>HEX2DEC('Hex Dump for “para_landing2'!O12)</f>
        <v>0</v>
      </c>
      <c r="O11">
        <f>HEX2DEC('Hex Dump for “para_landing2'!P12)</f>
        <v>0</v>
      </c>
      <c r="P11">
        <f>HEX2DEC('Hex Dump for “para_landing2'!Q12)</f>
        <v>0</v>
      </c>
      <c r="Q11">
        <f>HEX2DEC('Hex Dump for “para_landing2'!R12)</f>
        <v>0</v>
      </c>
      <c r="R11">
        <f>HEX2DEC('Hex Dump for “para_landing2'!S12)</f>
        <v>0</v>
      </c>
      <c r="S11">
        <f>HEX2DEC('Hex Dump for “para_landing2'!T12)</f>
        <v>0</v>
      </c>
      <c r="T11">
        <f>HEX2DEC('Hex Dump for “para_landing2'!U12)</f>
        <v>0</v>
      </c>
      <c r="U11">
        <f>HEX2DEC('Hex Dump for “para_landing2'!V12)</f>
        <v>0</v>
      </c>
      <c r="V11">
        <f>HEX2DEC('Hex Dump for “para_landing2'!W12)</f>
        <v>0</v>
      </c>
      <c r="W11">
        <f>HEX2DEC('Hex Dump for “para_landing2'!X12)</f>
        <v>0</v>
      </c>
      <c r="X11">
        <f>HEX2DEC('Hex Dump for “para_landing2'!Y12)</f>
        <v>0</v>
      </c>
      <c r="Y11">
        <f>HEX2DEC('Hex Dump for “para_landing2'!Z12)</f>
        <v>0</v>
      </c>
      <c r="Z11">
        <f>HEX2DEC('Hex Dump for “para_landing2'!AA12)</f>
        <v>0</v>
      </c>
      <c r="AA11">
        <f>HEX2DEC('Hex Dump for “para_landing2'!AB12)</f>
        <v>0</v>
      </c>
      <c r="AB11">
        <f>HEX2DEC('Hex Dump for “para_landing2'!AC12)</f>
        <v>0</v>
      </c>
      <c r="AC11">
        <f>HEX2DEC('Hex Dump for “para_landing2'!AD12)</f>
        <v>0</v>
      </c>
      <c r="AD11">
        <f>HEX2DEC('Hex Dump for “para_landing2'!AE12)</f>
        <v>0</v>
      </c>
      <c r="AE11">
        <f>HEX2DEC('Hex Dump for “para_landing2'!AF12)</f>
        <v>0</v>
      </c>
      <c r="AF11">
        <f>HEX2DEC('Hex Dump for “para_landing2'!AG12)</f>
        <v>0</v>
      </c>
      <c r="AG11" t="s">
        <v>377</v>
      </c>
    </row>
    <row r="12" spans="1:33" x14ac:dyDescent="0.2">
      <c r="A12">
        <f>HEX2DEC('Hex Dump for “para_landing2'!B13)</f>
        <v>0</v>
      </c>
      <c r="B12">
        <f>HEX2DEC('Hex Dump for “para_landing2'!C13)</f>
        <v>0</v>
      </c>
      <c r="C12">
        <f>HEX2DEC('Hex Dump for “para_landing2'!D13)</f>
        <v>0</v>
      </c>
      <c r="D12">
        <f>HEX2DEC('Hex Dump for “para_landing2'!E13)</f>
        <v>0</v>
      </c>
      <c r="E12">
        <f>HEX2DEC('Hex Dump for “para_landing2'!F13)</f>
        <v>0</v>
      </c>
      <c r="F12">
        <f>HEX2DEC('Hex Dump for “para_landing2'!G13)</f>
        <v>0</v>
      </c>
      <c r="G12">
        <f>HEX2DEC('Hex Dump for “para_landing2'!H13)</f>
        <v>0</v>
      </c>
      <c r="H12">
        <f>HEX2DEC('Hex Dump for “para_landing2'!I13)</f>
        <v>0</v>
      </c>
      <c r="I12">
        <f>HEX2DEC('Hex Dump for “para_landing2'!J13)</f>
        <v>0</v>
      </c>
      <c r="J12">
        <f>HEX2DEC('Hex Dump for “para_landing2'!K13)</f>
        <v>0</v>
      </c>
      <c r="K12">
        <f>HEX2DEC('Hex Dump for “para_landing2'!L13)</f>
        <v>0</v>
      </c>
      <c r="L12">
        <f>HEX2DEC('Hex Dump for “para_landing2'!M13)</f>
        <v>0</v>
      </c>
      <c r="M12">
        <f>HEX2DEC('Hex Dump for “para_landing2'!N13)</f>
        <v>0</v>
      </c>
      <c r="N12">
        <f>HEX2DEC('Hex Dump for “para_landing2'!O13)</f>
        <v>0</v>
      </c>
      <c r="O12">
        <f>HEX2DEC('Hex Dump for “para_landing2'!P13)</f>
        <v>0</v>
      </c>
      <c r="P12">
        <f>HEX2DEC('Hex Dump for “para_landing2'!Q13)</f>
        <v>0</v>
      </c>
      <c r="Q12">
        <f>HEX2DEC('Hex Dump for “para_landing2'!R13)</f>
        <v>0</v>
      </c>
      <c r="R12">
        <f>HEX2DEC('Hex Dump for “para_landing2'!S13)</f>
        <v>0</v>
      </c>
      <c r="S12">
        <f>HEX2DEC('Hex Dump for “para_landing2'!T13)</f>
        <v>0</v>
      </c>
      <c r="T12">
        <f>HEX2DEC('Hex Dump for “para_landing2'!U13)</f>
        <v>0</v>
      </c>
      <c r="U12">
        <f>HEX2DEC('Hex Dump for “para_landing2'!V13)</f>
        <v>0</v>
      </c>
      <c r="V12">
        <f>HEX2DEC('Hex Dump for “para_landing2'!W13)</f>
        <v>0</v>
      </c>
      <c r="W12">
        <f>HEX2DEC('Hex Dump for “para_landing2'!X13)</f>
        <v>0</v>
      </c>
      <c r="X12">
        <f>HEX2DEC('Hex Dump for “para_landing2'!Y13)</f>
        <v>0</v>
      </c>
      <c r="Y12">
        <f>HEX2DEC('Hex Dump for “para_landing2'!Z13)</f>
        <v>0</v>
      </c>
      <c r="Z12">
        <f>HEX2DEC('Hex Dump for “para_landing2'!AA13)</f>
        <v>0</v>
      </c>
      <c r="AA12">
        <f>HEX2DEC('Hex Dump for “para_landing2'!AB13)</f>
        <v>0</v>
      </c>
      <c r="AB12">
        <f>HEX2DEC('Hex Dump for “para_landing2'!AC13)</f>
        <v>0</v>
      </c>
      <c r="AC12">
        <f>HEX2DEC('Hex Dump for “para_landing2'!AD13)</f>
        <v>0</v>
      </c>
      <c r="AD12">
        <f>HEX2DEC('Hex Dump for “para_landing2'!AE13)</f>
        <v>0</v>
      </c>
      <c r="AE12">
        <f>HEX2DEC('Hex Dump for “para_landing2'!AF13)</f>
        <v>0</v>
      </c>
      <c r="AF12">
        <f>HEX2DEC('Hex Dump for “para_landing2'!AG13)</f>
        <v>0</v>
      </c>
      <c r="AG12" t="s">
        <v>377</v>
      </c>
    </row>
    <row r="13" spans="1:33" x14ac:dyDescent="0.2">
      <c r="A13">
        <f>HEX2DEC('Hex Dump for “para_landing2'!B14)</f>
        <v>0</v>
      </c>
      <c r="B13">
        <f>HEX2DEC('Hex Dump for “para_landing2'!C14)</f>
        <v>0</v>
      </c>
      <c r="C13">
        <f>HEX2DEC('Hex Dump for “para_landing2'!D14)</f>
        <v>0</v>
      </c>
      <c r="D13">
        <f>HEX2DEC('Hex Dump for “para_landing2'!E14)</f>
        <v>0</v>
      </c>
      <c r="E13">
        <f>HEX2DEC('Hex Dump for “para_landing2'!F14)</f>
        <v>0</v>
      </c>
      <c r="F13">
        <f>HEX2DEC('Hex Dump for “para_landing2'!G14)</f>
        <v>0</v>
      </c>
      <c r="G13">
        <f>HEX2DEC('Hex Dump for “para_landing2'!H14)</f>
        <v>0</v>
      </c>
      <c r="H13">
        <f>HEX2DEC('Hex Dump for “para_landing2'!I14)</f>
        <v>0</v>
      </c>
      <c r="I13">
        <f>HEX2DEC('Hex Dump for “para_landing2'!J14)</f>
        <v>0</v>
      </c>
      <c r="J13">
        <f>HEX2DEC('Hex Dump for “para_landing2'!K14)</f>
        <v>0</v>
      </c>
      <c r="K13">
        <f>HEX2DEC('Hex Dump for “para_landing2'!L14)</f>
        <v>0</v>
      </c>
      <c r="L13">
        <f>HEX2DEC('Hex Dump for “para_landing2'!M14)</f>
        <v>0</v>
      </c>
      <c r="M13">
        <f>HEX2DEC('Hex Dump for “para_landing2'!N14)</f>
        <v>0</v>
      </c>
      <c r="N13">
        <f>HEX2DEC('Hex Dump for “para_landing2'!O14)</f>
        <v>0</v>
      </c>
      <c r="O13">
        <f>HEX2DEC('Hex Dump for “para_landing2'!P14)</f>
        <v>0</v>
      </c>
      <c r="P13">
        <f>HEX2DEC('Hex Dump for “para_landing2'!Q14)</f>
        <v>0</v>
      </c>
      <c r="Q13">
        <f>HEX2DEC('Hex Dump for “para_landing2'!R14)</f>
        <v>0</v>
      </c>
      <c r="R13">
        <f>HEX2DEC('Hex Dump for “para_landing2'!S14)</f>
        <v>126</v>
      </c>
      <c r="S13">
        <f>HEX2DEC('Hex Dump for “para_landing2'!T14)</f>
        <v>4</v>
      </c>
      <c r="T13">
        <f>HEX2DEC('Hex Dump for “para_landing2'!U14)</f>
        <v>8</v>
      </c>
      <c r="U13">
        <f>HEX2DEC('Hex Dump for “para_landing2'!V14)</f>
        <v>0</v>
      </c>
      <c r="V13">
        <f>HEX2DEC('Hex Dump for “para_landing2'!W14)</f>
        <v>0</v>
      </c>
      <c r="W13">
        <f>HEX2DEC('Hex Dump for “para_landing2'!X14)</f>
        <v>0</v>
      </c>
      <c r="X13">
        <f>HEX2DEC('Hex Dump for “para_landing2'!Y14)</f>
        <v>0</v>
      </c>
      <c r="Y13">
        <f>HEX2DEC('Hex Dump for “para_landing2'!Z14)</f>
        <v>0</v>
      </c>
      <c r="Z13">
        <f>HEX2DEC('Hex Dump for “para_landing2'!AA14)</f>
        <v>0</v>
      </c>
      <c r="AA13">
        <f>HEX2DEC('Hex Dump for “para_landing2'!AB14)</f>
        <v>0</v>
      </c>
      <c r="AB13">
        <f>HEX2DEC('Hex Dump for “para_landing2'!AC14)</f>
        <v>0</v>
      </c>
      <c r="AC13">
        <f>HEX2DEC('Hex Dump for “para_landing2'!AD14)</f>
        <v>0</v>
      </c>
      <c r="AD13">
        <f>HEX2DEC('Hex Dump for “para_landing2'!AE14)</f>
        <v>0</v>
      </c>
      <c r="AE13">
        <f>HEX2DEC('Hex Dump for “para_landing2'!AF14)</f>
        <v>0</v>
      </c>
      <c r="AF13">
        <f>HEX2DEC('Hex Dump for “para_landing2'!AG14)</f>
        <v>0</v>
      </c>
      <c r="AG13" t="s">
        <v>377</v>
      </c>
    </row>
    <row r="14" spans="1:33" x14ac:dyDescent="0.2">
      <c r="A14">
        <f>HEX2DEC('Hex Dump for “para_landing2'!B15)</f>
        <v>0</v>
      </c>
      <c r="B14">
        <f>HEX2DEC('Hex Dump for “para_landing2'!C15)</f>
        <v>0</v>
      </c>
      <c r="C14">
        <f>HEX2DEC('Hex Dump for “para_landing2'!D15)</f>
        <v>0</v>
      </c>
      <c r="D14">
        <f>HEX2DEC('Hex Dump for “para_landing2'!E15)</f>
        <v>0</v>
      </c>
      <c r="E14">
        <f>HEX2DEC('Hex Dump for “para_landing2'!F15)</f>
        <v>0</v>
      </c>
      <c r="F14">
        <f>HEX2DEC('Hex Dump for “para_landing2'!G15)</f>
        <v>0</v>
      </c>
      <c r="G14">
        <f>HEX2DEC('Hex Dump for “para_landing2'!H15)</f>
        <v>0</v>
      </c>
      <c r="H14">
        <f>HEX2DEC('Hex Dump for “para_landing2'!I15)</f>
        <v>0</v>
      </c>
      <c r="I14">
        <f>HEX2DEC('Hex Dump for “para_landing2'!J15)</f>
        <v>0</v>
      </c>
      <c r="J14">
        <f>HEX2DEC('Hex Dump for “para_landing2'!K15)</f>
        <v>0</v>
      </c>
      <c r="K14">
        <f>HEX2DEC('Hex Dump for “para_landing2'!L15)</f>
        <v>0</v>
      </c>
      <c r="L14">
        <f>HEX2DEC('Hex Dump for “para_landing2'!M15)</f>
        <v>0</v>
      </c>
      <c r="M14">
        <f>HEX2DEC('Hex Dump for “para_landing2'!N15)</f>
        <v>0</v>
      </c>
      <c r="N14">
        <f>HEX2DEC('Hex Dump for “para_landing2'!O15)</f>
        <v>0</v>
      </c>
      <c r="O14">
        <f>HEX2DEC('Hex Dump for “para_landing2'!P15)</f>
        <v>0</v>
      </c>
      <c r="P14">
        <f>HEX2DEC('Hex Dump for “para_landing2'!Q15)</f>
        <v>32</v>
      </c>
      <c r="Q14">
        <f>HEX2DEC('Hex Dump for “para_landing2'!R15)</f>
        <v>0</v>
      </c>
      <c r="R14">
        <f>HEX2DEC('Hex Dump for “para_landing2'!S15)</f>
        <v>0</v>
      </c>
      <c r="S14">
        <f>HEX2DEC('Hex Dump for “para_landing2'!T15)</f>
        <v>0</v>
      </c>
      <c r="T14">
        <f>HEX2DEC('Hex Dump for “para_landing2'!U15)</f>
        <v>3</v>
      </c>
      <c r="U14">
        <f>HEX2DEC('Hex Dump for “para_landing2'!V15)</f>
        <v>127</v>
      </c>
      <c r="V14">
        <f>HEX2DEC('Hex Dump for “para_landing2'!W15)</f>
        <v>0</v>
      </c>
      <c r="W14">
        <f>HEX2DEC('Hex Dump for “para_landing2'!X15)</f>
        <v>0</v>
      </c>
      <c r="X14">
        <f>HEX2DEC('Hex Dump for “para_landing2'!Y15)</f>
        <v>0</v>
      </c>
      <c r="Y14">
        <f>HEX2DEC('Hex Dump for “para_landing2'!Z15)</f>
        <v>0</v>
      </c>
      <c r="Z14">
        <f>HEX2DEC('Hex Dump for “para_landing2'!AA15)</f>
        <v>0</v>
      </c>
      <c r="AA14">
        <f>HEX2DEC('Hex Dump for “para_landing2'!AB15)</f>
        <v>0</v>
      </c>
      <c r="AB14">
        <f>HEX2DEC('Hex Dump for “para_landing2'!AC15)</f>
        <v>0</v>
      </c>
      <c r="AC14">
        <f>HEX2DEC('Hex Dump for “para_landing2'!AD15)</f>
        <v>0</v>
      </c>
      <c r="AD14">
        <f>HEX2DEC('Hex Dump for “para_landing2'!AE15)</f>
        <v>0</v>
      </c>
      <c r="AE14">
        <f>HEX2DEC('Hex Dump for “para_landing2'!AF15)</f>
        <v>0</v>
      </c>
      <c r="AF14">
        <f>HEX2DEC('Hex Dump for “para_landing2'!AG15)</f>
        <v>0</v>
      </c>
      <c r="AG14" t="s">
        <v>377</v>
      </c>
    </row>
    <row r="15" spans="1:33" x14ac:dyDescent="0.2">
      <c r="A15">
        <f>HEX2DEC('Hex Dump for “para_landing2'!B16)</f>
        <v>0</v>
      </c>
      <c r="B15">
        <f>HEX2DEC('Hex Dump for “para_landing2'!C16)</f>
        <v>0</v>
      </c>
      <c r="C15">
        <f>HEX2DEC('Hex Dump for “para_landing2'!D16)</f>
        <v>0</v>
      </c>
      <c r="D15">
        <f>HEX2DEC('Hex Dump for “para_landing2'!E16)</f>
        <v>0</v>
      </c>
      <c r="E15">
        <f>HEX2DEC('Hex Dump for “para_landing2'!F16)</f>
        <v>0</v>
      </c>
      <c r="F15">
        <f>HEX2DEC('Hex Dump for “para_landing2'!G16)</f>
        <v>0</v>
      </c>
      <c r="G15">
        <f>HEX2DEC('Hex Dump for “para_landing2'!H16)</f>
        <v>0</v>
      </c>
      <c r="H15">
        <f>HEX2DEC('Hex Dump for “para_landing2'!I16)</f>
        <v>0</v>
      </c>
      <c r="I15">
        <f>HEX2DEC('Hex Dump for “para_landing2'!J16)</f>
        <v>0</v>
      </c>
      <c r="J15">
        <f>HEX2DEC('Hex Dump for “para_landing2'!K16)</f>
        <v>0</v>
      </c>
      <c r="K15">
        <f>HEX2DEC('Hex Dump for “para_landing2'!L16)</f>
        <v>0</v>
      </c>
      <c r="L15">
        <f>HEX2DEC('Hex Dump for “para_landing2'!M16)</f>
        <v>0</v>
      </c>
      <c r="M15">
        <f>HEX2DEC('Hex Dump for “para_landing2'!N16)</f>
        <v>0</v>
      </c>
      <c r="N15">
        <f>HEX2DEC('Hex Dump for “para_landing2'!O16)</f>
        <v>0</v>
      </c>
      <c r="O15">
        <f>HEX2DEC('Hex Dump for “para_landing2'!P16)</f>
        <v>16</v>
      </c>
      <c r="P15">
        <f>HEX2DEC('Hex Dump for “para_landing2'!Q16)</f>
        <v>0</v>
      </c>
      <c r="Q15">
        <f>HEX2DEC('Hex Dump for “para_landing2'!R16)</f>
        <v>0</v>
      </c>
      <c r="R15">
        <f>HEX2DEC('Hex Dump for “para_landing2'!S16)</f>
        <v>0</v>
      </c>
      <c r="S15">
        <f>HEX2DEC('Hex Dump for “para_landing2'!T16)</f>
        <v>20</v>
      </c>
      <c r="T15">
        <f>HEX2DEC('Hex Dump for “para_landing2'!U16)</f>
        <v>25</v>
      </c>
      <c r="U15">
        <f>HEX2DEC('Hex Dump for “para_landing2'!V16)</f>
        <v>63</v>
      </c>
      <c r="V15">
        <f>HEX2DEC('Hex Dump for “para_landing2'!W16)</f>
        <v>192</v>
      </c>
      <c r="W15">
        <f>HEX2DEC('Hex Dump for “para_landing2'!X16)</f>
        <v>0</v>
      </c>
      <c r="X15">
        <f>HEX2DEC('Hex Dump for “para_landing2'!Y16)</f>
        <v>0</v>
      </c>
      <c r="Y15">
        <f>HEX2DEC('Hex Dump for “para_landing2'!Z16)</f>
        <v>0</v>
      </c>
      <c r="Z15">
        <f>HEX2DEC('Hex Dump for “para_landing2'!AA16)</f>
        <v>0</v>
      </c>
      <c r="AA15">
        <f>HEX2DEC('Hex Dump for “para_landing2'!AB16)</f>
        <v>0</v>
      </c>
      <c r="AB15">
        <f>HEX2DEC('Hex Dump for “para_landing2'!AC16)</f>
        <v>0</v>
      </c>
      <c r="AC15">
        <f>HEX2DEC('Hex Dump for “para_landing2'!AD16)</f>
        <v>0</v>
      </c>
      <c r="AD15">
        <f>HEX2DEC('Hex Dump for “para_landing2'!AE16)</f>
        <v>0</v>
      </c>
      <c r="AE15">
        <f>HEX2DEC('Hex Dump for “para_landing2'!AF16)</f>
        <v>0</v>
      </c>
      <c r="AF15">
        <f>HEX2DEC('Hex Dump for “para_landing2'!AG16)</f>
        <v>0</v>
      </c>
      <c r="AG15" t="s">
        <v>377</v>
      </c>
    </row>
    <row r="16" spans="1:33" x14ac:dyDescent="0.2">
      <c r="A16">
        <f>HEX2DEC('Hex Dump for “para_landing2'!B17)</f>
        <v>0</v>
      </c>
      <c r="B16">
        <f>HEX2DEC('Hex Dump for “para_landing2'!C17)</f>
        <v>0</v>
      </c>
      <c r="C16">
        <f>HEX2DEC('Hex Dump for “para_landing2'!D17)</f>
        <v>0</v>
      </c>
      <c r="D16">
        <f>HEX2DEC('Hex Dump for “para_landing2'!E17)</f>
        <v>0</v>
      </c>
      <c r="E16">
        <f>HEX2DEC('Hex Dump for “para_landing2'!F17)</f>
        <v>0</v>
      </c>
      <c r="F16">
        <f>HEX2DEC('Hex Dump for “para_landing2'!G17)</f>
        <v>0</v>
      </c>
      <c r="G16">
        <f>HEX2DEC('Hex Dump for “para_landing2'!H17)</f>
        <v>0</v>
      </c>
      <c r="H16">
        <f>HEX2DEC('Hex Dump for “para_landing2'!I17)</f>
        <v>0</v>
      </c>
      <c r="I16">
        <f>HEX2DEC('Hex Dump for “para_landing2'!J17)</f>
        <v>0</v>
      </c>
      <c r="J16">
        <f>HEX2DEC('Hex Dump for “para_landing2'!K17)</f>
        <v>0</v>
      </c>
      <c r="K16">
        <f>HEX2DEC('Hex Dump for “para_landing2'!L17)</f>
        <v>0</v>
      </c>
      <c r="L16">
        <f>HEX2DEC('Hex Dump for “para_landing2'!M17)</f>
        <v>0</v>
      </c>
      <c r="M16">
        <f>HEX2DEC('Hex Dump for “para_landing2'!N17)</f>
        <v>0</v>
      </c>
      <c r="N16">
        <f>HEX2DEC('Hex Dump for “para_landing2'!O17)</f>
        <v>2</v>
      </c>
      <c r="O16">
        <f>HEX2DEC('Hex Dump for “para_landing2'!P17)</f>
        <v>96</v>
      </c>
      <c r="P16">
        <f>HEX2DEC('Hex Dump for “para_landing2'!Q17)</f>
        <v>0</v>
      </c>
      <c r="Q16">
        <f>HEX2DEC('Hex Dump for “para_landing2'!R17)</f>
        <v>24</v>
      </c>
      <c r="R16">
        <f>HEX2DEC('Hex Dump for “para_landing2'!S17)</f>
        <v>0</v>
      </c>
      <c r="S16">
        <f>HEX2DEC('Hex Dump for “para_landing2'!T17)</f>
        <v>0</v>
      </c>
      <c r="T16">
        <f>HEX2DEC('Hex Dump for “para_landing2'!U17)</f>
        <v>0</v>
      </c>
      <c r="U16">
        <f>HEX2DEC('Hex Dump for “para_landing2'!V17)</f>
        <v>0</v>
      </c>
      <c r="V16">
        <f>HEX2DEC('Hex Dump for “para_landing2'!W17)</f>
        <v>0</v>
      </c>
      <c r="W16">
        <f>HEX2DEC('Hex Dump for “para_landing2'!X17)</f>
        <v>0</v>
      </c>
      <c r="X16">
        <f>HEX2DEC('Hex Dump for “para_landing2'!Y17)</f>
        <v>0</v>
      </c>
      <c r="Y16">
        <f>HEX2DEC('Hex Dump for “para_landing2'!Z17)</f>
        <v>0</v>
      </c>
      <c r="Z16">
        <f>HEX2DEC('Hex Dump for “para_landing2'!AA17)</f>
        <v>0</v>
      </c>
      <c r="AA16">
        <f>HEX2DEC('Hex Dump for “para_landing2'!AB17)</f>
        <v>0</v>
      </c>
      <c r="AB16">
        <f>HEX2DEC('Hex Dump for “para_landing2'!AC17)</f>
        <v>0</v>
      </c>
      <c r="AC16">
        <f>HEX2DEC('Hex Dump for “para_landing2'!AD17)</f>
        <v>0</v>
      </c>
      <c r="AD16">
        <f>HEX2DEC('Hex Dump for “para_landing2'!AE17)</f>
        <v>0</v>
      </c>
      <c r="AE16">
        <f>HEX2DEC('Hex Dump for “para_landing2'!AF17)</f>
        <v>0</v>
      </c>
      <c r="AF16">
        <f>HEX2DEC('Hex Dump for “para_landing2'!AG17)</f>
        <v>0</v>
      </c>
      <c r="AG16" t="s">
        <v>377</v>
      </c>
    </row>
    <row r="17" spans="1:33" x14ac:dyDescent="0.2">
      <c r="A17">
        <f>HEX2DEC('Hex Dump for “para_landing2'!B18)</f>
        <v>0</v>
      </c>
      <c r="B17">
        <f>HEX2DEC('Hex Dump for “para_landing2'!C18)</f>
        <v>0</v>
      </c>
      <c r="C17">
        <f>HEX2DEC('Hex Dump for “para_landing2'!D18)</f>
        <v>0</v>
      </c>
      <c r="D17">
        <f>HEX2DEC('Hex Dump for “para_landing2'!E18)</f>
        <v>0</v>
      </c>
      <c r="E17">
        <f>HEX2DEC('Hex Dump for “para_landing2'!F18)</f>
        <v>0</v>
      </c>
      <c r="F17">
        <f>HEX2DEC('Hex Dump for “para_landing2'!G18)</f>
        <v>0</v>
      </c>
      <c r="G17">
        <f>HEX2DEC('Hex Dump for “para_landing2'!H18)</f>
        <v>0</v>
      </c>
      <c r="H17">
        <f>HEX2DEC('Hex Dump for “para_landing2'!I18)</f>
        <v>0</v>
      </c>
      <c r="I17">
        <f>HEX2DEC('Hex Dump for “para_landing2'!J18)</f>
        <v>0</v>
      </c>
      <c r="J17">
        <f>HEX2DEC('Hex Dump for “para_landing2'!K18)</f>
        <v>0</v>
      </c>
      <c r="K17">
        <f>HEX2DEC('Hex Dump for “para_landing2'!L18)</f>
        <v>0</v>
      </c>
      <c r="L17">
        <f>HEX2DEC('Hex Dump for “para_landing2'!M18)</f>
        <v>0</v>
      </c>
      <c r="M17">
        <f>HEX2DEC('Hex Dump for “para_landing2'!N18)</f>
        <v>0</v>
      </c>
      <c r="N17">
        <f>HEX2DEC('Hex Dump for “para_landing2'!O18)</f>
        <v>0</v>
      </c>
      <c r="O17">
        <f>HEX2DEC('Hex Dump for “para_landing2'!P18)</f>
        <v>0</v>
      </c>
      <c r="P17">
        <f>HEX2DEC('Hex Dump for “para_landing2'!Q18)</f>
        <v>0</v>
      </c>
      <c r="Q17">
        <f>HEX2DEC('Hex Dump for “para_landing2'!R18)</f>
        <v>0</v>
      </c>
      <c r="R17">
        <f>HEX2DEC('Hex Dump for “para_landing2'!S18)</f>
        <v>0</v>
      </c>
      <c r="S17">
        <f>HEX2DEC('Hex Dump for “para_landing2'!T18)</f>
        <v>0</v>
      </c>
      <c r="T17">
        <f>HEX2DEC('Hex Dump for “para_landing2'!U18)</f>
        <v>0</v>
      </c>
      <c r="U17">
        <f>HEX2DEC('Hex Dump for “para_landing2'!V18)</f>
        <v>0</v>
      </c>
      <c r="V17">
        <f>HEX2DEC('Hex Dump for “para_landing2'!W18)</f>
        <v>0</v>
      </c>
      <c r="W17">
        <f>HEX2DEC('Hex Dump for “para_landing2'!X18)</f>
        <v>0</v>
      </c>
      <c r="X17">
        <f>HEX2DEC('Hex Dump for “para_landing2'!Y18)</f>
        <v>0</v>
      </c>
      <c r="Y17">
        <f>HEX2DEC('Hex Dump for “para_landing2'!Z18)</f>
        <v>0</v>
      </c>
      <c r="Z17">
        <f>HEX2DEC('Hex Dump for “para_landing2'!AA18)</f>
        <v>0</v>
      </c>
      <c r="AA17">
        <f>HEX2DEC('Hex Dump for “para_landing2'!AB18)</f>
        <v>0</v>
      </c>
      <c r="AB17">
        <f>HEX2DEC('Hex Dump for “para_landing2'!AC18)</f>
        <v>0</v>
      </c>
      <c r="AC17">
        <f>HEX2DEC('Hex Dump for “para_landing2'!AD18)</f>
        <v>0</v>
      </c>
      <c r="AD17">
        <f>HEX2DEC('Hex Dump for “para_landing2'!AE18)</f>
        <v>0</v>
      </c>
      <c r="AE17">
        <f>HEX2DEC('Hex Dump for “para_landing2'!AF18)</f>
        <v>0</v>
      </c>
      <c r="AF17">
        <f>HEX2DEC('Hex Dump for “para_landing2'!AG18)</f>
        <v>0</v>
      </c>
      <c r="AG17" t="s">
        <v>377</v>
      </c>
    </row>
    <row r="18" spans="1:33" x14ac:dyDescent="0.2">
      <c r="A18">
        <f>HEX2DEC('Hex Dump for “para_landing2'!B19)</f>
        <v>0</v>
      </c>
      <c r="B18">
        <f>HEX2DEC('Hex Dump for “para_landing2'!C19)</f>
        <v>0</v>
      </c>
      <c r="C18">
        <f>HEX2DEC('Hex Dump for “para_landing2'!D19)</f>
        <v>0</v>
      </c>
      <c r="D18">
        <f>HEX2DEC('Hex Dump for “para_landing2'!E19)</f>
        <v>0</v>
      </c>
      <c r="E18">
        <f>HEX2DEC('Hex Dump for “para_landing2'!F19)</f>
        <v>0</v>
      </c>
      <c r="F18">
        <f>HEX2DEC('Hex Dump for “para_landing2'!G19)</f>
        <v>0</v>
      </c>
      <c r="G18">
        <f>HEX2DEC('Hex Dump for “para_landing2'!H19)</f>
        <v>0</v>
      </c>
      <c r="H18">
        <f>HEX2DEC('Hex Dump for “para_landing2'!I19)</f>
        <v>0</v>
      </c>
      <c r="I18">
        <f>HEX2DEC('Hex Dump for “para_landing2'!J19)</f>
        <v>0</v>
      </c>
      <c r="J18">
        <f>HEX2DEC('Hex Dump for “para_landing2'!K19)</f>
        <v>0</v>
      </c>
      <c r="K18">
        <f>HEX2DEC('Hex Dump for “para_landing2'!L19)</f>
        <v>0</v>
      </c>
      <c r="L18">
        <f>HEX2DEC('Hex Dump for “para_landing2'!M19)</f>
        <v>0</v>
      </c>
      <c r="M18">
        <f>HEX2DEC('Hex Dump for “para_landing2'!N19)</f>
        <v>0</v>
      </c>
      <c r="N18">
        <f>HEX2DEC('Hex Dump for “para_landing2'!O19)</f>
        <v>0</v>
      </c>
      <c r="O18">
        <f>HEX2DEC('Hex Dump for “para_landing2'!P19)</f>
        <v>0</v>
      </c>
      <c r="P18">
        <f>HEX2DEC('Hex Dump for “para_landing2'!Q19)</f>
        <v>0</v>
      </c>
      <c r="Q18">
        <f>HEX2DEC('Hex Dump for “para_landing2'!R19)</f>
        <v>0</v>
      </c>
      <c r="R18">
        <f>HEX2DEC('Hex Dump for “para_landing2'!S19)</f>
        <v>0</v>
      </c>
      <c r="S18">
        <f>HEX2DEC('Hex Dump for “para_landing2'!T19)</f>
        <v>0</v>
      </c>
      <c r="T18">
        <f>HEX2DEC('Hex Dump for “para_landing2'!U19)</f>
        <v>0</v>
      </c>
      <c r="U18">
        <f>HEX2DEC('Hex Dump for “para_landing2'!V19)</f>
        <v>0</v>
      </c>
      <c r="V18">
        <f>HEX2DEC('Hex Dump for “para_landing2'!W19)</f>
        <v>0</v>
      </c>
      <c r="W18">
        <f>HEX2DEC('Hex Dump for “para_landing2'!X19)</f>
        <v>0</v>
      </c>
      <c r="X18">
        <f>HEX2DEC('Hex Dump for “para_landing2'!Y19)</f>
        <v>0</v>
      </c>
      <c r="Y18">
        <f>HEX2DEC('Hex Dump for “para_landing2'!Z19)</f>
        <v>0</v>
      </c>
      <c r="Z18">
        <f>HEX2DEC('Hex Dump for “para_landing2'!AA19)</f>
        <v>0</v>
      </c>
      <c r="AA18">
        <f>HEX2DEC('Hex Dump for “para_landing2'!AB19)</f>
        <v>0</v>
      </c>
      <c r="AB18">
        <f>HEX2DEC('Hex Dump for “para_landing2'!AC19)</f>
        <v>0</v>
      </c>
      <c r="AC18">
        <f>HEX2DEC('Hex Dump for “para_landing2'!AD19)</f>
        <v>0</v>
      </c>
      <c r="AD18">
        <f>HEX2DEC('Hex Dump for “para_landing2'!AE19)</f>
        <v>0</v>
      </c>
      <c r="AE18">
        <f>HEX2DEC('Hex Dump for “para_landing2'!AF19)</f>
        <v>0</v>
      </c>
      <c r="AF18">
        <f>HEX2DEC('Hex Dump for “para_landing2'!AG19)</f>
        <v>0</v>
      </c>
      <c r="AG18" t="s">
        <v>377</v>
      </c>
    </row>
    <row r="19" spans="1:33" x14ac:dyDescent="0.2">
      <c r="A19">
        <f>HEX2DEC('Hex Dump for “para_landing2'!B20)</f>
        <v>0</v>
      </c>
      <c r="B19">
        <f>HEX2DEC('Hex Dump for “para_landing2'!C20)</f>
        <v>0</v>
      </c>
      <c r="C19">
        <f>HEX2DEC('Hex Dump for “para_landing2'!D20)</f>
        <v>0</v>
      </c>
      <c r="D19">
        <f>HEX2DEC('Hex Dump for “para_landing2'!E20)</f>
        <v>0</v>
      </c>
      <c r="E19">
        <f>HEX2DEC('Hex Dump for “para_landing2'!F20)</f>
        <v>0</v>
      </c>
      <c r="F19">
        <f>HEX2DEC('Hex Dump for “para_landing2'!G20)</f>
        <v>0</v>
      </c>
      <c r="G19">
        <f>HEX2DEC('Hex Dump for “para_landing2'!H20)</f>
        <v>0</v>
      </c>
      <c r="H19">
        <f>HEX2DEC('Hex Dump for “para_landing2'!I20)</f>
        <v>0</v>
      </c>
      <c r="I19">
        <f>HEX2DEC('Hex Dump for “para_landing2'!J20)</f>
        <v>0</v>
      </c>
      <c r="J19">
        <f>HEX2DEC('Hex Dump for “para_landing2'!K20)</f>
        <v>0</v>
      </c>
      <c r="K19">
        <f>HEX2DEC('Hex Dump for “para_landing2'!L20)</f>
        <v>0</v>
      </c>
      <c r="L19">
        <f>HEX2DEC('Hex Dump for “para_landing2'!M20)</f>
        <v>0</v>
      </c>
      <c r="M19">
        <f>HEX2DEC('Hex Dump for “para_landing2'!N20)</f>
        <v>0</v>
      </c>
      <c r="N19">
        <f>HEX2DEC('Hex Dump for “para_landing2'!O20)</f>
        <v>0</v>
      </c>
      <c r="O19">
        <f>HEX2DEC('Hex Dump for “para_landing2'!P20)</f>
        <v>0</v>
      </c>
      <c r="P19">
        <f>HEX2DEC('Hex Dump for “para_landing2'!Q20)</f>
        <v>0</v>
      </c>
      <c r="Q19">
        <f>HEX2DEC('Hex Dump for “para_landing2'!R20)</f>
        <v>0</v>
      </c>
      <c r="R19">
        <f>HEX2DEC('Hex Dump for “para_landing2'!S20)</f>
        <v>0</v>
      </c>
      <c r="S19">
        <f>HEX2DEC('Hex Dump for “para_landing2'!T20)</f>
        <v>0</v>
      </c>
      <c r="T19">
        <f>HEX2DEC('Hex Dump for “para_landing2'!U20)</f>
        <v>0</v>
      </c>
      <c r="U19">
        <f>HEX2DEC('Hex Dump for “para_landing2'!V20)</f>
        <v>0</v>
      </c>
      <c r="V19">
        <f>HEX2DEC('Hex Dump for “para_landing2'!W20)</f>
        <v>0</v>
      </c>
      <c r="W19">
        <f>HEX2DEC('Hex Dump for “para_landing2'!X20)</f>
        <v>0</v>
      </c>
      <c r="X19">
        <f>HEX2DEC('Hex Dump for “para_landing2'!Y20)</f>
        <v>0</v>
      </c>
      <c r="Y19">
        <f>HEX2DEC('Hex Dump for “para_landing2'!Z20)</f>
        <v>0</v>
      </c>
      <c r="Z19">
        <f>HEX2DEC('Hex Dump for “para_landing2'!AA20)</f>
        <v>0</v>
      </c>
      <c r="AA19">
        <f>HEX2DEC('Hex Dump for “para_landing2'!AB20)</f>
        <v>0</v>
      </c>
      <c r="AB19">
        <f>HEX2DEC('Hex Dump for “para_landing2'!AC20)</f>
        <v>0</v>
      </c>
      <c r="AC19">
        <f>HEX2DEC('Hex Dump for “para_landing2'!AD20)</f>
        <v>0</v>
      </c>
      <c r="AD19">
        <f>HEX2DEC('Hex Dump for “para_landing2'!AE20)</f>
        <v>0</v>
      </c>
      <c r="AE19">
        <f>HEX2DEC('Hex Dump for “para_landing2'!AF20)</f>
        <v>0</v>
      </c>
      <c r="AF19">
        <f>HEX2DEC('Hex Dump for “para_landing2'!AG20)</f>
        <v>0</v>
      </c>
      <c r="AG19" t="s">
        <v>377</v>
      </c>
    </row>
    <row r="20" spans="1:33" x14ac:dyDescent="0.2">
      <c r="A20">
        <f>HEX2DEC('Hex Dump for “para_landing2'!B21)</f>
        <v>0</v>
      </c>
      <c r="B20">
        <f>HEX2DEC('Hex Dump for “para_landing2'!C21)</f>
        <v>0</v>
      </c>
      <c r="C20">
        <f>HEX2DEC('Hex Dump for “para_landing2'!D21)</f>
        <v>0</v>
      </c>
      <c r="D20">
        <f>HEX2DEC('Hex Dump for “para_landing2'!E21)</f>
        <v>0</v>
      </c>
      <c r="E20">
        <f>HEX2DEC('Hex Dump for “para_landing2'!F21)</f>
        <v>0</v>
      </c>
      <c r="F20">
        <f>HEX2DEC('Hex Dump for “para_landing2'!G21)</f>
        <v>0</v>
      </c>
      <c r="G20">
        <f>HEX2DEC('Hex Dump for “para_landing2'!H21)</f>
        <v>0</v>
      </c>
      <c r="H20">
        <f>HEX2DEC('Hex Dump for “para_landing2'!I21)</f>
        <v>0</v>
      </c>
      <c r="I20">
        <f>HEX2DEC('Hex Dump for “para_landing2'!J21)</f>
        <v>0</v>
      </c>
      <c r="J20">
        <f>HEX2DEC('Hex Dump for “para_landing2'!K21)</f>
        <v>0</v>
      </c>
      <c r="K20">
        <f>HEX2DEC('Hex Dump for “para_landing2'!L21)</f>
        <v>0</v>
      </c>
      <c r="L20">
        <f>HEX2DEC('Hex Dump for “para_landing2'!M21)</f>
        <v>0</v>
      </c>
      <c r="M20">
        <f>HEX2DEC('Hex Dump for “para_landing2'!N21)</f>
        <v>0</v>
      </c>
      <c r="N20">
        <f>HEX2DEC('Hex Dump for “para_landing2'!O21)</f>
        <v>0</v>
      </c>
      <c r="O20">
        <f>HEX2DEC('Hex Dump for “para_landing2'!P21)</f>
        <v>0</v>
      </c>
      <c r="P20">
        <f>HEX2DEC('Hex Dump for “para_landing2'!Q21)</f>
        <v>0</v>
      </c>
      <c r="Q20">
        <f>HEX2DEC('Hex Dump for “para_landing2'!R21)</f>
        <v>0</v>
      </c>
      <c r="R20">
        <f>HEX2DEC('Hex Dump for “para_landing2'!S21)</f>
        <v>0</v>
      </c>
      <c r="S20">
        <f>HEX2DEC('Hex Dump for “para_landing2'!T21)</f>
        <v>0</v>
      </c>
      <c r="T20">
        <f>HEX2DEC('Hex Dump for “para_landing2'!U21)</f>
        <v>0</v>
      </c>
      <c r="U20">
        <f>HEX2DEC('Hex Dump for “para_landing2'!V21)</f>
        <v>0</v>
      </c>
      <c r="V20">
        <f>HEX2DEC('Hex Dump for “para_landing2'!W21)</f>
        <v>0</v>
      </c>
      <c r="W20">
        <f>HEX2DEC('Hex Dump for “para_landing2'!X21)</f>
        <v>0</v>
      </c>
      <c r="X20">
        <f>HEX2DEC('Hex Dump for “para_landing2'!Y21)</f>
        <v>0</v>
      </c>
      <c r="Y20">
        <f>HEX2DEC('Hex Dump for “para_landing2'!Z21)</f>
        <v>0</v>
      </c>
      <c r="Z20">
        <f>HEX2DEC('Hex Dump for “para_landing2'!AA21)</f>
        <v>0</v>
      </c>
      <c r="AA20">
        <f>HEX2DEC('Hex Dump for “para_landing2'!AB21)</f>
        <v>0</v>
      </c>
      <c r="AB20">
        <f>HEX2DEC('Hex Dump for “para_landing2'!AC21)</f>
        <v>0</v>
      </c>
      <c r="AC20">
        <f>HEX2DEC('Hex Dump for “para_landing2'!AD21)</f>
        <v>0</v>
      </c>
      <c r="AD20">
        <f>HEX2DEC('Hex Dump for “para_landing2'!AE21)</f>
        <v>0</v>
      </c>
      <c r="AE20">
        <f>HEX2DEC('Hex Dump for “para_landing2'!AF21)</f>
        <v>0</v>
      </c>
      <c r="AF20">
        <f>HEX2DEC('Hex Dump for “para_landing2'!AG21)</f>
        <v>0</v>
      </c>
      <c r="AG20" t="s">
        <v>377</v>
      </c>
    </row>
    <row r="21" spans="1:33" x14ac:dyDescent="0.2">
      <c r="A21">
        <f>HEX2DEC('Hex Dump for “para_landing2'!B22)</f>
        <v>0</v>
      </c>
      <c r="B21">
        <f>HEX2DEC('Hex Dump for “para_landing2'!C22)</f>
        <v>0</v>
      </c>
      <c r="C21">
        <f>HEX2DEC('Hex Dump for “para_landing2'!D22)</f>
        <v>0</v>
      </c>
      <c r="D21">
        <f>HEX2DEC('Hex Dump for “para_landing2'!E22)</f>
        <v>0</v>
      </c>
      <c r="E21">
        <f>HEX2DEC('Hex Dump for “para_landing2'!F22)</f>
        <v>0</v>
      </c>
      <c r="F21">
        <f>HEX2DEC('Hex Dump for “para_landing2'!G22)</f>
        <v>0</v>
      </c>
      <c r="G21">
        <f>HEX2DEC('Hex Dump for “para_landing2'!H22)</f>
        <v>0</v>
      </c>
      <c r="H21">
        <f>HEX2DEC('Hex Dump for “para_landing2'!I22)</f>
        <v>0</v>
      </c>
      <c r="I21">
        <f>HEX2DEC('Hex Dump for “para_landing2'!J22)</f>
        <v>0</v>
      </c>
      <c r="J21">
        <f>HEX2DEC('Hex Dump for “para_landing2'!K22)</f>
        <v>0</v>
      </c>
      <c r="K21">
        <f>HEX2DEC('Hex Dump for “para_landing2'!L22)</f>
        <v>0</v>
      </c>
      <c r="L21">
        <f>HEX2DEC('Hex Dump for “para_landing2'!M22)</f>
        <v>0</v>
      </c>
      <c r="M21">
        <f>HEX2DEC('Hex Dump for “para_landing2'!N22)</f>
        <v>0</v>
      </c>
      <c r="N21">
        <f>HEX2DEC('Hex Dump for “para_landing2'!O22)</f>
        <v>0</v>
      </c>
      <c r="O21">
        <f>HEX2DEC('Hex Dump for “para_landing2'!P22)</f>
        <v>0</v>
      </c>
      <c r="P21">
        <f>HEX2DEC('Hex Dump for “para_landing2'!Q22)</f>
        <v>0</v>
      </c>
      <c r="Q21">
        <f>HEX2DEC('Hex Dump for “para_landing2'!R22)</f>
        <v>3</v>
      </c>
      <c r="R21">
        <f>HEX2DEC('Hex Dump for “para_landing2'!S22)</f>
        <v>204</v>
      </c>
      <c r="S21">
        <f>HEX2DEC('Hex Dump for “para_landing2'!T22)</f>
        <v>8</v>
      </c>
      <c r="T21">
        <f>HEX2DEC('Hex Dump for “para_landing2'!U22)</f>
        <v>4</v>
      </c>
      <c r="U21">
        <f>HEX2DEC('Hex Dump for “para_landing2'!V22)</f>
        <v>128</v>
      </c>
      <c r="V21">
        <f>HEX2DEC('Hex Dump for “para_landing2'!W22)</f>
        <v>0</v>
      </c>
      <c r="W21">
        <f>HEX2DEC('Hex Dump for “para_landing2'!X22)</f>
        <v>0</v>
      </c>
      <c r="X21">
        <f>HEX2DEC('Hex Dump for “para_landing2'!Y22)</f>
        <v>0</v>
      </c>
      <c r="Y21">
        <f>HEX2DEC('Hex Dump for “para_landing2'!Z22)</f>
        <v>0</v>
      </c>
      <c r="Z21">
        <f>HEX2DEC('Hex Dump for “para_landing2'!AA22)</f>
        <v>0</v>
      </c>
      <c r="AA21">
        <f>HEX2DEC('Hex Dump for “para_landing2'!AB22)</f>
        <v>0</v>
      </c>
      <c r="AB21">
        <f>HEX2DEC('Hex Dump for “para_landing2'!AC22)</f>
        <v>0</v>
      </c>
      <c r="AC21">
        <f>HEX2DEC('Hex Dump for “para_landing2'!AD22)</f>
        <v>0</v>
      </c>
      <c r="AD21">
        <f>HEX2DEC('Hex Dump for “para_landing2'!AE22)</f>
        <v>0</v>
      </c>
      <c r="AE21">
        <f>HEX2DEC('Hex Dump for “para_landing2'!AF22)</f>
        <v>0</v>
      </c>
      <c r="AF21">
        <f>HEX2DEC('Hex Dump for “para_landing2'!AG22)</f>
        <v>0</v>
      </c>
      <c r="AG21" t="s">
        <v>377</v>
      </c>
    </row>
    <row r="22" spans="1:33" x14ac:dyDescent="0.2">
      <c r="A22">
        <f>HEX2DEC('Hex Dump for “para_landing2'!B23)</f>
        <v>0</v>
      </c>
      <c r="B22">
        <f>HEX2DEC('Hex Dump for “para_landing2'!C23)</f>
        <v>0</v>
      </c>
      <c r="C22">
        <f>HEX2DEC('Hex Dump for “para_landing2'!D23)</f>
        <v>0</v>
      </c>
      <c r="D22">
        <f>HEX2DEC('Hex Dump for “para_landing2'!E23)</f>
        <v>0</v>
      </c>
      <c r="E22">
        <f>HEX2DEC('Hex Dump for “para_landing2'!F23)</f>
        <v>0</v>
      </c>
      <c r="F22">
        <f>HEX2DEC('Hex Dump for “para_landing2'!G23)</f>
        <v>0</v>
      </c>
      <c r="G22">
        <f>HEX2DEC('Hex Dump for “para_landing2'!H23)</f>
        <v>0</v>
      </c>
      <c r="H22">
        <f>HEX2DEC('Hex Dump for “para_landing2'!I23)</f>
        <v>0</v>
      </c>
      <c r="I22">
        <f>HEX2DEC('Hex Dump for “para_landing2'!J23)</f>
        <v>0</v>
      </c>
      <c r="J22">
        <f>HEX2DEC('Hex Dump for “para_landing2'!K23)</f>
        <v>0</v>
      </c>
      <c r="K22">
        <f>HEX2DEC('Hex Dump for “para_landing2'!L23)</f>
        <v>0</v>
      </c>
      <c r="L22">
        <f>HEX2DEC('Hex Dump for “para_landing2'!M23)</f>
        <v>0</v>
      </c>
      <c r="M22">
        <f>HEX2DEC('Hex Dump for “para_landing2'!N23)</f>
        <v>0</v>
      </c>
      <c r="N22">
        <f>HEX2DEC('Hex Dump for “para_landing2'!O23)</f>
        <v>0</v>
      </c>
      <c r="O22">
        <f>HEX2DEC('Hex Dump for “para_landing2'!P23)</f>
        <v>0</v>
      </c>
      <c r="P22">
        <f>HEX2DEC('Hex Dump for “para_landing2'!Q23)</f>
        <v>64</v>
      </c>
      <c r="Q22">
        <f>HEX2DEC('Hex Dump for “para_landing2'!R23)</f>
        <v>0</v>
      </c>
      <c r="R22">
        <f>HEX2DEC('Hex Dump for “para_landing2'!S23)</f>
        <v>0</v>
      </c>
      <c r="S22">
        <f>HEX2DEC('Hex Dump for “para_landing2'!T23)</f>
        <v>0</v>
      </c>
      <c r="T22">
        <f>HEX2DEC('Hex Dump for “para_landing2'!U23)</f>
        <v>1</v>
      </c>
      <c r="U22">
        <f>HEX2DEC('Hex Dump for “para_landing2'!V23)</f>
        <v>191</v>
      </c>
      <c r="V22">
        <f>HEX2DEC('Hex Dump for “para_landing2'!W23)</f>
        <v>128</v>
      </c>
      <c r="W22">
        <f>HEX2DEC('Hex Dump for “para_landing2'!X23)</f>
        <v>0</v>
      </c>
      <c r="X22">
        <f>HEX2DEC('Hex Dump for “para_landing2'!Y23)</f>
        <v>0</v>
      </c>
      <c r="Y22">
        <f>HEX2DEC('Hex Dump for “para_landing2'!Z23)</f>
        <v>0</v>
      </c>
      <c r="Z22">
        <f>HEX2DEC('Hex Dump for “para_landing2'!AA23)</f>
        <v>0</v>
      </c>
      <c r="AA22">
        <f>HEX2DEC('Hex Dump for “para_landing2'!AB23)</f>
        <v>0</v>
      </c>
      <c r="AB22">
        <f>HEX2DEC('Hex Dump for “para_landing2'!AC23)</f>
        <v>0</v>
      </c>
      <c r="AC22">
        <f>HEX2DEC('Hex Dump for “para_landing2'!AD23)</f>
        <v>0</v>
      </c>
      <c r="AD22">
        <f>HEX2DEC('Hex Dump for “para_landing2'!AE23)</f>
        <v>0</v>
      </c>
      <c r="AE22">
        <f>HEX2DEC('Hex Dump for “para_landing2'!AF23)</f>
        <v>0</v>
      </c>
      <c r="AF22">
        <f>HEX2DEC('Hex Dump for “para_landing2'!AG23)</f>
        <v>0</v>
      </c>
      <c r="AG22" t="s">
        <v>377</v>
      </c>
    </row>
    <row r="23" spans="1:33" x14ac:dyDescent="0.2">
      <c r="A23">
        <f>HEX2DEC('Hex Dump for “para_landing2'!B24)</f>
        <v>0</v>
      </c>
      <c r="B23">
        <f>HEX2DEC('Hex Dump for “para_landing2'!C24)</f>
        <v>0</v>
      </c>
      <c r="C23">
        <f>HEX2DEC('Hex Dump for “para_landing2'!D24)</f>
        <v>0</v>
      </c>
      <c r="D23">
        <f>HEX2DEC('Hex Dump for “para_landing2'!E24)</f>
        <v>0</v>
      </c>
      <c r="E23">
        <f>HEX2DEC('Hex Dump for “para_landing2'!F24)</f>
        <v>0</v>
      </c>
      <c r="F23">
        <f>HEX2DEC('Hex Dump for “para_landing2'!G24)</f>
        <v>0</v>
      </c>
      <c r="G23">
        <f>HEX2DEC('Hex Dump for “para_landing2'!H24)</f>
        <v>0</v>
      </c>
      <c r="H23">
        <f>HEX2DEC('Hex Dump for “para_landing2'!I24)</f>
        <v>0</v>
      </c>
      <c r="I23">
        <f>HEX2DEC('Hex Dump for “para_landing2'!J24)</f>
        <v>0</v>
      </c>
      <c r="J23">
        <f>HEX2DEC('Hex Dump for “para_landing2'!K24)</f>
        <v>0</v>
      </c>
      <c r="K23">
        <f>HEX2DEC('Hex Dump for “para_landing2'!L24)</f>
        <v>0</v>
      </c>
      <c r="L23">
        <f>HEX2DEC('Hex Dump for “para_landing2'!M24)</f>
        <v>0</v>
      </c>
      <c r="M23">
        <f>HEX2DEC('Hex Dump for “para_landing2'!N24)</f>
        <v>0</v>
      </c>
      <c r="N23">
        <f>HEX2DEC('Hex Dump for “para_landing2'!O24)</f>
        <v>0</v>
      </c>
      <c r="O23">
        <f>HEX2DEC('Hex Dump for “para_landing2'!P24)</f>
        <v>128</v>
      </c>
      <c r="P23">
        <f>HEX2DEC('Hex Dump for “para_landing2'!Q24)</f>
        <v>0</v>
      </c>
      <c r="Q23">
        <f>HEX2DEC('Hex Dump for “para_landing2'!R24)</f>
        <v>0</v>
      </c>
      <c r="R23">
        <f>HEX2DEC('Hex Dump for “para_landing2'!S24)</f>
        <v>7</v>
      </c>
      <c r="S23">
        <f>HEX2DEC('Hex Dump for “para_landing2'!T24)</f>
        <v>95</v>
      </c>
      <c r="T23">
        <f>HEX2DEC('Hex Dump for “para_landing2'!U24)</f>
        <v>252</v>
      </c>
      <c r="U23">
        <f>HEX2DEC('Hex Dump for “para_landing2'!V24)</f>
        <v>99</v>
      </c>
      <c r="V23">
        <f>HEX2DEC('Hex Dump for “para_landing2'!W24)</f>
        <v>0</v>
      </c>
      <c r="W23">
        <f>HEX2DEC('Hex Dump for “para_landing2'!X24)</f>
        <v>0</v>
      </c>
      <c r="X23">
        <f>HEX2DEC('Hex Dump for “para_landing2'!Y24)</f>
        <v>0</v>
      </c>
      <c r="Y23">
        <f>HEX2DEC('Hex Dump for “para_landing2'!Z24)</f>
        <v>0</v>
      </c>
      <c r="Z23">
        <f>HEX2DEC('Hex Dump for “para_landing2'!AA24)</f>
        <v>0</v>
      </c>
      <c r="AA23">
        <f>HEX2DEC('Hex Dump for “para_landing2'!AB24)</f>
        <v>0</v>
      </c>
      <c r="AB23">
        <f>HEX2DEC('Hex Dump for “para_landing2'!AC24)</f>
        <v>0</v>
      </c>
      <c r="AC23">
        <f>HEX2DEC('Hex Dump for “para_landing2'!AD24)</f>
        <v>0</v>
      </c>
      <c r="AD23">
        <f>HEX2DEC('Hex Dump for “para_landing2'!AE24)</f>
        <v>0</v>
      </c>
      <c r="AE23">
        <f>HEX2DEC('Hex Dump for “para_landing2'!AF24)</f>
        <v>0</v>
      </c>
      <c r="AF23">
        <f>HEX2DEC('Hex Dump for “para_landing2'!AG24)</f>
        <v>0</v>
      </c>
      <c r="AG23" t="s">
        <v>377</v>
      </c>
    </row>
    <row r="24" spans="1:33" x14ac:dyDescent="0.2">
      <c r="A24">
        <f>HEX2DEC('Hex Dump for “para_landing2'!B25)</f>
        <v>0</v>
      </c>
      <c r="B24">
        <f>HEX2DEC('Hex Dump for “para_landing2'!C25)</f>
        <v>0</v>
      </c>
      <c r="C24">
        <f>HEX2DEC('Hex Dump for “para_landing2'!D25)</f>
        <v>0</v>
      </c>
      <c r="D24">
        <f>HEX2DEC('Hex Dump for “para_landing2'!E25)</f>
        <v>0</v>
      </c>
      <c r="E24">
        <f>HEX2DEC('Hex Dump for “para_landing2'!F25)</f>
        <v>0</v>
      </c>
      <c r="F24">
        <f>HEX2DEC('Hex Dump for “para_landing2'!G25)</f>
        <v>0</v>
      </c>
      <c r="G24">
        <f>HEX2DEC('Hex Dump for “para_landing2'!H25)</f>
        <v>0</v>
      </c>
      <c r="H24">
        <f>HEX2DEC('Hex Dump for “para_landing2'!I25)</f>
        <v>0</v>
      </c>
      <c r="I24">
        <f>HEX2DEC('Hex Dump for “para_landing2'!J25)</f>
        <v>0</v>
      </c>
      <c r="J24">
        <f>HEX2DEC('Hex Dump for “para_landing2'!K25)</f>
        <v>0</v>
      </c>
      <c r="K24">
        <f>HEX2DEC('Hex Dump for “para_landing2'!L25)</f>
        <v>0</v>
      </c>
      <c r="L24">
        <f>HEX2DEC('Hex Dump for “para_landing2'!M25)</f>
        <v>0</v>
      </c>
      <c r="M24">
        <f>HEX2DEC('Hex Dump for “para_landing2'!N25)</f>
        <v>0</v>
      </c>
      <c r="N24">
        <f>HEX2DEC('Hex Dump for “para_landing2'!O25)</f>
        <v>2</v>
      </c>
      <c r="O24">
        <f>HEX2DEC('Hex Dump for “para_landing2'!P25)</f>
        <v>240</v>
      </c>
      <c r="P24">
        <f>HEX2DEC('Hex Dump for “para_landing2'!Q25)</f>
        <v>0</v>
      </c>
      <c r="Q24">
        <f>HEX2DEC('Hex Dump for “para_landing2'!R25)</f>
        <v>48</v>
      </c>
      <c r="R24">
        <f>HEX2DEC('Hex Dump for “para_landing2'!S25)</f>
        <v>0</v>
      </c>
      <c r="S24">
        <f>HEX2DEC('Hex Dump for “para_landing2'!T25)</f>
        <v>0</v>
      </c>
      <c r="T24">
        <f>HEX2DEC('Hex Dump for “para_landing2'!U25)</f>
        <v>0</v>
      </c>
      <c r="U24">
        <f>HEX2DEC('Hex Dump for “para_landing2'!V25)</f>
        <v>0</v>
      </c>
      <c r="V24">
        <f>HEX2DEC('Hex Dump for “para_landing2'!W25)</f>
        <v>0</v>
      </c>
      <c r="W24">
        <f>HEX2DEC('Hex Dump for “para_landing2'!X25)</f>
        <v>0</v>
      </c>
      <c r="X24">
        <f>HEX2DEC('Hex Dump for “para_landing2'!Y25)</f>
        <v>0</v>
      </c>
      <c r="Y24">
        <f>HEX2DEC('Hex Dump for “para_landing2'!Z25)</f>
        <v>0</v>
      </c>
      <c r="Z24">
        <f>HEX2DEC('Hex Dump for “para_landing2'!AA25)</f>
        <v>0</v>
      </c>
      <c r="AA24">
        <f>HEX2DEC('Hex Dump for “para_landing2'!AB25)</f>
        <v>0</v>
      </c>
      <c r="AB24">
        <f>HEX2DEC('Hex Dump for “para_landing2'!AC25)</f>
        <v>0</v>
      </c>
      <c r="AC24">
        <f>HEX2DEC('Hex Dump for “para_landing2'!AD25)</f>
        <v>0</v>
      </c>
      <c r="AD24">
        <f>HEX2DEC('Hex Dump for “para_landing2'!AE25)</f>
        <v>0</v>
      </c>
      <c r="AE24">
        <f>HEX2DEC('Hex Dump for “para_landing2'!AF25)</f>
        <v>0</v>
      </c>
      <c r="AF24">
        <f>HEX2DEC('Hex Dump for “para_landing2'!AG25)</f>
        <v>0</v>
      </c>
      <c r="AG24" t="s">
        <v>377</v>
      </c>
    </row>
    <row r="25" spans="1:33" x14ac:dyDescent="0.2">
      <c r="A25">
        <f>HEX2DEC('Hex Dump for “para_landing2'!B26)</f>
        <v>0</v>
      </c>
      <c r="B25">
        <f>HEX2DEC('Hex Dump for “para_landing2'!C26)</f>
        <v>0</v>
      </c>
      <c r="C25">
        <f>HEX2DEC('Hex Dump for “para_landing2'!D26)</f>
        <v>0</v>
      </c>
      <c r="D25">
        <f>HEX2DEC('Hex Dump for “para_landing2'!E26)</f>
        <v>0</v>
      </c>
      <c r="E25">
        <f>HEX2DEC('Hex Dump for “para_landing2'!F26)</f>
        <v>0</v>
      </c>
      <c r="F25">
        <f>HEX2DEC('Hex Dump for “para_landing2'!G26)</f>
        <v>0</v>
      </c>
      <c r="G25">
        <f>HEX2DEC('Hex Dump for “para_landing2'!H26)</f>
        <v>0</v>
      </c>
      <c r="H25">
        <f>HEX2DEC('Hex Dump for “para_landing2'!I26)</f>
        <v>0</v>
      </c>
      <c r="I25">
        <f>HEX2DEC('Hex Dump for “para_landing2'!J26)</f>
        <v>0</v>
      </c>
      <c r="J25">
        <f>HEX2DEC('Hex Dump for “para_landing2'!K26)</f>
        <v>0</v>
      </c>
      <c r="K25">
        <f>HEX2DEC('Hex Dump for “para_landing2'!L26)</f>
        <v>0</v>
      </c>
      <c r="L25">
        <f>HEX2DEC('Hex Dump for “para_landing2'!M26)</f>
        <v>0</v>
      </c>
      <c r="M25">
        <f>HEX2DEC('Hex Dump for “para_landing2'!N26)</f>
        <v>0</v>
      </c>
      <c r="N25">
        <f>HEX2DEC('Hex Dump for “para_landing2'!O26)</f>
        <v>0</v>
      </c>
      <c r="O25">
        <f>HEX2DEC('Hex Dump for “para_landing2'!P26)</f>
        <v>0</v>
      </c>
      <c r="P25">
        <f>HEX2DEC('Hex Dump for “para_landing2'!Q26)</f>
        <v>0</v>
      </c>
      <c r="Q25">
        <f>HEX2DEC('Hex Dump for “para_landing2'!R26)</f>
        <v>0</v>
      </c>
      <c r="R25">
        <f>HEX2DEC('Hex Dump for “para_landing2'!S26)</f>
        <v>0</v>
      </c>
      <c r="S25">
        <f>HEX2DEC('Hex Dump for “para_landing2'!T26)</f>
        <v>0</v>
      </c>
      <c r="T25">
        <f>HEX2DEC('Hex Dump for “para_landing2'!U26)</f>
        <v>0</v>
      </c>
      <c r="U25">
        <f>HEX2DEC('Hex Dump for “para_landing2'!V26)</f>
        <v>0</v>
      </c>
      <c r="V25">
        <f>HEX2DEC('Hex Dump for “para_landing2'!W26)</f>
        <v>0</v>
      </c>
      <c r="W25">
        <f>HEX2DEC('Hex Dump for “para_landing2'!X26)</f>
        <v>0</v>
      </c>
      <c r="X25">
        <f>HEX2DEC('Hex Dump for “para_landing2'!Y26)</f>
        <v>0</v>
      </c>
      <c r="Y25">
        <f>HEX2DEC('Hex Dump for “para_landing2'!Z26)</f>
        <v>0</v>
      </c>
      <c r="Z25">
        <f>HEX2DEC('Hex Dump for “para_landing2'!AA26)</f>
        <v>0</v>
      </c>
      <c r="AA25">
        <f>HEX2DEC('Hex Dump for “para_landing2'!AB26)</f>
        <v>0</v>
      </c>
      <c r="AB25">
        <f>HEX2DEC('Hex Dump for “para_landing2'!AC26)</f>
        <v>0</v>
      </c>
      <c r="AC25">
        <f>HEX2DEC('Hex Dump for “para_landing2'!AD26)</f>
        <v>0</v>
      </c>
      <c r="AD25">
        <f>HEX2DEC('Hex Dump for “para_landing2'!AE26)</f>
        <v>0</v>
      </c>
      <c r="AE25">
        <f>HEX2DEC('Hex Dump for “para_landing2'!AF26)</f>
        <v>0</v>
      </c>
      <c r="AF25">
        <f>HEX2DEC('Hex Dump for “para_landing2'!AG26)</f>
        <v>0</v>
      </c>
      <c r="AG25" t="s">
        <v>377</v>
      </c>
    </row>
    <row r="26" spans="1:33" x14ac:dyDescent="0.2">
      <c r="A26">
        <f>HEX2DEC('Hex Dump for “para_landing2'!B27)</f>
        <v>0</v>
      </c>
      <c r="B26">
        <f>HEX2DEC('Hex Dump for “para_landing2'!C27)</f>
        <v>0</v>
      </c>
      <c r="C26">
        <f>HEX2DEC('Hex Dump for “para_landing2'!D27)</f>
        <v>0</v>
      </c>
      <c r="D26">
        <f>HEX2DEC('Hex Dump for “para_landing2'!E27)</f>
        <v>0</v>
      </c>
      <c r="E26">
        <f>HEX2DEC('Hex Dump for “para_landing2'!F27)</f>
        <v>0</v>
      </c>
      <c r="F26">
        <f>HEX2DEC('Hex Dump for “para_landing2'!G27)</f>
        <v>0</v>
      </c>
      <c r="G26">
        <f>HEX2DEC('Hex Dump for “para_landing2'!H27)</f>
        <v>0</v>
      </c>
      <c r="H26">
        <f>HEX2DEC('Hex Dump for “para_landing2'!I27)</f>
        <v>0</v>
      </c>
      <c r="I26">
        <f>HEX2DEC('Hex Dump for “para_landing2'!J27)</f>
        <v>0</v>
      </c>
      <c r="J26">
        <f>HEX2DEC('Hex Dump for “para_landing2'!K27)</f>
        <v>0</v>
      </c>
      <c r="K26">
        <f>HEX2DEC('Hex Dump for “para_landing2'!L27)</f>
        <v>0</v>
      </c>
      <c r="L26">
        <f>HEX2DEC('Hex Dump for “para_landing2'!M27)</f>
        <v>0</v>
      </c>
      <c r="M26">
        <f>HEX2DEC('Hex Dump for “para_landing2'!N27)</f>
        <v>0</v>
      </c>
      <c r="N26">
        <f>HEX2DEC('Hex Dump for “para_landing2'!O27)</f>
        <v>0</v>
      </c>
      <c r="O26">
        <f>HEX2DEC('Hex Dump for “para_landing2'!P27)</f>
        <v>0</v>
      </c>
      <c r="P26">
        <f>HEX2DEC('Hex Dump for “para_landing2'!Q27)</f>
        <v>0</v>
      </c>
      <c r="Q26">
        <f>HEX2DEC('Hex Dump for “para_landing2'!R27)</f>
        <v>0</v>
      </c>
      <c r="R26">
        <f>HEX2DEC('Hex Dump for “para_landing2'!S27)</f>
        <v>0</v>
      </c>
      <c r="S26">
        <f>HEX2DEC('Hex Dump for “para_landing2'!T27)</f>
        <v>0</v>
      </c>
      <c r="T26">
        <f>HEX2DEC('Hex Dump for “para_landing2'!U27)</f>
        <v>0</v>
      </c>
      <c r="U26">
        <f>HEX2DEC('Hex Dump for “para_landing2'!V27)</f>
        <v>0</v>
      </c>
      <c r="V26">
        <f>HEX2DEC('Hex Dump for “para_landing2'!W27)</f>
        <v>0</v>
      </c>
      <c r="W26">
        <f>HEX2DEC('Hex Dump for “para_landing2'!X27)</f>
        <v>0</v>
      </c>
      <c r="X26">
        <f>HEX2DEC('Hex Dump for “para_landing2'!Y27)</f>
        <v>0</v>
      </c>
      <c r="Y26">
        <f>HEX2DEC('Hex Dump for “para_landing2'!Z27)</f>
        <v>0</v>
      </c>
      <c r="Z26">
        <f>HEX2DEC('Hex Dump for “para_landing2'!AA27)</f>
        <v>0</v>
      </c>
      <c r="AA26">
        <f>HEX2DEC('Hex Dump for “para_landing2'!AB27)</f>
        <v>0</v>
      </c>
      <c r="AB26">
        <f>HEX2DEC('Hex Dump for “para_landing2'!AC27)</f>
        <v>0</v>
      </c>
      <c r="AC26">
        <f>HEX2DEC('Hex Dump for “para_landing2'!AD27)</f>
        <v>0</v>
      </c>
      <c r="AD26">
        <f>HEX2DEC('Hex Dump for “para_landing2'!AE27)</f>
        <v>0</v>
      </c>
      <c r="AE26">
        <f>HEX2DEC('Hex Dump for “para_landing2'!AF27)</f>
        <v>0</v>
      </c>
      <c r="AF26">
        <f>HEX2DEC('Hex Dump for “para_landing2'!AG27)</f>
        <v>0</v>
      </c>
      <c r="AG26" t="s">
        <v>377</v>
      </c>
    </row>
    <row r="27" spans="1:33" x14ac:dyDescent="0.2">
      <c r="A27">
        <f>HEX2DEC('Hex Dump for “para_landing2'!B28)</f>
        <v>0</v>
      </c>
      <c r="B27">
        <f>HEX2DEC('Hex Dump for “para_landing2'!C28)</f>
        <v>0</v>
      </c>
      <c r="C27">
        <f>HEX2DEC('Hex Dump for “para_landing2'!D28)</f>
        <v>0</v>
      </c>
      <c r="D27">
        <f>HEX2DEC('Hex Dump for “para_landing2'!E28)</f>
        <v>0</v>
      </c>
      <c r="E27">
        <f>HEX2DEC('Hex Dump for “para_landing2'!F28)</f>
        <v>0</v>
      </c>
      <c r="F27">
        <f>HEX2DEC('Hex Dump for “para_landing2'!G28)</f>
        <v>0</v>
      </c>
      <c r="G27">
        <f>HEX2DEC('Hex Dump for “para_landing2'!H28)</f>
        <v>0</v>
      </c>
      <c r="H27">
        <f>HEX2DEC('Hex Dump for “para_landing2'!I28)</f>
        <v>0</v>
      </c>
      <c r="I27">
        <f>HEX2DEC('Hex Dump for “para_landing2'!J28)</f>
        <v>0</v>
      </c>
      <c r="J27">
        <f>HEX2DEC('Hex Dump for “para_landing2'!K28)</f>
        <v>0</v>
      </c>
      <c r="K27">
        <f>HEX2DEC('Hex Dump for “para_landing2'!L28)</f>
        <v>0</v>
      </c>
      <c r="L27">
        <f>HEX2DEC('Hex Dump for “para_landing2'!M28)</f>
        <v>0</v>
      </c>
      <c r="M27">
        <f>HEX2DEC('Hex Dump for “para_landing2'!N28)</f>
        <v>0</v>
      </c>
      <c r="N27">
        <f>HEX2DEC('Hex Dump for “para_landing2'!O28)</f>
        <v>0</v>
      </c>
      <c r="O27">
        <f>HEX2DEC('Hex Dump for “para_landing2'!P28)</f>
        <v>0</v>
      </c>
      <c r="P27">
        <f>HEX2DEC('Hex Dump for “para_landing2'!Q28)</f>
        <v>0</v>
      </c>
      <c r="Q27">
        <f>HEX2DEC('Hex Dump for “para_landing2'!R28)</f>
        <v>0</v>
      </c>
      <c r="R27">
        <f>HEX2DEC('Hex Dump for “para_landing2'!S28)</f>
        <v>0</v>
      </c>
      <c r="S27">
        <f>HEX2DEC('Hex Dump for “para_landing2'!T28)</f>
        <v>0</v>
      </c>
      <c r="T27">
        <f>HEX2DEC('Hex Dump for “para_landing2'!U28)</f>
        <v>0</v>
      </c>
      <c r="U27">
        <f>HEX2DEC('Hex Dump for “para_landing2'!V28)</f>
        <v>0</v>
      </c>
      <c r="V27">
        <f>HEX2DEC('Hex Dump for “para_landing2'!W28)</f>
        <v>0</v>
      </c>
      <c r="W27">
        <f>HEX2DEC('Hex Dump for “para_landing2'!X28)</f>
        <v>0</v>
      </c>
      <c r="X27">
        <f>HEX2DEC('Hex Dump for “para_landing2'!Y28)</f>
        <v>0</v>
      </c>
      <c r="Y27">
        <f>HEX2DEC('Hex Dump for “para_landing2'!Z28)</f>
        <v>0</v>
      </c>
      <c r="Z27">
        <f>HEX2DEC('Hex Dump for “para_landing2'!AA28)</f>
        <v>0</v>
      </c>
      <c r="AA27">
        <f>HEX2DEC('Hex Dump for “para_landing2'!AB28)</f>
        <v>0</v>
      </c>
      <c r="AB27">
        <f>HEX2DEC('Hex Dump for “para_landing2'!AC28)</f>
        <v>0</v>
      </c>
      <c r="AC27">
        <f>HEX2DEC('Hex Dump for “para_landing2'!AD28)</f>
        <v>0</v>
      </c>
      <c r="AD27">
        <f>HEX2DEC('Hex Dump for “para_landing2'!AE28)</f>
        <v>0</v>
      </c>
      <c r="AE27">
        <f>HEX2DEC('Hex Dump for “para_landing2'!AF28)</f>
        <v>0</v>
      </c>
      <c r="AF27">
        <f>HEX2DEC('Hex Dump for “para_landing2'!AG28)</f>
        <v>0</v>
      </c>
      <c r="AG27" t="s">
        <v>377</v>
      </c>
    </row>
    <row r="28" spans="1:33" x14ac:dyDescent="0.2">
      <c r="A28">
        <f>HEX2DEC('Hex Dump for “para_landing2'!B29)</f>
        <v>0</v>
      </c>
      <c r="B28">
        <f>HEX2DEC('Hex Dump for “para_landing2'!C29)</f>
        <v>0</v>
      </c>
      <c r="C28">
        <f>HEX2DEC('Hex Dump for “para_landing2'!D29)</f>
        <v>0</v>
      </c>
      <c r="D28">
        <f>HEX2DEC('Hex Dump for “para_landing2'!E29)</f>
        <v>0</v>
      </c>
      <c r="E28">
        <f>HEX2DEC('Hex Dump for “para_landing2'!F29)</f>
        <v>0</v>
      </c>
      <c r="F28">
        <f>HEX2DEC('Hex Dump for “para_landing2'!G29)</f>
        <v>0</v>
      </c>
      <c r="G28">
        <f>HEX2DEC('Hex Dump for “para_landing2'!H29)</f>
        <v>0</v>
      </c>
      <c r="H28">
        <f>HEX2DEC('Hex Dump for “para_landing2'!I29)</f>
        <v>0</v>
      </c>
      <c r="I28">
        <f>HEX2DEC('Hex Dump for “para_landing2'!J29)</f>
        <v>0</v>
      </c>
      <c r="J28">
        <f>HEX2DEC('Hex Dump for “para_landing2'!K29)</f>
        <v>0</v>
      </c>
      <c r="K28">
        <f>HEX2DEC('Hex Dump for “para_landing2'!L29)</f>
        <v>0</v>
      </c>
      <c r="L28">
        <f>HEX2DEC('Hex Dump for “para_landing2'!M29)</f>
        <v>0</v>
      </c>
      <c r="M28">
        <f>HEX2DEC('Hex Dump for “para_landing2'!N29)</f>
        <v>0</v>
      </c>
      <c r="N28">
        <f>HEX2DEC('Hex Dump for “para_landing2'!O29)</f>
        <v>0</v>
      </c>
      <c r="O28">
        <f>HEX2DEC('Hex Dump for “para_landing2'!P29)</f>
        <v>0</v>
      </c>
      <c r="P28">
        <f>HEX2DEC('Hex Dump for “para_landing2'!Q29)</f>
        <v>0</v>
      </c>
      <c r="Q28">
        <f>HEX2DEC('Hex Dump for “para_landing2'!R29)</f>
        <v>0</v>
      </c>
      <c r="R28">
        <f>HEX2DEC('Hex Dump for “para_landing2'!S29)</f>
        <v>0</v>
      </c>
      <c r="S28">
        <f>HEX2DEC('Hex Dump for “para_landing2'!T29)</f>
        <v>0</v>
      </c>
      <c r="T28">
        <f>HEX2DEC('Hex Dump for “para_landing2'!U29)</f>
        <v>0</v>
      </c>
      <c r="U28">
        <f>HEX2DEC('Hex Dump for “para_landing2'!V29)</f>
        <v>0</v>
      </c>
      <c r="V28">
        <f>HEX2DEC('Hex Dump for “para_landing2'!W29)</f>
        <v>0</v>
      </c>
      <c r="W28">
        <f>HEX2DEC('Hex Dump for “para_landing2'!X29)</f>
        <v>0</v>
      </c>
      <c r="X28">
        <f>HEX2DEC('Hex Dump for “para_landing2'!Y29)</f>
        <v>0</v>
      </c>
      <c r="Y28">
        <f>HEX2DEC('Hex Dump for “para_landing2'!Z29)</f>
        <v>0</v>
      </c>
      <c r="Z28">
        <f>HEX2DEC('Hex Dump for “para_landing2'!AA29)</f>
        <v>0</v>
      </c>
      <c r="AA28">
        <f>HEX2DEC('Hex Dump for “para_landing2'!AB29)</f>
        <v>0</v>
      </c>
      <c r="AB28">
        <f>HEX2DEC('Hex Dump for “para_landing2'!AC29)</f>
        <v>0</v>
      </c>
      <c r="AC28">
        <f>HEX2DEC('Hex Dump for “para_landing2'!AD29)</f>
        <v>0</v>
      </c>
      <c r="AD28">
        <f>HEX2DEC('Hex Dump for “para_landing2'!AE29)</f>
        <v>0</v>
      </c>
      <c r="AE28">
        <f>HEX2DEC('Hex Dump for “para_landing2'!AF29)</f>
        <v>0</v>
      </c>
      <c r="AF28">
        <f>HEX2DEC('Hex Dump for “para_landing2'!AG29)</f>
        <v>0</v>
      </c>
      <c r="AG28" t="s">
        <v>377</v>
      </c>
    </row>
    <row r="29" spans="1:33" x14ac:dyDescent="0.2">
      <c r="A29">
        <f>HEX2DEC('Hex Dump for “para_landing2'!B30)</f>
        <v>0</v>
      </c>
      <c r="B29">
        <f>HEX2DEC('Hex Dump for “para_landing2'!C30)</f>
        <v>0</v>
      </c>
      <c r="C29">
        <f>HEX2DEC('Hex Dump for “para_landing2'!D30)</f>
        <v>0</v>
      </c>
      <c r="D29">
        <f>HEX2DEC('Hex Dump for “para_landing2'!E30)</f>
        <v>0</v>
      </c>
      <c r="E29">
        <f>HEX2DEC('Hex Dump for “para_landing2'!F30)</f>
        <v>0</v>
      </c>
      <c r="F29">
        <f>HEX2DEC('Hex Dump for “para_landing2'!G30)</f>
        <v>0</v>
      </c>
      <c r="G29">
        <f>HEX2DEC('Hex Dump for “para_landing2'!H30)</f>
        <v>0</v>
      </c>
      <c r="H29">
        <f>HEX2DEC('Hex Dump for “para_landing2'!I30)</f>
        <v>0</v>
      </c>
      <c r="I29">
        <f>HEX2DEC('Hex Dump for “para_landing2'!J30)</f>
        <v>0</v>
      </c>
      <c r="J29">
        <f>HEX2DEC('Hex Dump for “para_landing2'!K30)</f>
        <v>0</v>
      </c>
      <c r="K29">
        <f>HEX2DEC('Hex Dump for “para_landing2'!L30)</f>
        <v>0</v>
      </c>
      <c r="L29">
        <f>HEX2DEC('Hex Dump for “para_landing2'!M30)</f>
        <v>0</v>
      </c>
      <c r="M29">
        <f>HEX2DEC('Hex Dump for “para_landing2'!N30)</f>
        <v>0</v>
      </c>
      <c r="N29">
        <f>HEX2DEC('Hex Dump for “para_landing2'!O30)</f>
        <v>0</v>
      </c>
      <c r="O29">
        <f>HEX2DEC('Hex Dump for “para_landing2'!P30)</f>
        <v>0</v>
      </c>
      <c r="P29">
        <f>HEX2DEC('Hex Dump for “para_landing2'!Q30)</f>
        <v>0</v>
      </c>
      <c r="Q29">
        <f>HEX2DEC('Hex Dump for “para_landing2'!R30)</f>
        <v>6</v>
      </c>
      <c r="R29">
        <f>HEX2DEC('Hex Dump for “para_landing2'!S30)</f>
        <v>0</v>
      </c>
      <c r="S29">
        <f>HEX2DEC('Hex Dump for “para_landing2'!T30)</f>
        <v>8</v>
      </c>
      <c r="T29">
        <f>HEX2DEC('Hex Dump for “para_landing2'!U30)</f>
        <v>15</v>
      </c>
      <c r="U29">
        <f>HEX2DEC('Hex Dump for “para_landing2'!V30)</f>
        <v>240</v>
      </c>
      <c r="V29">
        <f>HEX2DEC('Hex Dump for “para_landing2'!W30)</f>
        <v>0</v>
      </c>
      <c r="W29">
        <f>HEX2DEC('Hex Dump for “para_landing2'!X30)</f>
        <v>0</v>
      </c>
      <c r="X29">
        <f>HEX2DEC('Hex Dump for “para_landing2'!Y30)</f>
        <v>0</v>
      </c>
      <c r="Y29">
        <f>HEX2DEC('Hex Dump for “para_landing2'!Z30)</f>
        <v>0</v>
      </c>
      <c r="Z29">
        <f>HEX2DEC('Hex Dump for “para_landing2'!AA30)</f>
        <v>0</v>
      </c>
      <c r="AA29">
        <f>HEX2DEC('Hex Dump for “para_landing2'!AB30)</f>
        <v>0</v>
      </c>
      <c r="AB29">
        <f>HEX2DEC('Hex Dump for “para_landing2'!AC30)</f>
        <v>0</v>
      </c>
      <c r="AC29">
        <f>HEX2DEC('Hex Dump for “para_landing2'!AD30)</f>
        <v>0</v>
      </c>
      <c r="AD29">
        <f>HEX2DEC('Hex Dump for “para_landing2'!AE30)</f>
        <v>0</v>
      </c>
      <c r="AE29">
        <f>HEX2DEC('Hex Dump for “para_landing2'!AF30)</f>
        <v>0</v>
      </c>
      <c r="AF29">
        <f>HEX2DEC('Hex Dump for “para_landing2'!AG30)</f>
        <v>0</v>
      </c>
      <c r="AG29" t="s">
        <v>377</v>
      </c>
    </row>
    <row r="30" spans="1:33" x14ac:dyDescent="0.2">
      <c r="A30">
        <f>HEX2DEC('Hex Dump for “para_landing2'!B31)</f>
        <v>0</v>
      </c>
      <c r="B30">
        <f>HEX2DEC('Hex Dump for “para_landing2'!C31)</f>
        <v>0</v>
      </c>
      <c r="C30">
        <f>HEX2DEC('Hex Dump for “para_landing2'!D31)</f>
        <v>0</v>
      </c>
      <c r="D30">
        <f>HEX2DEC('Hex Dump for “para_landing2'!E31)</f>
        <v>0</v>
      </c>
      <c r="E30">
        <f>HEX2DEC('Hex Dump for “para_landing2'!F31)</f>
        <v>0</v>
      </c>
      <c r="F30">
        <f>HEX2DEC('Hex Dump for “para_landing2'!G31)</f>
        <v>0</v>
      </c>
      <c r="G30">
        <f>HEX2DEC('Hex Dump for “para_landing2'!H31)</f>
        <v>0</v>
      </c>
      <c r="H30">
        <f>HEX2DEC('Hex Dump for “para_landing2'!I31)</f>
        <v>0</v>
      </c>
      <c r="I30">
        <f>HEX2DEC('Hex Dump for “para_landing2'!J31)</f>
        <v>0</v>
      </c>
      <c r="J30">
        <f>HEX2DEC('Hex Dump for “para_landing2'!K31)</f>
        <v>0</v>
      </c>
      <c r="K30">
        <f>HEX2DEC('Hex Dump for “para_landing2'!L31)</f>
        <v>0</v>
      </c>
      <c r="L30">
        <f>HEX2DEC('Hex Dump for “para_landing2'!M31)</f>
        <v>0</v>
      </c>
      <c r="M30">
        <f>HEX2DEC('Hex Dump for “para_landing2'!N31)</f>
        <v>0</v>
      </c>
      <c r="N30">
        <f>HEX2DEC('Hex Dump for “para_landing2'!O31)</f>
        <v>0</v>
      </c>
      <c r="O30">
        <f>HEX2DEC('Hex Dump for “para_landing2'!P31)</f>
        <v>0</v>
      </c>
      <c r="P30">
        <f>HEX2DEC('Hex Dump for “para_landing2'!Q31)</f>
        <v>128</v>
      </c>
      <c r="Q30">
        <f>HEX2DEC('Hex Dump for “para_landing2'!R31)</f>
        <v>0</v>
      </c>
      <c r="R30">
        <f>HEX2DEC('Hex Dump for “para_landing2'!S31)</f>
        <v>0</v>
      </c>
      <c r="S30">
        <f>HEX2DEC('Hex Dump for “para_landing2'!T31)</f>
        <v>0</v>
      </c>
      <c r="T30">
        <f>HEX2DEC('Hex Dump for “para_landing2'!U31)</f>
        <v>16</v>
      </c>
      <c r="U30">
        <f>HEX2DEC('Hex Dump for “para_landing2'!V31)</f>
        <v>255</v>
      </c>
      <c r="V30">
        <f>HEX2DEC('Hex Dump for “para_landing2'!W31)</f>
        <v>128</v>
      </c>
      <c r="W30">
        <f>HEX2DEC('Hex Dump for “para_landing2'!X31)</f>
        <v>0</v>
      </c>
      <c r="X30">
        <f>HEX2DEC('Hex Dump for “para_landing2'!Y31)</f>
        <v>0</v>
      </c>
      <c r="Y30">
        <f>HEX2DEC('Hex Dump for “para_landing2'!Z31)</f>
        <v>0</v>
      </c>
      <c r="Z30">
        <f>HEX2DEC('Hex Dump for “para_landing2'!AA31)</f>
        <v>0</v>
      </c>
      <c r="AA30">
        <f>HEX2DEC('Hex Dump for “para_landing2'!AB31)</f>
        <v>0</v>
      </c>
      <c r="AB30">
        <f>HEX2DEC('Hex Dump for “para_landing2'!AC31)</f>
        <v>0</v>
      </c>
      <c r="AC30">
        <f>HEX2DEC('Hex Dump for “para_landing2'!AD31)</f>
        <v>0</v>
      </c>
      <c r="AD30">
        <f>HEX2DEC('Hex Dump for “para_landing2'!AE31)</f>
        <v>0</v>
      </c>
      <c r="AE30">
        <f>HEX2DEC('Hex Dump for “para_landing2'!AF31)</f>
        <v>0</v>
      </c>
      <c r="AF30">
        <f>HEX2DEC('Hex Dump for “para_landing2'!AG31)</f>
        <v>0</v>
      </c>
      <c r="AG30" t="s">
        <v>377</v>
      </c>
    </row>
    <row r="31" spans="1:33" x14ac:dyDescent="0.2">
      <c r="A31">
        <f>HEX2DEC('Hex Dump for “para_landing2'!B32)</f>
        <v>0</v>
      </c>
      <c r="B31">
        <f>HEX2DEC('Hex Dump for “para_landing2'!C32)</f>
        <v>0</v>
      </c>
      <c r="C31">
        <f>HEX2DEC('Hex Dump for “para_landing2'!D32)</f>
        <v>0</v>
      </c>
      <c r="D31">
        <f>HEX2DEC('Hex Dump for “para_landing2'!E32)</f>
        <v>0</v>
      </c>
      <c r="E31">
        <f>HEX2DEC('Hex Dump for “para_landing2'!F32)</f>
        <v>0</v>
      </c>
      <c r="F31">
        <f>HEX2DEC('Hex Dump for “para_landing2'!G32)</f>
        <v>0</v>
      </c>
      <c r="G31">
        <f>HEX2DEC('Hex Dump for “para_landing2'!H32)</f>
        <v>0</v>
      </c>
      <c r="H31">
        <f>HEX2DEC('Hex Dump for “para_landing2'!I32)</f>
        <v>0</v>
      </c>
      <c r="I31">
        <f>HEX2DEC('Hex Dump for “para_landing2'!J32)</f>
        <v>0</v>
      </c>
      <c r="J31">
        <f>HEX2DEC('Hex Dump for “para_landing2'!K32)</f>
        <v>0</v>
      </c>
      <c r="K31">
        <f>HEX2DEC('Hex Dump for “para_landing2'!L32)</f>
        <v>0</v>
      </c>
      <c r="L31">
        <f>HEX2DEC('Hex Dump for “para_landing2'!M32)</f>
        <v>0</v>
      </c>
      <c r="M31">
        <f>HEX2DEC('Hex Dump for “para_landing2'!N32)</f>
        <v>0</v>
      </c>
      <c r="N31">
        <f>HEX2DEC('Hex Dump for “para_landing2'!O32)</f>
        <v>0</v>
      </c>
      <c r="O31">
        <f>HEX2DEC('Hex Dump for “para_landing2'!P32)</f>
        <v>128</v>
      </c>
      <c r="P31">
        <f>HEX2DEC('Hex Dump for “para_landing2'!Q32)</f>
        <v>0</v>
      </c>
      <c r="Q31">
        <f>HEX2DEC('Hex Dump for “para_landing2'!R32)</f>
        <v>0</v>
      </c>
      <c r="R31">
        <f>HEX2DEC('Hex Dump for “para_landing2'!S32)</f>
        <v>25</v>
      </c>
      <c r="S31">
        <f>HEX2DEC('Hex Dump for “para_landing2'!T32)</f>
        <v>128</v>
      </c>
      <c r="T31">
        <f>HEX2DEC('Hex Dump for “para_landing2'!U32)</f>
        <v>0</v>
      </c>
      <c r="U31">
        <f>HEX2DEC('Hex Dump for “para_landing2'!V32)</f>
        <v>0</v>
      </c>
      <c r="V31">
        <f>HEX2DEC('Hex Dump for “para_landing2'!W32)</f>
        <v>0</v>
      </c>
      <c r="W31">
        <f>HEX2DEC('Hex Dump for “para_landing2'!X32)</f>
        <v>0</v>
      </c>
      <c r="X31">
        <f>HEX2DEC('Hex Dump for “para_landing2'!Y32)</f>
        <v>0</v>
      </c>
      <c r="Y31">
        <f>HEX2DEC('Hex Dump for “para_landing2'!Z32)</f>
        <v>0</v>
      </c>
      <c r="Z31">
        <f>HEX2DEC('Hex Dump for “para_landing2'!AA32)</f>
        <v>0</v>
      </c>
      <c r="AA31">
        <f>HEX2DEC('Hex Dump for “para_landing2'!AB32)</f>
        <v>0</v>
      </c>
      <c r="AB31">
        <f>HEX2DEC('Hex Dump for “para_landing2'!AC32)</f>
        <v>0</v>
      </c>
      <c r="AC31">
        <f>HEX2DEC('Hex Dump for “para_landing2'!AD32)</f>
        <v>0</v>
      </c>
      <c r="AD31">
        <f>HEX2DEC('Hex Dump for “para_landing2'!AE32)</f>
        <v>0</v>
      </c>
      <c r="AE31">
        <f>HEX2DEC('Hex Dump for “para_landing2'!AF32)</f>
        <v>0</v>
      </c>
      <c r="AF31">
        <f>HEX2DEC('Hex Dump for “para_landing2'!AG32)</f>
        <v>0</v>
      </c>
      <c r="AG31" t="s">
        <v>377</v>
      </c>
    </row>
    <row r="32" spans="1:33" x14ac:dyDescent="0.2">
      <c r="A32">
        <f>HEX2DEC('Hex Dump for “para_landing2'!B33)</f>
        <v>0</v>
      </c>
      <c r="B32">
        <f>HEX2DEC('Hex Dump for “para_landing2'!C33)</f>
        <v>0</v>
      </c>
      <c r="C32">
        <f>HEX2DEC('Hex Dump for “para_landing2'!D33)</f>
        <v>0</v>
      </c>
      <c r="D32">
        <f>HEX2DEC('Hex Dump for “para_landing2'!E33)</f>
        <v>0</v>
      </c>
      <c r="E32">
        <f>HEX2DEC('Hex Dump for “para_landing2'!F33)</f>
        <v>0</v>
      </c>
      <c r="F32">
        <f>HEX2DEC('Hex Dump for “para_landing2'!G33)</f>
        <v>0</v>
      </c>
      <c r="G32">
        <f>HEX2DEC('Hex Dump for “para_landing2'!H33)</f>
        <v>0</v>
      </c>
      <c r="H32">
        <f>HEX2DEC('Hex Dump for “para_landing2'!I33)</f>
        <v>0</v>
      </c>
      <c r="I32">
        <f>HEX2DEC('Hex Dump for “para_landing2'!J33)</f>
        <v>0</v>
      </c>
      <c r="J32">
        <f>HEX2DEC('Hex Dump for “para_landing2'!K33)</f>
        <v>0</v>
      </c>
      <c r="K32">
        <f>HEX2DEC('Hex Dump for “para_landing2'!L33)</f>
        <v>0</v>
      </c>
      <c r="L32">
        <f>HEX2DEC('Hex Dump for “para_landing2'!M33)</f>
        <v>0</v>
      </c>
      <c r="M32">
        <f>HEX2DEC('Hex Dump for “para_landing2'!N33)</f>
        <v>0</v>
      </c>
      <c r="N32">
        <f>HEX2DEC('Hex Dump for “para_landing2'!O33)</f>
        <v>3</v>
      </c>
      <c r="O32">
        <f>HEX2DEC('Hex Dump for “para_landing2'!P33)</f>
        <v>220</v>
      </c>
      <c r="P32">
        <f>HEX2DEC('Hex Dump for “para_landing2'!Q33)</f>
        <v>0</v>
      </c>
      <c r="Q32">
        <f>HEX2DEC('Hex Dump for “para_landing2'!R33)</f>
        <v>96</v>
      </c>
      <c r="R32">
        <f>HEX2DEC('Hex Dump for “para_landing2'!S33)</f>
        <v>0</v>
      </c>
      <c r="S32">
        <f>HEX2DEC('Hex Dump for “para_landing2'!T33)</f>
        <v>0</v>
      </c>
      <c r="T32">
        <f>HEX2DEC('Hex Dump for “para_landing2'!U33)</f>
        <v>0</v>
      </c>
      <c r="U32">
        <f>HEX2DEC('Hex Dump for “para_landing2'!V33)</f>
        <v>0</v>
      </c>
      <c r="V32">
        <f>HEX2DEC('Hex Dump for “para_landing2'!W33)</f>
        <v>0</v>
      </c>
      <c r="W32">
        <f>HEX2DEC('Hex Dump for “para_landing2'!X33)</f>
        <v>0</v>
      </c>
      <c r="X32">
        <f>HEX2DEC('Hex Dump for “para_landing2'!Y33)</f>
        <v>0</v>
      </c>
      <c r="Y32">
        <f>HEX2DEC('Hex Dump for “para_landing2'!Z33)</f>
        <v>0</v>
      </c>
      <c r="Z32">
        <f>HEX2DEC('Hex Dump for “para_landing2'!AA33)</f>
        <v>0</v>
      </c>
      <c r="AA32">
        <f>HEX2DEC('Hex Dump for “para_landing2'!AB33)</f>
        <v>0</v>
      </c>
      <c r="AB32">
        <f>HEX2DEC('Hex Dump for “para_landing2'!AC33)</f>
        <v>0</v>
      </c>
      <c r="AC32">
        <f>HEX2DEC('Hex Dump for “para_landing2'!AD33)</f>
        <v>0</v>
      </c>
      <c r="AD32">
        <f>HEX2DEC('Hex Dump for “para_landing2'!AE33)</f>
        <v>0</v>
      </c>
      <c r="AE32">
        <f>HEX2DEC('Hex Dump for “para_landing2'!AF33)</f>
        <v>0</v>
      </c>
      <c r="AF32">
        <f>HEX2DEC('Hex Dump for “para_landing2'!AG33)</f>
        <v>0</v>
      </c>
      <c r="AG32" t="s">
        <v>377</v>
      </c>
    </row>
    <row r="33" spans="1:33" x14ac:dyDescent="0.2">
      <c r="A33">
        <f>HEX2DEC('Hex Dump for “para_landing2'!B34)</f>
        <v>0</v>
      </c>
      <c r="B33">
        <f>HEX2DEC('Hex Dump for “para_landing2'!C34)</f>
        <v>0</v>
      </c>
      <c r="C33">
        <f>HEX2DEC('Hex Dump for “para_landing2'!D34)</f>
        <v>0</v>
      </c>
      <c r="D33">
        <f>HEX2DEC('Hex Dump for “para_landing2'!E34)</f>
        <v>0</v>
      </c>
      <c r="E33">
        <f>HEX2DEC('Hex Dump for “para_landing2'!F34)</f>
        <v>0</v>
      </c>
      <c r="F33">
        <f>HEX2DEC('Hex Dump for “para_landing2'!G34)</f>
        <v>0</v>
      </c>
      <c r="G33">
        <f>HEX2DEC('Hex Dump for “para_landing2'!H34)</f>
        <v>0</v>
      </c>
      <c r="H33">
        <f>HEX2DEC('Hex Dump for “para_landing2'!I34)</f>
        <v>0</v>
      </c>
      <c r="I33">
        <f>HEX2DEC('Hex Dump for “para_landing2'!J34)</f>
        <v>0</v>
      </c>
      <c r="J33">
        <f>HEX2DEC('Hex Dump for “para_landing2'!K34)</f>
        <v>0</v>
      </c>
      <c r="K33">
        <f>HEX2DEC('Hex Dump for “para_landing2'!L34)</f>
        <v>0</v>
      </c>
      <c r="L33">
        <f>HEX2DEC('Hex Dump for “para_landing2'!M34)</f>
        <v>0</v>
      </c>
      <c r="M33">
        <f>HEX2DEC('Hex Dump for “para_landing2'!N34)</f>
        <v>0</v>
      </c>
      <c r="N33">
        <f>HEX2DEC('Hex Dump for “para_landing2'!O34)</f>
        <v>0</v>
      </c>
      <c r="O33">
        <f>HEX2DEC('Hex Dump for “para_landing2'!P34)</f>
        <v>0</v>
      </c>
      <c r="P33">
        <f>HEX2DEC('Hex Dump for “para_landing2'!Q34)</f>
        <v>0</v>
      </c>
      <c r="Q33">
        <f>HEX2DEC('Hex Dump for “para_landing2'!R34)</f>
        <v>0</v>
      </c>
      <c r="R33">
        <f>HEX2DEC('Hex Dump for “para_landing2'!S34)</f>
        <v>0</v>
      </c>
      <c r="S33">
        <f>HEX2DEC('Hex Dump for “para_landing2'!T34)</f>
        <v>0</v>
      </c>
      <c r="T33">
        <f>HEX2DEC('Hex Dump for “para_landing2'!U34)</f>
        <v>0</v>
      </c>
      <c r="U33">
        <f>HEX2DEC('Hex Dump for “para_landing2'!V34)</f>
        <v>0</v>
      </c>
      <c r="V33">
        <f>HEX2DEC('Hex Dump for “para_landing2'!W34)</f>
        <v>0</v>
      </c>
      <c r="W33">
        <f>HEX2DEC('Hex Dump for “para_landing2'!X34)</f>
        <v>0</v>
      </c>
      <c r="X33">
        <f>HEX2DEC('Hex Dump for “para_landing2'!Y34)</f>
        <v>0</v>
      </c>
      <c r="Y33">
        <f>HEX2DEC('Hex Dump for “para_landing2'!Z34)</f>
        <v>0</v>
      </c>
      <c r="Z33">
        <f>HEX2DEC('Hex Dump for “para_landing2'!AA34)</f>
        <v>0</v>
      </c>
      <c r="AA33">
        <f>HEX2DEC('Hex Dump for “para_landing2'!AB34)</f>
        <v>0</v>
      </c>
      <c r="AB33">
        <f>HEX2DEC('Hex Dump for “para_landing2'!AC34)</f>
        <v>0</v>
      </c>
      <c r="AC33">
        <f>HEX2DEC('Hex Dump for “para_landing2'!AD34)</f>
        <v>0</v>
      </c>
      <c r="AD33">
        <f>HEX2DEC('Hex Dump for “para_landing2'!AE34)</f>
        <v>0</v>
      </c>
      <c r="AE33">
        <f>HEX2DEC('Hex Dump for “para_landing2'!AF34)</f>
        <v>0</v>
      </c>
      <c r="AF33">
        <f>HEX2DEC('Hex Dump for “para_landing2'!AG34)</f>
        <v>0</v>
      </c>
      <c r="AG33" t="s">
        <v>377</v>
      </c>
    </row>
    <row r="34" spans="1:33" x14ac:dyDescent="0.2">
      <c r="A34">
        <f>HEX2DEC('Hex Dump for “para_landing2'!B35)</f>
        <v>0</v>
      </c>
      <c r="B34">
        <f>HEX2DEC('Hex Dump for “para_landing2'!C35)</f>
        <v>0</v>
      </c>
      <c r="C34">
        <f>HEX2DEC('Hex Dump for “para_landing2'!D35)</f>
        <v>0</v>
      </c>
      <c r="D34">
        <f>HEX2DEC('Hex Dump for “para_landing2'!E35)</f>
        <v>0</v>
      </c>
      <c r="E34">
        <f>HEX2DEC('Hex Dump for “para_landing2'!F35)</f>
        <v>0</v>
      </c>
      <c r="F34">
        <f>HEX2DEC('Hex Dump for “para_landing2'!G35)</f>
        <v>0</v>
      </c>
      <c r="G34">
        <f>HEX2DEC('Hex Dump for “para_landing2'!H35)</f>
        <v>0</v>
      </c>
      <c r="H34">
        <f>HEX2DEC('Hex Dump for “para_landing2'!I35)</f>
        <v>0</v>
      </c>
      <c r="I34">
        <f>HEX2DEC('Hex Dump for “para_landing2'!J35)</f>
        <v>0</v>
      </c>
      <c r="J34">
        <f>HEX2DEC('Hex Dump for “para_landing2'!K35)</f>
        <v>0</v>
      </c>
      <c r="K34">
        <f>HEX2DEC('Hex Dump for “para_landing2'!L35)</f>
        <v>0</v>
      </c>
      <c r="L34">
        <f>HEX2DEC('Hex Dump for “para_landing2'!M35)</f>
        <v>0</v>
      </c>
      <c r="M34">
        <f>HEX2DEC('Hex Dump for “para_landing2'!N35)</f>
        <v>0</v>
      </c>
      <c r="N34">
        <f>HEX2DEC('Hex Dump for “para_landing2'!O35)</f>
        <v>0</v>
      </c>
      <c r="O34">
        <f>HEX2DEC('Hex Dump for “para_landing2'!P35)</f>
        <v>0</v>
      </c>
      <c r="P34">
        <f>HEX2DEC('Hex Dump for “para_landing2'!Q35)</f>
        <v>0</v>
      </c>
      <c r="Q34">
        <f>HEX2DEC('Hex Dump for “para_landing2'!R35)</f>
        <v>0</v>
      </c>
      <c r="R34">
        <f>HEX2DEC('Hex Dump for “para_landing2'!S35)</f>
        <v>0</v>
      </c>
      <c r="S34">
        <f>HEX2DEC('Hex Dump for “para_landing2'!T35)</f>
        <v>0</v>
      </c>
      <c r="T34">
        <f>HEX2DEC('Hex Dump for “para_landing2'!U35)</f>
        <v>0</v>
      </c>
      <c r="U34">
        <f>HEX2DEC('Hex Dump for “para_landing2'!V35)</f>
        <v>0</v>
      </c>
      <c r="V34">
        <f>HEX2DEC('Hex Dump for “para_landing2'!W35)</f>
        <v>0</v>
      </c>
      <c r="W34">
        <f>HEX2DEC('Hex Dump for “para_landing2'!X35)</f>
        <v>0</v>
      </c>
      <c r="X34">
        <f>HEX2DEC('Hex Dump for “para_landing2'!Y35)</f>
        <v>0</v>
      </c>
      <c r="Y34">
        <f>HEX2DEC('Hex Dump for “para_landing2'!Z35)</f>
        <v>0</v>
      </c>
      <c r="Z34">
        <f>HEX2DEC('Hex Dump for “para_landing2'!AA35)</f>
        <v>0</v>
      </c>
      <c r="AA34">
        <f>HEX2DEC('Hex Dump for “para_landing2'!AB35)</f>
        <v>0</v>
      </c>
      <c r="AB34">
        <f>HEX2DEC('Hex Dump for “para_landing2'!AC35)</f>
        <v>0</v>
      </c>
      <c r="AC34">
        <f>HEX2DEC('Hex Dump for “para_landing2'!AD35)</f>
        <v>0</v>
      </c>
      <c r="AD34">
        <f>HEX2DEC('Hex Dump for “para_landing2'!AE35)</f>
        <v>0</v>
      </c>
      <c r="AE34">
        <f>HEX2DEC('Hex Dump for “para_landing2'!AF35)</f>
        <v>0</v>
      </c>
      <c r="AF34">
        <f>HEX2DEC('Hex Dump for “para_landing2'!AG35)</f>
        <v>0</v>
      </c>
      <c r="AG34" t="s">
        <v>377</v>
      </c>
    </row>
    <row r="35" spans="1:33" x14ac:dyDescent="0.2">
      <c r="A35">
        <f>HEX2DEC('Hex Dump for “para_landing2'!B36)</f>
        <v>0</v>
      </c>
      <c r="B35">
        <f>HEX2DEC('Hex Dump for “para_landing2'!C36)</f>
        <v>0</v>
      </c>
      <c r="C35">
        <f>HEX2DEC('Hex Dump for “para_landing2'!D36)</f>
        <v>0</v>
      </c>
      <c r="D35">
        <f>HEX2DEC('Hex Dump for “para_landing2'!E36)</f>
        <v>0</v>
      </c>
      <c r="E35">
        <f>HEX2DEC('Hex Dump for “para_landing2'!F36)</f>
        <v>0</v>
      </c>
      <c r="F35">
        <f>HEX2DEC('Hex Dump for “para_landing2'!G36)</f>
        <v>0</v>
      </c>
      <c r="G35">
        <f>HEX2DEC('Hex Dump for “para_landing2'!H36)</f>
        <v>0</v>
      </c>
      <c r="H35">
        <f>HEX2DEC('Hex Dump for “para_landing2'!I36)</f>
        <v>0</v>
      </c>
      <c r="I35">
        <f>HEX2DEC('Hex Dump for “para_landing2'!J36)</f>
        <v>0</v>
      </c>
      <c r="J35">
        <f>HEX2DEC('Hex Dump for “para_landing2'!K36)</f>
        <v>0</v>
      </c>
      <c r="K35">
        <f>HEX2DEC('Hex Dump for “para_landing2'!L36)</f>
        <v>0</v>
      </c>
      <c r="L35">
        <f>HEX2DEC('Hex Dump for “para_landing2'!M36)</f>
        <v>0</v>
      </c>
      <c r="M35">
        <f>HEX2DEC('Hex Dump for “para_landing2'!N36)</f>
        <v>0</v>
      </c>
      <c r="N35">
        <f>HEX2DEC('Hex Dump for “para_landing2'!O36)</f>
        <v>0</v>
      </c>
      <c r="O35">
        <f>HEX2DEC('Hex Dump for “para_landing2'!P36)</f>
        <v>0</v>
      </c>
      <c r="P35">
        <f>HEX2DEC('Hex Dump for “para_landing2'!Q36)</f>
        <v>0</v>
      </c>
      <c r="Q35">
        <f>HEX2DEC('Hex Dump for “para_landing2'!R36)</f>
        <v>0</v>
      </c>
      <c r="R35">
        <f>HEX2DEC('Hex Dump for “para_landing2'!S36)</f>
        <v>0</v>
      </c>
      <c r="S35">
        <f>HEX2DEC('Hex Dump for “para_landing2'!T36)</f>
        <v>0</v>
      </c>
      <c r="T35">
        <f>HEX2DEC('Hex Dump for “para_landing2'!U36)</f>
        <v>0</v>
      </c>
      <c r="U35">
        <f>HEX2DEC('Hex Dump for “para_landing2'!V36)</f>
        <v>0</v>
      </c>
      <c r="V35">
        <f>HEX2DEC('Hex Dump for “para_landing2'!W36)</f>
        <v>0</v>
      </c>
      <c r="W35">
        <f>HEX2DEC('Hex Dump for “para_landing2'!X36)</f>
        <v>0</v>
      </c>
      <c r="X35">
        <f>HEX2DEC('Hex Dump for “para_landing2'!Y36)</f>
        <v>0</v>
      </c>
      <c r="Y35">
        <f>HEX2DEC('Hex Dump for “para_landing2'!Z36)</f>
        <v>0</v>
      </c>
      <c r="Z35">
        <f>HEX2DEC('Hex Dump for “para_landing2'!AA36)</f>
        <v>0</v>
      </c>
      <c r="AA35">
        <f>HEX2DEC('Hex Dump for “para_landing2'!AB36)</f>
        <v>0</v>
      </c>
      <c r="AB35">
        <f>HEX2DEC('Hex Dump for “para_landing2'!AC36)</f>
        <v>0</v>
      </c>
      <c r="AC35">
        <f>HEX2DEC('Hex Dump for “para_landing2'!AD36)</f>
        <v>0</v>
      </c>
      <c r="AD35">
        <f>HEX2DEC('Hex Dump for “para_landing2'!AE36)</f>
        <v>0</v>
      </c>
      <c r="AE35">
        <f>HEX2DEC('Hex Dump for “para_landing2'!AF36)</f>
        <v>0</v>
      </c>
      <c r="AF35">
        <f>HEX2DEC('Hex Dump for “para_landing2'!AG36)</f>
        <v>0</v>
      </c>
      <c r="AG35" t="s">
        <v>377</v>
      </c>
    </row>
    <row r="36" spans="1:33" x14ac:dyDescent="0.2">
      <c r="A36">
        <f>HEX2DEC('Hex Dump for “para_landing2'!B37)</f>
        <v>0</v>
      </c>
      <c r="B36">
        <f>HEX2DEC('Hex Dump for “para_landing2'!C37)</f>
        <v>0</v>
      </c>
      <c r="C36">
        <f>HEX2DEC('Hex Dump for “para_landing2'!D37)</f>
        <v>0</v>
      </c>
      <c r="D36">
        <f>HEX2DEC('Hex Dump for “para_landing2'!E37)</f>
        <v>0</v>
      </c>
      <c r="E36">
        <f>HEX2DEC('Hex Dump for “para_landing2'!F37)</f>
        <v>0</v>
      </c>
      <c r="F36">
        <f>HEX2DEC('Hex Dump for “para_landing2'!G37)</f>
        <v>0</v>
      </c>
      <c r="G36">
        <f>HEX2DEC('Hex Dump for “para_landing2'!H37)</f>
        <v>0</v>
      </c>
      <c r="H36">
        <f>HEX2DEC('Hex Dump for “para_landing2'!I37)</f>
        <v>0</v>
      </c>
      <c r="I36">
        <f>HEX2DEC('Hex Dump for “para_landing2'!J37)</f>
        <v>0</v>
      </c>
      <c r="J36">
        <f>HEX2DEC('Hex Dump for “para_landing2'!K37)</f>
        <v>0</v>
      </c>
      <c r="K36">
        <f>HEX2DEC('Hex Dump for “para_landing2'!L37)</f>
        <v>0</v>
      </c>
      <c r="L36">
        <f>HEX2DEC('Hex Dump for “para_landing2'!M37)</f>
        <v>0</v>
      </c>
      <c r="M36">
        <f>HEX2DEC('Hex Dump for “para_landing2'!N37)</f>
        <v>0</v>
      </c>
      <c r="N36">
        <f>HEX2DEC('Hex Dump for “para_landing2'!O37)</f>
        <v>0</v>
      </c>
      <c r="O36">
        <f>HEX2DEC('Hex Dump for “para_landing2'!P37)</f>
        <v>0</v>
      </c>
      <c r="P36">
        <f>HEX2DEC('Hex Dump for “para_landing2'!Q37)</f>
        <v>0</v>
      </c>
      <c r="Q36">
        <f>HEX2DEC('Hex Dump for “para_landing2'!R37)</f>
        <v>0</v>
      </c>
      <c r="R36">
        <f>HEX2DEC('Hex Dump for “para_landing2'!S37)</f>
        <v>0</v>
      </c>
      <c r="S36">
        <f>HEX2DEC('Hex Dump for “para_landing2'!T37)</f>
        <v>0</v>
      </c>
      <c r="T36">
        <f>HEX2DEC('Hex Dump for “para_landing2'!U37)</f>
        <v>0</v>
      </c>
      <c r="U36">
        <f>HEX2DEC('Hex Dump for “para_landing2'!V37)</f>
        <v>0</v>
      </c>
      <c r="V36">
        <f>HEX2DEC('Hex Dump for “para_landing2'!W37)</f>
        <v>0</v>
      </c>
      <c r="W36">
        <f>HEX2DEC('Hex Dump for “para_landing2'!X37)</f>
        <v>0</v>
      </c>
      <c r="X36">
        <f>HEX2DEC('Hex Dump for “para_landing2'!Y37)</f>
        <v>0</v>
      </c>
      <c r="Y36">
        <f>HEX2DEC('Hex Dump for “para_landing2'!Z37)</f>
        <v>0</v>
      </c>
      <c r="Z36">
        <f>HEX2DEC('Hex Dump for “para_landing2'!AA37)</f>
        <v>0</v>
      </c>
      <c r="AA36">
        <f>HEX2DEC('Hex Dump for “para_landing2'!AB37)</f>
        <v>0</v>
      </c>
      <c r="AB36">
        <f>HEX2DEC('Hex Dump for “para_landing2'!AC37)</f>
        <v>0</v>
      </c>
      <c r="AC36">
        <f>HEX2DEC('Hex Dump for “para_landing2'!AD37)</f>
        <v>0</v>
      </c>
      <c r="AD36">
        <f>HEX2DEC('Hex Dump for “para_landing2'!AE37)</f>
        <v>0</v>
      </c>
      <c r="AE36">
        <f>HEX2DEC('Hex Dump for “para_landing2'!AF37)</f>
        <v>0</v>
      </c>
      <c r="AF36">
        <f>HEX2DEC('Hex Dump for “para_landing2'!AG37)</f>
        <v>0</v>
      </c>
      <c r="AG36" t="s">
        <v>377</v>
      </c>
    </row>
    <row r="37" spans="1:33" x14ac:dyDescent="0.2">
      <c r="A37">
        <f>HEX2DEC('Hex Dump for “para_landing2'!B38)</f>
        <v>0</v>
      </c>
      <c r="B37">
        <f>HEX2DEC('Hex Dump for “para_landing2'!C38)</f>
        <v>0</v>
      </c>
      <c r="C37">
        <f>HEX2DEC('Hex Dump for “para_landing2'!D38)</f>
        <v>0</v>
      </c>
      <c r="D37">
        <f>HEX2DEC('Hex Dump for “para_landing2'!E38)</f>
        <v>0</v>
      </c>
      <c r="E37">
        <f>HEX2DEC('Hex Dump for “para_landing2'!F38)</f>
        <v>0</v>
      </c>
      <c r="F37">
        <f>HEX2DEC('Hex Dump for “para_landing2'!G38)</f>
        <v>0</v>
      </c>
      <c r="G37">
        <f>HEX2DEC('Hex Dump for “para_landing2'!H38)</f>
        <v>0</v>
      </c>
      <c r="H37">
        <f>HEX2DEC('Hex Dump for “para_landing2'!I38)</f>
        <v>0</v>
      </c>
      <c r="I37">
        <f>HEX2DEC('Hex Dump for “para_landing2'!J38)</f>
        <v>0</v>
      </c>
      <c r="J37">
        <f>HEX2DEC('Hex Dump for “para_landing2'!K38)</f>
        <v>0</v>
      </c>
      <c r="K37">
        <f>HEX2DEC('Hex Dump for “para_landing2'!L38)</f>
        <v>0</v>
      </c>
      <c r="L37">
        <f>HEX2DEC('Hex Dump for “para_landing2'!M38)</f>
        <v>0</v>
      </c>
      <c r="M37">
        <f>HEX2DEC('Hex Dump for “para_landing2'!N38)</f>
        <v>0</v>
      </c>
      <c r="N37">
        <f>HEX2DEC('Hex Dump for “para_landing2'!O38)</f>
        <v>0</v>
      </c>
      <c r="O37">
        <f>HEX2DEC('Hex Dump for “para_landing2'!P38)</f>
        <v>0</v>
      </c>
      <c r="P37">
        <f>HEX2DEC('Hex Dump for “para_landing2'!Q38)</f>
        <v>0</v>
      </c>
      <c r="Q37">
        <f>HEX2DEC('Hex Dump for “para_landing2'!R38)</f>
        <v>28</v>
      </c>
      <c r="R37">
        <f>HEX2DEC('Hex Dump for “para_landing2'!S38)</f>
        <v>0</v>
      </c>
      <c r="S37">
        <f>HEX2DEC('Hex Dump for “para_landing2'!T38)</f>
        <v>8</v>
      </c>
      <c r="T37">
        <f>HEX2DEC('Hex Dump for “para_landing2'!U38)</f>
        <v>15</v>
      </c>
      <c r="U37">
        <f>HEX2DEC('Hex Dump for “para_landing2'!V38)</f>
        <v>248</v>
      </c>
      <c r="V37">
        <f>HEX2DEC('Hex Dump for “para_landing2'!W38)</f>
        <v>0</v>
      </c>
      <c r="W37">
        <f>HEX2DEC('Hex Dump for “para_landing2'!X38)</f>
        <v>0</v>
      </c>
      <c r="X37">
        <f>HEX2DEC('Hex Dump for “para_landing2'!Y38)</f>
        <v>0</v>
      </c>
      <c r="Y37">
        <f>HEX2DEC('Hex Dump for “para_landing2'!Z38)</f>
        <v>0</v>
      </c>
      <c r="Z37">
        <f>HEX2DEC('Hex Dump for “para_landing2'!AA38)</f>
        <v>0</v>
      </c>
      <c r="AA37">
        <f>HEX2DEC('Hex Dump for “para_landing2'!AB38)</f>
        <v>0</v>
      </c>
      <c r="AB37">
        <f>HEX2DEC('Hex Dump for “para_landing2'!AC38)</f>
        <v>0</v>
      </c>
      <c r="AC37">
        <f>HEX2DEC('Hex Dump for “para_landing2'!AD38)</f>
        <v>0</v>
      </c>
      <c r="AD37">
        <f>HEX2DEC('Hex Dump for “para_landing2'!AE38)</f>
        <v>0</v>
      </c>
      <c r="AE37">
        <f>HEX2DEC('Hex Dump for “para_landing2'!AF38)</f>
        <v>0</v>
      </c>
      <c r="AF37">
        <f>HEX2DEC('Hex Dump for “para_landing2'!AG38)</f>
        <v>0</v>
      </c>
      <c r="AG37" t="s">
        <v>377</v>
      </c>
    </row>
    <row r="38" spans="1:33" x14ac:dyDescent="0.2">
      <c r="A38">
        <f>HEX2DEC('Hex Dump for “para_landing2'!B39)</f>
        <v>0</v>
      </c>
      <c r="B38">
        <f>HEX2DEC('Hex Dump for “para_landing2'!C39)</f>
        <v>0</v>
      </c>
      <c r="C38">
        <f>HEX2DEC('Hex Dump for “para_landing2'!D39)</f>
        <v>0</v>
      </c>
      <c r="D38">
        <f>HEX2DEC('Hex Dump for “para_landing2'!E39)</f>
        <v>0</v>
      </c>
      <c r="E38">
        <f>HEX2DEC('Hex Dump for “para_landing2'!F39)</f>
        <v>0</v>
      </c>
      <c r="F38">
        <f>HEX2DEC('Hex Dump for “para_landing2'!G39)</f>
        <v>0</v>
      </c>
      <c r="G38">
        <f>HEX2DEC('Hex Dump for “para_landing2'!H39)</f>
        <v>0</v>
      </c>
      <c r="H38">
        <f>HEX2DEC('Hex Dump for “para_landing2'!I39)</f>
        <v>0</v>
      </c>
      <c r="I38">
        <f>HEX2DEC('Hex Dump for “para_landing2'!J39)</f>
        <v>0</v>
      </c>
      <c r="J38">
        <f>HEX2DEC('Hex Dump for “para_landing2'!K39)</f>
        <v>0</v>
      </c>
      <c r="K38">
        <f>HEX2DEC('Hex Dump for “para_landing2'!L39)</f>
        <v>0</v>
      </c>
      <c r="L38">
        <f>HEX2DEC('Hex Dump for “para_landing2'!M39)</f>
        <v>0</v>
      </c>
      <c r="M38">
        <f>HEX2DEC('Hex Dump for “para_landing2'!N39)</f>
        <v>0</v>
      </c>
      <c r="N38">
        <f>HEX2DEC('Hex Dump for “para_landing2'!O39)</f>
        <v>0</v>
      </c>
      <c r="O38">
        <f>HEX2DEC('Hex Dump for “para_landing2'!P39)</f>
        <v>1</v>
      </c>
      <c r="P38">
        <f>HEX2DEC('Hex Dump for “para_landing2'!Q39)</f>
        <v>128</v>
      </c>
      <c r="Q38">
        <f>HEX2DEC('Hex Dump for “para_landing2'!R39)</f>
        <v>0</v>
      </c>
      <c r="R38">
        <f>HEX2DEC('Hex Dump for “para_landing2'!S39)</f>
        <v>0</v>
      </c>
      <c r="S38">
        <f>HEX2DEC('Hex Dump for “para_landing2'!T39)</f>
        <v>0</v>
      </c>
      <c r="T38">
        <f>HEX2DEC('Hex Dump for “para_landing2'!U39)</f>
        <v>16</v>
      </c>
      <c r="U38">
        <f>HEX2DEC('Hex Dump for “para_landing2'!V39)</f>
        <v>123</v>
      </c>
      <c r="V38">
        <f>HEX2DEC('Hex Dump for “para_landing2'!W39)</f>
        <v>128</v>
      </c>
      <c r="W38">
        <f>HEX2DEC('Hex Dump for “para_landing2'!X39)</f>
        <v>0</v>
      </c>
      <c r="X38">
        <f>HEX2DEC('Hex Dump for “para_landing2'!Y39)</f>
        <v>0</v>
      </c>
      <c r="Y38">
        <f>HEX2DEC('Hex Dump for “para_landing2'!Z39)</f>
        <v>0</v>
      </c>
      <c r="Z38">
        <f>HEX2DEC('Hex Dump for “para_landing2'!AA39)</f>
        <v>0</v>
      </c>
      <c r="AA38">
        <f>HEX2DEC('Hex Dump for “para_landing2'!AB39)</f>
        <v>0</v>
      </c>
      <c r="AB38">
        <f>HEX2DEC('Hex Dump for “para_landing2'!AC39)</f>
        <v>0</v>
      </c>
      <c r="AC38">
        <f>HEX2DEC('Hex Dump for “para_landing2'!AD39)</f>
        <v>0</v>
      </c>
      <c r="AD38">
        <f>HEX2DEC('Hex Dump for “para_landing2'!AE39)</f>
        <v>0</v>
      </c>
      <c r="AE38">
        <f>HEX2DEC('Hex Dump for “para_landing2'!AF39)</f>
        <v>0</v>
      </c>
      <c r="AF38">
        <f>HEX2DEC('Hex Dump for “para_landing2'!AG39)</f>
        <v>0</v>
      </c>
      <c r="AG38" t="s">
        <v>377</v>
      </c>
    </row>
    <row r="39" spans="1:33" x14ac:dyDescent="0.2">
      <c r="A39">
        <f>HEX2DEC('Hex Dump for “para_landing2'!B40)</f>
        <v>0</v>
      </c>
      <c r="B39">
        <f>HEX2DEC('Hex Dump for “para_landing2'!C40)</f>
        <v>0</v>
      </c>
      <c r="C39">
        <f>HEX2DEC('Hex Dump for “para_landing2'!D40)</f>
        <v>0</v>
      </c>
      <c r="D39">
        <f>HEX2DEC('Hex Dump for “para_landing2'!E40)</f>
        <v>0</v>
      </c>
      <c r="E39">
        <f>HEX2DEC('Hex Dump for “para_landing2'!F40)</f>
        <v>0</v>
      </c>
      <c r="F39">
        <f>HEX2DEC('Hex Dump for “para_landing2'!G40)</f>
        <v>0</v>
      </c>
      <c r="G39">
        <f>HEX2DEC('Hex Dump for “para_landing2'!H40)</f>
        <v>0</v>
      </c>
      <c r="H39">
        <f>HEX2DEC('Hex Dump for “para_landing2'!I40)</f>
        <v>0</v>
      </c>
      <c r="I39">
        <f>HEX2DEC('Hex Dump for “para_landing2'!J40)</f>
        <v>0</v>
      </c>
      <c r="J39">
        <f>HEX2DEC('Hex Dump for “para_landing2'!K40)</f>
        <v>0</v>
      </c>
      <c r="K39">
        <f>HEX2DEC('Hex Dump for “para_landing2'!L40)</f>
        <v>0</v>
      </c>
      <c r="L39">
        <f>HEX2DEC('Hex Dump for “para_landing2'!M40)</f>
        <v>0</v>
      </c>
      <c r="M39">
        <f>HEX2DEC('Hex Dump for “para_landing2'!N40)</f>
        <v>0</v>
      </c>
      <c r="N39">
        <f>HEX2DEC('Hex Dump for “para_landing2'!O40)</f>
        <v>0</v>
      </c>
      <c r="O39">
        <f>HEX2DEC('Hex Dump for “para_landing2'!P40)</f>
        <v>0</v>
      </c>
      <c r="P39">
        <f>HEX2DEC('Hex Dump for “para_landing2'!Q40)</f>
        <v>0</v>
      </c>
      <c r="Q39">
        <f>HEX2DEC('Hex Dump for “para_landing2'!R40)</f>
        <v>0</v>
      </c>
      <c r="R39">
        <f>HEX2DEC('Hex Dump for “para_landing2'!S40)</f>
        <v>48</v>
      </c>
      <c r="S39">
        <f>HEX2DEC('Hex Dump for “para_landing2'!T40)</f>
        <v>192</v>
      </c>
      <c r="T39">
        <f>HEX2DEC('Hex Dump for “para_landing2'!U40)</f>
        <v>0</v>
      </c>
      <c r="U39">
        <f>HEX2DEC('Hex Dump for “para_landing2'!V40)</f>
        <v>0</v>
      </c>
      <c r="V39">
        <f>HEX2DEC('Hex Dump for “para_landing2'!W40)</f>
        <v>0</v>
      </c>
      <c r="W39">
        <f>HEX2DEC('Hex Dump for “para_landing2'!X40)</f>
        <v>0</v>
      </c>
      <c r="X39">
        <f>HEX2DEC('Hex Dump for “para_landing2'!Y40)</f>
        <v>0</v>
      </c>
      <c r="Y39">
        <f>HEX2DEC('Hex Dump for “para_landing2'!Z40)</f>
        <v>0</v>
      </c>
      <c r="Z39">
        <f>HEX2DEC('Hex Dump for “para_landing2'!AA40)</f>
        <v>0</v>
      </c>
      <c r="AA39">
        <f>HEX2DEC('Hex Dump for “para_landing2'!AB40)</f>
        <v>0</v>
      </c>
      <c r="AB39">
        <f>HEX2DEC('Hex Dump for “para_landing2'!AC40)</f>
        <v>0</v>
      </c>
      <c r="AC39">
        <f>HEX2DEC('Hex Dump for “para_landing2'!AD40)</f>
        <v>0</v>
      </c>
      <c r="AD39">
        <f>HEX2DEC('Hex Dump for “para_landing2'!AE40)</f>
        <v>0</v>
      </c>
      <c r="AE39">
        <f>HEX2DEC('Hex Dump for “para_landing2'!AF40)</f>
        <v>0</v>
      </c>
      <c r="AF39">
        <f>HEX2DEC('Hex Dump for “para_landing2'!AG40)</f>
        <v>0</v>
      </c>
      <c r="AG39" t="s">
        <v>377</v>
      </c>
    </row>
    <row r="40" spans="1:33" x14ac:dyDescent="0.2">
      <c r="A40">
        <f>HEX2DEC('Hex Dump for “para_landing2'!B41)</f>
        <v>0</v>
      </c>
      <c r="B40">
        <f>HEX2DEC('Hex Dump for “para_landing2'!C41)</f>
        <v>0</v>
      </c>
      <c r="C40">
        <f>HEX2DEC('Hex Dump for “para_landing2'!D41)</f>
        <v>0</v>
      </c>
      <c r="D40">
        <f>HEX2DEC('Hex Dump for “para_landing2'!E41)</f>
        <v>0</v>
      </c>
      <c r="E40">
        <f>HEX2DEC('Hex Dump for “para_landing2'!F41)</f>
        <v>0</v>
      </c>
      <c r="F40">
        <f>HEX2DEC('Hex Dump for “para_landing2'!G41)</f>
        <v>0</v>
      </c>
      <c r="G40">
        <f>HEX2DEC('Hex Dump for “para_landing2'!H41)</f>
        <v>0</v>
      </c>
      <c r="H40">
        <f>HEX2DEC('Hex Dump for “para_landing2'!I41)</f>
        <v>0</v>
      </c>
      <c r="I40">
        <f>HEX2DEC('Hex Dump for “para_landing2'!J41)</f>
        <v>0</v>
      </c>
      <c r="J40">
        <f>HEX2DEC('Hex Dump for “para_landing2'!K41)</f>
        <v>0</v>
      </c>
      <c r="K40">
        <f>HEX2DEC('Hex Dump for “para_landing2'!L41)</f>
        <v>0</v>
      </c>
      <c r="L40">
        <f>HEX2DEC('Hex Dump for “para_landing2'!M41)</f>
        <v>0</v>
      </c>
      <c r="M40">
        <f>HEX2DEC('Hex Dump for “para_landing2'!N41)</f>
        <v>0</v>
      </c>
      <c r="N40">
        <f>HEX2DEC('Hex Dump for “para_landing2'!O41)</f>
        <v>6</v>
      </c>
      <c r="O40">
        <f>HEX2DEC('Hex Dump for “para_landing2'!P41)</f>
        <v>254</v>
      </c>
      <c r="P40">
        <f>HEX2DEC('Hex Dump for “para_landing2'!Q41)</f>
        <v>0</v>
      </c>
      <c r="Q40">
        <f>HEX2DEC('Hex Dump for “para_landing2'!R41)</f>
        <v>192</v>
      </c>
      <c r="R40">
        <f>HEX2DEC('Hex Dump for “para_landing2'!S41)</f>
        <v>0</v>
      </c>
      <c r="S40">
        <f>HEX2DEC('Hex Dump for “para_landing2'!T41)</f>
        <v>0</v>
      </c>
      <c r="T40">
        <f>HEX2DEC('Hex Dump for “para_landing2'!U41)</f>
        <v>0</v>
      </c>
      <c r="U40">
        <f>HEX2DEC('Hex Dump for “para_landing2'!V41)</f>
        <v>0</v>
      </c>
      <c r="V40">
        <f>HEX2DEC('Hex Dump for “para_landing2'!W41)</f>
        <v>0</v>
      </c>
      <c r="W40">
        <f>HEX2DEC('Hex Dump for “para_landing2'!X41)</f>
        <v>0</v>
      </c>
      <c r="X40">
        <f>HEX2DEC('Hex Dump for “para_landing2'!Y41)</f>
        <v>0</v>
      </c>
      <c r="Y40">
        <f>HEX2DEC('Hex Dump for “para_landing2'!Z41)</f>
        <v>0</v>
      </c>
      <c r="Z40">
        <f>HEX2DEC('Hex Dump for “para_landing2'!AA41)</f>
        <v>0</v>
      </c>
      <c r="AA40">
        <f>HEX2DEC('Hex Dump for “para_landing2'!AB41)</f>
        <v>0</v>
      </c>
      <c r="AB40">
        <f>HEX2DEC('Hex Dump for “para_landing2'!AC41)</f>
        <v>0</v>
      </c>
      <c r="AC40">
        <f>HEX2DEC('Hex Dump for “para_landing2'!AD41)</f>
        <v>0</v>
      </c>
      <c r="AD40">
        <f>HEX2DEC('Hex Dump for “para_landing2'!AE41)</f>
        <v>0</v>
      </c>
      <c r="AE40">
        <f>HEX2DEC('Hex Dump for “para_landing2'!AF41)</f>
        <v>0</v>
      </c>
      <c r="AF40">
        <f>HEX2DEC('Hex Dump for “para_landing2'!AG41)</f>
        <v>0</v>
      </c>
      <c r="AG40" t="s">
        <v>377</v>
      </c>
    </row>
    <row r="41" spans="1:33" x14ac:dyDescent="0.2">
      <c r="A41">
        <f>HEX2DEC('Hex Dump for “para_landing2'!B42)</f>
        <v>0</v>
      </c>
      <c r="B41">
        <f>HEX2DEC('Hex Dump for “para_landing2'!C42)</f>
        <v>0</v>
      </c>
      <c r="C41">
        <f>HEX2DEC('Hex Dump for “para_landing2'!D42)</f>
        <v>0</v>
      </c>
      <c r="D41">
        <f>HEX2DEC('Hex Dump for “para_landing2'!E42)</f>
        <v>0</v>
      </c>
      <c r="E41">
        <f>HEX2DEC('Hex Dump for “para_landing2'!F42)</f>
        <v>0</v>
      </c>
      <c r="F41">
        <f>HEX2DEC('Hex Dump for “para_landing2'!G42)</f>
        <v>0</v>
      </c>
      <c r="G41">
        <f>HEX2DEC('Hex Dump for “para_landing2'!H42)</f>
        <v>0</v>
      </c>
      <c r="H41">
        <f>HEX2DEC('Hex Dump for “para_landing2'!I42)</f>
        <v>0</v>
      </c>
      <c r="I41">
        <f>HEX2DEC('Hex Dump for “para_landing2'!J42)</f>
        <v>0</v>
      </c>
      <c r="J41">
        <f>HEX2DEC('Hex Dump for “para_landing2'!K42)</f>
        <v>0</v>
      </c>
      <c r="K41">
        <f>HEX2DEC('Hex Dump for “para_landing2'!L42)</f>
        <v>0</v>
      </c>
      <c r="L41">
        <f>HEX2DEC('Hex Dump for “para_landing2'!M42)</f>
        <v>0</v>
      </c>
      <c r="M41">
        <f>HEX2DEC('Hex Dump for “para_landing2'!N42)</f>
        <v>0</v>
      </c>
      <c r="N41">
        <f>HEX2DEC('Hex Dump for “para_landing2'!O42)</f>
        <v>0</v>
      </c>
      <c r="O41">
        <f>HEX2DEC('Hex Dump for “para_landing2'!P42)</f>
        <v>0</v>
      </c>
      <c r="P41">
        <f>HEX2DEC('Hex Dump for “para_landing2'!Q42)</f>
        <v>0</v>
      </c>
      <c r="Q41">
        <f>HEX2DEC('Hex Dump for “para_landing2'!R42)</f>
        <v>0</v>
      </c>
      <c r="R41">
        <f>HEX2DEC('Hex Dump for “para_landing2'!S42)</f>
        <v>0</v>
      </c>
      <c r="S41">
        <f>HEX2DEC('Hex Dump for “para_landing2'!T42)</f>
        <v>0</v>
      </c>
      <c r="T41">
        <f>HEX2DEC('Hex Dump for “para_landing2'!U42)</f>
        <v>0</v>
      </c>
      <c r="U41">
        <f>HEX2DEC('Hex Dump for “para_landing2'!V42)</f>
        <v>0</v>
      </c>
      <c r="V41">
        <f>HEX2DEC('Hex Dump for “para_landing2'!W42)</f>
        <v>0</v>
      </c>
      <c r="W41">
        <f>HEX2DEC('Hex Dump for “para_landing2'!X42)</f>
        <v>0</v>
      </c>
      <c r="X41">
        <f>HEX2DEC('Hex Dump for “para_landing2'!Y42)</f>
        <v>0</v>
      </c>
      <c r="Y41">
        <f>HEX2DEC('Hex Dump for “para_landing2'!Z42)</f>
        <v>0</v>
      </c>
      <c r="Z41">
        <f>HEX2DEC('Hex Dump for “para_landing2'!AA42)</f>
        <v>0</v>
      </c>
      <c r="AA41">
        <f>HEX2DEC('Hex Dump for “para_landing2'!AB42)</f>
        <v>0</v>
      </c>
      <c r="AB41">
        <f>HEX2DEC('Hex Dump for “para_landing2'!AC42)</f>
        <v>0</v>
      </c>
      <c r="AC41">
        <f>HEX2DEC('Hex Dump for “para_landing2'!AD42)</f>
        <v>0</v>
      </c>
      <c r="AD41">
        <f>HEX2DEC('Hex Dump for “para_landing2'!AE42)</f>
        <v>0</v>
      </c>
      <c r="AE41">
        <f>HEX2DEC('Hex Dump for “para_landing2'!AF42)</f>
        <v>0</v>
      </c>
      <c r="AF41">
        <f>HEX2DEC('Hex Dump for “para_landing2'!AG42)</f>
        <v>0</v>
      </c>
      <c r="AG41" t="s">
        <v>377</v>
      </c>
    </row>
    <row r="42" spans="1:33" x14ac:dyDescent="0.2">
      <c r="A42">
        <f>HEX2DEC('Hex Dump for “para_landing2'!B43)</f>
        <v>0</v>
      </c>
      <c r="B42">
        <f>HEX2DEC('Hex Dump for “para_landing2'!C43)</f>
        <v>0</v>
      </c>
      <c r="C42">
        <f>HEX2DEC('Hex Dump for “para_landing2'!D43)</f>
        <v>0</v>
      </c>
      <c r="D42">
        <f>HEX2DEC('Hex Dump for “para_landing2'!E43)</f>
        <v>0</v>
      </c>
      <c r="E42">
        <f>HEX2DEC('Hex Dump for “para_landing2'!F43)</f>
        <v>0</v>
      </c>
      <c r="F42">
        <f>HEX2DEC('Hex Dump for “para_landing2'!G43)</f>
        <v>0</v>
      </c>
      <c r="G42">
        <f>HEX2DEC('Hex Dump for “para_landing2'!H43)</f>
        <v>0</v>
      </c>
      <c r="H42">
        <f>HEX2DEC('Hex Dump for “para_landing2'!I43)</f>
        <v>0</v>
      </c>
      <c r="I42">
        <f>HEX2DEC('Hex Dump for “para_landing2'!J43)</f>
        <v>0</v>
      </c>
      <c r="J42">
        <f>HEX2DEC('Hex Dump for “para_landing2'!K43)</f>
        <v>0</v>
      </c>
      <c r="K42">
        <f>HEX2DEC('Hex Dump for “para_landing2'!L43)</f>
        <v>0</v>
      </c>
      <c r="L42">
        <f>HEX2DEC('Hex Dump for “para_landing2'!M43)</f>
        <v>0</v>
      </c>
      <c r="M42">
        <f>HEX2DEC('Hex Dump for “para_landing2'!N43)</f>
        <v>0</v>
      </c>
      <c r="N42">
        <f>HEX2DEC('Hex Dump for “para_landing2'!O43)</f>
        <v>0</v>
      </c>
      <c r="O42">
        <f>HEX2DEC('Hex Dump for “para_landing2'!P43)</f>
        <v>0</v>
      </c>
      <c r="P42">
        <f>HEX2DEC('Hex Dump for “para_landing2'!Q43)</f>
        <v>0</v>
      </c>
      <c r="Q42">
        <f>HEX2DEC('Hex Dump for “para_landing2'!R43)</f>
        <v>0</v>
      </c>
      <c r="R42">
        <f>HEX2DEC('Hex Dump for “para_landing2'!S43)</f>
        <v>0</v>
      </c>
      <c r="S42">
        <f>HEX2DEC('Hex Dump for “para_landing2'!T43)</f>
        <v>0</v>
      </c>
      <c r="T42">
        <f>HEX2DEC('Hex Dump for “para_landing2'!U43)</f>
        <v>0</v>
      </c>
      <c r="U42">
        <f>HEX2DEC('Hex Dump for “para_landing2'!V43)</f>
        <v>0</v>
      </c>
      <c r="V42">
        <f>HEX2DEC('Hex Dump for “para_landing2'!W43)</f>
        <v>0</v>
      </c>
      <c r="W42">
        <f>HEX2DEC('Hex Dump for “para_landing2'!X43)</f>
        <v>0</v>
      </c>
      <c r="X42">
        <f>HEX2DEC('Hex Dump for “para_landing2'!Y43)</f>
        <v>0</v>
      </c>
      <c r="Y42">
        <f>HEX2DEC('Hex Dump for “para_landing2'!Z43)</f>
        <v>0</v>
      </c>
      <c r="Z42">
        <f>HEX2DEC('Hex Dump for “para_landing2'!AA43)</f>
        <v>0</v>
      </c>
      <c r="AA42">
        <f>HEX2DEC('Hex Dump for “para_landing2'!AB43)</f>
        <v>0</v>
      </c>
      <c r="AB42">
        <f>HEX2DEC('Hex Dump for “para_landing2'!AC43)</f>
        <v>0</v>
      </c>
      <c r="AC42">
        <f>HEX2DEC('Hex Dump for “para_landing2'!AD43)</f>
        <v>0</v>
      </c>
      <c r="AD42">
        <f>HEX2DEC('Hex Dump for “para_landing2'!AE43)</f>
        <v>0</v>
      </c>
      <c r="AE42">
        <f>HEX2DEC('Hex Dump for “para_landing2'!AF43)</f>
        <v>0</v>
      </c>
      <c r="AF42">
        <f>HEX2DEC('Hex Dump for “para_landing2'!AG43)</f>
        <v>0</v>
      </c>
      <c r="AG42" t="s">
        <v>377</v>
      </c>
    </row>
    <row r="43" spans="1:33" x14ac:dyDescent="0.2">
      <c r="A43">
        <f>HEX2DEC('Hex Dump for “para_landing2'!B44)</f>
        <v>0</v>
      </c>
      <c r="B43">
        <f>HEX2DEC('Hex Dump for “para_landing2'!C44)</f>
        <v>0</v>
      </c>
      <c r="C43">
        <f>HEX2DEC('Hex Dump for “para_landing2'!D44)</f>
        <v>0</v>
      </c>
      <c r="D43">
        <f>HEX2DEC('Hex Dump for “para_landing2'!E44)</f>
        <v>0</v>
      </c>
      <c r="E43">
        <f>HEX2DEC('Hex Dump for “para_landing2'!F44)</f>
        <v>0</v>
      </c>
      <c r="F43">
        <f>HEX2DEC('Hex Dump for “para_landing2'!G44)</f>
        <v>0</v>
      </c>
      <c r="G43">
        <f>HEX2DEC('Hex Dump for “para_landing2'!H44)</f>
        <v>0</v>
      </c>
      <c r="H43">
        <f>HEX2DEC('Hex Dump for “para_landing2'!I44)</f>
        <v>0</v>
      </c>
      <c r="I43">
        <f>HEX2DEC('Hex Dump for “para_landing2'!J44)</f>
        <v>0</v>
      </c>
      <c r="J43">
        <f>HEX2DEC('Hex Dump for “para_landing2'!K44)</f>
        <v>0</v>
      </c>
      <c r="K43">
        <f>HEX2DEC('Hex Dump for “para_landing2'!L44)</f>
        <v>0</v>
      </c>
      <c r="L43">
        <f>HEX2DEC('Hex Dump for “para_landing2'!M44)</f>
        <v>0</v>
      </c>
      <c r="M43">
        <f>HEX2DEC('Hex Dump for “para_landing2'!N44)</f>
        <v>0</v>
      </c>
      <c r="N43">
        <f>HEX2DEC('Hex Dump for “para_landing2'!O44)</f>
        <v>0</v>
      </c>
      <c r="O43">
        <f>HEX2DEC('Hex Dump for “para_landing2'!P44)</f>
        <v>0</v>
      </c>
      <c r="P43">
        <f>HEX2DEC('Hex Dump for “para_landing2'!Q44)</f>
        <v>0</v>
      </c>
      <c r="Q43">
        <f>HEX2DEC('Hex Dump for “para_landing2'!R44)</f>
        <v>0</v>
      </c>
      <c r="R43">
        <f>HEX2DEC('Hex Dump for “para_landing2'!S44)</f>
        <v>0</v>
      </c>
      <c r="S43">
        <f>HEX2DEC('Hex Dump for “para_landing2'!T44)</f>
        <v>0</v>
      </c>
      <c r="T43">
        <f>HEX2DEC('Hex Dump for “para_landing2'!U44)</f>
        <v>0</v>
      </c>
      <c r="U43">
        <f>HEX2DEC('Hex Dump for “para_landing2'!V44)</f>
        <v>0</v>
      </c>
      <c r="V43">
        <f>HEX2DEC('Hex Dump for “para_landing2'!W44)</f>
        <v>0</v>
      </c>
      <c r="W43">
        <f>HEX2DEC('Hex Dump for “para_landing2'!X44)</f>
        <v>0</v>
      </c>
      <c r="X43">
        <f>HEX2DEC('Hex Dump for “para_landing2'!Y44)</f>
        <v>0</v>
      </c>
      <c r="Y43">
        <f>HEX2DEC('Hex Dump for “para_landing2'!Z44)</f>
        <v>0</v>
      </c>
      <c r="Z43">
        <f>HEX2DEC('Hex Dump for “para_landing2'!AA44)</f>
        <v>0</v>
      </c>
      <c r="AA43">
        <f>HEX2DEC('Hex Dump for “para_landing2'!AB44)</f>
        <v>0</v>
      </c>
      <c r="AB43">
        <f>HEX2DEC('Hex Dump for “para_landing2'!AC44)</f>
        <v>0</v>
      </c>
      <c r="AC43">
        <f>HEX2DEC('Hex Dump for “para_landing2'!AD44)</f>
        <v>0</v>
      </c>
      <c r="AD43">
        <f>HEX2DEC('Hex Dump for “para_landing2'!AE44)</f>
        <v>0</v>
      </c>
      <c r="AE43">
        <f>HEX2DEC('Hex Dump for “para_landing2'!AF44)</f>
        <v>0</v>
      </c>
      <c r="AF43">
        <f>HEX2DEC('Hex Dump for “para_landing2'!AG44)</f>
        <v>0</v>
      </c>
      <c r="AG43" t="s">
        <v>377</v>
      </c>
    </row>
    <row r="44" spans="1:33" x14ac:dyDescent="0.2">
      <c r="A44">
        <f>HEX2DEC('Hex Dump for “para_landing2'!B45)</f>
        <v>0</v>
      </c>
      <c r="B44">
        <f>HEX2DEC('Hex Dump for “para_landing2'!C45)</f>
        <v>0</v>
      </c>
      <c r="C44">
        <f>HEX2DEC('Hex Dump for “para_landing2'!D45)</f>
        <v>0</v>
      </c>
      <c r="D44">
        <f>HEX2DEC('Hex Dump for “para_landing2'!E45)</f>
        <v>0</v>
      </c>
      <c r="E44">
        <f>HEX2DEC('Hex Dump for “para_landing2'!F45)</f>
        <v>0</v>
      </c>
      <c r="F44">
        <f>HEX2DEC('Hex Dump for “para_landing2'!G45)</f>
        <v>0</v>
      </c>
      <c r="G44">
        <f>HEX2DEC('Hex Dump for “para_landing2'!H45)</f>
        <v>0</v>
      </c>
      <c r="H44">
        <f>HEX2DEC('Hex Dump for “para_landing2'!I45)</f>
        <v>0</v>
      </c>
      <c r="I44">
        <f>HEX2DEC('Hex Dump for “para_landing2'!J45)</f>
        <v>0</v>
      </c>
      <c r="J44">
        <f>HEX2DEC('Hex Dump for “para_landing2'!K45)</f>
        <v>0</v>
      </c>
      <c r="K44">
        <f>HEX2DEC('Hex Dump for “para_landing2'!L45)</f>
        <v>0</v>
      </c>
      <c r="L44">
        <f>HEX2DEC('Hex Dump for “para_landing2'!M45)</f>
        <v>0</v>
      </c>
      <c r="M44">
        <f>HEX2DEC('Hex Dump for “para_landing2'!N45)</f>
        <v>0</v>
      </c>
      <c r="N44">
        <f>HEX2DEC('Hex Dump for “para_landing2'!O45)</f>
        <v>0</v>
      </c>
      <c r="O44">
        <f>HEX2DEC('Hex Dump for “para_landing2'!P45)</f>
        <v>0</v>
      </c>
      <c r="P44">
        <f>HEX2DEC('Hex Dump for “para_landing2'!Q45)</f>
        <v>0</v>
      </c>
      <c r="Q44">
        <f>HEX2DEC('Hex Dump for “para_landing2'!R45)</f>
        <v>0</v>
      </c>
      <c r="R44">
        <f>HEX2DEC('Hex Dump for “para_landing2'!S45)</f>
        <v>0</v>
      </c>
      <c r="S44">
        <f>HEX2DEC('Hex Dump for “para_landing2'!T45)</f>
        <v>0</v>
      </c>
      <c r="T44">
        <f>HEX2DEC('Hex Dump for “para_landing2'!U45)</f>
        <v>0</v>
      </c>
      <c r="U44">
        <f>HEX2DEC('Hex Dump for “para_landing2'!V45)</f>
        <v>0</v>
      </c>
      <c r="V44">
        <f>HEX2DEC('Hex Dump for “para_landing2'!W45)</f>
        <v>0</v>
      </c>
      <c r="W44">
        <f>HEX2DEC('Hex Dump for “para_landing2'!X45)</f>
        <v>0</v>
      </c>
      <c r="X44">
        <f>HEX2DEC('Hex Dump for “para_landing2'!Y45)</f>
        <v>0</v>
      </c>
      <c r="Y44">
        <f>HEX2DEC('Hex Dump for “para_landing2'!Z45)</f>
        <v>0</v>
      </c>
      <c r="Z44">
        <f>HEX2DEC('Hex Dump for “para_landing2'!AA45)</f>
        <v>0</v>
      </c>
      <c r="AA44">
        <f>HEX2DEC('Hex Dump for “para_landing2'!AB45)</f>
        <v>0</v>
      </c>
      <c r="AB44">
        <f>HEX2DEC('Hex Dump for “para_landing2'!AC45)</f>
        <v>0</v>
      </c>
      <c r="AC44">
        <f>HEX2DEC('Hex Dump for “para_landing2'!AD45)</f>
        <v>0</v>
      </c>
      <c r="AD44">
        <f>HEX2DEC('Hex Dump for “para_landing2'!AE45)</f>
        <v>0</v>
      </c>
      <c r="AE44">
        <f>HEX2DEC('Hex Dump for “para_landing2'!AF45)</f>
        <v>0</v>
      </c>
      <c r="AF44">
        <f>HEX2DEC('Hex Dump for “para_landing2'!AG45)</f>
        <v>0</v>
      </c>
      <c r="AG44" t="s">
        <v>377</v>
      </c>
    </row>
    <row r="45" spans="1:33" x14ac:dyDescent="0.2">
      <c r="A45">
        <f>HEX2DEC('Hex Dump for “para_landing2'!B46)</f>
        <v>0</v>
      </c>
      <c r="B45">
        <f>HEX2DEC('Hex Dump for “para_landing2'!C46)</f>
        <v>0</v>
      </c>
      <c r="C45">
        <f>HEX2DEC('Hex Dump for “para_landing2'!D46)</f>
        <v>0</v>
      </c>
      <c r="D45">
        <f>HEX2DEC('Hex Dump for “para_landing2'!E46)</f>
        <v>0</v>
      </c>
      <c r="E45">
        <f>HEX2DEC('Hex Dump for “para_landing2'!F46)</f>
        <v>0</v>
      </c>
      <c r="F45">
        <f>HEX2DEC('Hex Dump for “para_landing2'!G46)</f>
        <v>0</v>
      </c>
      <c r="G45">
        <f>HEX2DEC('Hex Dump for “para_landing2'!H46)</f>
        <v>0</v>
      </c>
      <c r="H45">
        <f>HEX2DEC('Hex Dump for “para_landing2'!I46)</f>
        <v>0</v>
      </c>
      <c r="I45">
        <f>HEX2DEC('Hex Dump for “para_landing2'!J46)</f>
        <v>0</v>
      </c>
      <c r="J45">
        <f>HEX2DEC('Hex Dump for “para_landing2'!K46)</f>
        <v>0</v>
      </c>
      <c r="K45">
        <f>HEX2DEC('Hex Dump for “para_landing2'!L46)</f>
        <v>0</v>
      </c>
      <c r="L45">
        <f>HEX2DEC('Hex Dump for “para_landing2'!M46)</f>
        <v>0</v>
      </c>
      <c r="M45">
        <f>HEX2DEC('Hex Dump for “para_landing2'!N46)</f>
        <v>0</v>
      </c>
      <c r="N45">
        <f>HEX2DEC('Hex Dump for “para_landing2'!O46)</f>
        <v>0</v>
      </c>
      <c r="O45">
        <f>HEX2DEC('Hex Dump for “para_landing2'!P46)</f>
        <v>0</v>
      </c>
      <c r="P45">
        <f>HEX2DEC('Hex Dump for “para_landing2'!Q46)</f>
        <v>0</v>
      </c>
      <c r="Q45">
        <f>HEX2DEC('Hex Dump for “para_landing2'!R46)</f>
        <v>192</v>
      </c>
      <c r="R45">
        <f>HEX2DEC('Hex Dump for “para_landing2'!S46)</f>
        <v>0</v>
      </c>
      <c r="S45">
        <f>HEX2DEC('Hex Dump for “para_landing2'!T46)</f>
        <v>0</v>
      </c>
      <c r="T45">
        <f>HEX2DEC('Hex Dump for “para_landing2'!U46)</f>
        <v>1</v>
      </c>
      <c r="U45">
        <f>HEX2DEC('Hex Dump for “para_landing2'!V46)</f>
        <v>252</v>
      </c>
      <c r="V45">
        <f>HEX2DEC('Hex Dump for “para_landing2'!W46)</f>
        <v>0</v>
      </c>
      <c r="W45">
        <f>HEX2DEC('Hex Dump for “para_landing2'!X46)</f>
        <v>0</v>
      </c>
      <c r="X45">
        <f>HEX2DEC('Hex Dump for “para_landing2'!Y46)</f>
        <v>0</v>
      </c>
      <c r="Y45">
        <f>HEX2DEC('Hex Dump for “para_landing2'!Z46)</f>
        <v>0</v>
      </c>
      <c r="Z45">
        <f>HEX2DEC('Hex Dump for “para_landing2'!AA46)</f>
        <v>0</v>
      </c>
      <c r="AA45">
        <f>HEX2DEC('Hex Dump for “para_landing2'!AB46)</f>
        <v>0</v>
      </c>
      <c r="AB45">
        <f>HEX2DEC('Hex Dump for “para_landing2'!AC46)</f>
        <v>0</v>
      </c>
      <c r="AC45">
        <f>HEX2DEC('Hex Dump for “para_landing2'!AD46)</f>
        <v>0</v>
      </c>
      <c r="AD45">
        <f>HEX2DEC('Hex Dump for “para_landing2'!AE46)</f>
        <v>0</v>
      </c>
      <c r="AE45">
        <f>HEX2DEC('Hex Dump for “para_landing2'!AF46)</f>
        <v>0</v>
      </c>
      <c r="AF45">
        <f>HEX2DEC('Hex Dump for “para_landing2'!AG46)</f>
        <v>0</v>
      </c>
      <c r="AG45" t="s">
        <v>377</v>
      </c>
    </row>
    <row r="46" spans="1:33" x14ac:dyDescent="0.2">
      <c r="A46">
        <f>HEX2DEC('Hex Dump for “para_landing2'!B47)</f>
        <v>0</v>
      </c>
      <c r="B46">
        <f>HEX2DEC('Hex Dump for “para_landing2'!C47)</f>
        <v>0</v>
      </c>
      <c r="C46">
        <f>HEX2DEC('Hex Dump for “para_landing2'!D47)</f>
        <v>0</v>
      </c>
      <c r="D46">
        <f>HEX2DEC('Hex Dump for “para_landing2'!E47)</f>
        <v>0</v>
      </c>
      <c r="E46">
        <f>HEX2DEC('Hex Dump for “para_landing2'!F47)</f>
        <v>0</v>
      </c>
      <c r="F46">
        <f>HEX2DEC('Hex Dump for “para_landing2'!G47)</f>
        <v>0</v>
      </c>
      <c r="G46">
        <f>HEX2DEC('Hex Dump for “para_landing2'!H47)</f>
        <v>0</v>
      </c>
      <c r="H46">
        <f>HEX2DEC('Hex Dump for “para_landing2'!I47)</f>
        <v>0</v>
      </c>
      <c r="I46">
        <f>HEX2DEC('Hex Dump for “para_landing2'!J47)</f>
        <v>0</v>
      </c>
      <c r="J46">
        <f>HEX2DEC('Hex Dump for “para_landing2'!K47)</f>
        <v>0</v>
      </c>
      <c r="K46">
        <f>HEX2DEC('Hex Dump for “para_landing2'!L47)</f>
        <v>0</v>
      </c>
      <c r="L46">
        <f>HEX2DEC('Hex Dump for “para_landing2'!M47)</f>
        <v>0</v>
      </c>
      <c r="M46">
        <f>HEX2DEC('Hex Dump for “para_landing2'!N47)</f>
        <v>0</v>
      </c>
      <c r="N46">
        <f>HEX2DEC('Hex Dump for “para_landing2'!O47)</f>
        <v>0</v>
      </c>
      <c r="O46">
        <f>HEX2DEC('Hex Dump for “para_landing2'!P47)</f>
        <v>4</v>
      </c>
      <c r="P46">
        <f>HEX2DEC('Hex Dump for “para_landing2'!Q47)</f>
        <v>0</v>
      </c>
      <c r="Q46">
        <f>HEX2DEC('Hex Dump for “para_landing2'!R47)</f>
        <v>0</v>
      </c>
      <c r="R46">
        <f>HEX2DEC('Hex Dump for “para_landing2'!S47)</f>
        <v>0</v>
      </c>
      <c r="S46">
        <f>HEX2DEC('Hex Dump for “para_landing2'!T47)</f>
        <v>0</v>
      </c>
      <c r="T46">
        <f>HEX2DEC('Hex Dump for “para_landing2'!U47)</f>
        <v>24</v>
      </c>
      <c r="U46">
        <f>HEX2DEC('Hex Dump for “para_landing2'!V47)</f>
        <v>61</v>
      </c>
      <c r="V46">
        <f>HEX2DEC('Hex Dump for “para_landing2'!W47)</f>
        <v>128</v>
      </c>
      <c r="W46">
        <f>HEX2DEC('Hex Dump for “para_landing2'!X47)</f>
        <v>0</v>
      </c>
      <c r="X46">
        <f>HEX2DEC('Hex Dump for “para_landing2'!Y47)</f>
        <v>0</v>
      </c>
      <c r="Y46">
        <f>HEX2DEC('Hex Dump for “para_landing2'!Z47)</f>
        <v>0</v>
      </c>
      <c r="Z46">
        <f>HEX2DEC('Hex Dump for “para_landing2'!AA47)</f>
        <v>0</v>
      </c>
      <c r="AA46">
        <f>HEX2DEC('Hex Dump for “para_landing2'!AB47)</f>
        <v>0</v>
      </c>
      <c r="AB46">
        <f>HEX2DEC('Hex Dump for “para_landing2'!AC47)</f>
        <v>0</v>
      </c>
      <c r="AC46">
        <f>HEX2DEC('Hex Dump for “para_landing2'!AD47)</f>
        <v>0</v>
      </c>
      <c r="AD46">
        <f>HEX2DEC('Hex Dump for “para_landing2'!AE47)</f>
        <v>0</v>
      </c>
      <c r="AE46">
        <f>HEX2DEC('Hex Dump for “para_landing2'!AF47)</f>
        <v>0</v>
      </c>
      <c r="AF46">
        <f>HEX2DEC('Hex Dump for “para_landing2'!AG47)</f>
        <v>0</v>
      </c>
      <c r="AG46" t="s">
        <v>377</v>
      </c>
    </row>
    <row r="47" spans="1:33" x14ac:dyDescent="0.2">
      <c r="A47">
        <f>HEX2DEC('Hex Dump for “para_landing2'!B48)</f>
        <v>0</v>
      </c>
      <c r="B47">
        <f>HEX2DEC('Hex Dump for “para_landing2'!C48)</f>
        <v>0</v>
      </c>
      <c r="C47">
        <f>HEX2DEC('Hex Dump for “para_landing2'!D48)</f>
        <v>0</v>
      </c>
      <c r="D47">
        <f>HEX2DEC('Hex Dump for “para_landing2'!E48)</f>
        <v>0</v>
      </c>
      <c r="E47">
        <f>HEX2DEC('Hex Dump for “para_landing2'!F48)</f>
        <v>0</v>
      </c>
      <c r="F47">
        <f>HEX2DEC('Hex Dump for “para_landing2'!G48)</f>
        <v>0</v>
      </c>
      <c r="G47">
        <f>HEX2DEC('Hex Dump for “para_landing2'!H48)</f>
        <v>0</v>
      </c>
      <c r="H47">
        <f>HEX2DEC('Hex Dump for “para_landing2'!I48)</f>
        <v>0</v>
      </c>
      <c r="I47">
        <f>HEX2DEC('Hex Dump for “para_landing2'!J48)</f>
        <v>0</v>
      </c>
      <c r="J47">
        <f>HEX2DEC('Hex Dump for “para_landing2'!K48)</f>
        <v>0</v>
      </c>
      <c r="K47">
        <f>HEX2DEC('Hex Dump for “para_landing2'!L48)</f>
        <v>0</v>
      </c>
      <c r="L47">
        <f>HEX2DEC('Hex Dump for “para_landing2'!M48)</f>
        <v>0</v>
      </c>
      <c r="M47">
        <f>HEX2DEC('Hex Dump for “para_landing2'!N48)</f>
        <v>0</v>
      </c>
      <c r="N47">
        <f>HEX2DEC('Hex Dump for “para_landing2'!O48)</f>
        <v>0</v>
      </c>
      <c r="O47">
        <f>HEX2DEC('Hex Dump for “para_landing2'!P48)</f>
        <v>0</v>
      </c>
      <c r="P47">
        <f>HEX2DEC('Hex Dump for “para_landing2'!Q48)</f>
        <v>0</v>
      </c>
      <c r="Q47">
        <f>HEX2DEC('Hex Dump for “para_landing2'!R48)</f>
        <v>0</v>
      </c>
      <c r="R47">
        <f>HEX2DEC('Hex Dump for “para_landing2'!S48)</f>
        <v>224</v>
      </c>
      <c r="S47">
        <f>HEX2DEC('Hex Dump for “para_landing2'!T48)</f>
        <v>96</v>
      </c>
      <c r="T47">
        <f>HEX2DEC('Hex Dump for “para_landing2'!U48)</f>
        <v>0</v>
      </c>
      <c r="U47">
        <f>HEX2DEC('Hex Dump for “para_landing2'!V48)</f>
        <v>0</v>
      </c>
      <c r="V47">
        <f>HEX2DEC('Hex Dump for “para_landing2'!W48)</f>
        <v>0</v>
      </c>
      <c r="W47">
        <f>HEX2DEC('Hex Dump for “para_landing2'!X48)</f>
        <v>0</v>
      </c>
      <c r="X47">
        <f>HEX2DEC('Hex Dump for “para_landing2'!Y48)</f>
        <v>0</v>
      </c>
      <c r="Y47">
        <f>HEX2DEC('Hex Dump for “para_landing2'!Z48)</f>
        <v>0</v>
      </c>
      <c r="Z47">
        <f>HEX2DEC('Hex Dump for “para_landing2'!AA48)</f>
        <v>0</v>
      </c>
      <c r="AA47">
        <f>HEX2DEC('Hex Dump for “para_landing2'!AB48)</f>
        <v>0</v>
      </c>
      <c r="AB47">
        <f>HEX2DEC('Hex Dump for “para_landing2'!AC48)</f>
        <v>0</v>
      </c>
      <c r="AC47">
        <f>HEX2DEC('Hex Dump for “para_landing2'!AD48)</f>
        <v>0</v>
      </c>
      <c r="AD47">
        <f>HEX2DEC('Hex Dump for “para_landing2'!AE48)</f>
        <v>0</v>
      </c>
      <c r="AE47">
        <f>HEX2DEC('Hex Dump for “para_landing2'!AF48)</f>
        <v>0</v>
      </c>
      <c r="AF47">
        <f>HEX2DEC('Hex Dump for “para_landing2'!AG48)</f>
        <v>0</v>
      </c>
      <c r="AG47" t="s">
        <v>377</v>
      </c>
    </row>
    <row r="48" spans="1:33" x14ac:dyDescent="0.2">
      <c r="A48">
        <f>HEX2DEC('Hex Dump for “para_landing2'!B49)</f>
        <v>0</v>
      </c>
      <c r="B48">
        <f>HEX2DEC('Hex Dump for “para_landing2'!C49)</f>
        <v>0</v>
      </c>
      <c r="C48">
        <f>HEX2DEC('Hex Dump for “para_landing2'!D49)</f>
        <v>0</v>
      </c>
      <c r="D48">
        <f>HEX2DEC('Hex Dump for “para_landing2'!E49)</f>
        <v>0</v>
      </c>
      <c r="E48">
        <f>HEX2DEC('Hex Dump for “para_landing2'!F49)</f>
        <v>0</v>
      </c>
      <c r="F48">
        <f>HEX2DEC('Hex Dump for “para_landing2'!G49)</f>
        <v>0</v>
      </c>
      <c r="G48">
        <f>HEX2DEC('Hex Dump for “para_landing2'!H49)</f>
        <v>0</v>
      </c>
      <c r="H48">
        <f>HEX2DEC('Hex Dump for “para_landing2'!I49)</f>
        <v>0</v>
      </c>
      <c r="I48">
        <f>HEX2DEC('Hex Dump for “para_landing2'!J49)</f>
        <v>0</v>
      </c>
      <c r="J48">
        <f>HEX2DEC('Hex Dump for “para_landing2'!K49)</f>
        <v>0</v>
      </c>
      <c r="K48">
        <f>HEX2DEC('Hex Dump for “para_landing2'!L49)</f>
        <v>0</v>
      </c>
      <c r="L48">
        <f>HEX2DEC('Hex Dump for “para_landing2'!M49)</f>
        <v>0</v>
      </c>
      <c r="M48">
        <f>HEX2DEC('Hex Dump for “para_landing2'!N49)</f>
        <v>0</v>
      </c>
      <c r="N48">
        <f>HEX2DEC('Hex Dump for “para_landing2'!O49)</f>
        <v>2</v>
      </c>
      <c r="O48">
        <f>HEX2DEC('Hex Dump for “para_landing2'!P49)</f>
        <v>255</v>
      </c>
      <c r="P48">
        <f>HEX2DEC('Hex Dump for “para_landing2'!Q49)</f>
        <v>131</v>
      </c>
      <c r="Q48">
        <f>HEX2DEC('Hex Dump for “para_landing2'!R49)</f>
        <v>0</v>
      </c>
      <c r="R48">
        <f>HEX2DEC('Hex Dump for “para_landing2'!S49)</f>
        <v>0</v>
      </c>
      <c r="S48">
        <f>HEX2DEC('Hex Dump for “para_landing2'!T49)</f>
        <v>0</v>
      </c>
      <c r="T48">
        <f>HEX2DEC('Hex Dump for “para_landing2'!U49)</f>
        <v>0</v>
      </c>
      <c r="U48">
        <f>HEX2DEC('Hex Dump for “para_landing2'!V49)</f>
        <v>0</v>
      </c>
      <c r="V48">
        <f>HEX2DEC('Hex Dump for “para_landing2'!W49)</f>
        <v>0</v>
      </c>
      <c r="W48">
        <f>HEX2DEC('Hex Dump for “para_landing2'!X49)</f>
        <v>0</v>
      </c>
      <c r="X48">
        <f>HEX2DEC('Hex Dump for “para_landing2'!Y49)</f>
        <v>0</v>
      </c>
      <c r="Y48">
        <f>HEX2DEC('Hex Dump for “para_landing2'!Z49)</f>
        <v>0</v>
      </c>
      <c r="Z48">
        <f>HEX2DEC('Hex Dump for “para_landing2'!AA49)</f>
        <v>0</v>
      </c>
      <c r="AA48">
        <f>HEX2DEC('Hex Dump for “para_landing2'!AB49)</f>
        <v>0</v>
      </c>
      <c r="AB48">
        <f>HEX2DEC('Hex Dump for “para_landing2'!AC49)</f>
        <v>0</v>
      </c>
      <c r="AC48">
        <f>HEX2DEC('Hex Dump for “para_landing2'!AD49)</f>
        <v>0</v>
      </c>
      <c r="AD48">
        <f>HEX2DEC('Hex Dump for “para_landing2'!AE49)</f>
        <v>0</v>
      </c>
      <c r="AE48">
        <f>HEX2DEC('Hex Dump for “para_landing2'!AF49)</f>
        <v>0</v>
      </c>
      <c r="AF48">
        <f>HEX2DEC('Hex Dump for “para_landing2'!AG49)</f>
        <v>0</v>
      </c>
      <c r="AG48" t="s">
        <v>377</v>
      </c>
    </row>
    <row r="49" spans="1:33" x14ac:dyDescent="0.2">
      <c r="A49">
        <f>HEX2DEC('Hex Dump for “para_landing2'!B50)</f>
        <v>0</v>
      </c>
      <c r="B49">
        <f>HEX2DEC('Hex Dump for “para_landing2'!C50)</f>
        <v>0</v>
      </c>
      <c r="C49">
        <f>HEX2DEC('Hex Dump for “para_landing2'!D50)</f>
        <v>0</v>
      </c>
      <c r="D49">
        <f>HEX2DEC('Hex Dump for “para_landing2'!E50)</f>
        <v>0</v>
      </c>
      <c r="E49">
        <f>HEX2DEC('Hex Dump for “para_landing2'!F50)</f>
        <v>0</v>
      </c>
      <c r="F49">
        <f>HEX2DEC('Hex Dump for “para_landing2'!G50)</f>
        <v>0</v>
      </c>
      <c r="G49">
        <f>HEX2DEC('Hex Dump for “para_landing2'!H50)</f>
        <v>0</v>
      </c>
      <c r="H49">
        <f>HEX2DEC('Hex Dump for “para_landing2'!I50)</f>
        <v>0</v>
      </c>
      <c r="I49">
        <f>HEX2DEC('Hex Dump for “para_landing2'!J50)</f>
        <v>0</v>
      </c>
      <c r="J49">
        <f>HEX2DEC('Hex Dump for “para_landing2'!K50)</f>
        <v>0</v>
      </c>
      <c r="K49">
        <f>HEX2DEC('Hex Dump for “para_landing2'!L50)</f>
        <v>0</v>
      </c>
      <c r="L49">
        <f>HEX2DEC('Hex Dump for “para_landing2'!M50)</f>
        <v>0</v>
      </c>
      <c r="M49">
        <f>HEX2DEC('Hex Dump for “para_landing2'!N50)</f>
        <v>0</v>
      </c>
      <c r="N49">
        <f>HEX2DEC('Hex Dump for “para_landing2'!O50)</f>
        <v>0</v>
      </c>
      <c r="O49">
        <f>HEX2DEC('Hex Dump for “para_landing2'!P50)</f>
        <v>0</v>
      </c>
      <c r="P49">
        <f>HEX2DEC('Hex Dump for “para_landing2'!Q50)</f>
        <v>0</v>
      </c>
      <c r="Q49">
        <f>HEX2DEC('Hex Dump for “para_landing2'!R50)</f>
        <v>0</v>
      </c>
      <c r="R49">
        <f>HEX2DEC('Hex Dump for “para_landing2'!S50)</f>
        <v>0</v>
      </c>
      <c r="S49">
        <f>HEX2DEC('Hex Dump for “para_landing2'!T50)</f>
        <v>0</v>
      </c>
      <c r="T49">
        <f>HEX2DEC('Hex Dump for “para_landing2'!U50)</f>
        <v>0</v>
      </c>
      <c r="U49">
        <f>HEX2DEC('Hex Dump for “para_landing2'!V50)</f>
        <v>0</v>
      </c>
      <c r="V49">
        <f>HEX2DEC('Hex Dump for “para_landing2'!W50)</f>
        <v>0</v>
      </c>
      <c r="W49">
        <f>HEX2DEC('Hex Dump for “para_landing2'!X50)</f>
        <v>0</v>
      </c>
      <c r="X49">
        <f>HEX2DEC('Hex Dump for “para_landing2'!Y50)</f>
        <v>0</v>
      </c>
      <c r="Y49">
        <f>HEX2DEC('Hex Dump for “para_landing2'!Z50)</f>
        <v>0</v>
      </c>
      <c r="Z49">
        <f>HEX2DEC('Hex Dump for “para_landing2'!AA50)</f>
        <v>0</v>
      </c>
      <c r="AA49">
        <f>HEX2DEC('Hex Dump for “para_landing2'!AB50)</f>
        <v>0</v>
      </c>
      <c r="AB49">
        <f>HEX2DEC('Hex Dump for “para_landing2'!AC50)</f>
        <v>0</v>
      </c>
      <c r="AC49">
        <f>HEX2DEC('Hex Dump for “para_landing2'!AD50)</f>
        <v>0</v>
      </c>
      <c r="AD49">
        <f>HEX2DEC('Hex Dump for “para_landing2'!AE50)</f>
        <v>0</v>
      </c>
      <c r="AE49">
        <f>HEX2DEC('Hex Dump for “para_landing2'!AF50)</f>
        <v>0</v>
      </c>
      <c r="AF49">
        <f>HEX2DEC('Hex Dump for “para_landing2'!AG50)</f>
        <v>0</v>
      </c>
      <c r="AG49" t="s">
        <v>377</v>
      </c>
    </row>
    <row r="50" spans="1:33" x14ac:dyDescent="0.2">
      <c r="A50">
        <f>HEX2DEC('Hex Dump for “para_landing2'!B51)</f>
        <v>0</v>
      </c>
      <c r="B50">
        <f>HEX2DEC('Hex Dump for “para_landing2'!C51)</f>
        <v>0</v>
      </c>
      <c r="C50">
        <f>HEX2DEC('Hex Dump for “para_landing2'!D51)</f>
        <v>0</v>
      </c>
      <c r="D50">
        <f>HEX2DEC('Hex Dump for “para_landing2'!E51)</f>
        <v>0</v>
      </c>
      <c r="E50">
        <f>HEX2DEC('Hex Dump for “para_landing2'!F51)</f>
        <v>0</v>
      </c>
      <c r="F50">
        <f>HEX2DEC('Hex Dump for “para_landing2'!G51)</f>
        <v>0</v>
      </c>
      <c r="G50">
        <f>HEX2DEC('Hex Dump for “para_landing2'!H51)</f>
        <v>0</v>
      </c>
      <c r="H50">
        <f>HEX2DEC('Hex Dump for “para_landing2'!I51)</f>
        <v>0</v>
      </c>
      <c r="I50">
        <f>HEX2DEC('Hex Dump for “para_landing2'!J51)</f>
        <v>0</v>
      </c>
      <c r="J50">
        <f>HEX2DEC('Hex Dump for “para_landing2'!K51)</f>
        <v>0</v>
      </c>
      <c r="K50">
        <f>HEX2DEC('Hex Dump for “para_landing2'!L51)</f>
        <v>0</v>
      </c>
      <c r="L50">
        <f>HEX2DEC('Hex Dump for “para_landing2'!M51)</f>
        <v>0</v>
      </c>
      <c r="M50">
        <f>HEX2DEC('Hex Dump for “para_landing2'!N51)</f>
        <v>0</v>
      </c>
      <c r="N50">
        <f>HEX2DEC('Hex Dump for “para_landing2'!O51)</f>
        <v>0</v>
      </c>
      <c r="O50">
        <f>HEX2DEC('Hex Dump for “para_landing2'!P51)</f>
        <v>0</v>
      </c>
      <c r="P50">
        <f>HEX2DEC('Hex Dump for “para_landing2'!Q51)</f>
        <v>0</v>
      </c>
      <c r="Q50">
        <f>HEX2DEC('Hex Dump for “para_landing2'!R51)</f>
        <v>0</v>
      </c>
      <c r="R50">
        <f>HEX2DEC('Hex Dump for “para_landing2'!S51)</f>
        <v>0</v>
      </c>
      <c r="S50">
        <f>HEX2DEC('Hex Dump for “para_landing2'!T51)</f>
        <v>0</v>
      </c>
      <c r="T50">
        <f>HEX2DEC('Hex Dump for “para_landing2'!U51)</f>
        <v>0</v>
      </c>
      <c r="U50">
        <f>HEX2DEC('Hex Dump for “para_landing2'!V51)</f>
        <v>0</v>
      </c>
      <c r="V50">
        <f>HEX2DEC('Hex Dump for “para_landing2'!W51)</f>
        <v>0</v>
      </c>
      <c r="W50">
        <f>HEX2DEC('Hex Dump for “para_landing2'!X51)</f>
        <v>0</v>
      </c>
      <c r="X50">
        <f>HEX2DEC('Hex Dump for “para_landing2'!Y51)</f>
        <v>0</v>
      </c>
      <c r="Y50">
        <f>HEX2DEC('Hex Dump for “para_landing2'!Z51)</f>
        <v>0</v>
      </c>
      <c r="Z50">
        <f>HEX2DEC('Hex Dump for “para_landing2'!AA51)</f>
        <v>0</v>
      </c>
      <c r="AA50">
        <f>HEX2DEC('Hex Dump for “para_landing2'!AB51)</f>
        <v>0</v>
      </c>
      <c r="AB50">
        <f>HEX2DEC('Hex Dump for “para_landing2'!AC51)</f>
        <v>0</v>
      </c>
      <c r="AC50">
        <f>HEX2DEC('Hex Dump for “para_landing2'!AD51)</f>
        <v>0</v>
      </c>
      <c r="AD50">
        <f>HEX2DEC('Hex Dump for “para_landing2'!AE51)</f>
        <v>0</v>
      </c>
      <c r="AE50">
        <f>HEX2DEC('Hex Dump for “para_landing2'!AF51)</f>
        <v>0</v>
      </c>
      <c r="AF50">
        <f>HEX2DEC('Hex Dump for “para_landing2'!AG51)</f>
        <v>0</v>
      </c>
      <c r="AG50" t="s">
        <v>377</v>
      </c>
    </row>
    <row r="51" spans="1:33" x14ac:dyDescent="0.2">
      <c r="A51">
        <f>HEX2DEC('Hex Dump for “para_landing2'!B52)</f>
        <v>0</v>
      </c>
      <c r="B51">
        <f>HEX2DEC('Hex Dump for “para_landing2'!C52)</f>
        <v>0</v>
      </c>
      <c r="C51">
        <f>HEX2DEC('Hex Dump for “para_landing2'!D52)</f>
        <v>0</v>
      </c>
      <c r="D51">
        <f>HEX2DEC('Hex Dump for “para_landing2'!E52)</f>
        <v>0</v>
      </c>
      <c r="E51">
        <f>HEX2DEC('Hex Dump for “para_landing2'!F52)</f>
        <v>0</v>
      </c>
      <c r="F51">
        <f>HEX2DEC('Hex Dump for “para_landing2'!G52)</f>
        <v>0</v>
      </c>
      <c r="G51">
        <f>HEX2DEC('Hex Dump for “para_landing2'!H52)</f>
        <v>0</v>
      </c>
      <c r="H51">
        <f>HEX2DEC('Hex Dump for “para_landing2'!I52)</f>
        <v>0</v>
      </c>
      <c r="I51">
        <f>HEX2DEC('Hex Dump for “para_landing2'!J52)</f>
        <v>0</v>
      </c>
      <c r="J51">
        <f>HEX2DEC('Hex Dump for “para_landing2'!K52)</f>
        <v>0</v>
      </c>
      <c r="K51">
        <f>HEX2DEC('Hex Dump for “para_landing2'!L52)</f>
        <v>0</v>
      </c>
      <c r="L51">
        <f>HEX2DEC('Hex Dump for “para_landing2'!M52)</f>
        <v>0</v>
      </c>
      <c r="M51">
        <f>HEX2DEC('Hex Dump for “para_landing2'!N52)</f>
        <v>0</v>
      </c>
      <c r="N51">
        <f>HEX2DEC('Hex Dump for “para_landing2'!O52)</f>
        <v>0</v>
      </c>
      <c r="O51">
        <f>HEX2DEC('Hex Dump for “para_landing2'!P52)</f>
        <v>0</v>
      </c>
      <c r="P51">
        <f>HEX2DEC('Hex Dump for “para_landing2'!Q52)</f>
        <v>0</v>
      </c>
      <c r="Q51">
        <f>HEX2DEC('Hex Dump for “para_landing2'!R52)</f>
        <v>0</v>
      </c>
      <c r="R51">
        <f>HEX2DEC('Hex Dump for “para_landing2'!S52)</f>
        <v>0</v>
      </c>
      <c r="S51">
        <f>HEX2DEC('Hex Dump for “para_landing2'!T52)</f>
        <v>0</v>
      </c>
      <c r="T51">
        <f>HEX2DEC('Hex Dump for “para_landing2'!U52)</f>
        <v>0</v>
      </c>
      <c r="U51">
        <f>HEX2DEC('Hex Dump for “para_landing2'!V52)</f>
        <v>0</v>
      </c>
      <c r="V51">
        <f>HEX2DEC('Hex Dump for “para_landing2'!W52)</f>
        <v>0</v>
      </c>
      <c r="W51">
        <f>HEX2DEC('Hex Dump for “para_landing2'!X52)</f>
        <v>0</v>
      </c>
      <c r="X51">
        <f>HEX2DEC('Hex Dump for “para_landing2'!Y52)</f>
        <v>0</v>
      </c>
      <c r="Y51">
        <f>HEX2DEC('Hex Dump for “para_landing2'!Z52)</f>
        <v>0</v>
      </c>
      <c r="Z51">
        <f>HEX2DEC('Hex Dump for “para_landing2'!AA52)</f>
        <v>0</v>
      </c>
      <c r="AA51">
        <f>HEX2DEC('Hex Dump for “para_landing2'!AB52)</f>
        <v>0</v>
      </c>
      <c r="AB51">
        <f>HEX2DEC('Hex Dump for “para_landing2'!AC52)</f>
        <v>0</v>
      </c>
      <c r="AC51">
        <f>HEX2DEC('Hex Dump for “para_landing2'!AD52)</f>
        <v>0</v>
      </c>
      <c r="AD51">
        <f>HEX2DEC('Hex Dump for “para_landing2'!AE52)</f>
        <v>0</v>
      </c>
      <c r="AE51">
        <f>HEX2DEC('Hex Dump for “para_landing2'!AF52)</f>
        <v>0</v>
      </c>
      <c r="AF51">
        <f>HEX2DEC('Hex Dump for “para_landing2'!AG52)</f>
        <v>0</v>
      </c>
      <c r="AG51" t="s">
        <v>377</v>
      </c>
    </row>
    <row r="52" spans="1:33" x14ac:dyDescent="0.2">
      <c r="A52">
        <f>HEX2DEC('Hex Dump for “para_landing2'!B53)</f>
        <v>0</v>
      </c>
      <c r="B52">
        <f>HEX2DEC('Hex Dump for “para_landing2'!C53)</f>
        <v>0</v>
      </c>
      <c r="C52">
        <f>HEX2DEC('Hex Dump for “para_landing2'!D53)</f>
        <v>0</v>
      </c>
      <c r="D52">
        <f>HEX2DEC('Hex Dump for “para_landing2'!E53)</f>
        <v>0</v>
      </c>
      <c r="E52">
        <f>HEX2DEC('Hex Dump for “para_landing2'!F53)</f>
        <v>0</v>
      </c>
      <c r="F52">
        <f>HEX2DEC('Hex Dump for “para_landing2'!G53)</f>
        <v>0</v>
      </c>
      <c r="G52">
        <f>HEX2DEC('Hex Dump for “para_landing2'!H53)</f>
        <v>0</v>
      </c>
      <c r="H52">
        <f>HEX2DEC('Hex Dump for “para_landing2'!I53)</f>
        <v>0</v>
      </c>
      <c r="I52">
        <f>HEX2DEC('Hex Dump for “para_landing2'!J53)</f>
        <v>0</v>
      </c>
      <c r="J52">
        <f>HEX2DEC('Hex Dump for “para_landing2'!K53)</f>
        <v>0</v>
      </c>
      <c r="K52">
        <f>HEX2DEC('Hex Dump for “para_landing2'!L53)</f>
        <v>0</v>
      </c>
      <c r="L52">
        <f>HEX2DEC('Hex Dump for “para_landing2'!M53)</f>
        <v>0</v>
      </c>
      <c r="M52">
        <f>HEX2DEC('Hex Dump for “para_landing2'!N53)</f>
        <v>0</v>
      </c>
      <c r="N52">
        <f>HEX2DEC('Hex Dump for “para_landing2'!O53)</f>
        <v>0</v>
      </c>
      <c r="O52">
        <f>HEX2DEC('Hex Dump for “para_landing2'!P53)</f>
        <v>0</v>
      </c>
      <c r="P52">
        <f>HEX2DEC('Hex Dump for “para_landing2'!Q53)</f>
        <v>0</v>
      </c>
      <c r="Q52">
        <f>HEX2DEC('Hex Dump for “para_landing2'!R53)</f>
        <v>0</v>
      </c>
      <c r="R52">
        <f>HEX2DEC('Hex Dump for “para_landing2'!S53)</f>
        <v>0</v>
      </c>
      <c r="S52">
        <f>HEX2DEC('Hex Dump for “para_landing2'!T53)</f>
        <v>0</v>
      </c>
      <c r="T52">
        <f>HEX2DEC('Hex Dump for “para_landing2'!U53)</f>
        <v>0</v>
      </c>
      <c r="U52">
        <f>HEX2DEC('Hex Dump for “para_landing2'!V53)</f>
        <v>0</v>
      </c>
      <c r="V52">
        <f>HEX2DEC('Hex Dump for “para_landing2'!W53)</f>
        <v>0</v>
      </c>
      <c r="W52">
        <f>HEX2DEC('Hex Dump for “para_landing2'!X53)</f>
        <v>0</v>
      </c>
      <c r="X52">
        <f>HEX2DEC('Hex Dump for “para_landing2'!Y53)</f>
        <v>0</v>
      </c>
      <c r="Y52">
        <f>HEX2DEC('Hex Dump for “para_landing2'!Z53)</f>
        <v>0</v>
      </c>
      <c r="Z52">
        <f>HEX2DEC('Hex Dump for “para_landing2'!AA53)</f>
        <v>0</v>
      </c>
      <c r="AA52">
        <f>HEX2DEC('Hex Dump for “para_landing2'!AB53)</f>
        <v>0</v>
      </c>
      <c r="AB52">
        <f>HEX2DEC('Hex Dump for “para_landing2'!AC53)</f>
        <v>0</v>
      </c>
      <c r="AC52">
        <f>HEX2DEC('Hex Dump for “para_landing2'!AD53)</f>
        <v>0</v>
      </c>
      <c r="AD52">
        <f>HEX2DEC('Hex Dump for “para_landing2'!AE53)</f>
        <v>0</v>
      </c>
      <c r="AE52">
        <f>HEX2DEC('Hex Dump for “para_landing2'!AF53)</f>
        <v>0</v>
      </c>
      <c r="AF52">
        <f>HEX2DEC('Hex Dump for “para_landing2'!AG53)</f>
        <v>0</v>
      </c>
      <c r="AG52" t="s">
        <v>377</v>
      </c>
    </row>
    <row r="53" spans="1:33" x14ac:dyDescent="0.2">
      <c r="A53">
        <f>HEX2DEC('Hex Dump for “para_landing2'!B54)</f>
        <v>0</v>
      </c>
      <c r="B53">
        <f>HEX2DEC('Hex Dump for “para_landing2'!C54)</f>
        <v>0</v>
      </c>
      <c r="C53">
        <f>HEX2DEC('Hex Dump for “para_landing2'!D54)</f>
        <v>0</v>
      </c>
      <c r="D53">
        <f>HEX2DEC('Hex Dump for “para_landing2'!E54)</f>
        <v>0</v>
      </c>
      <c r="E53">
        <f>HEX2DEC('Hex Dump for “para_landing2'!F54)</f>
        <v>0</v>
      </c>
      <c r="F53">
        <f>HEX2DEC('Hex Dump for “para_landing2'!G54)</f>
        <v>0</v>
      </c>
      <c r="G53">
        <f>HEX2DEC('Hex Dump for “para_landing2'!H54)</f>
        <v>0</v>
      </c>
      <c r="H53">
        <f>HEX2DEC('Hex Dump for “para_landing2'!I54)</f>
        <v>0</v>
      </c>
      <c r="I53">
        <f>HEX2DEC('Hex Dump for “para_landing2'!J54)</f>
        <v>0</v>
      </c>
      <c r="J53">
        <f>HEX2DEC('Hex Dump for “para_landing2'!K54)</f>
        <v>0</v>
      </c>
      <c r="K53">
        <f>HEX2DEC('Hex Dump for “para_landing2'!L54)</f>
        <v>0</v>
      </c>
      <c r="L53">
        <f>HEX2DEC('Hex Dump for “para_landing2'!M54)</f>
        <v>0</v>
      </c>
      <c r="M53">
        <f>HEX2DEC('Hex Dump for “para_landing2'!N54)</f>
        <v>0</v>
      </c>
      <c r="N53">
        <f>HEX2DEC('Hex Dump for “para_landing2'!O54)</f>
        <v>0</v>
      </c>
      <c r="O53">
        <f>HEX2DEC('Hex Dump for “para_landing2'!P54)</f>
        <v>0</v>
      </c>
      <c r="P53">
        <f>HEX2DEC('Hex Dump for “para_landing2'!Q54)</f>
        <v>3</v>
      </c>
      <c r="Q53">
        <f>HEX2DEC('Hex Dump for “para_landing2'!R54)</f>
        <v>0</v>
      </c>
      <c r="R53">
        <f>HEX2DEC('Hex Dump for “para_landing2'!S54)</f>
        <v>0</v>
      </c>
      <c r="S53">
        <f>HEX2DEC('Hex Dump for “para_landing2'!T54)</f>
        <v>4</v>
      </c>
      <c r="T53">
        <f>HEX2DEC('Hex Dump for “para_landing2'!U54)</f>
        <v>1</v>
      </c>
      <c r="U53">
        <f>HEX2DEC('Hex Dump for “para_landing2'!V54)</f>
        <v>246</v>
      </c>
      <c r="V53">
        <f>HEX2DEC('Hex Dump for “para_landing2'!W54)</f>
        <v>0</v>
      </c>
      <c r="W53">
        <f>HEX2DEC('Hex Dump for “para_landing2'!X54)</f>
        <v>0</v>
      </c>
      <c r="X53">
        <f>HEX2DEC('Hex Dump for “para_landing2'!Y54)</f>
        <v>0</v>
      </c>
      <c r="Y53">
        <f>HEX2DEC('Hex Dump for “para_landing2'!Z54)</f>
        <v>0</v>
      </c>
      <c r="Z53">
        <f>HEX2DEC('Hex Dump for “para_landing2'!AA54)</f>
        <v>0</v>
      </c>
      <c r="AA53">
        <f>HEX2DEC('Hex Dump for “para_landing2'!AB54)</f>
        <v>0</v>
      </c>
      <c r="AB53">
        <f>HEX2DEC('Hex Dump for “para_landing2'!AC54)</f>
        <v>0</v>
      </c>
      <c r="AC53">
        <f>HEX2DEC('Hex Dump for “para_landing2'!AD54)</f>
        <v>0</v>
      </c>
      <c r="AD53">
        <f>HEX2DEC('Hex Dump for “para_landing2'!AE54)</f>
        <v>0</v>
      </c>
      <c r="AE53">
        <f>HEX2DEC('Hex Dump for “para_landing2'!AF54)</f>
        <v>0</v>
      </c>
      <c r="AF53">
        <f>HEX2DEC('Hex Dump for “para_landing2'!AG54)</f>
        <v>0</v>
      </c>
      <c r="AG53" t="s">
        <v>377</v>
      </c>
    </row>
    <row r="54" spans="1:33" x14ac:dyDescent="0.2">
      <c r="A54">
        <f>HEX2DEC('Hex Dump for “para_landing2'!B55)</f>
        <v>0</v>
      </c>
      <c r="B54">
        <f>HEX2DEC('Hex Dump for “para_landing2'!C55)</f>
        <v>0</v>
      </c>
      <c r="C54">
        <f>HEX2DEC('Hex Dump for “para_landing2'!D55)</f>
        <v>0</v>
      </c>
      <c r="D54">
        <f>HEX2DEC('Hex Dump for “para_landing2'!E55)</f>
        <v>0</v>
      </c>
      <c r="E54">
        <f>HEX2DEC('Hex Dump for “para_landing2'!F55)</f>
        <v>0</v>
      </c>
      <c r="F54">
        <f>HEX2DEC('Hex Dump for “para_landing2'!G55)</f>
        <v>0</v>
      </c>
      <c r="G54">
        <f>HEX2DEC('Hex Dump for “para_landing2'!H55)</f>
        <v>0</v>
      </c>
      <c r="H54">
        <f>HEX2DEC('Hex Dump for “para_landing2'!I55)</f>
        <v>0</v>
      </c>
      <c r="I54">
        <f>HEX2DEC('Hex Dump for “para_landing2'!J55)</f>
        <v>0</v>
      </c>
      <c r="J54">
        <f>HEX2DEC('Hex Dump for “para_landing2'!K55)</f>
        <v>0</v>
      </c>
      <c r="K54">
        <f>HEX2DEC('Hex Dump for “para_landing2'!L55)</f>
        <v>0</v>
      </c>
      <c r="L54">
        <f>HEX2DEC('Hex Dump for “para_landing2'!M55)</f>
        <v>0</v>
      </c>
      <c r="M54">
        <f>HEX2DEC('Hex Dump for “para_landing2'!N55)</f>
        <v>0</v>
      </c>
      <c r="N54">
        <f>HEX2DEC('Hex Dump for “para_landing2'!O55)</f>
        <v>0</v>
      </c>
      <c r="O54">
        <f>HEX2DEC('Hex Dump for “para_landing2'!P55)</f>
        <v>8</v>
      </c>
      <c r="P54">
        <f>HEX2DEC('Hex Dump for “para_landing2'!Q55)</f>
        <v>0</v>
      </c>
      <c r="Q54">
        <f>HEX2DEC('Hex Dump for “para_landing2'!R55)</f>
        <v>0</v>
      </c>
      <c r="R54">
        <f>HEX2DEC('Hex Dump for “para_landing2'!S55)</f>
        <v>0</v>
      </c>
      <c r="S54">
        <f>HEX2DEC('Hex Dump for “para_landing2'!T55)</f>
        <v>0</v>
      </c>
      <c r="T54">
        <f>HEX2DEC('Hex Dump for “para_landing2'!U55)</f>
        <v>8</v>
      </c>
      <c r="U54">
        <f>HEX2DEC('Hex Dump for “para_landing2'!V55)</f>
        <v>62</v>
      </c>
      <c r="V54">
        <f>HEX2DEC('Hex Dump for “para_landing2'!W55)</f>
        <v>192</v>
      </c>
      <c r="W54">
        <f>HEX2DEC('Hex Dump for “para_landing2'!X55)</f>
        <v>0</v>
      </c>
      <c r="X54">
        <f>HEX2DEC('Hex Dump for “para_landing2'!Y55)</f>
        <v>0</v>
      </c>
      <c r="Y54">
        <f>HEX2DEC('Hex Dump for “para_landing2'!Z55)</f>
        <v>0</v>
      </c>
      <c r="Z54">
        <f>HEX2DEC('Hex Dump for “para_landing2'!AA55)</f>
        <v>0</v>
      </c>
      <c r="AA54">
        <f>HEX2DEC('Hex Dump for “para_landing2'!AB55)</f>
        <v>0</v>
      </c>
      <c r="AB54">
        <f>HEX2DEC('Hex Dump for “para_landing2'!AC55)</f>
        <v>0</v>
      </c>
      <c r="AC54">
        <f>HEX2DEC('Hex Dump for “para_landing2'!AD55)</f>
        <v>0</v>
      </c>
      <c r="AD54">
        <f>HEX2DEC('Hex Dump for “para_landing2'!AE55)</f>
        <v>0</v>
      </c>
      <c r="AE54">
        <f>HEX2DEC('Hex Dump for “para_landing2'!AF55)</f>
        <v>0</v>
      </c>
      <c r="AF54">
        <f>HEX2DEC('Hex Dump for “para_landing2'!AG55)</f>
        <v>0</v>
      </c>
      <c r="AG54" t="s">
        <v>377</v>
      </c>
    </row>
    <row r="55" spans="1:33" x14ac:dyDescent="0.2">
      <c r="A55">
        <f>HEX2DEC('Hex Dump for “para_landing2'!B56)</f>
        <v>0</v>
      </c>
      <c r="B55">
        <f>HEX2DEC('Hex Dump for “para_landing2'!C56)</f>
        <v>0</v>
      </c>
      <c r="C55">
        <f>HEX2DEC('Hex Dump for “para_landing2'!D56)</f>
        <v>0</v>
      </c>
      <c r="D55">
        <f>HEX2DEC('Hex Dump for “para_landing2'!E56)</f>
        <v>0</v>
      </c>
      <c r="E55">
        <f>HEX2DEC('Hex Dump for “para_landing2'!F56)</f>
        <v>0</v>
      </c>
      <c r="F55">
        <f>HEX2DEC('Hex Dump for “para_landing2'!G56)</f>
        <v>0</v>
      </c>
      <c r="G55">
        <f>HEX2DEC('Hex Dump for “para_landing2'!H56)</f>
        <v>0</v>
      </c>
      <c r="H55">
        <f>HEX2DEC('Hex Dump for “para_landing2'!I56)</f>
        <v>0</v>
      </c>
      <c r="I55">
        <f>HEX2DEC('Hex Dump for “para_landing2'!J56)</f>
        <v>0</v>
      </c>
      <c r="J55">
        <f>HEX2DEC('Hex Dump for “para_landing2'!K56)</f>
        <v>0</v>
      </c>
      <c r="K55">
        <f>HEX2DEC('Hex Dump for “para_landing2'!L56)</f>
        <v>0</v>
      </c>
      <c r="L55">
        <f>HEX2DEC('Hex Dump for “para_landing2'!M56)</f>
        <v>0</v>
      </c>
      <c r="M55">
        <f>HEX2DEC('Hex Dump for “para_landing2'!N56)</f>
        <v>0</v>
      </c>
      <c r="N55">
        <f>HEX2DEC('Hex Dump for “para_landing2'!O56)</f>
        <v>0</v>
      </c>
      <c r="O55">
        <f>HEX2DEC('Hex Dump for “para_landing2'!P56)</f>
        <v>0</v>
      </c>
      <c r="P55">
        <f>HEX2DEC('Hex Dump for “para_landing2'!Q56)</f>
        <v>0</v>
      </c>
      <c r="Q55">
        <f>HEX2DEC('Hex Dump for “para_landing2'!R56)</f>
        <v>1</v>
      </c>
      <c r="R55">
        <f>HEX2DEC('Hex Dump for “para_landing2'!S56)</f>
        <v>128</v>
      </c>
      <c r="S55">
        <f>HEX2DEC('Hex Dump for “para_landing2'!T56)</f>
        <v>32</v>
      </c>
      <c r="T55">
        <f>HEX2DEC('Hex Dump for “para_landing2'!U56)</f>
        <v>0</v>
      </c>
      <c r="U55">
        <f>HEX2DEC('Hex Dump for “para_landing2'!V56)</f>
        <v>0</v>
      </c>
      <c r="V55">
        <f>HEX2DEC('Hex Dump for “para_landing2'!W56)</f>
        <v>0</v>
      </c>
      <c r="W55">
        <f>HEX2DEC('Hex Dump for “para_landing2'!X56)</f>
        <v>0</v>
      </c>
      <c r="X55">
        <f>HEX2DEC('Hex Dump for “para_landing2'!Y56)</f>
        <v>0</v>
      </c>
      <c r="Y55">
        <f>HEX2DEC('Hex Dump for “para_landing2'!Z56)</f>
        <v>0</v>
      </c>
      <c r="Z55">
        <f>HEX2DEC('Hex Dump for “para_landing2'!AA56)</f>
        <v>0</v>
      </c>
      <c r="AA55">
        <f>HEX2DEC('Hex Dump for “para_landing2'!AB56)</f>
        <v>0</v>
      </c>
      <c r="AB55">
        <f>HEX2DEC('Hex Dump for “para_landing2'!AC56)</f>
        <v>0</v>
      </c>
      <c r="AC55">
        <f>HEX2DEC('Hex Dump for “para_landing2'!AD56)</f>
        <v>0</v>
      </c>
      <c r="AD55">
        <f>HEX2DEC('Hex Dump for “para_landing2'!AE56)</f>
        <v>0</v>
      </c>
      <c r="AE55">
        <f>HEX2DEC('Hex Dump for “para_landing2'!AF56)</f>
        <v>0</v>
      </c>
      <c r="AF55">
        <f>HEX2DEC('Hex Dump for “para_landing2'!AG56)</f>
        <v>0</v>
      </c>
      <c r="AG55" t="s">
        <v>377</v>
      </c>
    </row>
    <row r="56" spans="1:33" x14ac:dyDescent="0.2">
      <c r="A56">
        <f>HEX2DEC('Hex Dump for “para_landing2'!B57)</f>
        <v>0</v>
      </c>
      <c r="B56">
        <f>HEX2DEC('Hex Dump for “para_landing2'!C57)</f>
        <v>0</v>
      </c>
      <c r="C56">
        <f>HEX2DEC('Hex Dump for “para_landing2'!D57)</f>
        <v>0</v>
      </c>
      <c r="D56">
        <f>HEX2DEC('Hex Dump for “para_landing2'!E57)</f>
        <v>0</v>
      </c>
      <c r="E56">
        <f>HEX2DEC('Hex Dump for “para_landing2'!F57)</f>
        <v>0</v>
      </c>
      <c r="F56">
        <f>HEX2DEC('Hex Dump for “para_landing2'!G57)</f>
        <v>0</v>
      </c>
      <c r="G56">
        <f>HEX2DEC('Hex Dump for “para_landing2'!H57)</f>
        <v>0</v>
      </c>
      <c r="H56">
        <f>HEX2DEC('Hex Dump for “para_landing2'!I57)</f>
        <v>0</v>
      </c>
      <c r="I56">
        <f>HEX2DEC('Hex Dump for “para_landing2'!J57)</f>
        <v>0</v>
      </c>
      <c r="J56">
        <f>HEX2DEC('Hex Dump for “para_landing2'!K57)</f>
        <v>0</v>
      </c>
      <c r="K56">
        <f>HEX2DEC('Hex Dump for “para_landing2'!L57)</f>
        <v>0</v>
      </c>
      <c r="L56">
        <f>HEX2DEC('Hex Dump for “para_landing2'!M57)</f>
        <v>0</v>
      </c>
      <c r="M56">
        <f>HEX2DEC('Hex Dump for “para_landing2'!N57)</f>
        <v>0</v>
      </c>
      <c r="N56">
        <f>HEX2DEC('Hex Dump for “para_landing2'!O57)</f>
        <v>3</v>
      </c>
      <c r="O56">
        <f>HEX2DEC('Hex Dump for “para_landing2'!P57)</f>
        <v>255</v>
      </c>
      <c r="P56">
        <f>HEX2DEC('Hex Dump for “para_landing2'!Q57)</f>
        <v>198</v>
      </c>
      <c r="Q56">
        <f>HEX2DEC('Hex Dump for “para_landing2'!R57)</f>
        <v>0</v>
      </c>
      <c r="R56">
        <f>HEX2DEC('Hex Dump for “para_landing2'!S57)</f>
        <v>0</v>
      </c>
      <c r="S56">
        <f>HEX2DEC('Hex Dump for “para_landing2'!T57)</f>
        <v>0</v>
      </c>
      <c r="T56">
        <f>HEX2DEC('Hex Dump for “para_landing2'!U57)</f>
        <v>0</v>
      </c>
      <c r="U56">
        <f>HEX2DEC('Hex Dump for “para_landing2'!V57)</f>
        <v>0</v>
      </c>
      <c r="V56">
        <f>HEX2DEC('Hex Dump for “para_landing2'!W57)</f>
        <v>0</v>
      </c>
      <c r="W56">
        <f>HEX2DEC('Hex Dump for “para_landing2'!X57)</f>
        <v>0</v>
      </c>
      <c r="X56">
        <f>HEX2DEC('Hex Dump for “para_landing2'!Y57)</f>
        <v>0</v>
      </c>
      <c r="Y56">
        <f>HEX2DEC('Hex Dump for “para_landing2'!Z57)</f>
        <v>0</v>
      </c>
      <c r="Z56">
        <f>HEX2DEC('Hex Dump for “para_landing2'!AA57)</f>
        <v>0</v>
      </c>
      <c r="AA56">
        <f>HEX2DEC('Hex Dump for “para_landing2'!AB57)</f>
        <v>0</v>
      </c>
      <c r="AB56">
        <f>HEX2DEC('Hex Dump for “para_landing2'!AC57)</f>
        <v>0</v>
      </c>
      <c r="AC56">
        <f>HEX2DEC('Hex Dump for “para_landing2'!AD57)</f>
        <v>0</v>
      </c>
      <c r="AD56">
        <f>HEX2DEC('Hex Dump for “para_landing2'!AE57)</f>
        <v>0</v>
      </c>
      <c r="AE56">
        <f>HEX2DEC('Hex Dump for “para_landing2'!AF57)</f>
        <v>0</v>
      </c>
      <c r="AF56">
        <f>HEX2DEC('Hex Dump for “para_landing2'!AG57)</f>
        <v>0</v>
      </c>
      <c r="AG56" t="s">
        <v>377</v>
      </c>
    </row>
    <row r="57" spans="1:33" x14ac:dyDescent="0.2">
      <c r="A57">
        <f>HEX2DEC('Hex Dump for “para_landing2'!B58)</f>
        <v>0</v>
      </c>
      <c r="B57">
        <f>HEX2DEC('Hex Dump for “para_landing2'!C58)</f>
        <v>0</v>
      </c>
      <c r="C57">
        <f>HEX2DEC('Hex Dump for “para_landing2'!D58)</f>
        <v>0</v>
      </c>
      <c r="D57">
        <f>HEX2DEC('Hex Dump for “para_landing2'!E58)</f>
        <v>0</v>
      </c>
      <c r="E57">
        <f>HEX2DEC('Hex Dump for “para_landing2'!F58)</f>
        <v>0</v>
      </c>
      <c r="F57">
        <f>HEX2DEC('Hex Dump for “para_landing2'!G58)</f>
        <v>0</v>
      </c>
      <c r="G57">
        <f>HEX2DEC('Hex Dump for “para_landing2'!H58)</f>
        <v>0</v>
      </c>
      <c r="H57">
        <f>HEX2DEC('Hex Dump for “para_landing2'!I58)</f>
        <v>0</v>
      </c>
      <c r="I57">
        <f>HEX2DEC('Hex Dump for “para_landing2'!J58)</f>
        <v>0</v>
      </c>
      <c r="J57">
        <f>HEX2DEC('Hex Dump for “para_landing2'!K58)</f>
        <v>0</v>
      </c>
      <c r="K57">
        <f>HEX2DEC('Hex Dump for “para_landing2'!L58)</f>
        <v>0</v>
      </c>
      <c r="L57">
        <f>HEX2DEC('Hex Dump for “para_landing2'!M58)</f>
        <v>0</v>
      </c>
      <c r="M57">
        <f>HEX2DEC('Hex Dump for “para_landing2'!N58)</f>
        <v>0</v>
      </c>
      <c r="N57">
        <f>HEX2DEC('Hex Dump for “para_landing2'!O58)</f>
        <v>0</v>
      </c>
      <c r="O57">
        <f>HEX2DEC('Hex Dump for “para_landing2'!P58)</f>
        <v>0</v>
      </c>
      <c r="P57">
        <f>HEX2DEC('Hex Dump for “para_landing2'!Q58)</f>
        <v>0</v>
      </c>
      <c r="Q57">
        <f>HEX2DEC('Hex Dump for “para_landing2'!R58)</f>
        <v>0</v>
      </c>
      <c r="R57">
        <f>HEX2DEC('Hex Dump for “para_landing2'!S58)</f>
        <v>0</v>
      </c>
      <c r="S57">
        <f>HEX2DEC('Hex Dump for “para_landing2'!T58)</f>
        <v>0</v>
      </c>
      <c r="T57">
        <f>HEX2DEC('Hex Dump for “para_landing2'!U58)</f>
        <v>0</v>
      </c>
      <c r="U57">
        <f>HEX2DEC('Hex Dump for “para_landing2'!V58)</f>
        <v>0</v>
      </c>
      <c r="V57">
        <f>HEX2DEC('Hex Dump for “para_landing2'!W58)</f>
        <v>0</v>
      </c>
      <c r="W57">
        <f>HEX2DEC('Hex Dump for “para_landing2'!X58)</f>
        <v>0</v>
      </c>
      <c r="X57">
        <f>HEX2DEC('Hex Dump for “para_landing2'!Y58)</f>
        <v>0</v>
      </c>
      <c r="Y57">
        <f>HEX2DEC('Hex Dump for “para_landing2'!Z58)</f>
        <v>0</v>
      </c>
      <c r="Z57">
        <f>HEX2DEC('Hex Dump for “para_landing2'!AA58)</f>
        <v>0</v>
      </c>
      <c r="AA57">
        <f>HEX2DEC('Hex Dump for “para_landing2'!AB58)</f>
        <v>0</v>
      </c>
      <c r="AB57">
        <f>HEX2DEC('Hex Dump for “para_landing2'!AC58)</f>
        <v>0</v>
      </c>
      <c r="AC57">
        <f>HEX2DEC('Hex Dump for “para_landing2'!AD58)</f>
        <v>0</v>
      </c>
      <c r="AD57">
        <f>HEX2DEC('Hex Dump for “para_landing2'!AE58)</f>
        <v>0</v>
      </c>
      <c r="AE57">
        <f>HEX2DEC('Hex Dump for “para_landing2'!AF58)</f>
        <v>0</v>
      </c>
      <c r="AF57">
        <f>HEX2DEC('Hex Dump for “para_landing2'!AG58)</f>
        <v>0</v>
      </c>
      <c r="AG57" t="s">
        <v>377</v>
      </c>
    </row>
    <row r="58" spans="1:33" x14ac:dyDescent="0.2">
      <c r="A58">
        <f>HEX2DEC('Hex Dump for “para_landing2'!B59)</f>
        <v>0</v>
      </c>
      <c r="B58">
        <f>HEX2DEC('Hex Dump for “para_landing2'!C59)</f>
        <v>0</v>
      </c>
      <c r="C58">
        <f>HEX2DEC('Hex Dump for “para_landing2'!D59)</f>
        <v>0</v>
      </c>
      <c r="D58">
        <f>HEX2DEC('Hex Dump for “para_landing2'!E59)</f>
        <v>0</v>
      </c>
      <c r="E58">
        <f>HEX2DEC('Hex Dump for “para_landing2'!F59)</f>
        <v>0</v>
      </c>
      <c r="F58">
        <f>HEX2DEC('Hex Dump for “para_landing2'!G59)</f>
        <v>0</v>
      </c>
      <c r="G58">
        <f>HEX2DEC('Hex Dump for “para_landing2'!H59)</f>
        <v>0</v>
      </c>
      <c r="H58">
        <f>HEX2DEC('Hex Dump for “para_landing2'!I59)</f>
        <v>0</v>
      </c>
      <c r="I58">
        <f>HEX2DEC('Hex Dump for “para_landing2'!J59)</f>
        <v>0</v>
      </c>
      <c r="J58">
        <f>HEX2DEC('Hex Dump for “para_landing2'!K59)</f>
        <v>0</v>
      </c>
      <c r="K58">
        <f>HEX2DEC('Hex Dump for “para_landing2'!L59)</f>
        <v>0</v>
      </c>
      <c r="L58">
        <f>HEX2DEC('Hex Dump for “para_landing2'!M59)</f>
        <v>0</v>
      </c>
      <c r="M58">
        <f>HEX2DEC('Hex Dump for “para_landing2'!N59)</f>
        <v>0</v>
      </c>
      <c r="N58">
        <f>HEX2DEC('Hex Dump for “para_landing2'!O59)</f>
        <v>0</v>
      </c>
      <c r="O58">
        <f>HEX2DEC('Hex Dump for “para_landing2'!P59)</f>
        <v>0</v>
      </c>
      <c r="P58">
        <f>HEX2DEC('Hex Dump for “para_landing2'!Q59)</f>
        <v>0</v>
      </c>
      <c r="Q58">
        <f>HEX2DEC('Hex Dump for “para_landing2'!R59)</f>
        <v>0</v>
      </c>
      <c r="R58">
        <f>HEX2DEC('Hex Dump for “para_landing2'!S59)</f>
        <v>0</v>
      </c>
      <c r="S58">
        <f>HEX2DEC('Hex Dump for “para_landing2'!T59)</f>
        <v>0</v>
      </c>
      <c r="T58">
        <f>HEX2DEC('Hex Dump for “para_landing2'!U59)</f>
        <v>0</v>
      </c>
      <c r="U58">
        <f>HEX2DEC('Hex Dump for “para_landing2'!V59)</f>
        <v>0</v>
      </c>
      <c r="V58">
        <f>HEX2DEC('Hex Dump for “para_landing2'!W59)</f>
        <v>0</v>
      </c>
      <c r="W58">
        <f>HEX2DEC('Hex Dump for “para_landing2'!X59)</f>
        <v>0</v>
      </c>
      <c r="X58">
        <f>HEX2DEC('Hex Dump for “para_landing2'!Y59)</f>
        <v>0</v>
      </c>
      <c r="Y58">
        <f>HEX2DEC('Hex Dump for “para_landing2'!Z59)</f>
        <v>0</v>
      </c>
      <c r="Z58">
        <f>HEX2DEC('Hex Dump for “para_landing2'!AA59)</f>
        <v>0</v>
      </c>
      <c r="AA58">
        <f>HEX2DEC('Hex Dump for “para_landing2'!AB59)</f>
        <v>0</v>
      </c>
      <c r="AB58">
        <f>HEX2DEC('Hex Dump for “para_landing2'!AC59)</f>
        <v>0</v>
      </c>
      <c r="AC58">
        <f>HEX2DEC('Hex Dump for “para_landing2'!AD59)</f>
        <v>0</v>
      </c>
      <c r="AD58">
        <f>HEX2DEC('Hex Dump for “para_landing2'!AE59)</f>
        <v>0</v>
      </c>
      <c r="AE58">
        <f>HEX2DEC('Hex Dump for “para_landing2'!AF59)</f>
        <v>0</v>
      </c>
      <c r="AF58">
        <f>HEX2DEC('Hex Dump for “para_landing2'!AG59)</f>
        <v>0</v>
      </c>
      <c r="AG58" t="s">
        <v>377</v>
      </c>
    </row>
    <row r="59" spans="1:33" x14ac:dyDescent="0.2">
      <c r="A59">
        <f>HEX2DEC('Hex Dump for “para_landing2'!B60)</f>
        <v>0</v>
      </c>
      <c r="B59">
        <f>HEX2DEC('Hex Dump for “para_landing2'!C60)</f>
        <v>0</v>
      </c>
      <c r="C59">
        <f>HEX2DEC('Hex Dump for “para_landing2'!D60)</f>
        <v>0</v>
      </c>
      <c r="D59">
        <f>HEX2DEC('Hex Dump for “para_landing2'!E60)</f>
        <v>0</v>
      </c>
      <c r="E59">
        <f>HEX2DEC('Hex Dump for “para_landing2'!F60)</f>
        <v>0</v>
      </c>
      <c r="F59">
        <f>HEX2DEC('Hex Dump for “para_landing2'!G60)</f>
        <v>0</v>
      </c>
      <c r="G59">
        <f>HEX2DEC('Hex Dump for “para_landing2'!H60)</f>
        <v>0</v>
      </c>
      <c r="H59">
        <f>HEX2DEC('Hex Dump for “para_landing2'!I60)</f>
        <v>0</v>
      </c>
      <c r="I59">
        <f>HEX2DEC('Hex Dump for “para_landing2'!J60)</f>
        <v>0</v>
      </c>
      <c r="J59">
        <f>HEX2DEC('Hex Dump for “para_landing2'!K60)</f>
        <v>0</v>
      </c>
      <c r="K59">
        <f>HEX2DEC('Hex Dump for “para_landing2'!L60)</f>
        <v>0</v>
      </c>
      <c r="L59">
        <f>HEX2DEC('Hex Dump for “para_landing2'!M60)</f>
        <v>0</v>
      </c>
      <c r="M59">
        <f>HEX2DEC('Hex Dump for “para_landing2'!N60)</f>
        <v>0</v>
      </c>
      <c r="N59">
        <f>HEX2DEC('Hex Dump for “para_landing2'!O60)</f>
        <v>0</v>
      </c>
      <c r="O59">
        <f>HEX2DEC('Hex Dump for “para_landing2'!P60)</f>
        <v>0</v>
      </c>
      <c r="P59">
        <f>HEX2DEC('Hex Dump for “para_landing2'!Q60)</f>
        <v>0</v>
      </c>
      <c r="Q59">
        <f>HEX2DEC('Hex Dump for “para_landing2'!R60)</f>
        <v>0</v>
      </c>
      <c r="R59">
        <f>HEX2DEC('Hex Dump for “para_landing2'!S60)</f>
        <v>0</v>
      </c>
      <c r="S59">
        <f>HEX2DEC('Hex Dump for “para_landing2'!T60)</f>
        <v>0</v>
      </c>
      <c r="T59">
        <f>HEX2DEC('Hex Dump for “para_landing2'!U60)</f>
        <v>0</v>
      </c>
      <c r="U59">
        <f>HEX2DEC('Hex Dump for “para_landing2'!V60)</f>
        <v>0</v>
      </c>
      <c r="V59">
        <f>HEX2DEC('Hex Dump for “para_landing2'!W60)</f>
        <v>0</v>
      </c>
      <c r="W59">
        <f>HEX2DEC('Hex Dump for “para_landing2'!X60)</f>
        <v>0</v>
      </c>
      <c r="X59">
        <f>HEX2DEC('Hex Dump for “para_landing2'!Y60)</f>
        <v>0</v>
      </c>
      <c r="Y59">
        <f>HEX2DEC('Hex Dump for “para_landing2'!Z60)</f>
        <v>0</v>
      </c>
      <c r="Z59">
        <f>HEX2DEC('Hex Dump for “para_landing2'!AA60)</f>
        <v>0</v>
      </c>
      <c r="AA59">
        <f>HEX2DEC('Hex Dump for “para_landing2'!AB60)</f>
        <v>0</v>
      </c>
      <c r="AB59">
        <f>HEX2DEC('Hex Dump for “para_landing2'!AC60)</f>
        <v>0</v>
      </c>
      <c r="AC59">
        <f>HEX2DEC('Hex Dump for “para_landing2'!AD60)</f>
        <v>0</v>
      </c>
      <c r="AD59">
        <f>HEX2DEC('Hex Dump for “para_landing2'!AE60)</f>
        <v>0</v>
      </c>
      <c r="AE59">
        <f>HEX2DEC('Hex Dump for “para_landing2'!AF60)</f>
        <v>0</v>
      </c>
      <c r="AF59">
        <f>HEX2DEC('Hex Dump for “para_landing2'!AG60)</f>
        <v>0</v>
      </c>
      <c r="AG59" t="s">
        <v>377</v>
      </c>
    </row>
    <row r="60" spans="1:33" x14ac:dyDescent="0.2">
      <c r="A60">
        <f>HEX2DEC('Hex Dump for “para_landing2'!B61)</f>
        <v>0</v>
      </c>
      <c r="B60">
        <f>HEX2DEC('Hex Dump for “para_landing2'!C61)</f>
        <v>0</v>
      </c>
      <c r="C60">
        <f>HEX2DEC('Hex Dump for “para_landing2'!D61)</f>
        <v>0</v>
      </c>
      <c r="D60">
        <f>HEX2DEC('Hex Dump for “para_landing2'!E61)</f>
        <v>0</v>
      </c>
      <c r="E60">
        <f>HEX2DEC('Hex Dump for “para_landing2'!F61)</f>
        <v>0</v>
      </c>
      <c r="F60">
        <f>HEX2DEC('Hex Dump for “para_landing2'!G61)</f>
        <v>0</v>
      </c>
      <c r="G60">
        <f>HEX2DEC('Hex Dump for “para_landing2'!H61)</f>
        <v>0</v>
      </c>
      <c r="H60">
        <f>HEX2DEC('Hex Dump for “para_landing2'!I61)</f>
        <v>0</v>
      </c>
      <c r="I60">
        <f>HEX2DEC('Hex Dump for “para_landing2'!J61)</f>
        <v>0</v>
      </c>
      <c r="J60">
        <f>HEX2DEC('Hex Dump for “para_landing2'!K61)</f>
        <v>0</v>
      </c>
      <c r="K60">
        <f>HEX2DEC('Hex Dump for “para_landing2'!L61)</f>
        <v>0</v>
      </c>
      <c r="L60">
        <f>HEX2DEC('Hex Dump for “para_landing2'!M61)</f>
        <v>0</v>
      </c>
      <c r="M60">
        <f>HEX2DEC('Hex Dump for “para_landing2'!N61)</f>
        <v>0</v>
      </c>
      <c r="N60">
        <f>HEX2DEC('Hex Dump for “para_landing2'!O61)</f>
        <v>0</v>
      </c>
      <c r="O60">
        <f>HEX2DEC('Hex Dump for “para_landing2'!P61)</f>
        <v>0</v>
      </c>
      <c r="P60">
        <f>HEX2DEC('Hex Dump for “para_landing2'!Q61)</f>
        <v>0</v>
      </c>
      <c r="Q60">
        <f>HEX2DEC('Hex Dump for “para_landing2'!R61)</f>
        <v>0</v>
      </c>
      <c r="R60">
        <f>HEX2DEC('Hex Dump for “para_landing2'!S61)</f>
        <v>0</v>
      </c>
      <c r="S60">
        <f>HEX2DEC('Hex Dump for “para_landing2'!T61)</f>
        <v>0</v>
      </c>
      <c r="T60">
        <f>HEX2DEC('Hex Dump for “para_landing2'!U61)</f>
        <v>0</v>
      </c>
      <c r="U60">
        <f>HEX2DEC('Hex Dump for “para_landing2'!V61)</f>
        <v>0</v>
      </c>
      <c r="V60">
        <f>HEX2DEC('Hex Dump for “para_landing2'!W61)</f>
        <v>0</v>
      </c>
      <c r="W60">
        <f>HEX2DEC('Hex Dump for “para_landing2'!X61)</f>
        <v>0</v>
      </c>
      <c r="X60">
        <f>HEX2DEC('Hex Dump for “para_landing2'!Y61)</f>
        <v>0</v>
      </c>
      <c r="Y60">
        <f>HEX2DEC('Hex Dump for “para_landing2'!Z61)</f>
        <v>0</v>
      </c>
      <c r="Z60">
        <f>HEX2DEC('Hex Dump for “para_landing2'!AA61)</f>
        <v>0</v>
      </c>
      <c r="AA60">
        <f>HEX2DEC('Hex Dump for “para_landing2'!AB61)</f>
        <v>0</v>
      </c>
      <c r="AB60">
        <f>HEX2DEC('Hex Dump for “para_landing2'!AC61)</f>
        <v>0</v>
      </c>
      <c r="AC60">
        <f>HEX2DEC('Hex Dump for “para_landing2'!AD61)</f>
        <v>0</v>
      </c>
      <c r="AD60">
        <f>HEX2DEC('Hex Dump for “para_landing2'!AE61)</f>
        <v>0</v>
      </c>
      <c r="AE60">
        <f>HEX2DEC('Hex Dump for “para_landing2'!AF61)</f>
        <v>0</v>
      </c>
      <c r="AF60">
        <f>HEX2DEC('Hex Dump for “para_landing2'!AG61)</f>
        <v>0</v>
      </c>
      <c r="AG60" t="s">
        <v>377</v>
      </c>
    </row>
    <row r="61" spans="1:33" x14ac:dyDescent="0.2">
      <c r="A61">
        <f>HEX2DEC('Hex Dump for “para_landing2'!B62)</f>
        <v>0</v>
      </c>
      <c r="B61">
        <f>HEX2DEC('Hex Dump for “para_landing2'!C62)</f>
        <v>0</v>
      </c>
      <c r="C61">
        <f>HEX2DEC('Hex Dump for “para_landing2'!D62)</f>
        <v>0</v>
      </c>
      <c r="D61">
        <f>HEX2DEC('Hex Dump for “para_landing2'!E62)</f>
        <v>0</v>
      </c>
      <c r="E61">
        <f>HEX2DEC('Hex Dump for “para_landing2'!F62)</f>
        <v>0</v>
      </c>
      <c r="F61">
        <f>HEX2DEC('Hex Dump for “para_landing2'!G62)</f>
        <v>0</v>
      </c>
      <c r="G61">
        <f>HEX2DEC('Hex Dump for “para_landing2'!H62)</f>
        <v>0</v>
      </c>
      <c r="H61">
        <f>HEX2DEC('Hex Dump for “para_landing2'!I62)</f>
        <v>0</v>
      </c>
      <c r="I61">
        <f>HEX2DEC('Hex Dump for “para_landing2'!J62)</f>
        <v>0</v>
      </c>
      <c r="J61">
        <f>HEX2DEC('Hex Dump for “para_landing2'!K62)</f>
        <v>0</v>
      </c>
      <c r="K61">
        <f>HEX2DEC('Hex Dump for “para_landing2'!L62)</f>
        <v>0</v>
      </c>
      <c r="L61">
        <f>HEX2DEC('Hex Dump for “para_landing2'!M62)</f>
        <v>0</v>
      </c>
      <c r="M61">
        <f>HEX2DEC('Hex Dump for “para_landing2'!N62)</f>
        <v>0</v>
      </c>
      <c r="N61">
        <f>HEX2DEC('Hex Dump for “para_landing2'!O62)</f>
        <v>0</v>
      </c>
      <c r="O61">
        <f>HEX2DEC('Hex Dump for “para_landing2'!P62)</f>
        <v>0</v>
      </c>
      <c r="P61">
        <f>HEX2DEC('Hex Dump for “para_landing2'!Q62)</f>
        <v>2</v>
      </c>
      <c r="Q61">
        <f>HEX2DEC('Hex Dump for “para_landing2'!R62)</f>
        <v>0</v>
      </c>
      <c r="R61">
        <f>HEX2DEC('Hex Dump for “para_landing2'!S62)</f>
        <v>0</v>
      </c>
      <c r="S61">
        <f>HEX2DEC('Hex Dump for “para_landing2'!T62)</f>
        <v>0</v>
      </c>
      <c r="T61">
        <f>HEX2DEC('Hex Dump for “para_landing2'!U62)</f>
        <v>15</v>
      </c>
      <c r="U61">
        <f>HEX2DEC('Hex Dump for “para_landing2'!V62)</f>
        <v>254</v>
      </c>
      <c r="V61">
        <f>HEX2DEC('Hex Dump for “para_landing2'!W62)</f>
        <v>0</v>
      </c>
      <c r="W61">
        <f>HEX2DEC('Hex Dump for “para_landing2'!X62)</f>
        <v>0</v>
      </c>
      <c r="X61">
        <f>HEX2DEC('Hex Dump for “para_landing2'!Y62)</f>
        <v>0</v>
      </c>
      <c r="Y61">
        <f>HEX2DEC('Hex Dump for “para_landing2'!Z62)</f>
        <v>0</v>
      </c>
      <c r="Z61">
        <f>HEX2DEC('Hex Dump for “para_landing2'!AA62)</f>
        <v>0</v>
      </c>
      <c r="AA61">
        <f>HEX2DEC('Hex Dump for “para_landing2'!AB62)</f>
        <v>0</v>
      </c>
      <c r="AB61">
        <f>HEX2DEC('Hex Dump for “para_landing2'!AC62)</f>
        <v>0</v>
      </c>
      <c r="AC61">
        <f>HEX2DEC('Hex Dump for “para_landing2'!AD62)</f>
        <v>0</v>
      </c>
      <c r="AD61">
        <f>HEX2DEC('Hex Dump for “para_landing2'!AE62)</f>
        <v>0</v>
      </c>
      <c r="AE61">
        <f>HEX2DEC('Hex Dump for “para_landing2'!AF62)</f>
        <v>0</v>
      </c>
      <c r="AF61">
        <f>HEX2DEC('Hex Dump for “para_landing2'!AG62)</f>
        <v>0</v>
      </c>
      <c r="AG61" t="s">
        <v>377</v>
      </c>
    </row>
    <row r="62" spans="1:33" x14ac:dyDescent="0.2">
      <c r="A62">
        <f>HEX2DEC('Hex Dump for “para_landing2'!B63)</f>
        <v>0</v>
      </c>
      <c r="B62">
        <f>HEX2DEC('Hex Dump for “para_landing2'!C63)</f>
        <v>0</v>
      </c>
      <c r="C62">
        <f>HEX2DEC('Hex Dump for “para_landing2'!D63)</f>
        <v>0</v>
      </c>
      <c r="D62">
        <f>HEX2DEC('Hex Dump for “para_landing2'!E63)</f>
        <v>0</v>
      </c>
      <c r="E62">
        <f>HEX2DEC('Hex Dump for “para_landing2'!F63)</f>
        <v>0</v>
      </c>
      <c r="F62">
        <f>HEX2DEC('Hex Dump for “para_landing2'!G63)</f>
        <v>0</v>
      </c>
      <c r="G62">
        <f>HEX2DEC('Hex Dump for “para_landing2'!H63)</f>
        <v>0</v>
      </c>
      <c r="H62">
        <f>HEX2DEC('Hex Dump for “para_landing2'!I63)</f>
        <v>0</v>
      </c>
      <c r="I62">
        <f>HEX2DEC('Hex Dump for “para_landing2'!J63)</f>
        <v>0</v>
      </c>
      <c r="J62">
        <f>HEX2DEC('Hex Dump for “para_landing2'!K63)</f>
        <v>0</v>
      </c>
      <c r="K62">
        <f>HEX2DEC('Hex Dump for “para_landing2'!L63)</f>
        <v>0</v>
      </c>
      <c r="L62">
        <f>HEX2DEC('Hex Dump for “para_landing2'!M63)</f>
        <v>0</v>
      </c>
      <c r="M62">
        <f>HEX2DEC('Hex Dump for “para_landing2'!N63)</f>
        <v>0</v>
      </c>
      <c r="N62">
        <f>HEX2DEC('Hex Dump for “para_landing2'!O63)</f>
        <v>0</v>
      </c>
      <c r="O62">
        <f>HEX2DEC('Hex Dump for “para_landing2'!P63)</f>
        <v>16</v>
      </c>
      <c r="P62">
        <f>HEX2DEC('Hex Dump for “para_landing2'!Q63)</f>
        <v>0</v>
      </c>
      <c r="Q62">
        <f>HEX2DEC('Hex Dump for “para_landing2'!R63)</f>
        <v>0</v>
      </c>
      <c r="R62">
        <f>HEX2DEC('Hex Dump for “para_landing2'!S63)</f>
        <v>0</v>
      </c>
      <c r="S62">
        <f>HEX2DEC('Hex Dump for “para_landing2'!T63)</f>
        <v>0</v>
      </c>
      <c r="T62">
        <f>HEX2DEC('Hex Dump for “para_landing2'!U63)</f>
        <v>8</v>
      </c>
      <c r="U62">
        <f>HEX2DEC('Hex Dump for “para_landing2'!V63)</f>
        <v>31</v>
      </c>
      <c r="V62">
        <f>HEX2DEC('Hex Dump for “para_landing2'!W63)</f>
        <v>192</v>
      </c>
      <c r="W62">
        <f>HEX2DEC('Hex Dump for “para_landing2'!X63)</f>
        <v>0</v>
      </c>
      <c r="X62">
        <f>HEX2DEC('Hex Dump for “para_landing2'!Y63)</f>
        <v>0</v>
      </c>
      <c r="Y62">
        <f>HEX2DEC('Hex Dump for “para_landing2'!Z63)</f>
        <v>0</v>
      </c>
      <c r="Z62">
        <f>HEX2DEC('Hex Dump for “para_landing2'!AA63)</f>
        <v>0</v>
      </c>
      <c r="AA62">
        <f>HEX2DEC('Hex Dump for “para_landing2'!AB63)</f>
        <v>0</v>
      </c>
      <c r="AB62">
        <f>HEX2DEC('Hex Dump for “para_landing2'!AC63)</f>
        <v>0</v>
      </c>
      <c r="AC62">
        <f>HEX2DEC('Hex Dump for “para_landing2'!AD63)</f>
        <v>0</v>
      </c>
      <c r="AD62">
        <f>HEX2DEC('Hex Dump for “para_landing2'!AE63)</f>
        <v>0</v>
      </c>
      <c r="AE62">
        <f>HEX2DEC('Hex Dump for “para_landing2'!AF63)</f>
        <v>0</v>
      </c>
      <c r="AF62">
        <f>HEX2DEC('Hex Dump for “para_landing2'!AG63)</f>
        <v>0</v>
      </c>
      <c r="AG62" t="s">
        <v>377</v>
      </c>
    </row>
    <row r="63" spans="1:33" x14ac:dyDescent="0.2">
      <c r="A63">
        <f>HEX2DEC('Hex Dump for “para_landing2'!B64)</f>
        <v>0</v>
      </c>
      <c r="B63">
        <f>HEX2DEC('Hex Dump for “para_landing2'!C64)</f>
        <v>0</v>
      </c>
      <c r="C63">
        <f>HEX2DEC('Hex Dump for “para_landing2'!D64)</f>
        <v>0</v>
      </c>
      <c r="D63">
        <f>HEX2DEC('Hex Dump for “para_landing2'!E64)</f>
        <v>0</v>
      </c>
      <c r="E63">
        <f>HEX2DEC('Hex Dump for “para_landing2'!F64)</f>
        <v>0</v>
      </c>
      <c r="F63">
        <f>HEX2DEC('Hex Dump for “para_landing2'!G64)</f>
        <v>0</v>
      </c>
      <c r="G63">
        <f>HEX2DEC('Hex Dump for “para_landing2'!H64)</f>
        <v>0</v>
      </c>
      <c r="H63">
        <f>HEX2DEC('Hex Dump for “para_landing2'!I64)</f>
        <v>0</v>
      </c>
      <c r="I63">
        <f>HEX2DEC('Hex Dump for “para_landing2'!J64)</f>
        <v>0</v>
      </c>
      <c r="J63">
        <f>HEX2DEC('Hex Dump for “para_landing2'!K64)</f>
        <v>0</v>
      </c>
      <c r="K63">
        <f>HEX2DEC('Hex Dump for “para_landing2'!L64)</f>
        <v>0</v>
      </c>
      <c r="L63">
        <f>HEX2DEC('Hex Dump for “para_landing2'!M64)</f>
        <v>0</v>
      </c>
      <c r="M63">
        <f>HEX2DEC('Hex Dump for “para_landing2'!N64)</f>
        <v>0</v>
      </c>
      <c r="N63">
        <f>HEX2DEC('Hex Dump for “para_landing2'!O64)</f>
        <v>1</v>
      </c>
      <c r="O63">
        <f>HEX2DEC('Hex Dump for “para_landing2'!P64)</f>
        <v>128</v>
      </c>
      <c r="P63">
        <f>HEX2DEC('Hex Dump for “para_landing2'!Q64)</f>
        <v>0</v>
      </c>
      <c r="Q63">
        <f>HEX2DEC('Hex Dump for “para_landing2'!R64)</f>
        <v>3</v>
      </c>
      <c r="R63">
        <f>HEX2DEC('Hex Dump for “para_landing2'!S64)</f>
        <v>0</v>
      </c>
      <c r="S63">
        <f>HEX2DEC('Hex Dump for “para_landing2'!T64)</f>
        <v>12</v>
      </c>
      <c r="T63">
        <f>HEX2DEC('Hex Dump for “para_landing2'!U64)</f>
        <v>0</v>
      </c>
      <c r="U63">
        <f>HEX2DEC('Hex Dump for “para_landing2'!V64)</f>
        <v>0</v>
      </c>
      <c r="V63">
        <f>HEX2DEC('Hex Dump for “para_landing2'!W64)</f>
        <v>0</v>
      </c>
      <c r="W63">
        <f>HEX2DEC('Hex Dump for “para_landing2'!X64)</f>
        <v>0</v>
      </c>
      <c r="X63">
        <f>HEX2DEC('Hex Dump for “para_landing2'!Y64)</f>
        <v>0</v>
      </c>
      <c r="Y63">
        <f>HEX2DEC('Hex Dump for “para_landing2'!Z64)</f>
        <v>0</v>
      </c>
      <c r="Z63">
        <f>HEX2DEC('Hex Dump for “para_landing2'!AA64)</f>
        <v>0</v>
      </c>
      <c r="AA63">
        <f>HEX2DEC('Hex Dump for “para_landing2'!AB64)</f>
        <v>0</v>
      </c>
      <c r="AB63">
        <f>HEX2DEC('Hex Dump for “para_landing2'!AC64)</f>
        <v>0</v>
      </c>
      <c r="AC63">
        <f>HEX2DEC('Hex Dump for “para_landing2'!AD64)</f>
        <v>0</v>
      </c>
      <c r="AD63">
        <f>HEX2DEC('Hex Dump for “para_landing2'!AE64)</f>
        <v>0</v>
      </c>
      <c r="AE63">
        <f>HEX2DEC('Hex Dump for “para_landing2'!AF64)</f>
        <v>0</v>
      </c>
      <c r="AF63">
        <f>HEX2DEC('Hex Dump for “para_landing2'!AG64)</f>
        <v>0</v>
      </c>
      <c r="AG63" t="s">
        <v>377</v>
      </c>
    </row>
    <row r="64" spans="1:33" x14ac:dyDescent="0.2">
      <c r="A64">
        <f>HEX2DEC('Hex Dump for “para_landing2'!B65)</f>
        <v>0</v>
      </c>
      <c r="B64">
        <f>HEX2DEC('Hex Dump for “para_landing2'!C65)</f>
        <v>0</v>
      </c>
      <c r="C64">
        <f>HEX2DEC('Hex Dump for “para_landing2'!D65)</f>
        <v>0</v>
      </c>
      <c r="D64">
        <f>HEX2DEC('Hex Dump for “para_landing2'!E65)</f>
        <v>0</v>
      </c>
      <c r="E64">
        <f>HEX2DEC('Hex Dump for “para_landing2'!F65)</f>
        <v>0</v>
      </c>
      <c r="F64">
        <f>HEX2DEC('Hex Dump for “para_landing2'!G65)</f>
        <v>0</v>
      </c>
      <c r="G64">
        <f>HEX2DEC('Hex Dump for “para_landing2'!H65)</f>
        <v>0</v>
      </c>
      <c r="H64">
        <f>HEX2DEC('Hex Dump for “para_landing2'!I65)</f>
        <v>0</v>
      </c>
      <c r="I64">
        <f>HEX2DEC('Hex Dump for “para_landing2'!J65)</f>
        <v>0</v>
      </c>
      <c r="J64">
        <f>HEX2DEC('Hex Dump for “para_landing2'!K65)</f>
        <v>0</v>
      </c>
      <c r="K64">
        <f>HEX2DEC('Hex Dump for “para_landing2'!L65)</f>
        <v>0</v>
      </c>
      <c r="L64">
        <f>HEX2DEC('Hex Dump for “para_landing2'!M65)</f>
        <v>0</v>
      </c>
      <c r="M64">
        <f>HEX2DEC('Hex Dump for “para_landing2'!N65)</f>
        <v>0</v>
      </c>
      <c r="N64">
        <f>HEX2DEC('Hex Dump for “para_landing2'!O65)</f>
        <v>1</v>
      </c>
      <c r="O64">
        <f>HEX2DEC('Hex Dump for “para_landing2'!P65)</f>
        <v>255</v>
      </c>
      <c r="P64">
        <f>HEX2DEC('Hex Dump for “para_landing2'!Q65)</f>
        <v>248</v>
      </c>
      <c r="Q64">
        <f>HEX2DEC('Hex Dump for “para_landing2'!R65)</f>
        <v>0</v>
      </c>
      <c r="R64">
        <f>HEX2DEC('Hex Dump for “para_landing2'!S65)</f>
        <v>0</v>
      </c>
      <c r="S64">
        <f>HEX2DEC('Hex Dump for “para_landing2'!T65)</f>
        <v>0</v>
      </c>
      <c r="T64">
        <f>HEX2DEC('Hex Dump for “para_landing2'!U65)</f>
        <v>0</v>
      </c>
      <c r="U64">
        <f>HEX2DEC('Hex Dump for “para_landing2'!V65)</f>
        <v>0</v>
      </c>
      <c r="V64">
        <f>HEX2DEC('Hex Dump for “para_landing2'!W65)</f>
        <v>0</v>
      </c>
      <c r="W64">
        <f>HEX2DEC('Hex Dump for “para_landing2'!X65)</f>
        <v>0</v>
      </c>
      <c r="X64">
        <f>HEX2DEC('Hex Dump for “para_landing2'!Y65)</f>
        <v>0</v>
      </c>
      <c r="Y64">
        <f>HEX2DEC('Hex Dump for “para_landing2'!Z65)</f>
        <v>0</v>
      </c>
      <c r="Z64">
        <f>HEX2DEC('Hex Dump for “para_landing2'!AA65)</f>
        <v>0</v>
      </c>
      <c r="AA64">
        <f>HEX2DEC('Hex Dump for “para_landing2'!AB65)</f>
        <v>0</v>
      </c>
      <c r="AB64">
        <f>HEX2DEC('Hex Dump for “para_landing2'!AC65)</f>
        <v>0</v>
      </c>
      <c r="AC64">
        <f>HEX2DEC('Hex Dump for “para_landing2'!AD65)</f>
        <v>0</v>
      </c>
      <c r="AD64">
        <f>HEX2DEC('Hex Dump for “para_landing2'!AE65)</f>
        <v>0</v>
      </c>
      <c r="AE64">
        <f>HEX2DEC('Hex Dump for “para_landing2'!AF65)</f>
        <v>0</v>
      </c>
      <c r="AF64">
        <f>HEX2DEC('Hex Dump for “para_landing2'!AG65)</f>
        <v>0</v>
      </c>
      <c r="AG64" t="s">
        <v>377</v>
      </c>
    </row>
    <row r="65" spans="1:33" x14ac:dyDescent="0.2">
      <c r="A65">
        <f>HEX2DEC('Hex Dump for “para_landing2'!B66)</f>
        <v>0</v>
      </c>
      <c r="B65">
        <f>HEX2DEC('Hex Dump for “para_landing2'!C66)</f>
        <v>0</v>
      </c>
      <c r="C65">
        <f>HEX2DEC('Hex Dump for “para_landing2'!D66)</f>
        <v>0</v>
      </c>
      <c r="D65">
        <f>HEX2DEC('Hex Dump for “para_landing2'!E66)</f>
        <v>0</v>
      </c>
      <c r="E65">
        <f>HEX2DEC('Hex Dump for “para_landing2'!F66)</f>
        <v>0</v>
      </c>
      <c r="F65">
        <f>HEX2DEC('Hex Dump for “para_landing2'!G66)</f>
        <v>0</v>
      </c>
      <c r="G65">
        <f>HEX2DEC('Hex Dump for “para_landing2'!H66)</f>
        <v>0</v>
      </c>
      <c r="H65">
        <f>HEX2DEC('Hex Dump for “para_landing2'!I66)</f>
        <v>0</v>
      </c>
      <c r="I65">
        <f>HEX2DEC('Hex Dump for “para_landing2'!J66)</f>
        <v>0</v>
      </c>
      <c r="J65">
        <f>HEX2DEC('Hex Dump for “para_landing2'!K66)</f>
        <v>0</v>
      </c>
      <c r="K65">
        <f>HEX2DEC('Hex Dump for “para_landing2'!L66)</f>
        <v>0</v>
      </c>
      <c r="L65">
        <f>HEX2DEC('Hex Dump for “para_landing2'!M66)</f>
        <v>0</v>
      </c>
      <c r="M65">
        <f>HEX2DEC('Hex Dump for “para_landing2'!N66)</f>
        <v>0</v>
      </c>
      <c r="N65">
        <f>HEX2DEC('Hex Dump for “para_landing2'!O66)</f>
        <v>0</v>
      </c>
      <c r="O65">
        <f>HEX2DEC('Hex Dump for “para_landing2'!P66)</f>
        <v>255</v>
      </c>
      <c r="P65">
        <f>HEX2DEC('Hex Dump for “para_landing2'!Q66)</f>
        <v>240</v>
      </c>
      <c r="Q65">
        <f>HEX2DEC('Hex Dump for “para_landing2'!R66)</f>
        <v>0</v>
      </c>
      <c r="R65">
        <f>HEX2DEC('Hex Dump for “para_landing2'!S66)</f>
        <v>0</v>
      </c>
      <c r="S65">
        <f>HEX2DEC('Hex Dump for “para_landing2'!T66)</f>
        <v>0</v>
      </c>
      <c r="T65">
        <f>HEX2DEC('Hex Dump for “para_landing2'!U66)</f>
        <v>0</v>
      </c>
      <c r="U65">
        <f>HEX2DEC('Hex Dump for “para_landing2'!V66)</f>
        <v>0</v>
      </c>
      <c r="V65">
        <f>HEX2DEC('Hex Dump for “para_landing2'!W66)</f>
        <v>0</v>
      </c>
      <c r="W65">
        <f>HEX2DEC('Hex Dump for “para_landing2'!X66)</f>
        <v>0</v>
      </c>
      <c r="X65">
        <f>HEX2DEC('Hex Dump for “para_landing2'!Y66)</f>
        <v>0</v>
      </c>
      <c r="Y65">
        <f>HEX2DEC('Hex Dump for “para_landing2'!Z66)</f>
        <v>0</v>
      </c>
      <c r="Z65">
        <f>HEX2DEC('Hex Dump for “para_landing2'!AA66)</f>
        <v>0</v>
      </c>
      <c r="AA65">
        <f>HEX2DEC('Hex Dump for “para_landing2'!AB66)</f>
        <v>0</v>
      </c>
      <c r="AB65">
        <f>HEX2DEC('Hex Dump for “para_landing2'!AC66)</f>
        <v>0</v>
      </c>
      <c r="AC65">
        <f>HEX2DEC('Hex Dump for “para_landing2'!AD66)</f>
        <v>0</v>
      </c>
      <c r="AD65">
        <f>HEX2DEC('Hex Dump for “para_landing2'!AE66)</f>
        <v>0</v>
      </c>
      <c r="AE65">
        <f>HEX2DEC('Hex Dump for “para_landing2'!AF66)</f>
        <v>0</v>
      </c>
      <c r="AF65">
        <f>HEX2DEC('Hex Dump for “para_landing2'!AG66)</f>
        <v>0</v>
      </c>
      <c r="AG65" t="s">
        <v>377</v>
      </c>
    </row>
    <row r="66" spans="1:33" x14ac:dyDescent="0.2">
      <c r="A66">
        <f>HEX2DEC('Hex Dump for “para_landing2'!B67)</f>
        <v>0</v>
      </c>
      <c r="B66">
        <f>HEX2DEC('Hex Dump for “para_landing2'!C67)</f>
        <v>0</v>
      </c>
      <c r="C66">
        <f>HEX2DEC('Hex Dump for “para_landing2'!D67)</f>
        <v>0</v>
      </c>
      <c r="D66">
        <f>HEX2DEC('Hex Dump for “para_landing2'!E67)</f>
        <v>0</v>
      </c>
      <c r="E66">
        <f>HEX2DEC('Hex Dump for “para_landing2'!F67)</f>
        <v>0</v>
      </c>
      <c r="F66">
        <f>HEX2DEC('Hex Dump for “para_landing2'!G67)</f>
        <v>0</v>
      </c>
      <c r="G66">
        <f>HEX2DEC('Hex Dump for “para_landing2'!H67)</f>
        <v>0</v>
      </c>
      <c r="H66">
        <f>HEX2DEC('Hex Dump for “para_landing2'!I67)</f>
        <v>0</v>
      </c>
      <c r="I66">
        <f>HEX2DEC('Hex Dump for “para_landing2'!J67)</f>
        <v>0</v>
      </c>
      <c r="J66">
        <f>HEX2DEC('Hex Dump for “para_landing2'!K67)</f>
        <v>0</v>
      </c>
      <c r="K66">
        <f>HEX2DEC('Hex Dump for “para_landing2'!L67)</f>
        <v>0</v>
      </c>
      <c r="L66">
        <f>HEX2DEC('Hex Dump for “para_landing2'!M67)</f>
        <v>0</v>
      </c>
      <c r="M66">
        <f>HEX2DEC('Hex Dump for “para_landing2'!N67)</f>
        <v>0</v>
      </c>
      <c r="N66">
        <f>HEX2DEC('Hex Dump for “para_landing2'!O67)</f>
        <v>0</v>
      </c>
      <c r="O66">
        <f>HEX2DEC('Hex Dump for “para_landing2'!P67)</f>
        <v>0</v>
      </c>
      <c r="P66">
        <f>HEX2DEC('Hex Dump for “para_landing2'!Q67)</f>
        <v>0</v>
      </c>
      <c r="Q66">
        <f>HEX2DEC('Hex Dump for “para_landing2'!R67)</f>
        <v>0</v>
      </c>
      <c r="R66">
        <f>HEX2DEC('Hex Dump for “para_landing2'!S67)</f>
        <v>0</v>
      </c>
      <c r="S66">
        <f>HEX2DEC('Hex Dump for “para_landing2'!T67)</f>
        <v>0</v>
      </c>
      <c r="T66">
        <f>HEX2DEC('Hex Dump for “para_landing2'!U67)</f>
        <v>0</v>
      </c>
      <c r="U66">
        <f>HEX2DEC('Hex Dump for “para_landing2'!V67)</f>
        <v>0</v>
      </c>
      <c r="V66">
        <f>HEX2DEC('Hex Dump for “para_landing2'!W67)</f>
        <v>0</v>
      </c>
      <c r="W66">
        <f>HEX2DEC('Hex Dump for “para_landing2'!X67)</f>
        <v>0</v>
      </c>
      <c r="X66">
        <f>HEX2DEC('Hex Dump for “para_landing2'!Y67)</f>
        <v>0</v>
      </c>
      <c r="Y66">
        <f>HEX2DEC('Hex Dump for “para_landing2'!Z67)</f>
        <v>0</v>
      </c>
      <c r="Z66">
        <f>HEX2DEC('Hex Dump for “para_landing2'!AA67)</f>
        <v>0</v>
      </c>
      <c r="AA66">
        <f>HEX2DEC('Hex Dump for “para_landing2'!AB67)</f>
        <v>0</v>
      </c>
      <c r="AB66">
        <f>HEX2DEC('Hex Dump for “para_landing2'!AC67)</f>
        <v>0</v>
      </c>
      <c r="AC66">
        <f>HEX2DEC('Hex Dump for “para_landing2'!AD67)</f>
        <v>0</v>
      </c>
      <c r="AD66">
        <f>HEX2DEC('Hex Dump for “para_landing2'!AE67)</f>
        <v>0</v>
      </c>
      <c r="AE66">
        <f>HEX2DEC('Hex Dump for “para_landing2'!AF67)</f>
        <v>0</v>
      </c>
      <c r="AF66">
        <f>HEX2DEC('Hex Dump for “para_landing2'!AG67)</f>
        <v>0</v>
      </c>
      <c r="AG66" t="s">
        <v>377</v>
      </c>
    </row>
    <row r="67" spans="1:33" x14ac:dyDescent="0.2">
      <c r="A67">
        <f>HEX2DEC('Hex Dump for “para_landing2'!B68)</f>
        <v>0</v>
      </c>
      <c r="B67">
        <f>HEX2DEC('Hex Dump for “para_landing2'!C68)</f>
        <v>0</v>
      </c>
      <c r="C67">
        <f>HEX2DEC('Hex Dump for “para_landing2'!D68)</f>
        <v>0</v>
      </c>
      <c r="D67">
        <f>HEX2DEC('Hex Dump for “para_landing2'!E68)</f>
        <v>0</v>
      </c>
      <c r="E67">
        <f>HEX2DEC('Hex Dump for “para_landing2'!F68)</f>
        <v>0</v>
      </c>
      <c r="F67">
        <f>HEX2DEC('Hex Dump for “para_landing2'!G68)</f>
        <v>0</v>
      </c>
      <c r="G67">
        <f>HEX2DEC('Hex Dump for “para_landing2'!H68)</f>
        <v>0</v>
      </c>
      <c r="H67">
        <f>HEX2DEC('Hex Dump for “para_landing2'!I68)</f>
        <v>0</v>
      </c>
      <c r="I67">
        <f>HEX2DEC('Hex Dump for “para_landing2'!J68)</f>
        <v>0</v>
      </c>
      <c r="J67">
        <f>HEX2DEC('Hex Dump for “para_landing2'!K68)</f>
        <v>0</v>
      </c>
      <c r="K67">
        <f>HEX2DEC('Hex Dump for “para_landing2'!L68)</f>
        <v>0</v>
      </c>
      <c r="L67">
        <f>HEX2DEC('Hex Dump for “para_landing2'!M68)</f>
        <v>0</v>
      </c>
      <c r="M67">
        <f>HEX2DEC('Hex Dump for “para_landing2'!N68)</f>
        <v>0</v>
      </c>
      <c r="N67">
        <f>HEX2DEC('Hex Dump for “para_landing2'!O68)</f>
        <v>0</v>
      </c>
      <c r="O67">
        <f>HEX2DEC('Hex Dump for “para_landing2'!P68)</f>
        <v>0</v>
      </c>
      <c r="P67">
        <f>HEX2DEC('Hex Dump for “para_landing2'!Q68)</f>
        <v>0</v>
      </c>
      <c r="Q67">
        <f>HEX2DEC('Hex Dump for “para_landing2'!R68)</f>
        <v>0</v>
      </c>
      <c r="R67">
        <f>HEX2DEC('Hex Dump for “para_landing2'!S68)</f>
        <v>0</v>
      </c>
      <c r="S67">
        <f>HEX2DEC('Hex Dump for “para_landing2'!T68)</f>
        <v>0</v>
      </c>
      <c r="T67">
        <f>HEX2DEC('Hex Dump for “para_landing2'!U68)</f>
        <v>0</v>
      </c>
      <c r="U67">
        <f>HEX2DEC('Hex Dump for “para_landing2'!V68)</f>
        <v>0</v>
      </c>
      <c r="V67">
        <f>HEX2DEC('Hex Dump for “para_landing2'!W68)</f>
        <v>0</v>
      </c>
      <c r="W67">
        <f>HEX2DEC('Hex Dump for “para_landing2'!X68)</f>
        <v>0</v>
      </c>
      <c r="X67">
        <f>HEX2DEC('Hex Dump for “para_landing2'!Y68)</f>
        <v>0</v>
      </c>
      <c r="Y67">
        <f>HEX2DEC('Hex Dump for “para_landing2'!Z68)</f>
        <v>0</v>
      </c>
      <c r="Z67">
        <f>HEX2DEC('Hex Dump for “para_landing2'!AA68)</f>
        <v>0</v>
      </c>
      <c r="AA67">
        <f>HEX2DEC('Hex Dump for “para_landing2'!AB68)</f>
        <v>0</v>
      </c>
      <c r="AB67">
        <f>HEX2DEC('Hex Dump for “para_landing2'!AC68)</f>
        <v>0</v>
      </c>
      <c r="AC67">
        <f>HEX2DEC('Hex Dump for “para_landing2'!AD68)</f>
        <v>0</v>
      </c>
      <c r="AD67">
        <f>HEX2DEC('Hex Dump for “para_landing2'!AE68)</f>
        <v>0</v>
      </c>
      <c r="AE67">
        <f>HEX2DEC('Hex Dump for “para_landing2'!AF68)</f>
        <v>0</v>
      </c>
      <c r="AF67">
        <f>HEX2DEC('Hex Dump for “para_landing2'!AG68)</f>
        <v>0</v>
      </c>
      <c r="AG67" t="s">
        <v>377</v>
      </c>
    </row>
    <row r="68" spans="1:33" x14ac:dyDescent="0.2">
      <c r="A68">
        <f>HEX2DEC('Hex Dump for “para_landing2'!B69)</f>
        <v>0</v>
      </c>
      <c r="B68">
        <f>HEX2DEC('Hex Dump for “para_landing2'!C69)</f>
        <v>0</v>
      </c>
      <c r="C68">
        <f>HEX2DEC('Hex Dump for “para_landing2'!D69)</f>
        <v>0</v>
      </c>
      <c r="D68">
        <f>HEX2DEC('Hex Dump for “para_landing2'!E69)</f>
        <v>0</v>
      </c>
      <c r="E68">
        <f>HEX2DEC('Hex Dump for “para_landing2'!F69)</f>
        <v>0</v>
      </c>
      <c r="F68">
        <f>HEX2DEC('Hex Dump for “para_landing2'!G69)</f>
        <v>0</v>
      </c>
      <c r="G68">
        <f>HEX2DEC('Hex Dump for “para_landing2'!H69)</f>
        <v>0</v>
      </c>
      <c r="H68">
        <f>HEX2DEC('Hex Dump for “para_landing2'!I69)</f>
        <v>0</v>
      </c>
      <c r="I68">
        <f>HEX2DEC('Hex Dump for “para_landing2'!J69)</f>
        <v>0</v>
      </c>
      <c r="J68">
        <f>HEX2DEC('Hex Dump for “para_landing2'!K69)</f>
        <v>0</v>
      </c>
      <c r="K68">
        <f>HEX2DEC('Hex Dump for “para_landing2'!L69)</f>
        <v>0</v>
      </c>
      <c r="L68">
        <f>HEX2DEC('Hex Dump for “para_landing2'!M69)</f>
        <v>0</v>
      </c>
      <c r="M68">
        <f>HEX2DEC('Hex Dump for “para_landing2'!N69)</f>
        <v>0</v>
      </c>
      <c r="N68">
        <f>HEX2DEC('Hex Dump for “para_landing2'!O69)</f>
        <v>0</v>
      </c>
      <c r="O68">
        <f>HEX2DEC('Hex Dump for “para_landing2'!P69)</f>
        <v>0</v>
      </c>
      <c r="P68">
        <f>HEX2DEC('Hex Dump for “para_landing2'!Q69)</f>
        <v>0</v>
      </c>
      <c r="Q68">
        <f>HEX2DEC('Hex Dump for “para_landing2'!R69)</f>
        <v>0</v>
      </c>
      <c r="R68">
        <f>HEX2DEC('Hex Dump for “para_landing2'!S69)</f>
        <v>206</v>
      </c>
      <c r="S68">
        <f>HEX2DEC('Hex Dump for “para_landing2'!T69)</f>
        <v>0</v>
      </c>
      <c r="T68">
        <f>HEX2DEC('Hex Dump for “para_landing2'!U69)</f>
        <v>0</v>
      </c>
      <c r="U68">
        <f>HEX2DEC('Hex Dump for “para_landing2'!V69)</f>
        <v>0</v>
      </c>
      <c r="V68">
        <f>HEX2DEC('Hex Dump for “para_landing2'!W69)</f>
        <v>0</v>
      </c>
      <c r="W68">
        <f>HEX2DEC('Hex Dump for “para_landing2'!X69)</f>
        <v>0</v>
      </c>
      <c r="X68">
        <f>HEX2DEC('Hex Dump for “para_landing2'!Y69)</f>
        <v>0</v>
      </c>
      <c r="Y68">
        <f>HEX2DEC('Hex Dump for “para_landing2'!Z69)</f>
        <v>0</v>
      </c>
      <c r="Z68">
        <f>HEX2DEC('Hex Dump for “para_landing2'!AA69)</f>
        <v>0</v>
      </c>
      <c r="AA68">
        <f>HEX2DEC('Hex Dump for “para_landing2'!AB69)</f>
        <v>0</v>
      </c>
      <c r="AB68">
        <f>HEX2DEC('Hex Dump for “para_landing2'!AC69)</f>
        <v>0</v>
      </c>
      <c r="AC68">
        <f>HEX2DEC('Hex Dump for “para_landing2'!AD69)</f>
        <v>0</v>
      </c>
      <c r="AD68">
        <f>HEX2DEC('Hex Dump for “para_landing2'!AE69)</f>
        <v>0</v>
      </c>
      <c r="AE68">
        <f>HEX2DEC('Hex Dump for “para_landing2'!AF69)</f>
        <v>0</v>
      </c>
      <c r="AF68">
        <f>HEX2DEC('Hex Dump for “para_landing2'!AG69)</f>
        <v>0</v>
      </c>
      <c r="AG68" t="s">
        <v>377</v>
      </c>
    </row>
    <row r="69" spans="1:33" x14ac:dyDescent="0.2">
      <c r="A69">
        <f>HEX2DEC('Hex Dump for “para_landing2'!B70)</f>
        <v>0</v>
      </c>
      <c r="B69">
        <f>HEX2DEC('Hex Dump for “para_landing2'!C70)</f>
        <v>0</v>
      </c>
      <c r="C69">
        <f>HEX2DEC('Hex Dump for “para_landing2'!D70)</f>
        <v>0</v>
      </c>
      <c r="D69">
        <f>HEX2DEC('Hex Dump for “para_landing2'!E70)</f>
        <v>0</v>
      </c>
      <c r="E69">
        <f>HEX2DEC('Hex Dump for “para_landing2'!F70)</f>
        <v>0</v>
      </c>
      <c r="F69">
        <f>HEX2DEC('Hex Dump for “para_landing2'!G70)</f>
        <v>0</v>
      </c>
      <c r="G69">
        <f>HEX2DEC('Hex Dump for “para_landing2'!H70)</f>
        <v>0</v>
      </c>
      <c r="H69">
        <f>HEX2DEC('Hex Dump for “para_landing2'!I70)</f>
        <v>0</v>
      </c>
      <c r="I69">
        <f>HEX2DEC('Hex Dump for “para_landing2'!J70)</f>
        <v>0</v>
      </c>
      <c r="J69">
        <f>HEX2DEC('Hex Dump for “para_landing2'!K70)</f>
        <v>0</v>
      </c>
      <c r="K69">
        <f>HEX2DEC('Hex Dump for “para_landing2'!L70)</f>
        <v>0</v>
      </c>
      <c r="L69">
        <f>HEX2DEC('Hex Dump for “para_landing2'!M70)</f>
        <v>0</v>
      </c>
      <c r="M69">
        <f>HEX2DEC('Hex Dump for “para_landing2'!N70)</f>
        <v>0</v>
      </c>
      <c r="N69">
        <f>HEX2DEC('Hex Dump for “para_landing2'!O70)</f>
        <v>0</v>
      </c>
      <c r="O69">
        <f>HEX2DEC('Hex Dump for “para_landing2'!P70)</f>
        <v>0</v>
      </c>
      <c r="P69">
        <f>HEX2DEC('Hex Dump for “para_landing2'!Q70)</f>
        <v>0</v>
      </c>
      <c r="Q69">
        <f>HEX2DEC('Hex Dump for “para_landing2'!R70)</f>
        <v>3</v>
      </c>
      <c r="R69">
        <f>HEX2DEC('Hex Dump for “para_landing2'!S70)</f>
        <v>255</v>
      </c>
      <c r="S69">
        <f>HEX2DEC('Hex Dump for “para_landing2'!T70)</f>
        <v>0</v>
      </c>
      <c r="T69">
        <f>HEX2DEC('Hex Dump for “para_landing2'!U70)</f>
        <v>0</v>
      </c>
      <c r="U69">
        <f>HEX2DEC('Hex Dump for “para_landing2'!V70)</f>
        <v>0</v>
      </c>
      <c r="V69">
        <f>HEX2DEC('Hex Dump for “para_landing2'!W70)</f>
        <v>0</v>
      </c>
      <c r="W69">
        <f>HEX2DEC('Hex Dump for “para_landing2'!X70)</f>
        <v>0</v>
      </c>
      <c r="X69">
        <f>HEX2DEC('Hex Dump for “para_landing2'!Y70)</f>
        <v>0</v>
      </c>
      <c r="Y69">
        <f>HEX2DEC('Hex Dump for “para_landing2'!Z70)</f>
        <v>0</v>
      </c>
      <c r="Z69">
        <f>HEX2DEC('Hex Dump for “para_landing2'!AA70)</f>
        <v>0</v>
      </c>
      <c r="AA69">
        <f>HEX2DEC('Hex Dump for “para_landing2'!AB70)</f>
        <v>0</v>
      </c>
      <c r="AB69">
        <f>HEX2DEC('Hex Dump for “para_landing2'!AC70)</f>
        <v>0</v>
      </c>
      <c r="AC69">
        <f>HEX2DEC('Hex Dump for “para_landing2'!AD70)</f>
        <v>0</v>
      </c>
      <c r="AD69">
        <f>HEX2DEC('Hex Dump for “para_landing2'!AE70)</f>
        <v>0</v>
      </c>
      <c r="AE69">
        <f>HEX2DEC('Hex Dump for “para_landing2'!AF70)</f>
        <v>0</v>
      </c>
      <c r="AF69">
        <f>HEX2DEC('Hex Dump for “para_landing2'!AG70)</f>
        <v>0</v>
      </c>
      <c r="AG69" t="s">
        <v>377</v>
      </c>
    </row>
    <row r="70" spans="1:33" x14ac:dyDescent="0.2">
      <c r="A70">
        <f>HEX2DEC('Hex Dump for “para_landing2'!B71)</f>
        <v>0</v>
      </c>
      <c r="B70">
        <f>HEX2DEC('Hex Dump for “para_landing2'!C71)</f>
        <v>0</v>
      </c>
      <c r="C70">
        <f>HEX2DEC('Hex Dump for “para_landing2'!D71)</f>
        <v>0</v>
      </c>
      <c r="D70">
        <f>HEX2DEC('Hex Dump for “para_landing2'!E71)</f>
        <v>0</v>
      </c>
      <c r="E70">
        <f>HEX2DEC('Hex Dump for “para_landing2'!F71)</f>
        <v>0</v>
      </c>
      <c r="F70">
        <f>HEX2DEC('Hex Dump for “para_landing2'!G71)</f>
        <v>0</v>
      </c>
      <c r="G70">
        <f>HEX2DEC('Hex Dump for “para_landing2'!H71)</f>
        <v>0</v>
      </c>
      <c r="H70">
        <f>HEX2DEC('Hex Dump for “para_landing2'!I71)</f>
        <v>0</v>
      </c>
      <c r="I70">
        <f>HEX2DEC('Hex Dump for “para_landing2'!J71)</f>
        <v>0</v>
      </c>
      <c r="J70">
        <f>HEX2DEC('Hex Dump for “para_landing2'!K71)</f>
        <v>0</v>
      </c>
      <c r="K70">
        <f>HEX2DEC('Hex Dump for “para_landing2'!L71)</f>
        <v>0</v>
      </c>
      <c r="L70">
        <f>HEX2DEC('Hex Dump for “para_landing2'!M71)</f>
        <v>0</v>
      </c>
      <c r="M70">
        <f>HEX2DEC('Hex Dump for “para_landing2'!N71)</f>
        <v>0</v>
      </c>
      <c r="N70">
        <f>HEX2DEC('Hex Dump for “para_landing2'!O71)</f>
        <v>0</v>
      </c>
      <c r="O70">
        <f>HEX2DEC('Hex Dump for “para_landing2'!P71)</f>
        <v>0</v>
      </c>
      <c r="P70">
        <f>HEX2DEC('Hex Dump for “para_landing2'!Q71)</f>
        <v>0</v>
      </c>
      <c r="Q70">
        <f>HEX2DEC('Hex Dump for “para_landing2'!R71)</f>
        <v>0</v>
      </c>
      <c r="R70">
        <f>HEX2DEC('Hex Dump for “para_landing2'!S71)</f>
        <v>57</v>
      </c>
      <c r="S70">
        <f>HEX2DEC('Hex Dump for “para_landing2'!T71)</f>
        <v>128</v>
      </c>
      <c r="T70">
        <f>HEX2DEC('Hex Dump for “para_landing2'!U71)</f>
        <v>0</v>
      </c>
      <c r="U70">
        <f>HEX2DEC('Hex Dump for “para_landing2'!V71)</f>
        <v>0</v>
      </c>
      <c r="V70">
        <f>HEX2DEC('Hex Dump for “para_landing2'!W71)</f>
        <v>0</v>
      </c>
      <c r="W70">
        <f>HEX2DEC('Hex Dump for “para_landing2'!X71)</f>
        <v>0</v>
      </c>
      <c r="X70">
        <f>HEX2DEC('Hex Dump for “para_landing2'!Y71)</f>
        <v>0</v>
      </c>
      <c r="Y70">
        <f>HEX2DEC('Hex Dump for “para_landing2'!Z71)</f>
        <v>0</v>
      </c>
      <c r="Z70">
        <f>HEX2DEC('Hex Dump for “para_landing2'!AA71)</f>
        <v>0</v>
      </c>
      <c r="AA70">
        <f>HEX2DEC('Hex Dump for “para_landing2'!AB71)</f>
        <v>0</v>
      </c>
      <c r="AB70">
        <f>HEX2DEC('Hex Dump for “para_landing2'!AC71)</f>
        <v>0</v>
      </c>
      <c r="AC70">
        <f>HEX2DEC('Hex Dump for “para_landing2'!AD71)</f>
        <v>0</v>
      </c>
      <c r="AD70">
        <f>HEX2DEC('Hex Dump for “para_landing2'!AE71)</f>
        <v>0</v>
      </c>
      <c r="AE70">
        <f>HEX2DEC('Hex Dump for “para_landing2'!AF71)</f>
        <v>0</v>
      </c>
      <c r="AF70">
        <f>HEX2DEC('Hex Dump for “para_landing2'!AG71)</f>
        <v>0</v>
      </c>
      <c r="AG70" t="s">
        <v>377</v>
      </c>
    </row>
    <row r="71" spans="1:33" x14ac:dyDescent="0.2">
      <c r="A71">
        <f>HEX2DEC('Hex Dump for “para_landing2'!B72)</f>
        <v>0</v>
      </c>
      <c r="B71">
        <f>HEX2DEC('Hex Dump for “para_landing2'!C72)</f>
        <v>0</v>
      </c>
      <c r="C71">
        <f>HEX2DEC('Hex Dump for “para_landing2'!D72)</f>
        <v>0</v>
      </c>
      <c r="D71">
        <f>HEX2DEC('Hex Dump for “para_landing2'!E72)</f>
        <v>0</v>
      </c>
      <c r="E71">
        <f>HEX2DEC('Hex Dump for “para_landing2'!F72)</f>
        <v>0</v>
      </c>
      <c r="F71">
        <f>HEX2DEC('Hex Dump for “para_landing2'!G72)</f>
        <v>0</v>
      </c>
      <c r="G71">
        <f>HEX2DEC('Hex Dump for “para_landing2'!H72)</f>
        <v>0</v>
      </c>
      <c r="H71">
        <f>HEX2DEC('Hex Dump for “para_landing2'!I72)</f>
        <v>0</v>
      </c>
      <c r="I71">
        <f>HEX2DEC('Hex Dump for “para_landing2'!J72)</f>
        <v>0</v>
      </c>
      <c r="J71">
        <f>HEX2DEC('Hex Dump for “para_landing2'!K72)</f>
        <v>0</v>
      </c>
      <c r="K71">
        <f>HEX2DEC('Hex Dump for “para_landing2'!L72)</f>
        <v>0</v>
      </c>
      <c r="L71">
        <f>HEX2DEC('Hex Dump for “para_landing2'!M72)</f>
        <v>0</v>
      </c>
      <c r="M71">
        <f>HEX2DEC('Hex Dump for “para_landing2'!N72)</f>
        <v>0</v>
      </c>
      <c r="N71">
        <f>HEX2DEC('Hex Dump for “para_landing2'!O72)</f>
        <v>0</v>
      </c>
      <c r="O71">
        <f>HEX2DEC('Hex Dump for “para_landing2'!P72)</f>
        <v>0</v>
      </c>
      <c r="P71">
        <f>HEX2DEC('Hex Dump for “para_landing2'!Q72)</f>
        <v>0</v>
      </c>
      <c r="Q71">
        <f>HEX2DEC('Hex Dump for “para_landing2'!R72)</f>
        <v>0</v>
      </c>
      <c r="R71">
        <f>HEX2DEC('Hex Dump for “para_landing2'!S72)</f>
        <v>0</v>
      </c>
      <c r="S71">
        <f>HEX2DEC('Hex Dump for “para_landing2'!T72)</f>
        <v>0</v>
      </c>
      <c r="T71">
        <f>HEX2DEC('Hex Dump for “para_landing2'!U72)</f>
        <v>0</v>
      </c>
      <c r="U71">
        <f>HEX2DEC('Hex Dump for “para_landing2'!V72)</f>
        <v>0</v>
      </c>
      <c r="V71">
        <f>HEX2DEC('Hex Dump for “para_landing2'!W72)</f>
        <v>0</v>
      </c>
      <c r="W71">
        <f>HEX2DEC('Hex Dump for “para_landing2'!X72)</f>
        <v>0</v>
      </c>
      <c r="X71">
        <f>HEX2DEC('Hex Dump for “para_landing2'!Y72)</f>
        <v>0</v>
      </c>
      <c r="Y71">
        <f>HEX2DEC('Hex Dump for “para_landing2'!Z72)</f>
        <v>7</v>
      </c>
      <c r="Z71">
        <f>HEX2DEC('Hex Dump for “para_landing2'!AA72)</f>
        <v>255</v>
      </c>
      <c r="AA71">
        <f>HEX2DEC('Hex Dump for “para_landing2'!AB72)</f>
        <v>255</v>
      </c>
      <c r="AB71">
        <f>HEX2DEC('Hex Dump for “para_landing2'!AC72)</f>
        <v>220</v>
      </c>
      <c r="AC71">
        <f>HEX2DEC('Hex Dump for “para_landing2'!AD72)</f>
        <v>0</v>
      </c>
      <c r="AD71">
        <f>HEX2DEC('Hex Dump for “para_landing2'!AE72)</f>
        <v>0</v>
      </c>
      <c r="AE71">
        <f>HEX2DEC('Hex Dump for “para_landing2'!AF72)</f>
        <v>0</v>
      </c>
      <c r="AF71">
        <f>HEX2DEC('Hex Dump for “para_landing2'!AG72)</f>
        <v>0</v>
      </c>
      <c r="AG71" t="s">
        <v>377</v>
      </c>
    </row>
    <row r="72" spans="1:33" x14ac:dyDescent="0.2">
      <c r="A72">
        <f>HEX2DEC('Hex Dump for “para_landing2'!B73)</f>
        <v>0</v>
      </c>
      <c r="B72">
        <f>HEX2DEC('Hex Dump for “para_landing2'!C73)</f>
        <v>0</v>
      </c>
      <c r="C72">
        <f>HEX2DEC('Hex Dump for “para_landing2'!D73)</f>
        <v>0</v>
      </c>
      <c r="D72">
        <f>HEX2DEC('Hex Dump for “para_landing2'!E73)</f>
        <v>208</v>
      </c>
      <c r="E72">
        <f>HEX2DEC('Hex Dump for “para_landing2'!F73)</f>
        <v>255</v>
      </c>
      <c r="F72">
        <f>HEX2DEC('Hex Dump for “para_landing2'!G73)</f>
        <v>255</v>
      </c>
      <c r="G72">
        <f>HEX2DEC('Hex Dump for “para_landing2'!H73)</f>
        <v>255</v>
      </c>
      <c r="H72">
        <f>HEX2DEC('Hex Dump for “para_landing2'!I73)</f>
        <v>255</v>
      </c>
      <c r="I72">
        <f>HEX2DEC('Hex Dump for “para_landing2'!J73)</f>
        <v>255</v>
      </c>
      <c r="J72">
        <f>HEX2DEC('Hex Dump for “para_landing2'!K73)</f>
        <v>254</v>
      </c>
      <c r="K72">
        <f>HEX2DEC('Hex Dump for “para_landing2'!L73)</f>
        <v>63</v>
      </c>
      <c r="L72">
        <f>HEX2DEC('Hex Dump for “para_landing2'!M73)</f>
        <v>255</v>
      </c>
      <c r="M72">
        <f>HEX2DEC('Hex Dump for “para_landing2'!N73)</f>
        <v>252</v>
      </c>
      <c r="N72">
        <f>HEX2DEC('Hex Dump for “para_landing2'!O73)</f>
        <v>4</v>
      </c>
      <c r="O72">
        <f>HEX2DEC('Hex Dump for “para_landing2'!P73)</f>
        <v>23</v>
      </c>
      <c r="P72">
        <f>HEX2DEC('Hex Dump for “para_landing2'!Q73)</f>
        <v>255</v>
      </c>
      <c r="Q72">
        <f>HEX2DEC('Hex Dump for “para_landing2'!R73)</f>
        <v>255</v>
      </c>
      <c r="R72">
        <f>HEX2DEC('Hex Dump for “para_landing2'!S73)</f>
        <v>239</v>
      </c>
      <c r="S72">
        <f>HEX2DEC('Hex Dump for “para_landing2'!T73)</f>
        <v>223</v>
      </c>
      <c r="T72">
        <f>HEX2DEC('Hex Dump for “para_landing2'!U73)</f>
        <v>241</v>
      </c>
      <c r="U72">
        <f>HEX2DEC('Hex Dump for “para_landing2'!V73)</f>
        <v>58</v>
      </c>
      <c r="V72">
        <f>HEX2DEC('Hex Dump for “para_landing2'!W73)</f>
        <v>255</v>
      </c>
      <c r="W72">
        <f>HEX2DEC('Hex Dump for “para_landing2'!X73)</f>
        <v>224</v>
      </c>
      <c r="X72">
        <f>HEX2DEC('Hex Dump for “para_landing2'!Y73)</f>
        <v>132</v>
      </c>
      <c r="Y72">
        <f>HEX2DEC('Hex Dump for “para_landing2'!Z73)</f>
        <v>221</v>
      </c>
      <c r="Z72">
        <f>HEX2DEC('Hex Dump for “para_landing2'!AA73)</f>
        <v>159</v>
      </c>
      <c r="AA72">
        <f>HEX2DEC('Hex Dump for “para_landing2'!AB73)</f>
        <v>0</v>
      </c>
      <c r="AB72">
        <f>HEX2DEC('Hex Dump for “para_landing2'!AC73)</f>
        <v>63</v>
      </c>
      <c r="AC72">
        <f>HEX2DEC('Hex Dump for “para_landing2'!AD73)</f>
        <v>0</v>
      </c>
      <c r="AD72">
        <f>HEX2DEC('Hex Dump for “para_landing2'!AE73)</f>
        <v>0</v>
      </c>
      <c r="AE72">
        <f>HEX2DEC('Hex Dump for “para_landing2'!AF73)</f>
        <v>0</v>
      </c>
      <c r="AF72">
        <f>HEX2DEC('Hex Dump for “para_landing2'!AG73)</f>
        <v>0</v>
      </c>
      <c r="AG72" t="s">
        <v>377</v>
      </c>
    </row>
    <row r="73" spans="1:33" x14ac:dyDescent="0.2">
      <c r="A73">
        <f>HEX2DEC('Hex Dump for “para_landing2'!B74)</f>
        <v>0</v>
      </c>
      <c r="B73">
        <f>HEX2DEC('Hex Dump for “para_landing2'!C74)</f>
        <v>0</v>
      </c>
      <c r="C73">
        <f>HEX2DEC('Hex Dump for “para_landing2'!D74)</f>
        <v>0</v>
      </c>
      <c r="D73">
        <f>HEX2DEC('Hex Dump for “para_landing2'!E74)</f>
        <v>0</v>
      </c>
      <c r="E73">
        <f>HEX2DEC('Hex Dump for “para_landing2'!F74)</f>
        <v>0</v>
      </c>
      <c r="F73">
        <f>HEX2DEC('Hex Dump for “para_landing2'!G74)</f>
        <v>0</v>
      </c>
      <c r="G73">
        <f>HEX2DEC('Hex Dump for “para_landing2'!H74)</f>
        <v>0</v>
      </c>
      <c r="H73">
        <f>HEX2DEC('Hex Dump for “para_landing2'!I74)</f>
        <v>0</v>
      </c>
      <c r="I73">
        <f>HEX2DEC('Hex Dump for “para_landing2'!J74)</f>
        <v>0</v>
      </c>
      <c r="J73">
        <f>HEX2DEC('Hex Dump for “para_landing2'!K74)</f>
        <v>0</v>
      </c>
      <c r="K73">
        <f>HEX2DEC('Hex Dump for “para_landing2'!L74)</f>
        <v>0</v>
      </c>
      <c r="L73">
        <f>HEX2DEC('Hex Dump for “para_landing2'!M74)</f>
        <v>0</v>
      </c>
      <c r="M73">
        <f>HEX2DEC('Hex Dump for “para_landing2'!N74)</f>
        <v>0</v>
      </c>
      <c r="N73">
        <f>HEX2DEC('Hex Dump for “para_landing2'!O74)</f>
        <v>0</v>
      </c>
      <c r="O73">
        <f>HEX2DEC('Hex Dump for “para_landing2'!P74)</f>
        <v>127</v>
      </c>
      <c r="P73">
        <f>HEX2DEC('Hex Dump for “para_landing2'!Q74)</f>
        <v>224</v>
      </c>
      <c r="Q73">
        <f>HEX2DEC('Hex Dump for “para_landing2'!R74)</f>
        <v>0</v>
      </c>
      <c r="R73">
        <f>HEX2DEC('Hex Dump for “para_landing2'!S74)</f>
        <v>0</v>
      </c>
      <c r="S73">
        <f>HEX2DEC('Hex Dump for “para_landing2'!T74)</f>
        <v>0</v>
      </c>
      <c r="T73">
        <f>HEX2DEC('Hex Dump for “para_landing2'!U74)</f>
        <v>0</v>
      </c>
      <c r="U73">
        <f>HEX2DEC('Hex Dump for “para_landing2'!V74)</f>
        <v>0</v>
      </c>
      <c r="V73">
        <f>HEX2DEC('Hex Dump for “para_landing2'!W74)</f>
        <v>0</v>
      </c>
      <c r="W73">
        <f>HEX2DEC('Hex Dump for “para_landing2'!X74)</f>
        <v>0</v>
      </c>
      <c r="X73">
        <f>HEX2DEC('Hex Dump for “para_landing2'!Y74)</f>
        <v>0</v>
      </c>
      <c r="Y73">
        <f>HEX2DEC('Hex Dump for “para_landing2'!Z74)</f>
        <v>0</v>
      </c>
      <c r="Z73">
        <f>HEX2DEC('Hex Dump for “para_landing2'!AA74)</f>
        <v>0</v>
      </c>
      <c r="AA73">
        <f>HEX2DEC('Hex Dump for “para_landing2'!AB74)</f>
        <v>0</v>
      </c>
      <c r="AB73">
        <f>HEX2DEC('Hex Dump for “para_landing2'!AC74)</f>
        <v>0</v>
      </c>
      <c r="AC73">
        <f>HEX2DEC('Hex Dump for “para_landing2'!AD74)</f>
        <v>0</v>
      </c>
      <c r="AD73">
        <f>HEX2DEC('Hex Dump for “para_landing2'!AE74)</f>
        <v>0</v>
      </c>
      <c r="AE73">
        <f>HEX2DEC('Hex Dump for “para_landing2'!AF74)</f>
        <v>0</v>
      </c>
      <c r="AF73">
        <f>HEX2DEC('Hex Dump for “para_landing2'!AG74)</f>
        <v>0</v>
      </c>
      <c r="AG73" t="s">
        <v>377</v>
      </c>
    </row>
    <row r="74" spans="1:33" x14ac:dyDescent="0.2">
      <c r="A74">
        <f>HEX2DEC('Hex Dump for “para_landing2'!B75)</f>
        <v>0</v>
      </c>
      <c r="B74">
        <f>HEX2DEC('Hex Dump for “para_landing2'!C75)</f>
        <v>0</v>
      </c>
      <c r="C74">
        <f>HEX2DEC('Hex Dump for “para_landing2'!D75)</f>
        <v>0</v>
      </c>
      <c r="D74">
        <f>HEX2DEC('Hex Dump for “para_landing2'!E75)</f>
        <v>0</v>
      </c>
      <c r="E74">
        <f>HEX2DEC('Hex Dump for “para_landing2'!F75)</f>
        <v>0</v>
      </c>
      <c r="F74">
        <f>HEX2DEC('Hex Dump for “para_landing2'!G75)</f>
        <v>0</v>
      </c>
      <c r="G74">
        <f>HEX2DEC('Hex Dump for “para_landing2'!H75)</f>
        <v>0</v>
      </c>
      <c r="H74">
        <f>HEX2DEC('Hex Dump for “para_landing2'!I75)</f>
        <v>0</v>
      </c>
      <c r="I74">
        <f>HEX2DEC('Hex Dump for “para_landing2'!J75)</f>
        <v>0</v>
      </c>
      <c r="J74">
        <f>HEX2DEC('Hex Dump for “para_landing2'!K75)</f>
        <v>0</v>
      </c>
      <c r="K74">
        <f>HEX2DEC('Hex Dump for “para_landing2'!L75)</f>
        <v>0</v>
      </c>
      <c r="L74">
        <f>HEX2DEC('Hex Dump for “para_landing2'!M75)</f>
        <v>0</v>
      </c>
      <c r="M74">
        <f>HEX2DEC('Hex Dump for “para_landing2'!N75)</f>
        <v>0</v>
      </c>
      <c r="N74">
        <f>HEX2DEC('Hex Dump for “para_landing2'!O75)</f>
        <v>0</v>
      </c>
      <c r="O74">
        <f>HEX2DEC('Hex Dump for “para_landing2'!P75)</f>
        <v>0</v>
      </c>
      <c r="P74">
        <f>HEX2DEC('Hex Dump for “para_landing2'!Q75)</f>
        <v>0</v>
      </c>
      <c r="Q74">
        <f>HEX2DEC('Hex Dump for “para_landing2'!R75)</f>
        <v>0</v>
      </c>
      <c r="R74">
        <f>HEX2DEC('Hex Dump for “para_landing2'!S75)</f>
        <v>0</v>
      </c>
      <c r="S74">
        <f>HEX2DEC('Hex Dump for “para_landing2'!T75)</f>
        <v>0</v>
      </c>
      <c r="T74">
        <f>HEX2DEC('Hex Dump for “para_landing2'!U75)</f>
        <v>0</v>
      </c>
      <c r="U74">
        <f>HEX2DEC('Hex Dump for “para_landing2'!V75)</f>
        <v>0</v>
      </c>
      <c r="V74">
        <f>HEX2DEC('Hex Dump for “para_landing2'!W75)</f>
        <v>0</v>
      </c>
      <c r="W74">
        <f>HEX2DEC('Hex Dump for “para_landing2'!X75)</f>
        <v>0</v>
      </c>
      <c r="X74">
        <f>HEX2DEC('Hex Dump for “para_landing2'!Y75)</f>
        <v>0</v>
      </c>
      <c r="Y74">
        <f>HEX2DEC('Hex Dump for “para_landing2'!Z75)</f>
        <v>0</v>
      </c>
      <c r="Z74">
        <f>HEX2DEC('Hex Dump for “para_landing2'!AA75)</f>
        <v>0</v>
      </c>
      <c r="AA74">
        <f>HEX2DEC('Hex Dump for “para_landing2'!AB75)</f>
        <v>0</v>
      </c>
      <c r="AB74">
        <f>HEX2DEC('Hex Dump for “para_landing2'!AC75)</f>
        <v>0</v>
      </c>
      <c r="AC74">
        <f>HEX2DEC('Hex Dump for “para_landing2'!AD75)</f>
        <v>0</v>
      </c>
      <c r="AD74">
        <f>HEX2DEC('Hex Dump for “para_landing2'!AE75)</f>
        <v>0</v>
      </c>
      <c r="AE74">
        <f>HEX2DEC('Hex Dump for “para_landing2'!AF75)</f>
        <v>0</v>
      </c>
      <c r="AF74">
        <f>HEX2DEC('Hex Dump for “para_landing2'!AG75)</f>
        <v>0</v>
      </c>
      <c r="AG74" t="s">
        <v>377</v>
      </c>
    </row>
    <row r="75" spans="1:33" x14ac:dyDescent="0.2">
      <c r="A75">
        <f>HEX2DEC('Hex Dump for “para_landing2'!B76)</f>
        <v>0</v>
      </c>
      <c r="B75">
        <f>HEX2DEC('Hex Dump for “para_landing2'!C76)</f>
        <v>0</v>
      </c>
      <c r="C75">
        <f>HEX2DEC('Hex Dump for “para_landing2'!D76)</f>
        <v>0</v>
      </c>
      <c r="D75">
        <f>HEX2DEC('Hex Dump for “para_landing2'!E76)</f>
        <v>0</v>
      </c>
      <c r="E75">
        <f>HEX2DEC('Hex Dump for “para_landing2'!F76)</f>
        <v>0</v>
      </c>
      <c r="F75">
        <f>HEX2DEC('Hex Dump for “para_landing2'!G76)</f>
        <v>0</v>
      </c>
      <c r="G75">
        <f>HEX2DEC('Hex Dump for “para_landing2'!H76)</f>
        <v>0</v>
      </c>
      <c r="H75">
        <f>HEX2DEC('Hex Dump for “para_landing2'!I76)</f>
        <v>0</v>
      </c>
      <c r="I75">
        <f>HEX2DEC('Hex Dump for “para_landing2'!J76)</f>
        <v>0</v>
      </c>
      <c r="J75">
        <f>HEX2DEC('Hex Dump for “para_landing2'!K76)</f>
        <v>0</v>
      </c>
      <c r="K75">
        <f>HEX2DEC('Hex Dump for “para_landing2'!L76)</f>
        <v>0</v>
      </c>
      <c r="L75">
        <f>HEX2DEC('Hex Dump for “para_landing2'!M76)</f>
        <v>0</v>
      </c>
      <c r="M75">
        <f>HEX2DEC('Hex Dump for “para_landing2'!N76)</f>
        <v>0</v>
      </c>
      <c r="N75">
        <f>HEX2DEC('Hex Dump for “para_landing2'!O76)</f>
        <v>0</v>
      </c>
      <c r="O75">
        <f>HEX2DEC('Hex Dump for “para_landing2'!P76)</f>
        <v>0</v>
      </c>
      <c r="P75">
        <f>HEX2DEC('Hex Dump for “para_landing2'!Q76)</f>
        <v>0</v>
      </c>
      <c r="Q75">
        <f>HEX2DEC('Hex Dump for “para_landing2'!R76)</f>
        <v>0</v>
      </c>
      <c r="R75">
        <f>HEX2DEC('Hex Dump for “para_landing2'!S76)</f>
        <v>0</v>
      </c>
      <c r="S75">
        <f>HEX2DEC('Hex Dump for “para_landing2'!T76)</f>
        <v>0</v>
      </c>
      <c r="T75">
        <f>HEX2DEC('Hex Dump for “para_landing2'!U76)</f>
        <v>0</v>
      </c>
      <c r="U75">
        <f>HEX2DEC('Hex Dump for “para_landing2'!V76)</f>
        <v>0</v>
      </c>
      <c r="V75">
        <f>HEX2DEC('Hex Dump for “para_landing2'!W76)</f>
        <v>0</v>
      </c>
      <c r="W75">
        <f>HEX2DEC('Hex Dump for “para_landing2'!X76)</f>
        <v>0</v>
      </c>
      <c r="X75">
        <f>HEX2DEC('Hex Dump for “para_landing2'!Y76)</f>
        <v>0</v>
      </c>
      <c r="Y75">
        <f>HEX2DEC('Hex Dump for “para_landing2'!Z76)</f>
        <v>0</v>
      </c>
      <c r="Z75">
        <f>HEX2DEC('Hex Dump for “para_landing2'!AA76)</f>
        <v>0</v>
      </c>
      <c r="AA75">
        <f>HEX2DEC('Hex Dump for “para_landing2'!AB76)</f>
        <v>0</v>
      </c>
      <c r="AB75">
        <f>HEX2DEC('Hex Dump for “para_landing2'!AC76)</f>
        <v>0</v>
      </c>
      <c r="AC75">
        <f>HEX2DEC('Hex Dump for “para_landing2'!AD76)</f>
        <v>0</v>
      </c>
      <c r="AD75">
        <f>HEX2DEC('Hex Dump for “para_landing2'!AE76)</f>
        <v>0</v>
      </c>
      <c r="AE75">
        <f>HEX2DEC('Hex Dump for “para_landing2'!AF76)</f>
        <v>0</v>
      </c>
      <c r="AF75">
        <f>HEX2DEC('Hex Dump for “para_landing2'!AG76)</f>
        <v>0</v>
      </c>
      <c r="AG75" t="s">
        <v>377</v>
      </c>
    </row>
    <row r="76" spans="1:33" x14ac:dyDescent="0.2">
      <c r="A76">
        <f>HEX2DEC('Hex Dump for “para_landing2'!B77)</f>
        <v>0</v>
      </c>
      <c r="B76">
        <f>HEX2DEC('Hex Dump for “para_landing2'!C77)</f>
        <v>0</v>
      </c>
      <c r="C76">
        <f>HEX2DEC('Hex Dump for “para_landing2'!D77)</f>
        <v>0</v>
      </c>
      <c r="D76">
        <f>HEX2DEC('Hex Dump for “para_landing2'!E77)</f>
        <v>0</v>
      </c>
      <c r="E76">
        <f>HEX2DEC('Hex Dump for “para_landing2'!F77)</f>
        <v>0</v>
      </c>
      <c r="F76">
        <f>HEX2DEC('Hex Dump for “para_landing2'!G77)</f>
        <v>0</v>
      </c>
      <c r="G76">
        <f>HEX2DEC('Hex Dump for “para_landing2'!H77)</f>
        <v>0</v>
      </c>
      <c r="H76">
        <f>HEX2DEC('Hex Dump for “para_landing2'!I77)</f>
        <v>0</v>
      </c>
      <c r="I76">
        <f>HEX2DEC('Hex Dump for “para_landing2'!J77)</f>
        <v>0</v>
      </c>
      <c r="J76">
        <f>HEX2DEC('Hex Dump for “para_landing2'!K77)</f>
        <v>0</v>
      </c>
      <c r="K76">
        <f>HEX2DEC('Hex Dump for “para_landing2'!L77)</f>
        <v>0</v>
      </c>
      <c r="L76">
        <f>HEX2DEC('Hex Dump for “para_landing2'!M77)</f>
        <v>0</v>
      </c>
      <c r="M76">
        <f>HEX2DEC('Hex Dump for “para_landing2'!N77)</f>
        <v>0</v>
      </c>
      <c r="N76">
        <f>HEX2DEC('Hex Dump for “para_landing2'!O77)</f>
        <v>0</v>
      </c>
      <c r="O76">
        <f>HEX2DEC('Hex Dump for “para_landing2'!P77)</f>
        <v>0</v>
      </c>
      <c r="P76">
        <f>HEX2DEC('Hex Dump for “para_landing2'!Q77)</f>
        <v>0</v>
      </c>
      <c r="Q76">
        <f>HEX2DEC('Hex Dump for “para_landing2'!R77)</f>
        <v>0</v>
      </c>
      <c r="R76">
        <f>HEX2DEC('Hex Dump for “para_landing2'!S77)</f>
        <v>94</v>
      </c>
      <c r="S76">
        <f>HEX2DEC('Hex Dump for “para_landing2'!T77)</f>
        <v>0</v>
      </c>
      <c r="T76">
        <f>HEX2DEC('Hex Dump for “para_landing2'!U77)</f>
        <v>0</v>
      </c>
      <c r="U76">
        <f>HEX2DEC('Hex Dump for “para_landing2'!V77)</f>
        <v>0</v>
      </c>
      <c r="V76">
        <f>HEX2DEC('Hex Dump for “para_landing2'!W77)</f>
        <v>0</v>
      </c>
      <c r="W76">
        <f>HEX2DEC('Hex Dump for “para_landing2'!X77)</f>
        <v>0</v>
      </c>
      <c r="X76">
        <f>HEX2DEC('Hex Dump for “para_landing2'!Y77)</f>
        <v>0</v>
      </c>
      <c r="Y76">
        <f>HEX2DEC('Hex Dump for “para_landing2'!Z77)</f>
        <v>0</v>
      </c>
      <c r="Z76">
        <f>HEX2DEC('Hex Dump for “para_landing2'!AA77)</f>
        <v>0</v>
      </c>
      <c r="AA76">
        <f>HEX2DEC('Hex Dump for “para_landing2'!AB77)</f>
        <v>0</v>
      </c>
      <c r="AB76">
        <f>HEX2DEC('Hex Dump for “para_landing2'!AC77)</f>
        <v>0</v>
      </c>
      <c r="AC76">
        <f>HEX2DEC('Hex Dump for “para_landing2'!AD77)</f>
        <v>0</v>
      </c>
      <c r="AD76">
        <f>HEX2DEC('Hex Dump for “para_landing2'!AE77)</f>
        <v>0</v>
      </c>
      <c r="AE76">
        <f>HEX2DEC('Hex Dump for “para_landing2'!AF77)</f>
        <v>0</v>
      </c>
      <c r="AF76">
        <f>HEX2DEC('Hex Dump for “para_landing2'!AG77)</f>
        <v>0</v>
      </c>
      <c r="AG76" t="s">
        <v>377</v>
      </c>
    </row>
    <row r="77" spans="1:33" x14ac:dyDescent="0.2">
      <c r="A77">
        <f>HEX2DEC('Hex Dump for “para_landing2'!B78)</f>
        <v>0</v>
      </c>
      <c r="B77">
        <f>HEX2DEC('Hex Dump for “para_landing2'!C78)</f>
        <v>0</v>
      </c>
      <c r="C77">
        <f>HEX2DEC('Hex Dump for “para_landing2'!D78)</f>
        <v>0</v>
      </c>
      <c r="D77">
        <f>HEX2DEC('Hex Dump for “para_landing2'!E78)</f>
        <v>0</v>
      </c>
      <c r="E77">
        <f>HEX2DEC('Hex Dump for “para_landing2'!F78)</f>
        <v>0</v>
      </c>
      <c r="F77">
        <f>HEX2DEC('Hex Dump for “para_landing2'!G78)</f>
        <v>0</v>
      </c>
      <c r="G77">
        <f>HEX2DEC('Hex Dump for “para_landing2'!H78)</f>
        <v>0</v>
      </c>
      <c r="H77">
        <f>HEX2DEC('Hex Dump for “para_landing2'!I78)</f>
        <v>0</v>
      </c>
      <c r="I77">
        <f>HEX2DEC('Hex Dump for “para_landing2'!J78)</f>
        <v>0</v>
      </c>
      <c r="J77">
        <f>HEX2DEC('Hex Dump for “para_landing2'!K78)</f>
        <v>0</v>
      </c>
      <c r="K77">
        <f>HEX2DEC('Hex Dump for “para_landing2'!L78)</f>
        <v>0</v>
      </c>
      <c r="L77">
        <f>HEX2DEC('Hex Dump for “para_landing2'!M78)</f>
        <v>0</v>
      </c>
      <c r="M77">
        <f>HEX2DEC('Hex Dump for “para_landing2'!N78)</f>
        <v>0</v>
      </c>
      <c r="N77">
        <f>HEX2DEC('Hex Dump for “para_landing2'!O78)</f>
        <v>0</v>
      </c>
      <c r="O77">
        <f>HEX2DEC('Hex Dump for “para_landing2'!P78)</f>
        <v>0</v>
      </c>
      <c r="P77">
        <f>HEX2DEC('Hex Dump for “para_landing2'!Q78)</f>
        <v>0</v>
      </c>
      <c r="Q77">
        <f>HEX2DEC('Hex Dump for “para_landing2'!R78)</f>
        <v>0</v>
      </c>
      <c r="R77">
        <f>HEX2DEC('Hex Dump for “para_landing2'!S78)</f>
        <v>63</v>
      </c>
      <c r="S77">
        <f>HEX2DEC('Hex Dump for “para_landing2'!T78)</f>
        <v>0</v>
      </c>
      <c r="T77">
        <f>HEX2DEC('Hex Dump for “para_landing2'!U78)</f>
        <v>0</v>
      </c>
      <c r="U77">
        <f>HEX2DEC('Hex Dump for “para_landing2'!V78)</f>
        <v>0</v>
      </c>
      <c r="V77">
        <f>HEX2DEC('Hex Dump for “para_landing2'!W78)</f>
        <v>0</v>
      </c>
      <c r="W77">
        <f>HEX2DEC('Hex Dump for “para_landing2'!X78)</f>
        <v>0</v>
      </c>
      <c r="X77">
        <f>HEX2DEC('Hex Dump for “para_landing2'!Y78)</f>
        <v>0</v>
      </c>
      <c r="Y77">
        <f>HEX2DEC('Hex Dump for “para_landing2'!Z78)</f>
        <v>0</v>
      </c>
      <c r="Z77">
        <f>HEX2DEC('Hex Dump for “para_landing2'!AA78)</f>
        <v>0</v>
      </c>
      <c r="AA77">
        <f>HEX2DEC('Hex Dump for “para_landing2'!AB78)</f>
        <v>0</v>
      </c>
      <c r="AB77">
        <f>HEX2DEC('Hex Dump for “para_landing2'!AC78)</f>
        <v>0</v>
      </c>
      <c r="AC77">
        <f>HEX2DEC('Hex Dump for “para_landing2'!AD78)</f>
        <v>0</v>
      </c>
      <c r="AD77">
        <f>HEX2DEC('Hex Dump for “para_landing2'!AE78)</f>
        <v>0</v>
      </c>
      <c r="AE77">
        <f>HEX2DEC('Hex Dump for “para_landing2'!AF78)</f>
        <v>0</v>
      </c>
      <c r="AF77">
        <f>HEX2DEC('Hex Dump for “para_landing2'!AG78)</f>
        <v>0</v>
      </c>
      <c r="AG77" t="s">
        <v>377</v>
      </c>
    </row>
    <row r="78" spans="1:33" x14ac:dyDescent="0.2">
      <c r="A78">
        <f>HEX2DEC('Hex Dump for “para_landing2'!B79)</f>
        <v>0</v>
      </c>
      <c r="B78">
        <f>HEX2DEC('Hex Dump for “para_landing2'!C79)</f>
        <v>0</v>
      </c>
      <c r="C78">
        <f>HEX2DEC('Hex Dump for “para_landing2'!D79)</f>
        <v>0</v>
      </c>
      <c r="D78">
        <f>HEX2DEC('Hex Dump for “para_landing2'!E79)</f>
        <v>0</v>
      </c>
      <c r="E78">
        <f>HEX2DEC('Hex Dump for “para_landing2'!F79)</f>
        <v>0</v>
      </c>
      <c r="F78">
        <f>HEX2DEC('Hex Dump for “para_landing2'!G79)</f>
        <v>0</v>
      </c>
      <c r="G78">
        <f>HEX2DEC('Hex Dump for “para_landing2'!H79)</f>
        <v>0</v>
      </c>
      <c r="H78">
        <f>HEX2DEC('Hex Dump for “para_landing2'!I79)</f>
        <v>0</v>
      </c>
      <c r="I78">
        <f>HEX2DEC('Hex Dump for “para_landing2'!J79)</f>
        <v>0</v>
      </c>
      <c r="J78">
        <f>HEX2DEC('Hex Dump for “para_landing2'!K79)</f>
        <v>0</v>
      </c>
      <c r="K78">
        <f>HEX2DEC('Hex Dump for “para_landing2'!L79)</f>
        <v>0</v>
      </c>
      <c r="L78">
        <f>HEX2DEC('Hex Dump for “para_landing2'!M79)</f>
        <v>0</v>
      </c>
      <c r="M78">
        <f>HEX2DEC('Hex Dump for “para_landing2'!N79)</f>
        <v>0</v>
      </c>
      <c r="N78">
        <f>HEX2DEC('Hex Dump for “para_landing2'!O79)</f>
        <v>0</v>
      </c>
      <c r="O78">
        <f>HEX2DEC('Hex Dump for “para_landing2'!P79)</f>
        <v>0</v>
      </c>
      <c r="P78">
        <f>HEX2DEC('Hex Dump for “para_landing2'!Q79)</f>
        <v>0</v>
      </c>
      <c r="Q78">
        <f>HEX2DEC('Hex Dump for “para_landing2'!R79)</f>
        <v>0</v>
      </c>
      <c r="R78">
        <f>HEX2DEC('Hex Dump for “para_landing2'!S79)</f>
        <v>57</v>
      </c>
      <c r="S78">
        <f>HEX2DEC('Hex Dump for “para_landing2'!T79)</f>
        <v>128</v>
      </c>
      <c r="T78">
        <f>HEX2DEC('Hex Dump for “para_landing2'!U79)</f>
        <v>0</v>
      </c>
      <c r="U78">
        <f>HEX2DEC('Hex Dump for “para_landing2'!V79)</f>
        <v>0</v>
      </c>
      <c r="V78">
        <f>HEX2DEC('Hex Dump for “para_landing2'!W79)</f>
        <v>0</v>
      </c>
      <c r="W78">
        <f>HEX2DEC('Hex Dump for “para_landing2'!X79)</f>
        <v>0</v>
      </c>
      <c r="X78">
        <f>HEX2DEC('Hex Dump for “para_landing2'!Y79)</f>
        <v>0</v>
      </c>
      <c r="Y78">
        <f>HEX2DEC('Hex Dump for “para_landing2'!Z79)</f>
        <v>0</v>
      </c>
      <c r="Z78">
        <f>HEX2DEC('Hex Dump for “para_landing2'!AA79)</f>
        <v>0</v>
      </c>
      <c r="AA78">
        <f>HEX2DEC('Hex Dump for “para_landing2'!AB79)</f>
        <v>0</v>
      </c>
      <c r="AB78">
        <f>HEX2DEC('Hex Dump for “para_landing2'!AC79)</f>
        <v>0</v>
      </c>
      <c r="AC78">
        <f>HEX2DEC('Hex Dump for “para_landing2'!AD79)</f>
        <v>0</v>
      </c>
      <c r="AD78">
        <f>HEX2DEC('Hex Dump for “para_landing2'!AE79)</f>
        <v>0</v>
      </c>
      <c r="AE78">
        <f>HEX2DEC('Hex Dump for “para_landing2'!AF79)</f>
        <v>0</v>
      </c>
      <c r="AF78">
        <f>HEX2DEC('Hex Dump for “para_landing2'!AG79)</f>
        <v>0</v>
      </c>
      <c r="AG78" t="s">
        <v>377</v>
      </c>
    </row>
    <row r="79" spans="1:33" x14ac:dyDescent="0.2">
      <c r="A79">
        <f>HEX2DEC('Hex Dump for “para_landing2'!B80)</f>
        <v>0</v>
      </c>
      <c r="B79">
        <f>HEX2DEC('Hex Dump for “para_landing2'!C80)</f>
        <v>0</v>
      </c>
      <c r="C79">
        <f>HEX2DEC('Hex Dump for “para_landing2'!D80)</f>
        <v>0</v>
      </c>
      <c r="D79">
        <f>HEX2DEC('Hex Dump for “para_landing2'!E80)</f>
        <v>0</v>
      </c>
      <c r="E79">
        <f>HEX2DEC('Hex Dump for “para_landing2'!F80)</f>
        <v>0</v>
      </c>
      <c r="F79">
        <f>HEX2DEC('Hex Dump for “para_landing2'!G80)</f>
        <v>0</v>
      </c>
      <c r="G79">
        <f>HEX2DEC('Hex Dump for “para_landing2'!H80)</f>
        <v>0</v>
      </c>
      <c r="H79">
        <f>HEX2DEC('Hex Dump for “para_landing2'!I80)</f>
        <v>0</v>
      </c>
      <c r="I79">
        <f>HEX2DEC('Hex Dump for “para_landing2'!J80)</f>
        <v>0</v>
      </c>
      <c r="J79">
        <f>HEX2DEC('Hex Dump for “para_landing2'!K80)</f>
        <v>0</v>
      </c>
      <c r="K79">
        <f>HEX2DEC('Hex Dump for “para_landing2'!L80)</f>
        <v>0</v>
      </c>
      <c r="L79">
        <f>HEX2DEC('Hex Dump for “para_landing2'!M80)</f>
        <v>0</v>
      </c>
      <c r="M79">
        <f>HEX2DEC('Hex Dump for “para_landing2'!N80)</f>
        <v>0</v>
      </c>
      <c r="N79">
        <f>HEX2DEC('Hex Dump for “para_landing2'!O80)</f>
        <v>0</v>
      </c>
      <c r="O79">
        <f>HEX2DEC('Hex Dump for “para_landing2'!P80)</f>
        <v>0</v>
      </c>
      <c r="P79">
        <f>HEX2DEC('Hex Dump for “para_landing2'!Q80)</f>
        <v>0</v>
      </c>
      <c r="Q79">
        <f>HEX2DEC('Hex Dump for “para_landing2'!R80)</f>
        <v>0</v>
      </c>
      <c r="R79">
        <f>HEX2DEC('Hex Dump for “para_landing2'!S80)</f>
        <v>0</v>
      </c>
      <c r="S79">
        <f>HEX2DEC('Hex Dump for “para_landing2'!T80)</f>
        <v>0</v>
      </c>
      <c r="T79">
        <f>HEX2DEC('Hex Dump for “para_landing2'!U80)</f>
        <v>0</v>
      </c>
      <c r="U79">
        <f>HEX2DEC('Hex Dump for “para_landing2'!V80)</f>
        <v>0</v>
      </c>
      <c r="V79">
        <f>HEX2DEC('Hex Dump for “para_landing2'!W80)</f>
        <v>0</v>
      </c>
      <c r="W79">
        <f>HEX2DEC('Hex Dump for “para_landing2'!X80)</f>
        <v>0</v>
      </c>
      <c r="X79">
        <f>HEX2DEC('Hex Dump for “para_landing2'!Y80)</f>
        <v>0</v>
      </c>
      <c r="Y79">
        <f>HEX2DEC('Hex Dump for “para_landing2'!Z80)</f>
        <v>255</v>
      </c>
      <c r="Z79">
        <f>HEX2DEC('Hex Dump for “para_landing2'!AA80)</f>
        <v>255</v>
      </c>
      <c r="AA79">
        <f>HEX2DEC('Hex Dump for “para_landing2'!AB80)</f>
        <v>255</v>
      </c>
      <c r="AB79">
        <f>HEX2DEC('Hex Dump for “para_landing2'!AC80)</f>
        <v>128</v>
      </c>
      <c r="AC79">
        <f>HEX2DEC('Hex Dump for “para_landing2'!AD80)</f>
        <v>0</v>
      </c>
      <c r="AD79">
        <f>HEX2DEC('Hex Dump for “para_landing2'!AE80)</f>
        <v>0</v>
      </c>
      <c r="AE79">
        <f>HEX2DEC('Hex Dump for “para_landing2'!AF80)</f>
        <v>0</v>
      </c>
      <c r="AF79">
        <f>HEX2DEC('Hex Dump for “para_landing2'!AG80)</f>
        <v>0</v>
      </c>
      <c r="AG79" t="s">
        <v>377</v>
      </c>
    </row>
    <row r="80" spans="1:33" x14ac:dyDescent="0.2">
      <c r="A80">
        <f>HEX2DEC('Hex Dump for “para_landing2'!B81)</f>
        <v>0</v>
      </c>
      <c r="B80">
        <f>HEX2DEC('Hex Dump for “para_landing2'!C81)</f>
        <v>0</v>
      </c>
      <c r="C80">
        <f>HEX2DEC('Hex Dump for “para_landing2'!D81)</f>
        <v>0</v>
      </c>
      <c r="D80">
        <f>HEX2DEC('Hex Dump for “para_landing2'!E81)</f>
        <v>255</v>
      </c>
      <c r="E80">
        <f>HEX2DEC('Hex Dump for “para_landing2'!F81)</f>
        <v>167</v>
      </c>
      <c r="F80">
        <f>HEX2DEC('Hex Dump for “para_landing2'!G81)</f>
        <v>255</v>
      </c>
      <c r="G80">
        <f>HEX2DEC('Hex Dump for “para_landing2'!H81)</f>
        <v>255</v>
      </c>
      <c r="H80">
        <f>HEX2DEC('Hex Dump for “para_landing2'!I81)</f>
        <v>255</v>
      </c>
      <c r="I80">
        <f>HEX2DEC('Hex Dump for “para_landing2'!J81)</f>
        <v>255</v>
      </c>
      <c r="J80">
        <f>HEX2DEC('Hex Dump for “para_landing2'!K81)</f>
        <v>255</v>
      </c>
      <c r="K80">
        <f>HEX2DEC('Hex Dump for “para_landing2'!L81)</f>
        <v>255</v>
      </c>
      <c r="L80">
        <f>HEX2DEC('Hex Dump for “para_landing2'!M81)</f>
        <v>255</v>
      </c>
      <c r="M80">
        <f>HEX2DEC('Hex Dump for “para_landing2'!N81)</f>
        <v>255</v>
      </c>
      <c r="N80">
        <f>HEX2DEC('Hex Dump for “para_landing2'!O81)</f>
        <v>255</v>
      </c>
      <c r="O80">
        <f>HEX2DEC('Hex Dump for “para_landing2'!P81)</f>
        <v>255</v>
      </c>
      <c r="P80">
        <f>HEX2DEC('Hex Dump for “para_landing2'!Q81)</f>
        <v>255</v>
      </c>
      <c r="Q80">
        <f>HEX2DEC('Hex Dump for “para_landing2'!R81)</f>
        <v>253</v>
      </c>
      <c r="R80">
        <f>HEX2DEC('Hex Dump for “para_landing2'!S81)</f>
        <v>191</v>
      </c>
      <c r="S80">
        <f>HEX2DEC('Hex Dump for “para_landing2'!T81)</f>
        <v>255</v>
      </c>
      <c r="T80">
        <f>HEX2DEC('Hex Dump for “para_landing2'!U81)</f>
        <v>227</v>
      </c>
      <c r="U80">
        <f>HEX2DEC('Hex Dump for “para_landing2'!V81)</f>
        <v>251</v>
      </c>
      <c r="V80">
        <f>HEX2DEC('Hex Dump for “para_landing2'!W81)</f>
        <v>253</v>
      </c>
      <c r="W80">
        <f>HEX2DEC('Hex Dump for “para_landing2'!X81)</f>
        <v>216</v>
      </c>
      <c r="X80">
        <f>HEX2DEC('Hex Dump for “para_landing2'!Y81)</f>
        <v>47</v>
      </c>
      <c r="Y80">
        <f>HEX2DEC('Hex Dump for “para_landing2'!Z81)</f>
        <v>28</v>
      </c>
      <c r="Z80">
        <f>HEX2DEC('Hex Dump for “para_landing2'!AA81)</f>
        <v>152</v>
      </c>
      <c r="AA80">
        <f>HEX2DEC('Hex Dump for “para_landing2'!AB81)</f>
        <v>1</v>
      </c>
      <c r="AB80">
        <f>HEX2DEC('Hex Dump for “para_landing2'!AC81)</f>
        <v>239</v>
      </c>
      <c r="AC80">
        <f>HEX2DEC('Hex Dump for “para_landing2'!AD81)</f>
        <v>0</v>
      </c>
      <c r="AD80">
        <f>HEX2DEC('Hex Dump for “para_landing2'!AE81)</f>
        <v>0</v>
      </c>
      <c r="AE80">
        <f>HEX2DEC('Hex Dump for “para_landing2'!AF81)</f>
        <v>0</v>
      </c>
      <c r="AF80">
        <f>HEX2DEC('Hex Dump for “para_landing2'!AG81)</f>
        <v>0</v>
      </c>
      <c r="AG80" t="s">
        <v>377</v>
      </c>
    </row>
    <row r="81" spans="1:33" x14ac:dyDescent="0.2">
      <c r="A81">
        <f>HEX2DEC('Hex Dump for “para_landing2'!B82)</f>
        <v>0</v>
      </c>
      <c r="B81">
        <f>HEX2DEC('Hex Dump for “para_landing2'!C82)</f>
        <v>0</v>
      </c>
      <c r="C81">
        <f>HEX2DEC('Hex Dump for “para_landing2'!D82)</f>
        <v>0</v>
      </c>
      <c r="D81">
        <f>HEX2DEC('Hex Dump for “para_landing2'!E82)</f>
        <v>0</v>
      </c>
      <c r="E81">
        <f>HEX2DEC('Hex Dump for “para_landing2'!F82)</f>
        <v>0</v>
      </c>
      <c r="F81">
        <f>HEX2DEC('Hex Dump for “para_landing2'!G82)</f>
        <v>0</v>
      </c>
      <c r="G81">
        <f>HEX2DEC('Hex Dump for “para_landing2'!H82)</f>
        <v>0</v>
      </c>
      <c r="H81">
        <f>HEX2DEC('Hex Dump for “para_landing2'!I82)</f>
        <v>0</v>
      </c>
      <c r="I81">
        <f>HEX2DEC('Hex Dump for “para_landing2'!J82)</f>
        <v>0</v>
      </c>
      <c r="J81">
        <f>HEX2DEC('Hex Dump for “para_landing2'!K82)</f>
        <v>0</v>
      </c>
      <c r="K81">
        <f>HEX2DEC('Hex Dump for “para_landing2'!L82)</f>
        <v>0</v>
      </c>
      <c r="L81">
        <f>HEX2DEC('Hex Dump for “para_landing2'!M82)</f>
        <v>0</v>
      </c>
      <c r="M81">
        <f>HEX2DEC('Hex Dump for “para_landing2'!N82)</f>
        <v>0</v>
      </c>
      <c r="N81">
        <f>HEX2DEC('Hex Dump for “para_landing2'!O82)</f>
        <v>0</v>
      </c>
      <c r="O81">
        <f>HEX2DEC('Hex Dump for “para_landing2'!P82)</f>
        <v>63</v>
      </c>
      <c r="P81">
        <f>HEX2DEC('Hex Dump for “para_landing2'!Q82)</f>
        <v>192</v>
      </c>
      <c r="Q81">
        <f>HEX2DEC('Hex Dump for “para_landing2'!R82)</f>
        <v>0</v>
      </c>
      <c r="R81">
        <f>HEX2DEC('Hex Dump for “para_landing2'!S82)</f>
        <v>0</v>
      </c>
      <c r="S81">
        <f>HEX2DEC('Hex Dump for “para_landing2'!T82)</f>
        <v>0</v>
      </c>
      <c r="T81">
        <f>HEX2DEC('Hex Dump for “para_landing2'!U82)</f>
        <v>0</v>
      </c>
      <c r="U81">
        <f>HEX2DEC('Hex Dump for “para_landing2'!V82)</f>
        <v>0</v>
      </c>
      <c r="V81">
        <f>HEX2DEC('Hex Dump for “para_landing2'!W82)</f>
        <v>0</v>
      </c>
      <c r="W81">
        <f>HEX2DEC('Hex Dump for “para_landing2'!X82)</f>
        <v>0</v>
      </c>
      <c r="X81">
        <f>HEX2DEC('Hex Dump for “para_landing2'!Y82)</f>
        <v>0</v>
      </c>
      <c r="Y81">
        <f>HEX2DEC('Hex Dump for “para_landing2'!Z82)</f>
        <v>0</v>
      </c>
      <c r="Z81">
        <f>HEX2DEC('Hex Dump for “para_landing2'!AA82)</f>
        <v>0</v>
      </c>
      <c r="AA81">
        <f>HEX2DEC('Hex Dump for “para_landing2'!AB82)</f>
        <v>0</v>
      </c>
      <c r="AB81">
        <f>HEX2DEC('Hex Dump for “para_landing2'!AC82)</f>
        <v>0</v>
      </c>
      <c r="AC81">
        <f>HEX2DEC('Hex Dump for “para_landing2'!AD82)</f>
        <v>0</v>
      </c>
      <c r="AD81">
        <f>HEX2DEC('Hex Dump for “para_landing2'!AE82)</f>
        <v>0</v>
      </c>
      <c r="AE81">
        <f>HEX2DEC('Hex Dump for “para_landing2'!AF82)</f>
        <v>0</v>
      </c>
      <c r="AF81">
        <f>HEX2DEC('Hex Dump for “para_landing2'!AG82)</f>
        <v>0</v>
      </c>
      <c r="AG81" t="s">
        <v>377</v>
      </c>
    </row>
    <row r="82" spans="1:33" x14ac:dyDescent="0.2">
      <c r="A82">
        <f>HEX2DEC('Hex Dump for “para_landing2'!B83)</f>
        <v>0</v>
      </c>
      <c r="B82">
        <f>HEX2DEC('Hex Dump for “para_landing2'!C83)</f>
        <v>0</v>
      </c>
      <c r="C82">
        <f>HEX2DEC('Hex Dump for “para_landing2'!D83)</f>
        <v>0</v>
      </c>
      <c r="D82">
        <f>HEX2DEC('Hex Dump for “para_landing2'!E83)</f>
        <v>0</v>
      </c>
      <c r="E82">
        <f>HEX2DEC('Hex Dump for “para_landing2'!F83)</f>
        <v>0</v>
      </c>
      <c r="F82">
        <f>HEX2DEC('Hex Dump for “para_landing2'!G83)</f>
        <v>0</v>
      </c>
      <c r="G82">
        <f>HEX2DEC('Hex Dump for “para_landing2'!H83)</f>
        <v>0</v>
      </c>
      <c r="H82">
        <f>HEX2DEC('Hex Dump for “para_landing2'!I83)</f>
        <v>0</v>
      </c>
      <c r="I82">
        <f>HEX2DEC('Hex Dump for “para_landing2'!J83)</f>
        <v>0</v>
      </c>
      <c r="J82">
        <f>HEX2DEC('Hex Dump for “para_landing2'!K83)</f>
        <v>0</v>
      </c>
      <c r="K82">
        <f>HEX2DEC('Hex Dump for “para_landing2'!L83)</f>
        <v>0</v>
      </c>
      <c r="L82">
        <f>HEX2DEC('Hex Dump for “para_landing2'!M83)</f>
        <v>0</v>
      </c>
      <c r="M82">
        <f>HEX2DEC('Hex Dump for “para_landing2'!N83)</f>
        <v>0</v>
      </c>
      <c r="N82">
        <f>HEX2DEC('Hex Dump for “para_landing2'!O83)</f>
        <v>0</v>
      </c>
      <c r="O82">
        <f>HEX2DEC('Hex Dump for “para_landing2'!P83)</f>
        <v>0</v>
      </c>
      <c r="P82">
        <f>HEX2DEC('Hex Dump for “para_landing2'!Q83)</f>
        <v>0</v>
      </c>
      <c r="Q82">
        <f>HEX2DEC('Hex Dump for “para_landing2'!R83)</f>
        <v>0</v>
      </c>
      <c r="R82">
        <f>HEX2DEC('Hex Dump for “para_landing2'!S83)</f>
        <v>0</v>
      </c>
      <c r="S82">
        <f>HEX2DEC('Hex Dump for “para_landing2'!T83)</f>
        <v>0</v>
      </c>
      <c r="T82">
        <f>HEX2DEC('Hex Dump for “para_landing2'!U83)</f>
        <v>0</v>
      </c>
      <c r="U82">
        <f>HEX2DEC('Hex Dump for “para_landing2'!V83)</f>
        <v>0</v>
      </c>
      <c r="V82">
        <f>HEX2DEC('Hex Dump for “para_landing2'!W83)</f>
        <v>0</v>
      </c>
      <c r="W82">
        <f>HEX2DEC('Hex Dump for “para_landing2'!X83)</f>
        <v>0</v>
      </c>
      <c r="X82">
        <f>HEX2DEC('Hex Dump for “para_landing2'!Y83)</f>
        <v>0</v>
      </c>
      <c r="Y82">
        <f>HEX2DEC('Hex Dump for “para_landing2'!Z83)</f>
        <v>0</v>
      </c>
      <c r="Z82">
        <f>HEX2DEC('Hex Dump for “para_landing2'!AA83)</f>
        <v>0</v>
      </c>
      <c r="AA82">
        <f>HEX2DEC('Hex Dump for “para_landing2'!AB83)</f>
        <v>0</v>
      </c>
      <c r="AB82">
        <f>HEX2DEC('Hex Dump for “para_landing2'!AC83)</f>
        <v>0</v>
      </c>
      <c r="AC82">
        <f>HEX2DEC('Hex Dump for “para_landing2'!AD83)</f>
        <v>0</v>
      </c>
      <c r="AD82">
        <f>HEX2DEC('Hex Dump for “para_landing2'!AE83)</f>
        <v>0</v>
      </c>
      <c r="AE82">
        <f>HEX2DEC('Hex Dump for “para_landing2'!AF83)</f>
        <v>0</v>
      </c>
      <c r="AF82">
        <f>HEX2DEC('Hex Dump for “para_landing2'!AG83)</f>
        <v>0</v>
      </c>
      <c r="AG82" t="s">
        <v>377</v>
      </c>
    </row>
    <row r="83" spans="1:33" x14ac:dyDescent="0.2">
      <c r="A83">
        <f>HEX2DEC('Hex Dump for “para_landing2'!B84)</f>
        <v>0</v>
      </c>
      <c r="B83">
        <f>HEX2DEC('Hex Dump for “para_landing2'!C84)</f>
        <v>0</v>
      </c>
      <c r="C83">
        <f>HEX2DEC('Hex Dump for “para_landing2'!D84)</f>
        <v>0</v>
      </c>
      <c r="D83">
        <f>HEX2DEC('Hex Dump for “para_landing2'!E84)</f>
        <v>0</v>
      </c>
      <c r="E83">
        <f>HEX2DEC('Hex Dump for “para_landing2'!F84)</f>
        <v>0</v>
      </c>
      <c r="F83">
        <f>HEX2DEC('Hex Dump for “para_landing2'!G84)</f>
        <v>0</v>
      </c>
      <c r="G83">
        <f>HEX2DEC('Hex Dump for “para_landing2'!H84)</f>
        <v>0</v>
      </c>
      <c r="H83">
        <f>HEX2DEC('Hex Dump for “para_landing2'!I84)</f>
        <v>0</v>
      </c>
      <c r="I83">
        <f>HEX2DEC('Hex Dump for “para_landing2'!J84)</f>
        <v>0</v>
      </c>
      <c r="J83">
        <f>HEX2DEC('Hex Dump for “para_landing2'!K84)</f>
        <v>0</v>
      </c>
      <c r="K83">
        <f>HEX2DEC('Hex Dump for “para_landing2'!L84)</f>
        <v>0</v>
      </c>
      <c r="L83">
        <f>HEX2DEC('Hex Dump for “para_landing2'!M84)</f>
        <v>0</v>
      </c>
      <c r="M83">
        <f>HEX2DEC('Hex Dump for “para_landing2'!N84)</f>
        <v>0</v>
      </c>
      <c r="N83">
        <f>HEX2DEC('Hex Dump for “para_landing2'!O84)</f>
        <v>0</v>
      </c>
      <c r="O83">
        <f>HEX2DEC('Hex Dump for “para_landing2'!P84)</f>
        <v>0</v>
      </c>
      <c r="P83">
        <f>HEX2DEC('Hex Dump for “para_landing2'!Q84)</f>
        <v>0</v>
      </c>
      <c r="Q83">
        <f>HEX2DEC('Hex Dump for “para_landing2'!R84)</f>
        <v>0</v>
      </c>
      <c r="R83">
        <f>HEX2DEC('Hex Dump for “para_landing2'!S84)</f>
        <v>0</v>
      </c>
      <c r="S83">
        <f>HEX2DEC('Hex Dump for “para_landing2'!T84)</f>
        <v>0</v>
      </c>
      <c r="T83">
        <f>HEX2DEC('Hex Dump for “para_landing2'!U84)</f>
        <v>0</v>
      </c>
      <c r="U83">
        <f>HEX2DEC('Hex Dump for “para_landing2'!V84)</f>
        <v>0</v>
      </c>
      <c r="V83">
        <f>HEX2DEC('Hex Dump for “para_landing2'!W84)</f>
        <v>0</v>
      </c>
      <c r="W83">
        <f>HEX2DEC('Hex Dump for “para_landing2'!X84)</f>
        <v>0</v>
      </c>
      <c r="X83">
        <f>HEX2DEC('Hex Dump for “para_landing2'!Y84)</f>
        <v>0</v>
      </c>
      <c r="Y83">
        <f>HEX2DEC('Hex Dump for “para_landing2'!Z84)</f>
        <v>0</v>
      </c>
      <c r="Z83">
        <f>HEX2DEC('Hex Dump for “para_landing2'!AA84)</f>
        <v>0</v>
      </c>
      <c r="AA83">
        <f>HEX2DEC('Hex Dump for “para_landing2'!AB84)</f>
        <v>0</v>
      </c>
      <c r="AB83">
        <f>HEX2DEC('Hex Dump for “para_landing2'!AC84)</f>
        <v>0</v>
      </c>
      <c r="AC83">
        <f>HEX2DEC('Hex Dump for “para_landing2'!AD84)</f>
        <v>0</v>
      </c>
      <c r="AD83">
        <f>HEX2DEC('Hex Dump for “para_landing2'!AE84)</f>
        <v>0</v>
      </c>
      <c r="AE83">
        <f>HEX2DEC('Hex Dump for “para_landing2'!AF84)</f>
        <v>0</v>
      </c>
      <c r="AF83">
        <f>HEX2DEC('Hex Dump for “para_landing2'!AG84)</f>
        <v>0</v>
      </c>
      <c r="AG83" t="s">
        <v>377</v>
      </c>
    </row>
    <row r="84" spans="1:33" x14ac:dyDescent="0.2">
      <c r="A84">
        <f>HEX2DEC('Hex Dump for “para_landing2'!B85)</f>
        <v>0</v>
      </c>
      <c r="B84">
        <f>HEX2DEC('Hex Dump for “para_landing2'!C85)</f>
        <v>0</v>
      </c>
      <c r="C84">
        <f>HEX2DEC('Hex Dump for “para_landing2'!D85)</f>
        <v>0</v>
      </c>
      <c r="D84">
        <f>HEX2DEC('Hex Dump for “para_landing2'!E85)</f>
        <v>0</v>
      </c>
      <c r="E84">
        <f>HEX2DEC('Hex Dump for “para_landing2'!F85)</f>
        <v>0</v>
      </c>
      <c r="F84">
        <f>HEX2DEC('Hex Dump for “para_landing2'!G85)</f>
        <v>0</v>
      </c>
      <c r="G84">
        <f>HEX2DEC('Hex Dump for “para_landing2'!H85)</f>
        <v>0</v>
      </c>
      <c r="H84">
        <f>HEX2DEC('Hex Dump for “para_landing2'!I85)</f>
        <v>0</v>
      </c>
      <c r="I84">
        <f>HEX2DEC('Hex Dump for “para_landing2'!J85)</f>
        <v>0</v>
      </c>
      <c r="J84">
        <f>HEX2DEC('Hex Dump for “para_landing2'!K85)</f>
        <v>0</v>
      </c>
      <c r="K84">
        <f>HEX2DEC('Hex Dump for “para_landing2'!L85)</f>
        <v>0</v>
      </c>
      <c r="L84">
        <f>HEX2DEC('Hex Dump for “para_landing2'!M85)</f>
        <v>0</v>
      </c>
      <c r="M84">
        <f>HEX2DEC('Hex Dump for “para_landing2'!N85)</f>
        <v>0</v>
      </c>
      <c r="N84">
        <f>HEX2DEC('Hex Dump for “para_landing2'!O85)</f>
        <v>0</v>
      </c>
      <c r="O84">
        <f>HEX2DEC('Hex Dump for “para_landing2'!P85)</f>
        <v>0</v>
      </c>
      <c r="P84">
        <f>HEX2DEC('Hex Dump for “para_landing2'!Q85)</f>
        <v>0</v>
      </c>
      <c r="Q84">
        <f>HEX2DEC('Hex Dump for “para_landing2'!R85)</f>
        <v>0</v>
      </c>
      <c r="R84">
        <f>HEX2DEC('Hex Dump for “para_landing2'!S85)</f>
        <v>126</v>
      </c>
      <c r="S84">
        <f>HEX2DEC('Hex Dump for “para_landing2'!T85)</f>
        <v>64</v>
      </c>
      <c r="T84">
        <f>HEX2DEC('Hex Dump for “para_landing2'!U85)</f>
        <v>0</v>
      </c>
      <c r="U84">
        <f>HEX2DEC('Hex Dump for “para_landing2'!V85)</f>
        <v>0</v>
      </c>
      <c r="V84">
        <f>HEX2DEC('Hex Dump for “para_landing2'!W85)</f>
        <v>0</v>
      </c>
      <c r="W84">
        <f>HEX2DEC('Hex Dump for “para_landing2'!X85)</f>
        <v>0</v>
      </c>
      <c r="X84">
        <f>HEX2DEC('Hex Dump for “para_landing2'!Y85)</f>
        <v>0</v>
      </c>
      <c r="Y84">
        <f>HEX2DEC('Hex Dump for “para_landing2'!Z85)</f>
        <v>0</v>
      </c>
      <c r="Z84">
        <f>HEX2DEC('Hex Dump for “para_landing2'!AA85)</f>
        <v>0</v>
      </c>
      <c r="AA84">
        <f>HEX2DEC('Hex Dump for “para_landing2'!AB85)</f>
        <v>0</v>
      </c>
      <c r="AB84">
        <f>HEX2DEC('Hex Dump for “para_landing2'!AC85)</f>
        <v>0</v>
      </c>
      <c r="AC84">
        <f>HEX2DEC('Hex Dump for “para_landing2'!AD85)</f>
        <v>0</v>
      </c>
      <c r="AD84">
        <f>HEX2DEC('Hex Dump for “para_landing2'!AE85)</f>
        <v>0</v>
      </c>
      <c r="AE84">
        <f>HEX2DEC('Hex Dump for “para_landing2'!AF85)</f>
        <v>0</v>
      </c>
      <c r="AF84">
        <f>HEX2DEC('Hex Dump for “para_landing2'!AG85)</f>
        <v>0</v>
      </c>
      <c r="AG84" t="s">
        <v>377</v>
      </c>
    </row>
    <row r="85" spans="1:33" x14ac:dyDescent="0.2">
      <c r="A85">
        <f>HEX2DEC('Hex Dump for “para_landing2'!B86)</f>
        <v>0</v>
      </c>
      <c r="B85">
        <f>HEX2DEC('Hex Dump for “para_landing2'!C86)</f>
        <v>0</v>
      </c>
      <c r="C85">
        <f>HEX2DEC('Hex Dump for “para_landing2'!D86)</f>
        <v>0</v>
      </c>
      <c r="D85">
        <f>HEX2DEC('Hex Dump for “para_landing2'!E86)</f>
        <v>0</v>
      </c>
      <c r="E85">
        <f>HEX2DEC('Hex Dump for “para_landing2'!F86)</f>
        <v>0</v>
      </c>
      <c r="F85">
        <f>HEX2DEC('Hex Dump for “para_landing2'!G86)</f>
        <v>0</v>
      </c>
      <c r="G85">
        <f>HEX2DEC('Hex Dump for “para_landing2'!H86)</f>
        <v>0</v>
      </c>
      <c r="H85">
        <f>HEX2DEC('Hex Dump for “para_landing2'!I86)</f>
        <v>0</v>
      </c>
      <c r="I85">
        <f>HEX2DEC('Hex Dump for “para_landing2'!J86)</f>
        <v>0</v>
      </c>
      <c r="J85">
        <f>HEX2DEC('Hex Dump for “para_landing2'!K86)</f>
        <v>0</v>
      </c>
      <c r="K85">
        <f>HEX2DEC('Hex Dump for “para_landing2'!L86)</f>
        <v>0</v>
      </c>
      <c r="L85">
        <f>HEX2DEC('Hex Dump for “para_landing2'!M86)</f>
        <v>0</v>
      </c>
      <c r="M85">
        <f>HEX2DEC('Hex Dump for “para_landing2'!N86)</f>
        <v>0</v>
      </c>
      <c r="N85">
        <f>HEX2DEC('Hex Dump for “para_landing2'!O86)</f>
        <v>0</v>
      </c>
      <c r="O85">
        <f>HEX2DEC('Hex Dump for “para_landing2'!P86)</f>
        <v>0</v>
      </c>
      <c r="P85">
        <f>HEX2DEC('Hex Dump for “para_landing2'!Q86)</f>
        <v>0</v>
      </c>
      <c r="Q85">
        <f>HEX2DEC('Hex Dump for “para_landing2'!R86)</f>
        <v>0</v>
      </c>
      <c r="R85">
        <f>HEX2DEC('Hex Dump for “para_landing2'!S86)</f>
        <v>31</v>
      </c>
      <c r="S85">
        <f>HEX2DEC('Hex Dump for “para_landing2'!T86)</f>
        <v>0</v>
      </c>
      <c r="T85">
        <f>HEX2DEC('Hex Dump for “para_landing2'!U86)</f>
        <v>0</v>
      </c>
      <c r="U85">
        <f>HEX2DEC('Hex Dump for “para_landing2'!V86)</f>
        <v>0</v>
      </c>
      <c r="V85">
        <f>HEX2DEC('Hex Dump for “para_landing2'!W86)</f>
        <v>0</v>
      </c>
      <c r="W85">
        <f>HEX2DEC('Hex Dump for “para_landing2'!X86)</f>
        <v>0</v>
      </c>
      <c r="X85">
        <f>HEX2DEC('Hex Dump for “para_landing2'!Y86)</f>
        <v>0</v>
      </c>
      <c r="Y85">
        <f>HEX2DEC('Hex Dump for “para_landing2'!Z86)</f>
        <v>0</v>
      </c>
      <c r="Z85">
        <f>HEX2DEC('Hex Dump for “para_landing2'!AA86)</f>
        <v>0</v>
      </c>
      <c r="AA85">
        <f>HEX2DEC('Hex Dump for “para_landing2'!AB86)</f>
        <v>0</v>
      </c>
      <c r="AB85">
        <f>HEX2DEC('Hex Dump for “para_landing2'!AC86)</f>
        <v>0</v>
      </c>
      <c r="AC85">
        <f>HEX2DEC('Hex Dump for “para_landing2'!AD86)</f>
        <v>0</v>
      </c>
      <c r="AD85">
        <f>HEX2DEC('Hex Dump for “para_landing2'!AE86)</f>
        <v>0</v>
      </c>
      <c r="AE85">
        <f>HEX2DEC('Hex Dump for “para_landing2'!AF86)</f>
        <v>0</v>
      </c>
      <c r="AF85">
        <f>HEX2DEC('Hex Dump for “para_landing2'!AG86)</f>
        <v>0</v>
      </c>
      <c r="AG85" t="s">
        <v>377</v>
      </c>
    </row>
    <row r="86" spans="1:33" x14ac:dyDescent="0.2">
      <c r="A86">
        <f>HEX2DEC('Hex Dump for “para_landing2'!B87)</f>
        <v>0</v>
      </c>
      <c r="B86">
        <f>HEX2DEC('Hex Dump for “para_landing2'!C87)</f>
        <v>0</v>
      </c>
      <c r="C86">
        <f>HEX2DEC('Hex Dump for “para_landing2'!D87)</f>
        <v>0</v>
      </c>
      <c r="D86">
        <f>HEX2DEC('Hex Dump for “para_landing2'!E87)</f>
        <v>0</v>
      </c>
      <c r="E86">
        <f>HEX2DEC('Hex Dump for “para_landing2'!F87)</f>
        <v>0</v>
      </c>
      <c r="F86">
        <f>HEX2DEC('Hex Dump for “para_landing2'!G87)</f>
        <v>0</v>
      </c>
      <c r="G86">
        <f>HEX2DEC('Hex Dump for “para_landing2'!H87)</f>
        <v>0</v>
      </c>
      <c r="H86">
        <f>HEX2DEC('Hex Dump for “para_landing2'!I87)</f>
        <v>0</v>
      </c>
      <c r="I86">
        <f>HEX2DEC('Hex Dump for “para_landing2'!J87)</f>
        <v>0</v>
      </c>
      <c r="J86">
        <f>HEX2DEC('Hex Dump for “para_landing2'!K87)</f>
        <v>0</v>
      </c>
      <c r="K86">
        <f>HEX2DEC('Hex Dump for “para_landing2'!L87)</f>
        <v>0</v>
      </c>
      <c r="L86">
        <f>HEX2DEC('Hex Dump for “para_landing2'!M87)</f>
        <v>0</v>
      </c>
      <c r="M86">
        <f>HEX2DEC('Hex Dump for “para_landing2'!N87)</f>
        <v>0</v>
      </c>
      <c r="N86">
        <f>HEX2DEC('Hex Dump for “para_landing2'!O87)</f>
        <v>0</v>
      </c>
      <c r="O86">
        <f>HEX2DEC('Hex Dump for “para_landing2'!P87)</f>
        <v>0</v>
      </c>
      <c r="P86">
        <f>HEX2DEC('Hex Dump for “para_landing2'!Q87)</f>
        <v>0</v>
      </c>
      <c r="Q86">
        <f>HEX2DEC('Hex Dump for “para_landing2'!R87)</f>
        <v>0</v>
      </c>
      <c r="R86">
        <f>HEX2DEC('Hex Dump for “para_landing2'!S87)</f>
        <v>32</v>
      </c>
      <c r="S86">
        <f>HEX2DEC('Hex Dump for “para_landing2'!T87)</f>
        <v>0</v>
      </c>
      <c r="T86">
        <f>HEX2DEC('Hex Dump for “para_landing2'!U87)</f>
        <v>0</v>
      </c>
      <c r="U86">
        <f>HEX2DEC('Hex Dump for “para_landing2'!V87)</f>
        <v>0</v>
      </c>
      <c r="V86">
        <f>HEX2DEC('Hex Dump for “para_landing2'!W87)</f>
        <v>0</v>
      </c>
      <c r="W86">
        <f>HEX2DEC('Hex Dump for “para_landing2'!X87)</f>
        <v>0</v>
      </c>
      <c r="X86">
        <f>HEX2DEC('Hex Dump for “para_landing2'!Y87)</f>
        <v>0</v>
      </c>
      <c r="Y86">
        <f>HEX2DEC('Hex Dump for “para_landing2'!Z87)</f>
        <v>0</v>
      </c>
      <c r="Z86">
        <f>HEX2DEC('Hex Dump for “para_landing2'!AA87)</f>
        <v>0</v>
      </c>
      <c r="AA86">
        <f>HEX2DEC('Hex Dump for “para_landing2'!AB87)</f>
        <v>0</v>
      </c>
      <c r="AB86">
        <f>HEX2DEC('Hex Dump for “para_landing2'!AC87)</f>
        <v>0</v>
      </c>
      <c r="AC86">
        <f>HEX2DEC('Hex Dump for “para_landing2'!AD87)</f>
        <v>0</v>
      </c>
      <c r="AD86">
        <f>HEX2DEC('Hex Dump for “para_landing2'!AE87)</f>
        <v>0</v>
      </c>
      <c r="AE86">
        <f>HEX2DEC('Hex Dump for “para_landing2'!AF87)</f>
        <v>0</v>
      </c>
      <c r="AF86">
        <f>HEX2DEC('Hex Dump for “para_landing2'!AG87)</f>
        <v>0</v>
      </c>
      <c r="AG86" t="s">
        <v>377</v>
      </c>
    </row>
    <row r="87" spans="1:33" x14ac:dyDescent="0.2">
      <c r="A87">
        <f>HEX2DEC('Hex Dump for “para_landing2'!B88)</f>
        <v>0</v>
      </c>
      <c r="B87">
        <f>HEX2DEC('Hex Dump for “para_landing2'!C88)</f>
        <v>0</v>
      </c>
      <c r="C87">
        <f>HEX2DEC('Hex Dump for “para_landing2'!D88)</f>
        <v>0</v>
      </c>
      <c r="D87">
        <f>HEX2DEC('Hex Dump for “para_landing2'!E88)</f>
        <v>96</v>
      </c>
      <c r="E87">
        <f>HEX2DEC('Hex Dump for “para_landing2'!F88)</f>
        <v>0</v>
      </c>
      <c r="F87">
        <f>HEX2DEC('Hex Dump for “para_landing2'!G88)</f>
        <v>0</v>
      </c>
      <c r="G87">
        <f>HEX2DEC('Hex Dump for “para_landing2'!H88)</f>
        <v>0</v>
      </c>
      <c r="H87">
        <f>HEX2DEC('Hex Dump for “para_landing2'!I88)</f>
        <v>0</v>
      </c>
      <c r="I87">
        <f>HEX2DEC('Hex Dump for “para_landing2'!J88)</f>
        <v>0</v>
      </c>
      <c r="J87">
        <f>HEX2DEC('Hex Dump for “para_landing2'!K88)</f>
        <v>0</v>
      </c>
      <c r="K87">
        <f>HEX2DEC('Hex Dump for “para_landing2'!L88)</f>
        <v>0</v>
      </c>
      <c r="L87">
        <f>HEX2DEC('Hex Dump for “para_landing2'!M88)</f>
        <v>0</v>
      </c>
      <c r="M87">
        <f>HEX2DEC('Hex Dump for “para_landing2'!N88)</f>
        <v>0</v>
      </c>
      <c r="N87">
        <f>HEX2DEC('Hex Dump for “para_landing2'!O88)</f>
        <v>0</v>
      </c>
      <c r="O87">
        <f>HEX2DEC('Hex Dump for “para_landing2'!P88)</f>
        <v>0</v>
      </c>
      <c r="P87">
        <f>HEX2DEC('Hex Dump for “para_landing2'!Q88)</f>
        <v>0</v>
      </c>
      <c r="Q87">
        <f>HEX2DEC('Hex Dump for “para_landing2'!R88)</f>
        <v>0</v>
      </c>
      <c r="R87">
        <f>HEX2DEC('Hex Dump for “para_landing2'!S88)</f>
        <v>0</v>
      </c>
      <c r="S87">
        <f>HEX2DEC('Hex Dump for “para_landing2'!T88)</f>
        <v>0</v>
      </c>
      <c r="T87">
        <f>HEX2DEC('Hex Dump for “para_landing2'!U88)</f>
        <v>0</v>
      </c>
      <c r="U87">
        <f>HEX2DEC('Hex Dump for “para_landing2'!V88)</f>
        <v>0</v>
      </c>
      <c r="V87">
        <f>HEX2DEC('Hex Dump for “para_landing2'!W88)</f>
        <v>0</v>
      </c>
      <c r="W87">
        <f>HEX2DEC('Hex Dump for “para_landing2'!X88)</f>
        <v>0</v>
      </c>
      <c r="X87">
        <f>HEX2DEC('Hex Dump for “para_landing2'!Y88)</f>
        <v>15</v>
      </c>
      <c r="Y87">
        <f>HEX2DEC('Hex Dump for “para_landing2'!Z88)</f>
        <v>255</v>
      </c>
      <c r="Z87">
        <f>HEX2DEC('Hex Dump for “para_landing2'!AA88)</f>
        <v>255</v>
      </c>
      <c r="AA87">
        <f>HEX2DEC('Hex Dump for “para_landing2'!AB88)</f>
        <v>255</v>
      </c>
      <c r="AB87">
        <f>HEX2DEC('Hex Dump for “para_landing2'!AC88)</f>
        <v>128</v>
      </c>
      <c r="AC87">
        <f>HEX2DEC('Hex Dump for “para_landing2'!AD88)</f>
        <v>0</v>
      </c>
      <c r="AD87">
        <f>HEX2DEC('Hex Dump for “para_landing2'!AE88)</f>
        <v>0</v>
      </c>
      <c r="AE87">
        <f>HEX2DEC('Hex Dump for “para_landing2'!AF88)</f>
        <v>0</v>
      </c>
      <c r="AF87">
        <f>HEX2DEC('Hex Dump for “para_landing2'!AG88)</f>
        <v>0</v>
      </c>
      <c r="AG87" t="s">
        <v>377</v>
      </c>
    </row>
    <row r="88" spans="1:33" x14ac:dyDescent="0.2">
      <c r="A88">
        <f>HEX2DEC('Hex Dump for “para_landing2'!B89)</f>
        <v>0</v>
      </c>
      <c r="B88">
        <f>HEX2DEC('Hex Dump for “para_landing2'!C89)</f>
        <v>0</v>
      </c>
      <c r="C88">
        <f>HEX2DEC('Hex Dump for “para_landing2'!D89)</f>
        <v>0</v>
      </c>
      <c r="D88">
        <f>HEX2DEC('Hex Dump for “para_landing2'!E89)</f>
        <v>0</v>
      </c>
      <c r="E88">
        <f>HEX2DEC('Hex Dump for “para_landing2'!F89)</f>
        <v>59</v>
      </c>
      <c r="F88">
        <f>HEX2DEC('Hex Dump for “para_landing2'!G89)</f>
        <v>117</v>
      </c>
      <c r="G88">
        <f>HEX2DEC('Hex Dump for “para_landing2'!H89)</f>
        <v>254</v>
      </c>
      <c r="H88">
        <f>HEX2DEC('Hex Dump for “para_landing2'!I89)</f>
        <v>255</v>
      </c>
      <c r="I88">
        <f>HEX2DEC('Hex Dump for “para_landing2'!J89)</f>
        <v>255</v>
      </c>
      <c r="J88">
        <f>HEX2DEC('Hex Dump for “para_landing2'!K89)</f>
        <v>255</v>
      </c>
      <c r="K88">
        <f>HEX2DEC('Hex Dump for “para_landing2'!L89)</f>
        <v>255</v>
      </c>
      <c r="L88">
        <f>HEX2DEC('Hex Dump for “para_landing2'!M89)</f>
        <v>255</v>
      </c>
      <c r="M88">
        <f>HEX2DEC('Hex Dump for “para_landing2'!N89)</f>
        <v>255</v>
      </c>
      <c r="N88">
        <f>HEX2DEC('Hex Dump for “para_landing2'!O89)</f>
        <v>255</v>
      </c>
      <c r="O88">
        <f>HEX2DEC('Hex Dump for “para_landing2'!P89)</f>
        <v>223</v>
      </c>
      <c r="P88">
        <f>HEX2DEC('Hex Dump for “para_landing2'!Q89)</f>
        <v>219</v>
      </c>
      <c r="Q88">
        <f>HEX2DEC('Hex Dump for “para_landing2'!R89)</f>
        <v>175</v>
      </c>
      <c r="R88">
        <f>HEX2DEC('Hex Dump for “para_landing2'!S89)</f>
        <v>254</v>
      </c>
      <c r="S88">
        <f>HEX2DEC('Hex Dump for “para_landing2'!T89)</f>
        <v>127</v>
      </c>
      <c r="T88">
        <f>HEX2DEC('Hex Dump for “para_landing2'!U89)</f>
        <v>199</v>
      </c>
      <c r="U88">
        <f>HEX2DEC('Hex Dump for “para_landing2'!V89)</f>
        <v>255</v>
      </c>
      <c r="V88">
        <f>HEX2DEC('Hex Dump for “para_landing2'!W89)</f>
        <v>193</v>
      </c>
      <c r="W88">
        <f>HEX2DEC('Hex Dump for “para_landing2'!X89)</f>
        <v>253</v>
      </c>
      <c r="X88">
        <f>HEX2DEC('Hex Dump for “para_landing2'!Y89)</f>
        <v>0</v>
      </c>
      <c r="Y88">
        <f>HEX2DEC('Hex Dump for “para_landing2'!Z89)</f>
        <v>24</v>
      </c>
      <c r="Z88">
        <f>HEX2DEC('Hex Dump for “para_landing2'!AA89)</f>
        <v>0</v>
      </c>
      <c r="AA88">
        <f>HEX2DEC('Hex Dump for “para_landing2'!AB89)</f>
        <v>15</v>
      </c>
      <c r="AB88">
        <f>HEX2DEC('Hex Dump for “para_landing2'!AC89)</f>
        <v>255</v>
      </c>
      <c r="AC88">
        <f>HEX2DEC('Hex Dump for “para_landing2'!AD89)</f>
        <v>0</v>
      </c>
      <c r="AD88">
        <f>HEX2DEC('Hex Dump for “para_landing2'!AE89)</f>
        <v>0</v>
      </c>
      <c r="AE88">
        <f>HEX2DEC('Hex Dump for “para_landing2'!AF89)</f>
        <v>0</v>
      </c>
      <c r="AF88">
        <f>HEX2DEC('Hex Dump for “para_landing2'!AG89)</f>
        <v>0</v>
      </c>
      <c r="AG88" t="s">
        <v>377</v>
      </c>
    </row>
    <row r="89" spans="1:33" x14ac:dyDescent="0.2">
      <c r="A89">
        <f>HEX2DEC('Hex Dump for “para_landing2'!B90)</f>
        <v>0</v>
      </c>
      <c r="B89">
        <f>HEX2DEC('Hex Dump for “para_landing2'!C90)</f>
        <v>0</v>
      </c>
      <c r="C89">
        <f>HEX2DEC('Hex Dump for “para_landing2'!D90)</f>
        <v>0</v>
      </c>
      <c r="D89">
        <f>HEX2DEC('Hex Dump for “para_landing2'!E90)</f>
        <v>0</v>
      </c>
      <c r="E89">
        <f>HEX2DEC('Hex Dump for “para_landing2'!F90)</f>
        <v>0</v>
      </c>
      <c r="F89">
        <f>HEX2DEC('Hex Dump for “para_landing2'!G90)</f>
        <v>0</v>
      </c>
      <c r="G89">
        <f>HEX2DEC('Hex Dump for “para_landing2'!H90)</f>
        <v>0</v>
      </c>
      <c r="H89">
        <f>HEX2DEC('Hex Dump for “para_landing2'!I90)</f>
        <v>0</v>
      </c>
      <c r="I89">
        <f>HEX2DEC('Hex Dump for “para_landing2'!J90)</f>
        <v>0</v>
      </c>
      <c r="J89">
        <f>HEX2DEC('Hex Dump for “para_landing2'!K90)</f>
        <v>0</v>
      </c>
      <c r="K89">
        <f>HEX2DEC('Hex Dump for “para_landing2'!L90)</f>
        <v>0</v>
      </c>
      <c r="L89">
        <f>HEX2DEC('Hex Dump for “para_landing2'!M90)</f>
        <v>0</v>
      </c>
      <c r="M89">
        <f>HEX2DEC('Hex Dump for “para_landing2'!N90)</f>
        <v>0</v>
      </c>
      <c r="N89">
        <f>HEX2DEC('Hex Dump for “para_landing2'!O90)</f>
        <v>0</v>
      </c>
      <c r="O89">
        <f>HEX2DEC('Hex Dump for “para_landing2'!P90)</f>
        <v>63</v>
      </c>
      <c r="P89">
        <f>HEX2DEC('Hex Dump for “para_landing2'!Q90)</f>
        <v>128</v>
      </c>
      <c r="Q89">
        <f>HEX2DEC('Hex Dump for “para_landing2'!R90)</f>
        <v>0</v>
      </c>
      <c r="R89">
        <f>HEX2DEC('Hex Dump for “para_landing2'!S90)</f>
        <v>0</v>
      </c>
      <c r="S89">
        <f>HEX2DEC('Hex Dump for “para_landing2'!T90)</f>
        <v>0</v>
      </c>
      <c r="T89">
        <f>HEX2DEC('Hex Dump for “para_landing2'!U90)</f>
        <v>0</v>
      </c>
      <c r="U89">
        <f>HEX2DEC('Hex Dump for “para_landing2'!V90)</f>
        <v>0</v>
      </c>
      <c r="V89">
        <f>HEX2DEC('Hex Dump for “para_landing2'!W90)</f>
        <v>0</v>
      </c>
      <c r="W89">
        <f>HEX2DEC('Hex Dump for “para_landing2'!X90)</f>
        <v>0</v>
      </c>
      <c r="X89">
        <f>HEX2DEC('Hex Dump for “para_landing2'!Y90)</f>
        <v>0</v>
      </c>
      <c r="Y89">
        <f>HEX2DEC('Hex Dump for “para_landing2'!Z90)</f>
        <v>0</v>
      </c>
      <c r="Z89">
        <f>HEX2DEC('Hex Dump for “para_landing2'!AA90)</f>
        <v>0</v>
      </c>
      <c r="AA89">
        <f>HEX2DEC('Hex Dump for “para_landing2'!AB90)</f>
        <v>0</v>
      </c>
      <c r="AB89">
        <f>HEX2DEC('Hex Dump for “para_landing2'!AC90)</f>
        <v>0</v>
      </c>
      <c r="AC89">
        <f>HEX2DEC('Hex Dump for “para_landing2'!AD90)</f>
        <v>0</v>
      </c>
      <c r="AD89">
        <f>HEX2DEC('Hex Dump for “para_landing2'!AE90)</f>
        <v>0</v>
      </c>
      <c r="AE89">
        <f>HEX2DEC('Hex Dump for “para_landing2'!AF90)</f>
        <v>0</v>
      </c>
      <c r="AF89">
        <f>HEX2DEC('Hex Dump for “para_landing2'!AG90)</f>
        <v>0</v>
      </c>
      <c r="AG89" t="s">
        <v>377</v>
      </c>
    </row>
    <row r="90" spans="1:33" x14ac:dyDescent="0.2">
      <c r="A90">
        <f>HEX2DEC('Hex Dump for “para_landing2'!B91)</f>
        <v>0</v>
      </c>
      <c r="B90">
        <f>HEX2DEC('Hex Dump for “para_landing2'!C91)</f>
        <v>0</v>
      </c>
      <c r="C90">
        <f>HEX2DEC('Hex Dump for “para_landing2'!D91)</f>
        <v>0</v>
      </c>
      <c r="D90">
        <f>HEX2DEC('Hex Dump for “para_landing2'!E91)</f>
        <v>0</v>
      </c>
      <c r="E90">
        <f>HEX2DEC('Hex Dump for “para_landing2'!F91)</f>
        <v>0</v>
      </c>
      <c r="F90">
        <f>HEX2DEC('Hex Dump for “para_landing2'!G91)</f>
        <v>0</v>
      </c>
      <c r="G90">
        <f>HEX2DEC('Hex Dump for “para_landing2'!H91)</f>
        <v>0</v>
      </c>
      <c r="H90">
        <f>HEX2DEC('Hex Dump for “para_landing2'!I91)</f>
        <v>0</v>
      </c>
      <c r="I90">
        <f>HEX2DEC('Hex Dump for “para_landing2'!J91)</f>
        <v>0</v>
      </c>
      <c r="J90">
        <f>HEX2DEC('Hex Dump for “para_landing2'!K91)</f>
        <v>0</v>
      </c>
      <c r="K90">
        <f>HEX2DEC('Hex Dump for “para_landing2'!L91)</f>
        <v>0</v>
      </c>
      <c r="L90">
        <f>HEX2DEC('Hex Dump for “para_landing2'!M91)</f>
        <v>0</v>
      </c>
      <c r="M90">
        <f>HEX2DEC('Hex Dump for “para_landing2'!N91)</f>
        <v>0</v>
      </c>
      <c r="N90">
        <f>HEX2DEC('Hex Dump for “para_landing2'!O91)</f>
        <v>0</v>
      </c>
      <c r="O90">
        <f>HEX2DEC('Hex Dump for “para_landing2'!P91)</f>
        <v>0</v>
      </c>
      <c r="P90">
        <f>HEX2DEC('Hex Dump for “para_landing2'!Q91)</f>
        <v>0</v>
      </c>
      <c r="Q90">
        <f>HEX2DEC('Hex Dump for “para_landing2'!R91)</f>
        <v>0</v>
      </c>
      <c r="R90">
        <f>HEX2DEC('Hex Dump for “para_landing2'!S91)</f>
        <v>0</v>
      </c>
      <c r="S90">
        <f>HEX2DEC('Hex Dump for “para_landing2'!T91)</f>
        <v>0</v>
      </c>
      <c r="T90">
        <f>HEX2DEC('Hex Dump for “para_landing2'!U91)</f>
        <v>0</v>
      </c>
      <c r="U90">
        <f>HEX2DEC('Hex Dump for “para_landing2'!V91)</f>
        <v>0</v>
      </c>
      <c r="V90">
        <f>HEX2DEC('Hex Dump for “para_landing2'!W91)</f>
        <v>0</v>
      </c>
      <c r="W90">
        <f>HEX2DEC('Hex Dump for “para_landing2'!X91)</f>
        <v>0</v>
      </c>
      <c r="X90">
        <f>HEX2DEC('Hex Dump for “para_landing2'!Y91)</f>
        <v>0</v>
      </c>
      <c r="Y90">
        <f>HEX2DEC('Hex Dump for “para_landing2'!Z91)</f>
        <v>0</v>
      </c>
      <c r="Z90">
        <f>HEX2DEC('Hex Dump for “para_landing2'!AA91)</f>
        <v>0</v>
      </c>
      <c r="AA90">
        <f>HEX2DEC('Hex Dump for “para_landing2'!AB91)</f>
        <v>0</v>
      </c>
      <c r="AB90">
        <f>HEX2DEC('Hex Dump for “para_landing2'!AC91)</f>
        <v>0</v>
      </c>
      <c r="AC90">
        <f>HEX2DEC('Hex Dump for “para_landing2'!AD91)</f>
        <v>0</v>
      </c>
      <c r="AD90">
        <f>HEX2DEC('Hex Dump for “para_landing2'!AE91)</f>
        <v>0</v>
      </c>
      <c r="AE90">
        <f>HEX2DEC('Hex Dump for “para_landing2'!AF91)</f>
        <v>0</v>
      </c>
      <c r="AF90">
        <f>HEX2DEC('Hex Dump for “para_landing2'!AG91)</f>
        <v>0</v>
      </c>
      <c r="AG90" t="s">
        <v>377</v>
      </c>
    </row>
    <row r="91" spans="1:33" x14ac:dyDescent="0.2">
      <c r="A91">
        <f>HEX2DEC('Hex Dump for “para_landing2'!B92)</f>
        <v>0</v>
      </c>
      <c r="B91">
        <f>HEX2DEC('Hex Dump for “para_landing2'!C92)</f>
        <v>0</v>
      </c>
      <c r="C91">
        <f>HEX2DEC('Hex Dump for “para_landing2'!D92)</f>
        <v>0</v>
      </c>
      <c r="D91">
        <f>HEX2DEC('Hex Dump for “para_landing2'!E92)</f>
        <v>0</v>
      </c>
      <c r="E91">
        <f>HEX2DEC('Hex Dump for “para_landing2'!F92)</f>
        <v>0</v>
      </c>
      <c r="F91">
        <f>HEX2DEC('Hex Dump for “para_landing2'!G92)</f>
        <v>0</v>
      </c>
      <c r="G91">
        <f>HEX2DEC('Hex Dump for “para_landing2'!H92)</f>
        <v>0</v>
      </c>
      <c r="H91">
        <f>HEX2DEC('Hex Dump for “para_landing2'!I92)</f>
        <v>0</v>
      </c>
      <c r="I91">
        <f>HEX2DEC('Hex Dump for “para_landing2'!J92)</f>
        <v>0</v>
      </c>
      <c r="J91">
        <f>HEX2DEC('Hex Dump for “para_landing2'!K92)</f>
        <v>0</v>
      </c>
      <c r="K91">
        <f>HEX2DEC('Hex Dump for “para_landing2'!L92)</f>
        <v>0</v>
      </c>
      <c r="L91">
        <f>HEX2DEC('Hex Dump for “para_landing2'!M92)</f>
        <v>0</v>
      </c>
      <c r="M91">
        <f>HEX2DEC('Hex Dump for “para_landing2'!N92)</f>
        <v>0</v>
      </c>
      <c r="N91">
        <f>HEX2DEC('Hex Dump for “para_landing2'!O92)</f>
        <v>0</v>
      </c>
      <c r="O91">
        <f>HEX2DEC('Hex Dump for “para_landing2'!P92)</f>
        <v>0</v>
      </c>
      <c r="P91">
        <f>HEX2DEC('Hex Dump for “para_landing2'!Q92)</f>
        <v>0</v>
      </c>
      <c r="Q91">
        <f>HEX2DEC('Hex Dump for “para_landing2'!R92)</f>
        <v>0</v>
      </c>
      <c r="R91">
        <f>HEX2DEC('Hex Dump for “para_landing2'!S92)</f>
        <v>7</v>
      </c>
      <c r="S91">
        <f>HEX2DEC('Hex Dump for “para_landing2'!T92)</f>
        <v>0</v>
      </c>
      <c r="T91">
        <f>HEX2DEC('Hex Dump for “para_landing2'!U92)</f>
        <v>0</v>
      </c>
      <c r="U91">
        <f>HEX2DEC('Hex Dump for “para_landing2'!V92)</f>
        <v>0</v>
      </c>
      <c r="V91">
        <f>HEX2DEC('Hex Dump for “para_landing2'!W92)</f>
        <v>0</v>
      </c>
      <c r="W91">
        <f>HEX2DEC('Hex Dump for “para_landing2'!X92)</f>
        <v>0</v>
      </c>
      <c r="X91">
        <f>HEX2DEC('Hex Dump for “para_landing2'!Y92)</f>
        <v>0</v>
      </c>
      <c r="Y91">
        <f>HEX2DEC('Hex Dump for “para_landing2'!Z92)</f>
        <v>0</v>
      </c>
      <c r="Z91">
        <f>HEX2DEC('Hex Dump for “para_landing2'!AA92)</f>
        <v>0</v>
      </c>
      <c r="AA91">
        <f>HEX2DEC('Hex Dump for “para_landing2'!AB92)</f>
        <v>0</v>
      </c>
      <c r="AB91">
        <f>HEX2DEC('Hex Dump for “para_landing2'!AC92)</f>
        <v>0</v>
      </c>
      <c r="AC91">
        <f>HEX2DEC('Hex Dump for “para_landing2'!AD92)</f>
        <v>0</v>
      </c>
      <c r="AD91">
        <f>HEX2DEC('Hex Dump for “para_landing2'!AE92)</f>
        <v>0</v>
      </c>
      <c r="AE91">
        <f>HEX2DEC('Hex Dump for “para_landing2'!AF92)</f>
        <v>0</v>
      </c>
      <c r="AF91">
        <f>HEX2DEC('Hex Dump for “para_landing2'!AG92)</f>
        <v>0</v>
      </c>
      <c r="AG91" t="s">
        <v>377</v>
      </c>
    </row>
    <row r="92" spans="1:33" x14ac:dyDescent="0.2">
      <c r="A92">
        <f>HEX2DEC('Hex Dump for “para_landing2'!B93)</f>
        <v>0</v>
      </c>
      <c r="B92">
        <f>HEX2DEC('Hex Dump for “para_landing2'!C93)</f>
        <v>0</v>
      </c>
      <c r="C92">
        <f>HEX2DEC('Hex Dump for “para_landing2'!D93)</f>
        <v>0</v>
      </c>
      <c r="D92">
        <f>HEX2DEC('Hex Dump for “para_landing2'!E93)</f>
        <v>0</v>
      </c>
      <c r="E92">
        <f>HEX2DEC('Hex Dump for “para_landing2'!F93)</f>
        <v>0</v>
      </c>
      <c r="F92">
        <f>HEX2DEC('Hex Dump for “para_landing2'!G93)</f>
        <v>0</v>
      </c>
      <c r="G92">
        <f>HEX2DEC('Hex Dump for “para_landing2'!H93)</f>
        <v>0</v>
      </c>
      <c r="H92">
        <f>HEX2DEC('Hex Dump for “para_landing2'!I93)</f>
        <v>0</v>
      </c>
      <c r="I92">
        <f>HEX2DEC('Hex Dump for “para_landing2'!J93)</f>
        <v>0</v>
      </c>
      <c r="J92">
        <f>HEX2DEC('Hex Dump for “para_landing2'!K93)</f>
        <v>0</v>
      </c>
      <c r="K92">
        <f>HEX2DEC('Hex Dump for “para_landing2'!L93)</f>
        <v>0</v>
      </c>
      <c r="L92">
        <f>HEX2DEC('Hex Dump for “para_landing2'!M93)</f>
        <v>0</v>
      </c>
      <c r="M92">
        <f>HEX2DEC('Hex Dump for “para_landing2'!N93)</f>
        <v>0</v>
      </c>
      <c r="N92">
        <f>HEX2DEC('Hex Dump for “para_landing2'!O93)</f>
        <v>0</v>
      </c>
      <c r="O92">
        <f>HEX2DEC('Hex Dump for “para_landing2'!P93)</f>
        <v>0</v>
      </c>
      <c r="P92">
        <f>HEX2DEC('Hex Dump for “para_landing2'!Q93)</f>
        <v>0</v>
      </c>
      <c r="Q92">
        <f>HEX2DEC('Hex Dump for “para_landing2'!R93)</f>
        <v>0</v>
      </c>
      <c r="R92">
        <f>HEX2DEC('Hex Dump for “para_landing2'!S93)</f>
        <v>127</v>
      </c>
      <c r="S92">
        <f>HEX2DEC('Hex Dump for “para_landing2'!T93)</f>
        <v>192</v>
      </c>
      <c r="T92">
        <f>HEX2DEC('Hex Dump for “para_landing2'!U93)</f>
        <v>0</v>
      </c>
      <c r="U92">
        <f>HEX2DEC('Hex Dump for “para_landing2'!V93)</f>
        <v>0</v>
      </c>
      <c r="V92">
        <f>HEX2DEC('Hex Dump for “para_landing2'!W93)</f>
        <v>0</v>
      </c>
      <c r="W92">
        <f>HEX2DEC('Hex Dump for “para_landing2'!X93)</f>
        <v>0</v>
      </c>
      <c r="X92">
        <f>HEX2DEC('Hex Dump for “para_landing2'!Y93)</f>
        <v>0</v>
      </c>
      <c r="Y92">
        <f>HEX2DEC('Hex Dump for “para_landing2'!Z93)</f>
        <v>0</v>
      </c>
      <c r="Z92">
        <f>HEX2DEC('Hex Dump for “para_landing2'!AA93)</f>
        <v>0</v>
      </c>
      <c r="AA92">
        <f>HEX2DEC('Hex Dump for “para_landing2'!AB93)</f>
        <v>0</v>
      </c>
      <c r="AB92">
        <f>HEX2DEC('Hex Dump for “para_landing2'!AC93)</f>
        <v>0</v>
      </c>
      <c r="AC92">
        <f>HEX2DEC('Hex Dump for “para_landing2'!AD93)</f>
        <v>0</v>
      </c>
      <c r="AD92">
        <f>HEX2DEC('Hex Dump for “para_landing2'!AE93)</f>
        <v>0</v>
      </c>
      <c r="AE92">
        <f>HEX2DEC('Hex Dump for “para_landing2'!AF93)</f>
        <v>0</v>
      </c>
      <c r="AF92">
        <f>HEX2DEC('Hex Dump for “para_landing2'!AG93)</f>
        <v>0</v>
      </c>
      <c r="AG92" t="s">
        <v>377</v>
      </c>
    </row>
    <row r="93" spans="1:33" x14ac:dyDescent="0.2">
      <c r="A93">
        <f>HEX2DEC('Hex Dump for “para_landing2'!B94)</f>
        <v>0</v>
      </c>
      <c r="B93">
        <f>HEX2DEC('Hex Dump for “para_landing2'!C94)</f>
        <v>0</v>
      </c>
      <c r="C93">
        <f>HEX2DEC('Hex Dump for “para_landing2'!D94)</f>
        <v>0</v>
      </c>
      <c r="D93">
        <f>HEX2DEC('Hex Dump for “para_landing2'!E94)</f>
        <v>0</v>
      </c>
      <c r="E93">
        <f>HEX2DEC('Hex Dump for “para_landing2'!F94)</f>
        <v>0</v>
      </c>
      <c r="F93">
        <f>HEX2DEC('Hex Dump for “para_landing2'!G94)</f>
        <v>0</v>
      </c>
      <c r="G93">
        <f>HEX2DEC('Hex Dump for “para_landing2'!H94)</f>
        <v>0</v>
      </c>
      <c r="H93">
        <f>HEX2DEC('Hex Dump for “para_landing2'!I94)</f>
        <v>0</v>
      </c>
      <c r="I93">
        <f>HEX2DEC('Hex Dump for “para_landing2'!J94)</f>
        <v>0</v>
      </c>
      <c r="J93">
        <f>HEX2DEC('Hex Dump for “para_landing2'!K94)</f>
        <v>0</v>
      </c>
      <c r="K93">
        <f>HEX2DEC('Hex Dump for “para_landing2'!L94)</f>
        <v>0</v>
      </c>
      <c r="L93">
        <f>HEX2DEC('Hex Dump for “para_landing2'!M94)</f>
        <v>0</v>
      </c>
      <c r="M93">
        <f>HEX2DEC('Hex Dump for “para_landing2'!N94)</f>
        <v>0</v>
      </c>
      <c r="N93">
        <f>HEX2DEC('Hex Dump for “para_landing2'!O94)</f>
        <v>0</v>
      </c>
      <c r="O93">
        <f>HEX2DEC('Hex Dump for “para_landing2'!P94)</f>
        <v>0</v>
      </c>
      <c r="P93">
        <f>HEX2DEC('Hex Dump for “para_landing2'!Q94)</f>
        <v>0</v>
      </c>
      <c r="Q93">
        <f>HEX2DEC('Hex Dump for “para_landing2'!R94)</f>
        <v>0</v>
      </c>
      <c r="R93">
        <f>HEX2DEC('Hex Dump for “para_landing2'!S94)</f>
        <v>63</v>
      </c>
      <c r="S93">
        <f>HEX2DEC('Hex Dump for “para_landing2'!T94)</f>
        <v>0</v>
      </c>
      <c r="T93">
        <f>HEX2DEC('Hex Dump for “para_landing2'!U94)</f>
        <v>0</v>
      </c>
      <c r="U93">
        <f>HEX2DEC('Hex Dump for “para_landing2'!V94)</f>
        <v>0</v>
      </c>
      <c r="V93">
        <f>HEX2DEC('Hex Dump for “para_landing2'!W94)</f>
        <v>0</v>
      </c>
      <c r="W93">
        <f>HEX2DEC('Hex Dump for “para_landing2'!X94)</f>
        <v>0</v>
      </c>
      <c r="X93">
        <f>HEX2DEC('Hex Dump for “para_landing2'!Y94)</f>
        <v>0</v>
      </c>
      <c r="Y93">
        <f>HEX2DEC('Hex Dump for “para_landing2'!Z94)</f>
        <v>0</v>
      </c>
      <c r="Z93">
        <f>HEX2DEC('Hex Dump for “para_landing2'!AA94)</f>
        <v>0</v>
      </c>
      <c r="AA93">
        <f>HEX2DEC('Hex Dump for “para_landing2'!AB94)</f>
        <v>0</v>
      </c>
      <c r="AB93">
        <f>HEX2DEC('Hex Dump for “para_landing2'!AC94)</f>
        <v>0</v>
      </c>
      <c r="AC93">
        <f>HEX2DEC('Hex Dump for “para_landing2'!AD94)</f>
        <v>0</v>
      </c>
      <c r="AD93">
        <f>HEX2DEC('Hex Dump for “para_landing2'!AE94)</f>
        <v>0</v>
      </c>
      <c r="AE93">
        <f>HEX2DEC('Hex Dump for “para_landing2'!AF94)</f>
        <v>0</v>
      </c>
      <c r="AF93">
        <f>HEX2DEC('Hex Dump for “para_landing2'!AG94)</f>
        <v>0</v>
      </c>
      <c r="AG93" t="s">
        <v>377</v>
      </c>
    </row>
    <row r="94" spans="1:33" x14ac:dyDescent="0.2">
      <c r="A94">
        <f>HEX2DEC('Hex Dump for “para_landing2'!B95)</f>
        <v>0</v>
      </c>
      <c r="B94">
        <f>HEX2DEC('Hex Dump for “para_landing2'!C95)</f>
        <v>0</v>
      </c>
      <c r="C94">
        <f>HEX2DEC('Hex Dump for “para_landing2'!D95)</f>
        <v>0</v>
      </c>
      <c r="D94">
        <f>HEX2DEC('Hex Dump for “para_landing2'!E95)</f>
        <v>0</v>
      </c>
      <c r="E94">
        <f>HEX2DEC('Hex Dump for “para_landing2'!F95)</f>
        <v>0</v>
      </c>
      <c r="F94">
        <f>HEX2DEC('Hex Dump for “para_landing2'!G95)</f>
        <v>0</v>
      </c>
      <c r="G94">
        <f>HEX2DEC('Hex Dump for “para_landing2'!H95)</f>
        <v>0</v>
      </c>
      <c r="H94">
        <f>HEX2DEC('Hex Dump for “para_landing2'!I95)</f>
        <v>0</v>
      </c>
      <c r="I94">
        <f>HEX2DEC('Hex Dump for “para_landing2'!J95)</f>
        <v>0</v>
      </c>
      <c r="J94">
        <f>HEX2DEC('Hex Dump for “para_landing2'!K95)</f>
        <v>0</v>
      </c>
      <c r="K94">
        <f>HEX2DEC('Hex Dump for “para_landing2'!L95)</f>
        <v>0</v>
      </c>
      <c r="L94">
        <f>HEX2DEC('Hex Dump for “para_landing2'!M95)</f>
        <v>0</v>
      </c>
      <c r="M94">
        <f>HEX2DEC('Hex Dump for “para_landing2'!N95)</f>
        <v>0</v>
      </c>
      <c r="N94">
        <f>HEX2DEC('Hex Dump for “para_landing2'!O95)</f>
        <v>0</v>
      </c>
      <c r="O94">
        <f>HEX2DEC('Hex Dump for “para_landing2'!P95)</f>
        <v>0</v>
      </c>
      <c r="P94">
        <f>HEX2DEC('Hex Dump for “para_landing2'!Q95)</f>
        <v>0</v>
      </c>
      <c r="Q94">
        <f>HEX2DEC('Hex Dump for “para_landing2'!R95)</f>
        <v>0</v>
      </c>
      <c r="R94">
        <f>HEX2DEC('Hex Dump for “para_landing2'!S95)</f>
        <v>0</v>
      </c>
      <c r="S94">
        <f>HEX2DEC('Hex Dump for “para_landing2'!T95)</f>
        <v>0</v>
      </c>
      <c r="T94">
        <f>HEX2DEC('Hex Dump for “para_landing2'!U95)</f>
        <v>0</v>
      </c>
      <c r="U94">
        <f>HEX2DEC('Hex Dump for “para_landing2'!V95)</f>
        <v>0</v>
      </c>
      <c r="V94">
        <f>HEX2DEC('Hex Dump for “para_landing2'!W95)</f>
        <v>0</v>
      </c>
      <c r="W94">
        <f>HEX2DEC('Hex Dump for “para_landing2'!X95)</f>
        <v>0</v>
      </c>
      <c r="X94">
        <f>HEX2DEC('Hex Dump for “para_landing2'!Y95)</f>
        <v>0</v>
      </c>
      <c r="Y94">
        <f>HEX2DEC('Hex Dump for “para_landing2'!Z95)</f>
        <v>0</v>
      </c>
      <c r="Z94">
        <f>HEX2DEC('Hex Dump for “para_landing2'!AA95)</f>
        <v>0</v>
      </c>
      <c r="AA94">
        <f>HEX2DEC('Hex Dump for “para_landing2'!AB95)</f>
        <v>0</v>
      </c>
      <c r="AB94">
        <f>HEX2DEC('Hex Dump for “para_landing2'!AC95)</f>
        <v>0</v>
      </c>
      <c r="AC94">
        <f>HEX2DEC('Hex Dump for “para_landing2'!AD95)</f>
        <v>0</v>
      </c>
      <c r="AD94">
        <f>HEX2DEC('Hex Dump for “para_landing2'!AE95)</f>
        <v>0</v>
      </c>
      <c r="AE94">
        <f>HEX2DEC('Hex Dump for “para_landing2'!AF95)</f>
        <v>0</v>
      </c>
      <c r="AF94">
        <f>HEX2DEC('Hex Dump for “para_landing2'!AG95)</f>
        <v>0</v>
      </c>
      <c r="AG94" t="s">
        <v>377</v>
      </c>
    </row>
    <row r="95" spans="1:33" x14ac:dyDescent="0.2">
      <c r="A95">
        <f>HEX2DEC('Hex Dump for “para_landing2'!B96)</f>
        <v>0</v>
      </c>
      <c r="B95">
        <f>HEX2DEC('Hex Dump for “para_landing2'!C96)</f>
        <v>0</v>
      </c>
      <c r="C95">
        <f>HEX2DEC('Hex Dump for “para_landing2'!D96)</f>
        <v>0</v>
      </c>
      <c r="D95">
        <f>HEX2DEC('Hex Dump for “para_landing2'!E96)</f>
        <v>255</v>
      </c>
      <c r="E95">
        <f>HEX2DEC('Hex Dump for “para_landing2'!F96)</f>
        <v>192</v>
      </c>
      <c r="F95">
        <f>HEX2DEC('Hex Dump for “para_landing2'!G96)</f>
        <v>0</v>
      </c>
      <c r="G95">
        <f>HEX2DEC('Hex Dump for “para_landing2'!H96)</f>
        <v>0</v>
      </c>
      <c r="H95">
        <f>HEX2DEC('Hex Dump for “para_landing2'!I96)</f>
        <v>0</v>
      </c>
      <c r="I95">
        <f>HEX2DEC('Hex Dump for “para_landing2'!J96)</f>
        <v>0</v>
      </c>
      <c r="J95">
        <f>HEX2DEC('Hex Dump for “para_landing2'!K96)</f>
        <v>0</v>
      </c>
      <c r="K95">
        <f>HEX2DEC('Hex Dump for “para_landing2'!L96)</f>
        <v>0</v>
      </c>
      <c r="L95">
        <f>HEX2DEC('Hex Dump for “para_landing2'!M96)</f>
        <v>0</v>
      </c>
      <c r="M95">
        <f>HEX2DEC('Hex Dump for “para_landing2'!N96)</f>
        <v>0</v>
      </c>
      <c r="N95">
        <f>HEX2DEC('Hex Dump for “para_landing2'!O96)</f>
        <v>0</v>
      </c>
      <c r="O95">
        <f>HEX2DEC('Hex Dump for “para_landing2'!P96)</f>
        <v>0</v>
      </c>
      <c r="P95">
        <f>HEX2DEC('Hex Dump for “para_landing2'!Q96)</f>
        <v>0</v>
      </c>
      <c r="Q95">
        <f>HEX2DEC('Hex Dump for “para_landing2'!R96)</f>
        <v>0</v>
      </c>
      <c r="R95">
        <f>HEX2DEC('Hex Dump for “para_landing2'!S96)</f>
        <v>0</v>
      </c>
      <c r="S95">
        <f>HEX2DEC('Hex Dump for “para_landing2'!T96)</f>
        <v>0</v>
      </c>
      <c r="T95">
        <f>HEX2DEC('Hex Dump for “para_landing2'!U96)</f>
        <v>0</v>
      </c>
      <c r="U95">
        <f>HEX2DEC('Hex Dump for “para_landing2'!V96)</f>
        <v>0</v>
      </c>
      <c r="V95">
        <f>HEX2DEC('Hex Dump for “para_landing2'!W96)</f>
        <v>0</v>
      </c>
      <c r="W95">
        <f>HEX2DEC('Hex Dump for “para_landing2'!X96)</f>
        <v>0</v>
      </c>
      <c r="X95">
        <f>HEX2DEC('Hex Dump for “para_landing2'!Y96)</f>
        <v>255</v>
      </c>
      <c r="Y95">
        <f>HEX2DEC('Hex Dump for “para_landing2'!Z96)</f>
        <v>255</v>
      </c>
      <c r="Z95">
        <f>HEX2DEC('Hex Dump for “para_landing2'!AA96)</f>
        <v>255</v>
      </c>
      <c r="AA95">
        <f>HEX2DEC('Hex Dump for “para_landing2'!AB96)</f>
        <v>255</v>
      </c>
      <c r="AB95">
        <f>HEX2DEC('Hex Dump for “para_landing2'!AC96)</f>
        <v>128</v>
      </c>
      <c r="AC95">
        <f>HEX2DEC('Hex Dump for “para_landing2'!AD96)</f>
        <v>0</v>
      </c>
      <c r="AD95">
        <f>HEX2DEC('Hex Dump for “para_landing2'!AE96)</f>
        <v>0</v>
      </c>
      <c r="AE95">
        <f>HEX2DEC('Hex Dump for “para_landing2'!AF96)</f>
        <v>0</v>
      </c>
      <c r="AF95">
        <f>HEX2DEC('Hex Dump for “para_landing2'!AG96)</f>
        <v>0</v>
      </c>
      <c r="AG95" t="s">
        <v>377</v>
      </c>
    </row>
    <row r="96" spans="1:33" x14ac:dyDescent="0.2">
      <c r="A96">
        <f>HEX2DEC('Hex Dump for “para_landing2'!B97)</f>
        <v>0</v>
      </c>
      <c r="B96">
        <f>HEX2DEC('Hex Dump for “para_landing2'!C97)</f>
        <v>0</v>
      </c>
      <c r="C96">
        <f>HEX2DEC('Hex Dump for “para_landing2'!D97)</f>
        <v>0</v>
      </c>
      <c r="D96">
        <f>HEX2DEC('Hex Dump for “para_landing2'!E97)</f>
        <v>192</v>
      </c>
      <c r="E96">
        <f>HEX2DEC('Hex Dump for “para_landing2'!F97)</f>
        <v>252</v>
      </c>
      <c r="F96">
        <f>HEX2DEC('Hex Dump for “para_landing2'!G97)</f>
        <v>243</v>
      </c>
      <c r="G96">
        <f>HEX2DEC('Hex Dump for “para_landing2'!H97)</f>
        <v>255</v>
      </c>
      <c r="H96">
        <f>HEX2DEC('Hex Dump for “para_landing2'!I97)</f>
        <v>255</v>
      </c>
      <c r="I96">
        <f>HEX2DEC('Hex Dump for “para_landing2'!J97)</f>
        <v>255</v>
      </c>
      <c r="J96">
        <f>HEX2DEC('Hex Dump for “para_landing2'!K97)</f>
        <v>255</v>
      </c>
      <c r="K96">
        <f>HEX2DEC('Hex Dump for “para_landing2'!L97)</f>
        <v>255</v>
      </c>
      <c r="L96">
        <f>HEX2DEC('Hex Dump for “para_landing2'!M97)</f>
        <v>255</v>
      </c>
      <c r="M96">
        <f>HEX2DEC('Hex Dump for “para_landing2'!N97)</f>
        <v>255</v>
      </c>
      <c r="N96">
        <f>HEX2DEC('Hex Dump for “para_landing2'!O97)</f>
        <v>255</v>
      </c>
      <c r="O96">
        <f>HEX2DEC('Hex Dump for “para_landing2'!P97)</f>
        <v>255</v>
      </c>
      <c r="P96">
        <f>HEX2DEC('Hex Dump for “para_landing2'!Q97)</f>
        <v>255</v>
      </c>
      <c r="Q96">
        <f>HEX2DEC('Hex Dump for “para_landing2'!R97)</f>
        <v>253</v>
      </c>
      <c r="R96">
        <f>HEX2DEC('Hex Dump for “para_landing2'!S97)</f>
        <v>191</v>
      </c>
      <c r="S96">
        <f>HEX2DEC('Hex Dump for “para_landing2'!T97)</f>
        <v>255</v>
      </c>
      <c r="T96">
        <f>HEX2DEC('Hex Dump for “para_landing2'!U97)</f>
        <v>254</v>
      </c>
      <c r="U96">
        <f>HEX2DEC('Hex Dump for “para_landing2'!V97)</f>
        <v>155</v>
      </c>
      <c r="V96">
        <f>HEX2DEC('Hex Dump for “para_landing2'!W97)</f>
        <v>227</v>
      </c>
      <c r="W96">
        <f>HEX2DEC('Hex Dump for “para_landing2'!X97)</f>
        <v>224</v>
      </c>
      <c r="X96">
        <f>HEX2DEC('Hex Dump for “para_landing2'!Y97)</f>
        <v>0</v>
      </c>
      <c r="Y96">
        <f>HEX2DEC('Hex Dump for “para_landing2'!Z97)</f>
        <v>0</v>
      </c>
      <c r="Z96">
        <f>HEX2DEC('Hex Dump for “para_landing2'!AA97)</f>
        <v>7</v>
      </c>
      <c r="AA96">
        <f>HEX2DEC('Hex Dump for “para_landing2'!AB97)</f>
        <v>255</v>
      </c>
      <c r="AB96">
        <f>HEX2DEC('Hex Dump for “para_landing2'!AC97)</f>
        <v>160</v>
      </c>
      <c r="AC96">
        <f>HEX2DEC('Hex Dump for “para_landing2'!AD97)</f>
        <v>0</v>
      </c>
      <c r="AD96">
        <f>HEX2DEC('Hex Dump for “para_landing2'!AE97)</f>
        <v>0</v>
      </c>
      <c r="AE96">
        <f>HEX2DEC('Hex Dump for “para_landing2'!AF97)</f>
        <v>0</v>
      </c>
      <c r="AF96">
        <f>HEX2DEC('Hex Dump for “para_landing2'!AG97)</f>
        <v>0</v>
      </c>
      <c r="AG96" t="s">
        <v>377</v>
      </c>
    </row>
    <row r="97" spans="1:33" x14ac:dyDescent="0.2">
      <c r="A97">
        <f>HEX2DEC('Hex Dump for “para_landing2'!B98)</f>
        <v>0</v>
      </c>
      <c r="B97">
        <f>HEX2DEC('Hex Dump for “para_landing2'!C98)</f>
        <v>0</v>
      </c>
      <c r="C97">
        <f>HEX2DEC('Hex Dump for “para_landing2'!D98)</f>
        <v>0</v>
      </c>
      <c r="D97">
        <f>HEX2DEC('Hex Dump for “para_landing2'!E98)</f>
        <v>0</v>
      </c>
      <c r="E97">
        <f>HEX2DEC('Hex Dump for “para_landing2'!F98)</f>
        <v>0</v>
      </c>
      <c r="F97">
        <f>HEX2DEC('Hex Dump for “para_landing2'!G98)</f>
        <v>0</v>
      </c>
      <c r="G97">
        <f>HEX2DEC('Hex Dump for “para_landing2'!H98)</f>
        <v>0</v>
      </c>
      <c r="H97">
        <f>HEX2DEC('Hex Dump for “para_landing2'!I98)</f>
        <v>0</v>
      </c>
      <c r="I97">
        <f>HEX2DEC('Hex Dump for “para_landing2'!J98)</f>
        <v>0</v>
      </c>
      <c r="J97">
        <f>HEX2DEC('Hex Dump for “para_landing2'!K98)</f>
        <v>0</v>
      </c>
      <c r="K97">
        <f>HEX2DEC('Hex Dump for “para_landing2'!L98)</f>
        <v>0</v>
      </c>
      <c r="L97">
        <f>HEX2DEC('Hex Dump for “para_landing2'!M98)</f>
        <v>0</v>
      </c>
      <c r="M97">
        <f>HEX2DEC('Hex Dump for “para_landing2'!N98)</f>
        <v>0</v>
      </c>
      <c r="N97">
        <f>HEX2DEC('Hex Dump for “para_landing2'!O98)</f>
        <v>0</v>
      </c>
      <c r="O97">
        <f>HEX2DEC('Hex Dump for “para_landing2'!P98)</f>
        <v>12</v>
      </c>
      <c r="P97">
        <f>HEX2DEC('Hex Dump for “para_landing2'!Q98)</f>
        <v>0</v>
      </c>
      <c r="Q97">
        <f>HEX2DEC('Hex Dump for “para_landing2'!R98)</f>
        <v>0</v>
      </c>
      <c r="R97">
        <f>HEX2DEC('Hex Dump for “para_landing2'!S98)</f>
        <v>0</v>
      </c>
      <c r="S97">
        <f>HEX2DEC('Hex Dump for “para_landing2'!T98)</f>
        <v>0</v>
      </c>
      <c r="T97">
        <f>HEX2DEC('Hex Dump for “para_landing2'!U98)</f>
        <v>0</v>
      </c>
      <c r="U97">
        <f>HEX2DEC('Hex Dump for “para_landing2'!V98)</f>
        <v>0</v>
      </c>
      <c r="V97">
        <f>HEX2DEC('Hex Dump for “para_landing2'!W98)</f>
        <v>0</v>
      </c>
      <c r="W97">
        <f>HEX2DEC('Hex Dump for “para_landing2'!X98)</f>
        <v>0</v>
      </c>
      <c r="X97">
        <f>HEX2DEC('Hex Dump for “para_landing2'!Y98)</f>
        <v>0</v>
      </c>
      <c r="Y97">
        <f>HEX2DEC('Hex Dump for “para_landing2'!Z98)</f>
        <v>0</v>
      </c>
      <c r="Z97">
        <f>HEX2DEC('Hex Dump for “para_landing2'!AA98)</f>
        <v>0</v>
      </c>
      <c r="AA97">
        <f>HEX2DEC('Hex Dump for “para_landing2'!AB98)</f>
        <v>0</v>
      </c>
      <c r="AB97">
        <f>HEX2DEC('Hex Dump for “para_landing2'!AC98)</f>
        <v>0</v>
      </c>
      <c r="AC97">
        <f>HEX2DEC('Hex Dump for “para_landing2'!AD98)</f>
        <v>0</v>
      </c>
      <c r="AD97">
        <f>HEX2DEC('Hex Dump for “para_landing2'!AE98)</f>
        <v>0</v>
      </c>
      <c r="AE97">
        <f>HEX2DEC('Hex Dump for “para_landing2'!AF98)</f>
        <v>0</v>
      </c>
      <c r="AF97">
        <f>HEX2DEC('Hex Dump for “para_landing2'!AG98)</f>
        <v>0</v>
      </c>
      <c r="AG97" t="s">
        <v>377</v>
      </c>
    </row>
    <row r="98" spans="1:33" x14ac:dyDescent="0.2">
      <c r="A98">
        <f>HEX2DEC('Hex Dump for “para_landing2'!B99)</f>
        <v>0</v>
      </c>
      <c r="B98">
        <f>HEX2DEC('Hex Dump for “para_landing2'!C99)</f>
        <v>0</v>
      </c>
      <c r="C98">
        <f>HEX2DEC('Hex Dump for “para_landing2'!D99)</f>
        <v>0</v>
      </c>
      <c r="D98">
        <f>HEX2DEC('Hex Dump for “para_landing2'!E99)</f>
        <v>0</v>
      </c>
      <c r="E98">
        <f>HEX2DEC('Hex Dump for “para_landing2'!F99)</f>
        <v>0</v>
      </c>
      <c r="F98">
        <f>HEX2DEC('Hex Dump for “para_landing2'!G99)</f>
        <v>0</v>
      </c>
      <c r="G98">
        <f>HEX2DEC('Hex Dump for “para_landing2'!H99)</f>
        <v>0</v>
      </c>
      <c r="H98">
        <f>HEX2DEC('Hex Dump for “para_landing2'!I99)</f>
        <v>0</v>
      </c>
      <c r="I98">
        <f>HEX2DEC('Hex Dump for “para_landing2'!J99)</f>
        <v>0</v>
      </c>
      <c r="J98">
        <f>HEX2DEC('Hex Dump for “para_landing2'!K99)</f>
        <v>0</v>
      </c>
      <c r="K98">
        <f>HEX2DEC('Hex Dump for “para_landing2'!L99)</f>
        <v>0</v>
      </c>
      <c r="L98">
        <f>HEX2DEC('Hex Dump for “para_landing2'!M99)</f>
        <v>0</v>
      </c>
      <c r="M98">
        <f>HEX2DEC('Hex Dump for “para_landing2'!N99)</f>
        <v>0</v>
      </c>
      <c r="N98">
        <f>HEX2DEC('Hex Dump for “para_landing2'!O99)</f>
        <v>0</v>
      </c>
      <c r="O98">
        <f>HEX2DEC('Hex Dump for “para_landing2'!P99)</f>
        <v>0</v>
      </c>
      <c r="P98">
        <f>HEX2DEC('Hex Dump for “para_landing2'!Q99)</f>
        <v>0</v>
      </c>
      <c r="Q98">
        <f>HEX2DEC('Hex Dump for “para_landing2'!R99)</f>
        <v>0</v>
      </c>
      <c r="R98">
        <f>HEX2DEC('Hex Dump for “para_landing2'!S99)</f>
        <v>0</v>
      </c>
      <c r="S98">
        <f>HEX2DEC('Hex Dump for “para_landing2'!T99)</f>
        <v>0</v>
      </c>
      <c r="T98">
        <f>HEX2DEC('Hex Dump for “para_landing2'!U99)</f>
        <v>0</v>
      </c>
      <c r="U98">
        <f>HEX2DEC('Hex Dump for “para_landing2'!V99)</f>
        <v>0</v>
      </c>
      <c r="V98">
        <f>HEX2DEC('Hex Dump for “para_landing2'!W99)</f>
        <v>0</v>
      </c>
      <c r="W98">
        <f>HEX2DEC('Hex Dump for “para_landing2'!X99)</f>
        <v>0</v>
      </c>
      <c r="X98">
        <f>HEX2DEC('Hex Dump for “para_landing2'!Y99)</f>
        <v>0</v>
      </c>
      <c r="Y98">
        <f>HEX2DEC('Hex Dump for “para_landing2'!Z99)</f>
        <v>0</v>
      </c>
      <c r="Z98">
        <f>HEX2DEC('Hex Dump for “para_landing2'!AA99)</f>
        <v>0</v>
      </c>
      <c r="AA98">
        <f>HEX2DEC('Hex Dump for “para_landing2'!AB99)</f>
        <v>0</v>
      </c>
      <c r="AB98">
        <f>HEX2DEC('Hex Dump for “para_landing2'!AC99)</f>
        <v>0</v>
      </c>
      <c r="AC98">
        <f>HEX2DEC('Hex Dump for “para_landing2'!AD99)</f>
        <v>0</v>
      </c>
      <c r="AD98">
        <f>HEX2DEC('Hex Dump for “para_landing2'!AE99)</f>
        <v>0</v>
      </c>
      <c r="AE98">
        <f>HEX2DEC('Hex Dump for “para_landing2'!AF99)</f>
        <v>0</v>
      </c>
      <c r="AF98">
        <f>HEX2DEC('Hex Dump for “para_landing2'!AG99)</f>
        <v>0</v>
      </c>
      <c r="AG98" t="s">
        <v>377</v>
      </c>
    </row>
    <row r="99" spans="1:33" x14ac:dyDescent="0.2">
      <c r="A99">
        <f>HEX2DEC('Hex Dump for “para_landing2'!B100)</f>
        <v>0</v>
      </c>
      <c r="B99">
        <f>HEX2DEC('Hex Dump for “para_landing2'!C100)</f>
        <v>0</v>
      </c>
      <c r="C99">
        <f>HEX2DEC('Hex Dump for “para_landing2'!D100)</f>
        <v>0</v>
      </c>
      <c r="D99">
        <f>HEX2DEC('Hex Dump for “para_landing2'!E100)</f>
        <v>0</v>
      </c>
      <c r="E99">
        <f>HEX2DEC('Hex Dump for “para_landing2'!F100)</f>
        <v>0</v>
      </c>
      <c r="F99">
        <f>HEX2DEC('Hex Dump for “para_landing2'!G100)</f>
        <v>0</v>
      </c>
      <c r="G99">
        <f>HEX2DEC('Hex Dump for “para_landing2'!H100)</f>
        <v>0</v>
      </c>
      <c r="H99">
        <f>HEX2DEC('Hex Dump for “para_landing2'!I100)</f>
        <v>0</v>
      </c>
      <c r="I99">
        <f>HEX2DEC('Hex Dump for “para_landing2'!J100)</f>
        <v>0</v>
      </c>
      <c r="J99">
        <f>HEX2DEC('Hex Dump for “para_landing2'!K100)</f>
        <v>0</v>
      </c>
      <c r="K99">
        <f>HEX2DEC('Hex Dump for “para_landing2'!L100)</f>
        <v>0</v>
      </c>
      <c r="L99">
        <f>HEX2DEC('Hex Dump for “para_landing2'!M100)</f>
        <v>0</v>
      </c>
      <c r="M99">
        <f>HEX2DEC('Hex Dump for “para_landing2'!N100)</f>
        <v>0</v>
      </c>
      <c r="N99">
        <f>HEX2DEC('Hex Dump for “para_landing2'!O100)</f>
        <v>0</v>
      </c>
      <c r="O99">
        <f>HEX2DEC('Hex Dump for “para_landing2'!P100)</f>
        <v>0</v>
      </c>
      <c r="P99">
        <f>HEX2DEC('Hex Dump for “para_landing2'!Q100)</f>
        <v>0</v>
      </c>
      <c r="Q99">
        <f>HEX2DEC('Hex Dump for “para_landing2'!R100)</f>
        <v>0</v>
      </c>
      <c r="R99">
        <f>HEX2DEC('Hex Dump for “para_landing2'!S100)</f>
        <v>255</v>
      </c>
      <c r="S99">
        <f>HEX2DEC('Hex Dump for “para_landing2'!T100)</f>
        <v>0</v>
      </c>
      <c r="T99">
        <f>HEX2DEC('Hex Dump for “para_landing2'!U100)</f>
        <v>0</v>
      </c>
      <c r="U99">
        <f>HEX2DEC('Hex Dump for “para_landing2'!V100)</f>
        <v>0</v>
      </c>
      <c r="V99">
        <f>HEX2DEC('Hex Dump for “para_landing2'!W100)</f>
        <v>0</v>
      </c>
      <c r="W99">
        <f>HEX2DEC('Hex Dump for “para_landing2'!X100)</f>
        <v>0</v>
      </c>
      <c r="X99">
        <f>HEX2DEC('Hex Dump for “para_landing2'!Y100)</f>
        <v>0</v>
      </c>
      <c r="Y99">
        <f>HEX2DEC('Hex Dump for “para_landing2'!Z100)</f>
        <v>0</v>
      </c>
      <c r="Z99">
        <f>HEX2DEC('Hex Dump for “para_landing2'!AA100)</f>
        <v>0</v>
      </c>
      <c r="AA99">
        <f>HEX2DEC('Hex Dump for “para_landing2'!AB100)</f>
        <v>0</v>
      </c>
      <c r="AB99">
        <f>HEX2DEC('Hex Dump for “para_landing2'!AC100)</f>
        <v>0</v>
      </c>
      <c r="AC99">
        <f>HEX2DEC('Hex Dump for “para_landing2'!AD100)</f>
        <v>0</v>
      </c>
      <c r="AD99">
        <f>HEX2DEC('Hex Dump for “para_landing2'!AE100)</f>
        <v>0</v>
      </c>
      <c r="AE99">
        <f>HEX2DEC('Hex Dump for “para_landing2'!AF100)</f>
        <v>0</v>
      </c>
      <c r="AF99">
        <f>HEX2DEC('Hex Dump for “para_landing2'!AG100)</f>
        <v>0</v>
      </c>
      <c r="AG99" t="s">
        <v>377</v>
      </c>
    </row>
    <row r="100" spans="1:33" x14ac:dyDescent="0.2">
      <c r="A100">
        <f>HEX2DEC('Hex Dump for “para_landing2'!B101)</f>
        <v>0</v>
      </c>
      <c r="B100">
        <f>HEX2DEC('Hex Dump for “para_landing2'!C101)</f>
        <v>0</v>
      </c>
      <c r="C100">
        <f>HEX2DEC('Hex Dump for “para_landing2'!D101)</f>
        <v>0</v>
      </c>
      <c r="D100">
        <f>HEX2DEC('Hex Dump for “para_landing2'!E101)</f>
        <v>0</v>
      </c>
      <c r="E100">
        <f>HEX2DEC('Hex Dump for “para_landing2'!F101)</f>
        <v>0</v>
      </c>
      <c r="F100">
        <f>HEX2DEC('Hex Dump for “para_landing2'!G101)</f>
        <v>0</v>
      </c>
      <c r="G100">
        <f>HEX2DEC('Hex Dump for “para_landing2'!H101)</f>
        <v>0</v>
      </c>
      <c r="H100">
        <f>HEX2DEC('Hex Dump for “para_landing2'!I101)</f>
        <v>0</v>
      </c>
      <c r="I100">
        <f>HEX2DEC('Hex Dump for “para_landing2'!J101)</f>
        <v>0</v>
      </c>
      <c r="J100">
        <f>HEX2DEC('Hex Dump for “para_landing2'!K101)</f>
        <v>0</v>
      </c>
      <c r="K100">
        <f>HEX2DEC('Hex Dump for “para_landing2'!L101)</f>
        <v>0</v>
      </c>
      <c r="L100">
        <f>HEX2DEC('Hex Dump for “para_landing2'!M101)</f>
        <v>0</v>
      </c>
      <c r="M100">
        <f>HEX2DEC('Hex Dump for “para_landing2'!N101)</f>
        <v>0</v>
      </c>
      <c r="N100">
        <f>HEX2DEC('Hex Dump for “para_landing2'!O101)</f>
        <v>0</v>
      </c>
      <c r="O100">
        <f>HEX2DEC('Hex Dump for “para_landing2'!P101)</f>
        <v>0</v>
      </c>
      <c r="P100">
        <f>HEX2DEC('Hex Dump for “para_landing2'!Q101)</f>
        <v>0</v>
      </c>
      <c r="Q100">
        <f>HEX2DEC('Hex Dump for “para_landing2'!R101)</f>
        <v>0</v>
      </c>
      <c r="R100">
        <f>HEX2DEC('Hex Dump for “para_landing2'!S101)</f>
        <v>127</v>
      </c>
      <c r="S100">
        <f>HEX2DEC('Hex Dump for “para_landing2'!T101)</f>
        <v>224</v>
      </c>
      <c r="T100">
        <f>HEX2DEC('Hex Dump for “para_landing2'!U101)</f>
        <v>0</v>
      </c>
      <c r="U100">
        <f>HEX2DEC('Hex Dump for “para_landing2'!V101)</f>
        <v>0</v>
      </c>
      <c r="V100">
        <f>HEX2DEC('Hex Dump for “para_landing2'!W101)</f>
        <v>0</v>
      </c>
      <c r="W100">
        <f>HEX2DEC('Hex Dump for “para_landing2'!X101)</f>
        <v>0</v>
      </c>
      <c r="X100">
        <f>HEX2DEC('Hex Dump for “para_landing2'!Y101)</f>
        <v>0</v>
      </c>
      <c r="Y100">
        <f>HEX2DEC('Hex Dump for “para_landing2'!Z101)</f>
        <v>0</v>
      </c>
      <c r="Z100">
        <f>HEX2DEC('Hex Dump for “para_landing2'!AA101)</f>
        <v>0</v>
      </c>
      <c r="AA100">
        <f>HEX2DEC('Hex Dump for “para_landing2'!AB101)</f>
        <v>0</v>
      </c>
      <c r="AB100">
        <f>HEX2DEC('Hex Dump for “para_landing2'!AC101)</f>
        <v>0</v>
      </c>
      <c r="AC100">
        <f>HEX2DEC('Hex Dump for “para_landing2'!AD101)</f>
        <v>0</v>
      </c>
      <c r="AD100">
        <f>HEX2DEC('Hex Dump for “para_landing2'!AE101)</f>
        <v>0</v>
      </c>
      <c r="AE100">
        <f>HEX2DEC('Hex Dump for “para_landing2'!AF101)</f>
        <v>0</v>
      </c>
      <c r="AF100">
        <f>HEX2DEC('Hex Dump for “para_landing2'!AG101)</f>
        <v>0</v>
      </c>
      <c r="AG100" t="s">
        <v>377</v>
      </c>
    </row>
    <row r="101" spans="1:33" x14ac:dyDescent="0.2">
      <c r="A101">
        <f>HEX2DEC('Hex Dump for “para_landing2'!B102)</f>
        <v>0</v>
      </c>
      <c r="B101">
        <f>HEX2DEC('Hex Dump for “para_landing2'!C102)</f>
        <v>0</v>
      </c>
      <c r="C101">
        <f>HEX2DEC('Hex Dump for “para_landing2'!D102)</f>
        <v>0</v>
      </c>
      <c r="D101">
        <f>HEX2DEC('Hex Dump for “para_landing2'!E102)</f>
        <v>0</v>
      </c>
      <c r="E101">
        <f>HEX2DEC('Hex Dump for “para_landing2'!F102)</f>
        <v>0</v>
      </c>
      <c r="F101">
        <f>HEX2DEC('Hex Dump for “para_landing2'!G102)</f>
        <v>0</v>
      </c>
      <c r="G101">
        <f>HEX2DEC('Hex Dump for “para_landing2'!H102)</f>
        <v>0</v>
      </c>
      <c r="H101">
        <f>HEX2DEC('Hex Dump for “para_landing2'!I102)</f>
        <v>0</v>
      </c>
      <c r="I101">
        <f>HEX2DEC('Hex Dump for “para_landing2'!J102)</f>
        <v>0</v>
      </c>
      <c r="J101">
        <f>HEX2DEC('Hex Dump for “para_landing2'!K102)</f>
        <v>0</v>
      </c>
      <c r="K101">
        <f>HEX2DEC('Hex Dump for “para_landing2'!L102)</f>
        <v>0</v>
      </c>
      <c r="L101">
        <f>HEX2DEC('Hex Dump for “para_landing2'!M102)</f>
        <v>0</v>
      </c>
      <c r="M101">
        <f>HEX2DEC('Hex Dump for “para_landing2'!N102)</f>
        <v>0</v>
      </c>
      <c r="N101">
        <f>HEX2DEC('Hex Dump for “para_landing2'!O102)</f>
        <v>0</v>
      </c>
      <c r="O101">
        <f>HEX2DEC('Hex Dump for “para_landing2'!P102)</f>
        <v>0</v>
      </c>
      <c r="P101">
        <f>HEX2DEC('Hex Dump for “para_landing2'!Q102)</f>
        <v>0</v>
      </c>
      <c r="Q101">
        <f>HEX2DEC('Hex Dump for “para_landing2'!R102)</f>
        <v>0</v>
      </c>
      <c r="R101">
        <f>HEX2DEC('Hex Dump for “para_landing2'!S102)</f>
        <v>63</v>
      </c>
      <c r="S101">
        <f>HEX2DEC('Hex Dump for “para_landing2'!T102)</f>
        <v>0</v>
      </c>
      <c r="T101">
        <f>HEX2DEC('Hex Dump for “para_landing2'!U102)</f>
        <v>0</v>
      </c>
      <c r="U101">
        <f>HEX2DEC('Hex Dump for “para_landing2'!V102)</f>
        <v>0</v>
      </c>
      <c r="V101">
        <f>HEX2DEC('Hex Dump for “para_landing2'!W102)</f>
        <v>0</v>
      </c>
      <c r="W101">
        <f>HEX2DEC('Hex Dump for “para_landing2'!X102)</f>
        <v>0</v>
      </c>
      <c r="X101">
        <f>HEX2DEC('Hex Dump for “para_landing2'!Y102)</f>
        <v>0</v>
      </c>
      <c r="Y101">
        <f>HEX2DEC('Hex Dump for “para_landing2'!Z102)</f>
        <v>0</v>
      </c>
      <c r="Z101">
        <f>HEX2DEC('Hex Dump for “para_landing2'!AA102)</f>
        <v>0</v>
      </c>
      <c r="AA101">
        <f>HEX2DEC('Hex Dump for “para_landing2'!AB102)</f>
        <v>0</v>
      </c>
      <c r="AB101">
        <f>HEX2DEC('Hex Dump for “para_landing2'!AC102)</f>
        <v>0</v>
      </c>
      <c r="AC101">
        <f>HEX2DEC('Hex Dump for “para_landing2'!AD102)</f>
        <v>0</v>
      </c>
      <c r="AD101">
        <f>HEX2DEC('Hex Dump for “para_landing2'!AE102)</f>
        <v>0</v>
      </c>
      <c r="AE101">
        <f>HEX2DEC('Hex Dump for “para_landing2'!AF102)</f>
        <v>0</v>
      </c>
      <c r="AF101">
        <f>HEX2DEC('Hex Dump for “para_landing2'!AG102)</f>
        <v>0</v>
      </c>
      <c r="AG101" t="s">
        <v>377</v>
      </c>
    </row>
    <row r="102" spans="1:33" x14ac:dyDescent="0.2">
      <c r="A102">
        <f>HEX2DEC('Hex Dump for “para_landing2'!B103)</f>
        <v>0</v>
      </c>
      <c r="B102">
        <f>HEX2DEC('Hex Dump for “para_landing2'!C103)</f>
        <v>0</v>
      </c>
      <c r="C102">
        <f>HEX2DEC('Hex Dump for “para_landing2'!D103)</f>
        <v>0</v>
      </c>
      <c r="D102">
        <f>HEX2DEC('Hex Dump for “para_landing2'!E103)</f>
        <v>0</v>
      </c>
      <c r="E102">
        <f>HEX2DEC('Hex Dump for “para_landing2'!F103)</f>
        <v>0</v>
      </c>
      <c r="F102">
        <f>HEX2DEC('Hex Dump for “para_landing2'!G103)</f>
        <v>0</v>
      </c>
      <c r="G102">
        <f>HEX2DEC('Hex Dump for “para_landing2'!H103)</f>
        <v>0</v>
      </c>
      <c r="H102">
        <f>HEX2DEC('Hex Dump for “para_landing2'!I103)</f>
        <v>0</v>
      </c>
      <c r="I102">
        <f>HEX2DEC('Hex Dump for “para_landing2'!J103)</f>
        <v>0</v>
      </c>
      <c r="J102">
        <f>HEX2DEC('Hex Dump for “para_landing2'!K103)</f>
        <v>0</v>
      </c>
      <c r="K102">
        <f>HEX2DEC('Hex Dump for “para_landing2'!L103)</f>
        <v>0</v>
      </c>
      <c r="L102">
        <f>HEX2DEC('Hex Dump for “para_landing2'!M103)</f>
        <v>0</v>
      </c>
      <c r="M102">
        <f>HEX2DEC('Hex Dump for “para_landing2'!N103)</f>
        <v>0</v>
      </c>
      <c r="N102">
        <f>HEX2DEC('Hex Dump for “para_landing2'!O103)</f>
        <v>0</v>
      </c>
      <c r="O102">
        <f>HEX2DEC('Hex Dump for “para_landing2'!P103)</f>
        <v>0</v>
      </c>
      <c r="P102">
        <f>HEX2DEC('Hex Dump for “para_landing2'!Q103)</f>
        <v>0</v>
      </c>
      <c r="Q102">
        <f>HEX2DEC('Hex Dump for “para_landing2'!R103)</f>
        <v>0</v>
      </c>
      <c r="R102">
        <f>HEX2DEC('Hex Dump for “para_landing2'!S103)</f>
        <v>0</v>
      </c>
      <c r="S102">
        <f>HEX2DEC('Hex Dump for “para_landing2'!T103)</f>
        <v>0</v>
      </c>
      <c r="T102">
        <f>HEX2DEC('Hex Dump for “para_landing2'!U103)</f>
        <v>0</v>
      </c>
      <c r="U102">
        <f>HEX2DEC('Hex Dump for “para_landing2'!V103)</f>
        <v>0</v>
      </c>
      <c r="V102">
        <f>HEX2DEC('Hex Dump for “para_landing2'!W103)</f>
        <v>0</v>
      </c>
      <c r="W102">
        <f>HEX2DEC('Hex Dump for “para_landing2'!X103)</f>
        <v>0</v>
      </c>
      <c r="X102">
        <f>HEX2DEC('Hex Dump for “para_landing2'!Y103)</f>
        <v>0</v>
      </c>
      <c r="Y102">
        <f>HEX2DEC('Hex Dump for “para_landing2'!Z103)</f>
        <v>0</v>
      </c>
      <c r="Z102">
        <f>HEX2DEC('Hex Dump for “para_landing2'!AA103)</f>
        <v>0</v>
      </c>
      <c r="AA102">
        <f>HEX2DEC('Hex Dump for “para_landing2'!AB103)</f>
        <v>0</v>
      </c>
      <c r="AB102">
        <f>HEX2DEC('Hex Dump for “para_landing2'!AC103)</f>
        <v>0</v>
      </c>
      <c r="AC102">
        <f>HEX2DEC('Hex Dump for “para_landing2'!AD103)</f>
        <v>0</v>
      </c>
      <c r="AD102">
        <f>HEX2DEC('Hex Dump for “para_landing2'!AE103)</f>
        <v>0</v>
      </c>
      <c r="AE102">
        <f>HEX2DEC('Hex Dump for “para_landing2'!AF103)</f>
        <v>0</v>
      </c>
      <c r="AF102">
        <f>HEX2DEC('Hex Dump for “para_landing2'!AG103)</f>
        <v>0</v>
      </c>
      <c r="AG102" t="s">
        <v>377</v>
      </c>
    </row>
    <row r="103" spans="1:33" x14ac:dyDescent="0.2">
      <c r="A103">
        <f>HEX2DEC('Hex Dump for “para_landing2'!B104)</f>
        <v>0</v>
      </c>
      <c r="B103">
        <f>HEX2DEC('Hex Dump for “para_landing2'!C104)</f>
        <v>0</v>
      </c>
      <c r="C103">
        <f>HEX2DEC('Hex Dump for “para_landing2'!D104)</f>
        <v>0</v>
      </c>
      <c r="D103">
        <f>HEX2DEC('Hex Dump for “para_landing2'!E104)</f>
        <v>255</v>
      </c>
      <c r="E103">
        <f>HEX2DEC('Hex Dump for “para_landing2'!F104)</f>
        <v>252</v>
      </c>
      <c r="F103">
        <f>HEX2DEC('Hex Dump for “para_landing2'!G104)</f>
        <v>0</v>
      </c>
      <c r="G103">
        <f>HEX2DEC('Hex Dump for “para_landing2'!H104)</f>
        <v>0</v>
      </c>
      <c r="H103">
        <f>HEX2DEC('Hex Dump for “para_landing2'!I104)</f>
        <v>0</v>
      </c>
      <c r="I103">
        <f>HEX2DEC('Hex Dump for “para_landing2'!J104)</f>
        <v>0</v>
      </c>
      <c r="J103">
        <f>HEX2DEC('Hex Dump for “para_landing2'!K104)</f>
        <v>0</v>
      </c>
      <c r="K103">
        <f>HEX2DEC('Hex Dump for “para_landing2'!L104)</f>
        <v>0</v>
      </c>
      <c r="L103">
        <f>HEX2DEC('Hex Dump for “para_landing2'!M104)</f>
        <v>0</v>
      </c>
      <c r="M103">
        <f>HEX2DEC('Hex Dump for “para_landing2'!N104)</f>
        <v>0</v>
      </c>
      <c r="N103">
        <f>HEX2DEC('Hex Dump for “para_landing2'!O104)</f>
        <v>0</v>
      </c>
      <c r="O103">
        <f>HEX2DEC('Hex Dump for “para_landing2'!P104)</f>
        <v>0</v>
      </c>
      <c r="P103">
        <f>HEX2DEC('Hex Dump for “para_landing2'!Q104)</f>
        <v>0</v>
      </c>
      <c r="Q103">
        <f>HEX2DEC('Hex Dump for “para_landing2'!R104)</f>
        <v>0</v>
      </c>
      <c r="R103">
        <f>HEX2DEC('Hex Dump for “para_landing2'!S104)</f>
        <v>0</v>
      </c>
      <c r="S103">
        <f>HEX2DEC('Hex Dump for “para_landing2'!T104)</f>
        <v>0</v>
      </c>
      <c r="T103">
        <f>HEX2DEC('Hex Dump for “para_landing2'!U104)</f>
        <v>0</v>
      </c>
      <c r="U103">
        <f>HEX2DEC('Hex Dump for “para_landing2'!V104)</f>
        <v>1</v>
      </c>
      <c r="V103">
        <f>HEX2DEC('Hex Dump for “para_landing2'!W104)</f>
        <v>176</v>
      </c>
      <c r="W103">
        <f>HEX2DEC('Hex Dump for “para_landing2'!X104)</f>
        <v>15</v>
      </c>
      <c r="X103">
        <f>HEX2DEC('Hex Dump for “para_landing2'!Y104)</f>
        <v>255</v>
      </c>
      <c r="Y103">
        <f>HEX2DEC('Hex Dump for “para_landing2'!Z104)</f>
        <v>255</v>
      </c>
      <c r="Z103">
        <f>HEX2DEC('Hex Dump for “para_landing2'!AA104)</f>
        <v>255</v>
      </c>
      <c r="AA103">
        <f>HEX2DEC('Hex Dump for “para_landing2'!AB104)</f>
        <v>255</v>
      </c>
      <c r="AB103">
        <f>HEX2DEC('Hex Dump for “para_landing2'!AC104)</f>
        <v>128</v>
      </c>
      <c r="AC103">
        <f>HEX2DEC('Hex Dump for “para_landing2'!AD104)</f>
        <v>0</v>
      </c>
      <c r="AD103">
        <f>HEX2DEC('Hex Dump for “para_landing2'!AE104)</f>
        <v>0</v>
      </c>
      <c r="AE103">
        <f>HEX2DEC('Hex Dump for “para_landing2'!AF104)</f>
        <v>0</v>
      </c>
      <c r="AF103">
        <f>HEX2DEC('Hex Dump for “para_landing2'!AG104)</f>
        <v>0</v>
      </c>
      <c r="AG103" t="s">
        <v>377</v>
      </c>
    </row>
    <row r="104" spans="1:33" x14ac:dyDescent="0.2">
      <c r="A104">
        <f>HEX2DEC('Hex Dump for “para_landing2'!B105)</f>
        <v>0</v>
      </c>
      <c r="B104">
        <f>HEX2DEC('Hex Dump for “para_landing2'!C105)</f>
        <v>0</v>
      </c>
      <c r="C104">
        <f>HEX2DEC('Hex Dump for “para_landing2'!D105)</f>
        <v>0</v>
      </c>
      <c r="D104">
        <f>HEX2DEC('Hex Dump for “para_landing2'!E105)</f>
        <v>30</v>
      </c>
      <c r="E104">
        <f>HEX2DEC('Hex Dump for “para_landing2'!F105)</f>
        <v>98</v>
      </c>
      <c r="F104">
        <f>HEX2DEC('Hex Dump for “para_landing2'!G105)</f>
        <v>3</v>
      </c>
      <c r="G104">
        <f>HEX2DEC('Hex Dump for “para_landing2'!H105)</f>
        <v>191</v>
      </c>
      <c r="H104">
        <f>HEX2DEC('Hex Dump for “para_landing2'!I105)</f>
        <v>246</v>
      </c>
      <c r="I104">
        <f>HEX2DEC('Hex Dump for “para_landing2'!J105)</f>
        <v>224</v>
      </c>
      <c r="J104">
        <f>HEX2DEC('Hex Dump for “para_landing2'!K105)</f>
        <v>63</v>
      </c>
      <c r="K104">
        <f>HEX2DEC('Hex Dump for “para_landing2'!L105)</f>
        <v>255</v>
      </c>
      <c r="L104">
        <f>HEX2DEC('Hex Dump for “para_landing2'!M105)</f>
        <v>255</v>
      </c>
      <c r="M104">
        <f>HEX2DEC('Hex Dump for “para_landing2'!N105)</f>
        <v>253</v>
      </c>
      <c r="N104">
        <f>HEX2DEC('Hex Dump for “para_landing2'!O105)</f>
        <v>255</v>
      </c>
      <c r="O104">
        <f>HEX2DEC('Hex Dump for “para_landing2'!P105)</f>
        <v>255</v>
      </c>
      <c r="P104">
        <f>HEX2DEC('Hex Dump for “para_landing2'!Q105)</f>
        <v>199</v>
      </c>
      <c r="Q104">
        <f>HEX2DEC('Hex Dump for “para_landing2'!R105)</f>
        <v>255</v>
      </c>
      <c r="R104">
        <f>HEX2DEC('Hex Dump for “para_landing2'!S105)</f>
        <v>255</v>
      </c>
      <c r="S104">
        <f>HEX2DEC('Hex Dump for “para_landing2'!T105)</f>
        <v>255</v>
      </c>
      <c r="T104">
        <f>HEX2DEC('Hex Dump for “para_landing2'!U105)</f>
        <v>250</v>
      </c>
      <c r="U104">
        <f>HEX2DEC('Hex Dump for “para_landing2'!V105)</f>
        <v>48</v>
      </c>
      <c r="V104">
        <f>HEX2DEC('Hex Dump for “para_landing2'!W105)</f>
        <v>193</v>
      </c>
      <c r="W104">
        <f>HEX2DEC('Hex Dump for “para_landing2'!X105)</f>
        <v>0</v>
      </c>
      <c r="X104">
        <f>HEX2DEC('Hex Dump for “para_landing2'!Y105)</f>
        <v>0</v>
      </c>
      <c r="Y104">
        <f>HEX2DEC('Hex Dump for “para_landing2'!Z105)</f>
        <v>127</v>
      </c>
      <c r="Z104">
        <f>HEX2DEC('Hex Dump for “para_landing2'!AA105)</f>
        <v>255</v>
      </c>
      <c r="AA104">
        <f>HEX2DEC('Hex Dump for “para_landing2'!AB105)</f>
        <v>255</v>
      </c>
      <c r="AB104">
        <f>HEX2DEC('Hex Dump for “para_landing2'!AC105)</f>
        <v>0</v>
      </c>
      <c r="AC104">
        <f>HEX2DEC('Hex Dump for “para_landing2'!AD105)</f>
        <v>0</v>
      </c>
      <c r="AD104">
        <f>HEX2DEC('Hex Dump for “para_landing2'!AE105)</f>
        <v>0</v>
      </c>
      <c r="AE104">
        <f>HEX2DEC('Hex Dump for “para_landing2'!AF105)</f>
        <v>0</v>
      </c>
      <c r="AF104">
        <f>HEX2DEC('Hex Dump for “para_landing2'!AG105)</f>
        <v>0</v>
      </c>
      <c r="AG104" t="s">
        <v>377</v>
      </c>
    </row>
    <row r="105" spans="1:33" x14ac:dyDescent="0.2">
      <c r="A105">
        <f>HEX2DEC('Hex Dump for “para_landing2'!B106)</f>
        <v>0</v>
      </c>
      <c r="B105">
        <f>HEX2DEC('Hex Dump for “para_landing2'!C106)</f>
        <v>0</v>
      </c>
      <c r="C105">
        <f>HEX2DEC('Hex Dump for “para_landing2'!D106)</f>
        <v>0</v>
      </c>
      <c r="D105">
        <f>HEX2DEC('Hex Dump for “para_landing2'!E106)</f>
        <v>0</v>
      </c>
      <c r="E105">
        <f>HEX2DEC('Hex Dump for “para_landing2'!F106)</f>
        <v>0</v>
      </c>
      <c r="F105">
        <f>HEX2DEC('Hex Dump for “para_landing2'!G106)</f>
        <v>0</v>
      </c>
      <c r="G105">
        <f>HEX2DEC('Hex Dump for “para_landing2'!H106)</f>
        <v>0</v>
      </c>
      <c r="H105">
        <f>HEX2DEC('Hex Dump for “para_landing2'!I106)</f>
        <v>0</v>
      </c>
      <c r="I105">
        <f>HEX2DEC('Hex Dump for “para_landing2'!J106)</f>
        <v>0</v>
      </c>
      <c r="J105">
        <f>HEX2DEC('Hex Dump for “para_landing2'!K106)</f>
        <v>0</v>
      </c>
      <c r="K105">
        <f>HEX2DEC('Hex Dump for “para_landing2'!L106)</f>
        <v>0</v>
      </c>
      <c r="L105">
        <f>HEX2DEC('Hex Dump for “para_landing2'!M106)</f>
        <v>0</v>
      </c>
      <c r="M105">
        <f>HEX2DEC('Hex Dump for “para_landing2'!N106)</f>
        <v>0</v>
      </c>
      <c r="N105">
        <f>HEX2DEC('Hex Dump for “para_landing2'!O106)</f>
        <v>0</v>
      </c>
      <c r="O105">
        <f>HEX2DEC('Hex Dump for “para_landing2'!P106)</f>
        <v>0</v>
      </c>
      <c r="P105">
        <f>HEX2DEC('Hex Dump for “para_landing2'!Q106)</f>
        <v>0</v>
      </c>
      <c r="Q105">
        <f>HEX2DEC('Hex Dump for “para_landing2'!R106)</f>
        <v>0</v>
      </c>
      <c r="R105">
        <f>HEX2DEC('Hex Dump for “para_landing2'!S106)</f>
        <v>0</v>
      </c>
      <c r="S105">
        <f>HEX2DEC('Hex Dump for “para_landing2'!T106)</f>
        <v>0</v>
      </c>
      <c r="T105">
        <f>HEX2DEC('Hex Dump for “para_landing2'!U106)</f>
        <v>0</v>
      </c>
      <c r="U105">
        <f>HEX2DEC('Hex Dump for “para_landing2'!V106)</f>
        <v>0</v>
      </c>
      <c r="V105">
        <f>HEX2DEC('Hex Dump for “para_landing2'!W106)</f>
        <v>0</v>
      </c>
      <c r="W105">
        <f>HEX2DEC('Hex Dump for “para_landing2'!X106)</f>
        <v>0</v>
      </c>
      <c r="X105">
        <f>HEX2DEC('Hex Dump for “para_landing2'!Y106)</f>
        <v>0</v>
      </c>
      <c r="Y105">
        <f>HEX2DEC('Hex Dump for “para_landing2'!Z106)</f>
        <v>0</v>
      </c>
      <c r="Z105">
        <f>HEX2DEC('Hex Dump for “para_landing2'!AA106)</f>
        <v>0</v>
      </c>
      <c r="AA105">
        <f>HEX2DEC('Hex Dump for “para_landing2'!AB106)</f>
        <v>0</v>
      </c>
      <c r="AB105">
        <f>HEX2DEC('Hex Dump for “para_landing2'!AC106)</f>
        <v>0</v>
      </c>
      <c r="AC105">
        <f>HEX2DEC('Hex Dump for “para_landing2'!AD106)</f>
        <v>0</v>
      </c>
      <c r="AD105">
        <f>HEX2DEC('Hex Dump for “para_landing2'!AE106)</f>
        <v>0</v>
      </c>
      <c r="AE105">
        <f>HEX2DEC('Hex Dump for “para_landing2'!AF106)</f>
        <v>0</v>
      </c>
      <c r="AF105">
        <f>HEX2DEC('Hex Dump for “para_landing2'!AG106)</f>
        <v>0</v>
      </c>
      <c r="AG105" t="s">
        <v>377</v>
      </c>
    </row>
    <row r="106" spans="1:33" x14ac:dyDescent="0.2">
      <c r="A106">
        <f>HEX2DEC('Hex Dump for “para_landing2'!B107)</f>
        <v>0</v>
      </c>
      <c r="B106">
        <f>HEX2DEC('Hex Dump for “para_landing2'!C107)</f>
        <v>0</v>
      </c>
      <c r="C106">
        <f>HEX2DEC('Hex Dump for “para_landing2'!D107)</f>
        <v>0</v>
      </c>
      <c r="D106">
        <f>HEX2DEC('Hex Dump for “para_landing2'!E107)</f>
        <v>0</v>
      </c>
      <c r="E106">
        <f>HEX2DEC('Hex Dump for “para_landing2'!F107)</f>
        <v>0</v>
      </c>
      <c r="F106">
        <f>HEX2DEC('Hex Dump for “para_landing2'!G107)</f>
        <v>0</v>
      </c>
      <c r="G106">
        <f>HEX2DEC('Hex Dump for “para_landing2'!H107)</f>
        <v>0</v>
      </c>
      <c r="H106">
        <f>HEX2DEC('Hex Dump for “para_landing2'!I107)</f>
        <v>0</v>
      </c>
      <c r="I106">
        <f>HEX2DEC('Hex Dump for “para_landing2'!J107)</f>
        <v>0</v>
      </c>
      <c r="J106">
        <f>HEX2DEC('Hex Dump for “para_landing2'!K107)</f>
        <v>0</v>
      </c>
      <c r="K106">
        <f>HEX2DEC('Hex Dump for “para_landing2'!L107)</f>
        <v>0</v>
      </c>
      <c r="L106">
        <f>HEX2DEC('Hex Dump for “para_landing2'!M107)</f>
        <v>0</v>
      </c>
      <c r="M106">
        <f>HEX2DEC('Hex Dump for “para_landing2'!N107)</f>
        <v>0</v>
      </c>
      <c r="N106">
        <f>HEX2DEC('Hex Dump for “para_landing2'!O107)</f>
        <v>0</v>
      </c>
      <c r="O106">
        <f>HEX2DEC('Hex Dump for “para_landing2'!P107)</f>
        <v>0</v>
      </c>
      <c r="P106">
        <f>HEX2DEC('Hex Dump for “para_landing2'!Q107)</f>
        <v>0</v>
      </c>
      <c r="Q106">
        <f>HEX2DEC('Hex Dump for “para_landing2'!R107)</f>
        <v>0</v>
      </c>
      <c r="R106">
        <f>HEX2DEC('Hex Dump for “para_landing2'!S107)</f>
        <v>0</v>
      </c>
      <c r="S106">
        <f>HEX2DEC('Hex Dump for “para_landing2'!T107)</f>
        <v>0</v>
      </c>
      <c r="T106">
        <f>HEX2DEC('Hex Dump for “para_landing2'!U107)</f>
        <v>0</v>
      </c>
      <c r="U106">
        <f>HEX2DEC('Hex Dump for “para_landing2'!V107)</f>
        <v>0</v>
      </c>
      <c r="V106">
        <f>HEX2DEC('Hex Dump for “para_landing2'!W107)</f>
        <v>0</v>
      </c>
      <c r="W106">
        <f>HEX2DEC('Hex Dump for “para_landing2'!X107)</f>
        <v>0</v>
      </c>
      <c r="X106">
        <f>HEX2DEC('Hex Dump for “para_landing2'!Y107)</f>
        <v>0</v>
      </c>
      <c r="Y106">
        <f>HEX2DEC('Hex Dump for “para_landing2'!Z107)</f>
        <v>0</v>
      </c>
      <c r="Z106">
        <f>HEX2DEC('Hex Dump for “para_landing2'!AA107)</f>
        <v>0</v>
      </c>
      <c r="AA106">
        <f>HEX2DEC('Hex Dump for “para_landing2'!AB107)</f>
        <v>0</v>
      </c>
      <c r="AB106">
        <f>HEX2DEC('Hex Dump for “para_landing2'!AC107)</f>
        <v>0</v>
      </c>
      <c r="AC106">
        <f>HEX2DEC('Hex Dump for “para_landing2'!AD107)</f>
        <v>0</v>
      </c>
      <c r="AD106">
        <f>HEX2DEC('Hex Dump for “para_landing2'!AE107)</f>
        <v>0</v>
      </c>
      <c r="AE106">
        <f>HEX2DEC('Hex Dump for “para_landing2'!AF107)</f>
        <v>0</v>
      </c>
      <c r="AF106">
        <f>HEX2DEC('Hex Dump for “para_landing2'!AG107)</f>
        <v>0</v>
      </c>
      <c r="AG106" t="s">
        <v>377</v>
      </c>
    </row>
    <row r="107" spans="1:33" x14ac:dyDescent="0.2">
      <c r="A107">
        <f>HEX2DEC('Hex Dump for “para_landing2'!B108)</f>
        <v>0</v>
      </c>
      <c r="B107">
        <f>HEX2DEC('Hex Dump for “para_landing2'!C108)</f>
        <v>0</v>
      </c>
      <c r="C107">
        <f>HEX2DEC('Hex Dump for “para_landing2'!D108)</f>
        <v>0</v>
      </c>
      <c r="D107">
        <f>HEX2DEC('Hex Dump for “para_landing2'!E108)</f>
        <v>0</v>
      </c>
      <c r="E107">
        <f>HEX2DEC('Hex Dump for “para_landing2'!F108)</f>
        <v>0</v>
      </c>
      <c r="F107">
        <f>HEX2DEC('Hex Dump for “para_landing2'!G108)</f>
        <v>0</v>
      </c>
      <c r="G107">
        <f>HEX2DEC('Hex Dump for “para_landing2'!H108)</f>
        <v>0</v>
      </c>
      <c r="H107">
        <f>HEX2DEC('Hex Dump for “para_landing2'!I108)</f>
        <v>0</v>
      </c>
      <c r="I107">
        <f>HEX2DEC('Hex Dump for “para_landing2'!J108)</f>
        <v>0</v>
      </c>
      <c r="J107">
        <f>HEX2DEC('Hex Dump for “para_landing2'!K108)</f>
        <v>0</v>
      </c>
      <c r="K107">
        <f>HEX2DEC('Hex Dump for “para_landing2'!L108)</f>
        <v>0</v>
      </c>
      <c r="L107">
        <f>HEX2DEC('Hex Dump for “para_landing2'!M108)</f>
        <v>0</v>
      </c>
      <c r="M107">
        <f>HEX2DEC('Hex Dump for “para_landing2'!N108)</f>
        <v>0</v>
      </c>
      <c r="N107">
        <f>HEX2DEC('Hex Dump for “para_landing2'!O108)</f>
        <v>0</v>
      </c>
      <c r="O107">
        <f>HEX2DEC('Hex Dump for “para_landing2'!P108)</f>
        <v>0</v>
      </c>
      <c r="P107">
        <f>HEX2DEC('Hex Dump for “para_landing2'!Q108)</f>
        <v>0</v>
      </c>
      <c r="Q107">
        <f>HEX2DEC('Hex Dump for “para_landing2'!R108)</f>
        <v>1</v>
      </c>
      <c r="R107">
        <f>HEX2DEC('Hex Dump for “para_landing2'!S108)</f>
        <v>241</v>
      </c>
      <c r="S107">
        <f>HEX2DEC('Hex Dump for “para_landing2'!T108)</f>
        <v>0</v>
      </c>
      <c r="T107">
        <f>HEX2DEC('Hex Dump for “para_landing2'!U108)</f>
        <v>0</v>
      </c>
      <c r="U107">
        <f>HEX2DEC('Hex Dump for “para_landing2'!V108)</f>
        <v>0</v>
      </c>
      <c r="V107">
        <f>HEX2DEC('Hex Dump for “para_landing2'!W108)</f>
        <v>0</v>
      </c>
      <c r="W107">
        <f>HEX2DEC('Hex Dump for “para_landing2'!X108)</f>
        <v>0</v>
      </c>
      <c r="X107">
        <f>HEX2DEC('Hex Dump for “para_landing2'!Y108)</f>
        <v>0</v>
      </c>
      <c r="Y107">
        <f>HEX2DEC('Hex Dump for “para_landing2'!Z108)</f>
        <v>0</v>
      </c>
      <c r="Z107">
        <f>HEX2DEC('Hex Dump for “para_landing2'!AA108)</f>
        <v>0</v>
      </c>
      <c r="AA107">
        <f>HEX2DEC('Hex Dump for “para_landing2'!AB108)</f>
        <v>0</v>
      </c>
      <c r="AB107">
        <f>HEX2DEC('Hex Dump for “para_landing2'!AC108)</f>
        <v>0</v>
      </c>
      <c r="AC107">
        <f>HEX2DEC('Hex Dump for “para_landing2'!AD108)</f>
        <v>0</v>
      </c>
      <c r="AD107">
        <f>HEX2DEC('Hex Dump for “para_landing2'!AE108)</f>
        <v>0</v>
      </c>
      <c r="AE107">
        <f>HEX2DEC('Hex Dump for “para_landing2'!AF108)</f>
        <v>0</v>
      </c>
      <c r="AF107">
        <f>HEX2DEC('Hex Dump for “para_landing2'!AG108)</f>
        <v>0</v>
      </c>
      <c r="AG107" t="s">
        <v>377</v>
      </c>
    </row>
    <row r="108" spans="1:33" x14ac:dyDescent="0.2">
      <c r="A108">
        <f>HEX2DEC('Hex Dump for “para_landing2'!B109)</f>
        <v>0</v>
      </c>
      <c r="B108">
        <f>HEX2DEC('Hex Dump for “para_landing2'!C109)</f>
        <v>0</v>
      </c>
      <c r="C108">
        <f>HEX2DEC('Hex Dump for “para_landing2'!D109)</f>
        <v>0</v>
      </c>
      <c r="D108">
        <f>HEX2DEC('Hex Dump for “para_landing2'!E109)</f>
        <v>0</v>
      </c>
      <c r="E108">
        <f>HEX2DEC('Hex Dump for “para_landing2'!F109)</f>
        <v>0</v>
      </c>
      <c r="F108">
        <f>HEX2DEC('Hex Dump for “para_landing2'!G109)</f>
        <v>0</v>
      </c>
      <c r="G108">
        <f>HEX2DEC('Hex Dump for “para_landing2'!H109)</f>
        <v>0</v>
      </c>
      <c r="H108">
        <f>HEX2DEC('Hex Dump for “para_landing2'!I109)</f>
        <v>0</v>
      </c>
      <c r="I108">
        <f>HEX2DEC('Hex Dump for “para_landing2'!J109)</f>
        <v>0</v>
      </c>
      <c r="J108">
        <f>HEX2DEC('Hex Dump for “para_landing2'!K109)</f>
        <v>0</v>
      </c>
      <c r="K108">
        <f>HEX2DEC('Hex Dump for “para_landing2'!L109)</f>
        <v>0</v>
      </c>
      <c r="L108">
        <f>HEX2DEC('Hex Dump for “para_landing2'!M109)</f>
        <v>0</v>
      </c>
      <c r="M108">
        <f>HEX2DEC('Hex Dump for “para_landing2'!N109)</f>
        <v>0</v>
      </c>
      <c r="N108">
        <f>HEX2DEC('Hex Dump for “para_landing2'!O109)</f>
        <v>0</v>
      </c>
      <c r="O108">
        <f>HEX2DEC('Hex Dump for “para_landing2'!P109)</f>
        <v>0</v>
      </c>
      <c r="P108">
        <f>HEX2DEC('Hex Dump for “para_landing2'!Q109)</f>
        <v>0</v>
      </c>
      <c r="Q108">
        <f>HEX2DEC('Hex Dump for “para_landing2'!R109)</f>
        <v>0</v>
      </c>
      <c r="R108">
        <f>HEX2DEC('Hex Dump for “para_landing2'!S109)</f>
        <v>127</v>
      </c>
      <c r="S108">
        <f>HEX2DEC('Hex Dump for “para_landing2'!T109)</f>
        <v>192</v>
      </c>
      <c r="T108">
        <f>HEX2DEC('Hex Dump for “para_landing2'!U109)</f>
        <v>0</v>
      </c>
      <c r="U108">
        <f>HEX2DEC('Hex Dump for “para_landing2'!V109)</f>
        <v>0</v>
      </c>
      <c r="V108">
        <f>HEX2DEC('Hex Dump for “para_landing2'!W109)</f>
        <v>0</v>
      </c>
      <c r="W108">
        <f>HEX2DEC('Hex Dump for “para_landing2'!X109)</f>
        <v>0</v>
      </c>
      <c r="X108">
        <f>HEX2DEC('Hex Dump for “para_landing2'!Y109)</f>
        <v>0</v>
      </c>
      <c r="Y108">
        <f>HEX2DEC('Hex Dump for “para_landing2'!Z109)</f>
        <v>0</v>
      </c>
      <c r="Z108">
        <f>HEX2DEC('Hex Dump for “para_landing2'!AA109)</f>
        <v>0</v>
      </c>
      <c r="AA108">
        <f>HEX2DEC('Hex Dump for “para_landing2'!AB109)</f>
        <v>0</v>
      </c>
      <c r="AB108">
        <f>HEX2DEC('Hex Dump for “para_landing2'!AC109)</f>
        <v>0</v>
      </c>
      <c r="AC108">
        <f>HEX2DEC('Hex Dump for “para_landing2'!AD109)</f>
        <v>0</v>
      </c>
      <c r="AD108">
        <f>HEX2DEC('Hex Dump for “para_landing2'!AE109)</f>
        <v>0</v>
      </c>
      <c r="AE108">
        <f>HEX2DEC('Hex Dump for “para_landing2'!AF109)</f>
        <v>0</v>
      </c>
      <c r="AF108">
        <f>HEX2DEC('Hex Dump for “para_landing2'!AG109)</f>
        <v>0</v>
      </c>
      <c r="AG108" t="s">
        <v>377</v>
      </c>
    </row>
    <row r="109" spans="1:33" x14ac:dyDescent="0.2">
      <c r="A109">
        <f>HEX2DEC('Hex Dump for “para_landing2'!B110)</f>
        <v>0</v>
      </c>
      <c r="B109">
        <f>HEX2DEC('Hex Dump for “para_landing2'!C110)</f>
        <v>0</v>
      </c>
      <c r="C109">
        <f>HEX2DEC('Hex Dump for “para_landing2'!D110)</f>
        <v>0</v>
      </c>
      <c r="D109">
        <f>HEX2DEC('Hex Dump for “para_landing2'!E110)</f>
        <v>0</v>
      </c>
      <c r="E109">
        <f>HEX2DEC('Hex Dump for “para_landing2'!F110)</f>
        <v>0</v>
      </c>
      <c r="F109">
        <f>HEX2DEC('Hex Dump for “para_landing2'!G110)</f>
        <v>0</v>
      </c>
      <c r="G109">
        <f>HEX2DEC('Hex Dump for “para_landing2'!H110)</f>
        <v>0</v>
      </c>
      <c r="H109">
        <f>HEX2DEC('Hex Dump for “para_landing2'!I110)</f>
        <v>0</v>
      </c>
      <c r="I109">
        <f>HEX2DEC('Hex Dump for “para_landing2'!J110)</f>
        <v>0</v>
      </c>
      <c r="J109">
        <f>HEX2DEC('Hex Dump for “para_landing2'!K110)</f>
        <v>0</v>
      </c>
      <c r="K109">
        <f>HEX2DEC('Hex Dump for “para_landing2'!L110)</f>
        <v>0</v>
      </c>
      <c r="L109">
        <f>HEX2DEC('Hex Dump for “para_landing2'!M110)</f>
        <v>0</v>
      </c>
      <c r="M109">
        <f>HEX2DEC('Hex Dump for “para_landing2'!N110)</f>
        <v>0</v>
      </c>
      <c r="N109">
        <f>HEX2DEC('Hex Dump for “para_landing2'!O110)</f>
        <v>0</v>
      </c>
      <c r="O109">
        <f>HEX2DEC('Hex Dump for “para_landing2'!P110)</f>
        <v>0</v>
      </c>
      <c r="P109">
        <f>HEX2DEC('Hex Dump for “para_landing2'!Q110)</f>
        <v>0</v>
      </c>
      <c r="Q109">
        <f>HEX2DEC('Hex Dump for “para_landing2'!R110)</f>
        <v>0</v>
      </c>
      <c r="R109">
        <f>HEX2DEC('Hex Dump for “para_landing2'!S110)</f>
        <v>59</v>
      </c>
      <c r="S109">
        <f>HEX2DEC('Hex Dump for “para_landing2'!T110)</f>
        <v>0</v>
      </c>
      <c r="T109">
        <f>HEX2DEC('Hex Dump for “para_landing2'!U110)</f>
        <v>0</v>
      </c>
      <c r="U109">
        <f>HEX2DEC('Hex Dump for “para_landing2'!V110)</f>
        <v>0</v>
      </c>
      <c r="V109">
        <f>HEX2DEC('Hex Dump for “para_landing2'!W110)</f>
        <v>0</v>
      </c>
      <c r="W109">
        <f>HEX2DEC('Hex Dump for “para_landing2'!X110)</f>
        <v>0</v>
      </c>
      <c r="X109">
        <f>HEX2DEC('Hex Dump for “para_landing2'!Y110)</f>
        <v>0</v>
      </c>
      <c r="Y109">
        <f>HEX2DEC('Hex Dump for “para_landing2'!Z110)</f>
        <v>0</v>
      </c>
      <c r="Z109">
        <f>HEX2DEC('Hex Dump for “para_landing2'!AA110)</f>
        <v>0</v>
      </c>
      <c r="AA109">
        <f>HEX2DEC('Hex Dump for “para_landing2'!AB110)</f>
        <v>0</v>
      </c>
      <c r="AB109">
        <f>HEX2DEC('Hex Dump for “para_landing2'!AC110)</f>
        <v>0</v>
      </c>
      <c r="AC109">
        <f>HEX2DEC('Hex Dump for “para_landing2'!AD110)</f>
        <v>0</v>
      </c>
      <c r="AD109">
        <f>HEX2DEC('Hex Dump for “para_landing2'!AE110)</f>
        <v>0</v>
      </c>
      <c r="AE109">
        <f>HEX2DEC('Hex Dump for “para_landing2'!AF110)</f>
        <v>0</v>
      </c>
      <c r="AF109">
        <f>HEX2DEC('Hex Dump for “para_landing2'!AG110)</f>
        <v>0</v>
      </c>
      <c r="AG109" t="s">
        <v>377</v>
      </c>
    </row>
    <row r="110" spans="1:33" x14ac:dyDescent="0.2">
      <c r="A110">
        <f>HEX2DEC('Hex Dump for “para_landing2'!B111)</f>
        <v>0</v>
      </c>
      <c r="B110">
        <f>HEX2DEC('Hex Dump for “para_landing2'!C111)</f>
        <v>0</v>
      </c>
      <c r="C110">
        <f>HEX2DEC('Hex Dump for “para_landing2'!D111)</f>
        <v>0</v>
      </c>
      <c r="D110">
        <f>HEX2DEC('Hex Dump for “para_landing2'!E111)</f>
        <v>0</v>
      </c>
      <c r="E110">
        <f>HEX2DEC('Hex Dump for “para_landing2'!F111)</f>
        <v>0</v>
      </c>
      <c r="F110">
        <f>HEX2DEC('Hex Dump for “para_landing2'!G111)</f>
        <v>0</v>
      </c>
      <c r="G110">
        <f>HEX2DEC('Hex Dump for “para_landing2'!H111)</f>
        <v>0</v>
      </c>
      <c r="H110">
        <f>HEX2DEC('Hex Dump for “para_landing2'!I111)</f>
        <v>0</v>
      </c>
      <c r="I110">
        <f>HEX2DEC('Hex Dump for “para_landing2'!J111)</f>
        <v>0</v>
      </c>
      <c r="J110">
        <f>HEX2DEC('Hex Dump for “para_landing2'!K111)</f>
        <v>0</v>
      </c>
      <c r="K110">
        <f>HEX2DEC('Hex Dump for “para_landing2'!L111)</f>
        <v>0</v>
      </c>
      <c r="L110">
        <f>HEX2DEC('Hex Dump for “para_landing2'!M111)</f>
        <v>0</v>
      </c>
      <c r="M110">
        <f>HEX2DEC('Hex Dump for “para_landing2'!N111)</f>
        <v>0</v>
      </c>
      <c r="N110">
        <f>HEX2DEC('Hex Dump for “para_landing2'!O111)</f>
        <v>0</v>
      </c>
      <c r="O110">
        <f>HEX2DEC('Hex Dump for “para_landing2'!P111)</f>
        <v>0</v>
      </c>
      <c r="P110">
        <f>HEX2DEC('Hex Dump for “para_landing2'!Q111)</f>
        <v>0</v>
      </c>
      <c r="Q110">
        <f>HEX2DEC('Hex Dump for “para_landing2'!R111)</f>
        <v>0</v>
      </c>
      <c r="R110">
        <f>HEX2DEC('Hex Dump for “para_landing2'!S111)</f>
        <v>0</v>
      </c>
      <c r="S110">
        <f>HEX2DEC('Hex Dump for “para_landing2'!T111)</f>
        <v>0</v>
      </c>
      <c r="T110">
        <f>HEX2DEC('Hex Dump for “para_landing2'!U111)</f>
        <v>0</v>
      </c>
      <c r="U110">
        <f>HEX2DEC('Hex Dump for “para_landing2'!V111)</f>
        <v>0</v>
      </c>
      <c r="V110">
        <f>HEX2DEC('Hex Dump for “para_landing2'!W111)</f>
        <v>0</v>
      </c>
      <c r="W110">
        <f>HEX2DEC('Hex Dump for “para_landing2'!X111)</f>
        <v>0</v>
      </c>
      <c r="X110">
        <f>HEX2DEC('Hex Dump for “para_landing2'!Y111)</f>
        <v>0</v>
      </c>
      <c r="Y110">
        <f>HEX2DEC('Hex Dump for “para_landing2'!Z111)</f>
        <v>0</v>
      </c>
      <c r="Z110">
        <f>HEX2DEC('Hex Dump for “para_landing2'!AA111)</f>
        <v>0</v>
      </c>
      <c r="AA110">
        <f>HEX2DEC('Hex Dump for “para_landing2'!AB111)</f>
        <v>0</v>
      </c>
      <c r="AB110">
        <f>HEX2DEC('Hex Dump for “para_landing2'!AC111)</f>
        <v>1</v>
      </c>
      <c r="AC110">
        <f>HEX2DEC('Hex Dump for “para_landing2'!AD111)</f>
        <v>0</v>
      </c>
      <c r="AD110">
        <f>HEX2DEC('Hex Dump for “para_landing2'!AE111)</f>
        <v>0</v>
      </c>
      <c r="AE110">
        <f>HEX2DEC('Hex Dump for “para_landing2'!AF111)</f>
        <v>0</v>
      </c>
      <c r="AF110">
        <f>HEX2DEC('Hex Dump for “para_landing2'!AG111)</f>
        <v>0</v>
      </c>
      <c r="AG110" t="s">
        <v>377</v>
      </c>
    </row>
    <row r="111" spans="1:33" x14ac:dyDescent="0.2">
      <c r="A111">
        <f>HEX2DEC('Hex Dump for “para_landing2'!B112)</f>
        <v>0</v>
      </c>
      <c r="B111">
        <f>HEX2DEC('Hex Dump for “para_landing2'!C112)</f>
        <v>0</v>
      </c>
      <c r="C111">
        <f>HEX2DEC('Hex Dump for “para_landing2'!D112)</f>
        <v>0</v>
      </c>
      <c r="D111">
        <f>HEX2DEC('Hex Dump for “para_landing2'!E112)</f>
        <v>255</v>
      </c>
      <c r="E111">
        <f>HEX2DEC('Hex Dump for “para_landing2'!F112)</f>
        <v>254</v>
      </c>
      <c r="F111">
        <f>HEX2DEC('Hex Dump for “para_landing2'!G112)</f>
        <v>0</v>
      </c>
      <c r="G111">
        <f>HEX2DEC('Hex Dump for “para_landing2'!H112)</f>
        <v>0</v>
      </c>
      <c r="H111">
        <f>HEX2DEC('Hex Dump for “para_landing2'!I112)</f>
        <v>0</v>
      </c>
      <c r="I111">
        <f>HEX2DEC('Hex Dump for “para_landing2'!J112)</f>
        <v>0</v>
      </c>
      <c r="J111">
        <f>HEX2DEC('Hex Dump for “para_landing2'!K112)</f>
        <v>0</v>
      </c>
      <c r="K111">
        <f>HEX2DEC('Hex Dump for “para_landing2'!L112)</f>
        <v>0</v>
      </c>
      <c r="L111">
        <f>HEX2DEC('Hex Dump for “para_landing2'!M112)</f>
        <v>0</v>
      </c>
      <c r="M111">
        <f>HEX2DEC('Hex Dump for “para_landing2'!N112)</f>
        <v>0</v>
      </c>
      <c r="N111">
        <f>HEX2DEC('Hex Dump for “para_landing2'!O112)</f>
        <v>0</v>
      </c>
      <c r="O111">
        <f>HEX2DEC('Hex Dump for “para_landing2'!P112)</f>
        <v>0</v>
      </c>
      <c r="P111">
        <f>HEX2DEC('Hex Dump for “para_landing2'!Q112)</f>
        <v>0</v>
      </c>
      <c r="Q111">
        <f>HEX2DEC('Hex Dump for “para_landing2'!R112)</f>
        <v>0</v>
      </c>
      <c r="R111">
        <f>HEX2DEC('Hex Dump for “para_landing2'!S112)</f>
        <v>0</v>
      </c>
      <c r="S111">
        <f>HEX2DEC('Hex Dump for “para_landing2'!T112)</f>
        <v>0</v>
      </c>
      <c r="T111">
        <f>HEX2DEC('Hex Dump for “para_landing2'!U112)</f>
        <v>0</v>
      </c>
      <c r="U111">
        <f>HEX2DEC('Hex Dump for “para_landing2'!V112)</f>
        <v>0</v>
      </c>
      <c r="V111">
        <f>HEX2DEC('Hex Dump for “para_landing2'!W112)</f>
        <v>255</v>
      </c>
      <c r="W111">
        <f>HEX2DEC('Hex Dump for “para_landing2'!X112)</f>
        <v>255</v>
      </c>
      <c r="X111">
        <f>HEX2DEC('Hex Dump for “para_landing2'!Y112)</f>
        <v>255</v>
      </c>
      <c r="Y111">
        <f>HEX2DEC('Hex Dump for “para_landing2'!Z112)</f>
        <v>255</v>
      </c>
      <c r="Z111">
        <f>HEX2DEC('Hex Dump for “para_landing2'!AA112)</f>
        <v>255</v>
      </c>
      <c r="AA111">
        <f>HEX2DEC('Hex Dump for “para_landing2'!AB112)</f>
        <v>255</v>
      </c>
      <c r="AB111">
        <f>HEX2DEC('Hex Dump for “para_landing2'!AC112)</f>
        <v>192</v>
      </c>
      <c r="AC111">
        <f>HEX2DEC('Hex Dump for “para_landing2'!AD112)</f>
        <v>0</v>
      </c>
      <c r="AD111">
        <f>HEX2DEC('Hex Dump for “para_landing2'!AE112)</f>
        <v>0</v>
      </c>
      <c r="AE111">
        <f>HEX2DEC('Hex Dump for “para_landing2'!AF112)</f>
        <v>0</v>
      </c>
      <c r="AF111">
        <f>HEX2DEC('Hex Dump for “para_landing2'!AG112)</f>
        <v>0</v>
      </c>
      <c r="AG111" t="s">
        <v>377</v>
      </c>
    </row>
    <row r="112" spans="1:33" x14ac:dyDescent="0.2">
      <c r="A112">
        <f>HEX2DEC('Hex Dump for “para_landing2'!B113)</f>
        <v>0</v>
      </c>
      <c r="B112">
        <f>HEX2DEC('Hex Dump for “para_landing2'!C113)</f>
        <v>0</v>
      </c>
      <c r="C112">
        <f>HEX2DEC('Hex Dump for “para_landing2'!D113)</f>
        <v>0</v>
      </c>
      <c r="D112">
        <f>HEX2DEC('Hex Dump for “para_landing2'!E113)</f>
        <v>0</v>
      </c>
      <c r="E112">
        <f>HEX2DEC('Hex Dump for “para_landing2'!F113)</f>
        <v>10</v>
      </c>
      <c r="F112">
        <f>HEX2DEC('Hex Dump for “para_landing2'!G113)</f>
        <v>128</v>
      </c>
      <c r="G112">
        <f>HEX2DEC('Hex Dump for “para_landing2'!H113)</f>
        <v>41</v>
      </c>
      <c r="H112">
        <f>HEX2DEC('Hex Dump for “para_landing2'!I113)</f>
        <v>255</v>
      </c>
      <c r="I112">
        <f>HEX2DEC('Hex Dump for “para_landing2'!J113)</f>
        <v>240</v>
      </c>
      <c r="J112">
        <f>HEX2DEC('Hex Dump for “para_landing2'!K113)</f>
        <v>59</v>
      </c>
      <c r="K112">
        <f>HEX2DEC('Hex Dump for “para_landing2'!L113)</f>
        <v>31</v>
      </c>
      <c r="L112">
        <f>HEX2DEC('Hex Dump for “para_landing2'!M113)</f>
        <v>255</v>
      </c>
      <c r="M112">
        <f>HEX2DEC('Hex Dump for “para_landing2'!N113)</f>
        <v>243</v>
      </c>
      <c r="N112">
        <f>HEX2DEC('Hex Dump for “para_landing2'!O113)</f>
        <v>255</v>
      </c>
      <c r="O112">
        <f>HEX2DEC('Hex Dump for “para_landing2'!P113)</f>
        <v>252</v>
      </c>
      <c r="P112">
        <f>HEX2DEC('Hex Dump for “para_landing2'!Q113)</f>
        <v>14</v>
      </c>
      <c r="Q112">
        <f>HEX2DEC('Hex Dump for “para_landing2'!R113)</f>
        <v>63</v>
      </c>
      <c r="R112">
        <f>HEX2DEC('Hex Dump for “para_landing2'!S113)</f>
        <v>254</v>
      </c>
      <c r="S112">
        <f>HEX2DEC('Hex Dump for “para_landing2'!T113)</f>
        <v>191</v>
      </c>
      <c r="T112">
        <f>HEX2DEC('Hex Dump for “para_landing2'!U113)</f>
        <v>192</v>
      </c>
      <c r="U112">
        <f>HEX2DEC('Hex Dump for “para_landing2'!V113)</f>
        <v>0</v>
      </c>
      <c r="V112">
        <f>HEX2DEC('Hex Dump for “para_landing2'!W113)</f>
        <v>128</v>
      </c>
      <c r="W112">
        <f>HEX2DEC('Hex Dump for “para_landing2'!X113)</f>
        <v>0</v>
      </c>
      <c r="X112">
        <f>HEX2DEC('Hex Dump for “para_landing2'!Y113)</f>
        <v>63</v>
      </c>
      <c r="Y112">
        <f>HEX2DEC('Hex Dump for “para_landing2'!Z113)</f>
        <v>227</v>
      </c>
      <c r="Z112">
        <f>HEX2DEC('Hex Dump for “para_landing2'!AA113)</f>
        <v>255</v>
      </c>
      <c r="AA112">
        <f>HEX2DEC('Hex Dump for “para_landing2'!AB113)</f>
        <v>0</v>
      </c>
      <c r="AB112">
        <f>HEX2DEC('Hex Dump for “para_landing2'!AC113)</f>
        <v>0</v>
      </c>
      <c r="AC112">
        <f>HEX2DEC('Hex Dump for “para_landing2'!AD113)</f>
        <v>0</v>
      </c>
      <c r="AD112">
        <f>HEX2DEC('Hex Dump for “para_landing2'!AE113)</f>
        <v>0</v>
      </c>
      <c r="AE112">
        <f>HEX2DEC('Hex Dump for “para_landing2'!AF113)</f>
        <v>0</v>
      </c>
      <c r="AF112">
        <f>HEX2DEC('Hex Dump for “para_landing2'!AG113)</f>
        <v>0</v>
      </c>
      <c r="AG112" t="s">
        <v>377</v>
      </c>
    </row>
    <row r="113" spans="1:33" x14ac:dyDescent="0.2">
      <c r="A113">
        <f>HEX2DEC('Hex Dump for “para_landing2'!B114)</f>
        <v>0</v>
      </c>
      <c r="B113">
        <f>HEX2DEC('Hex Dump for “para_landing2'!C114)</f>
        <v>0</v>
      </c>
      <c r="C113">
        <f>HEX2DEC('Hex Dump for “para_landing2'!D114)</f>
        <v>0</v>
      </c>
      <c r="D113">
        <f>HEX2DEC('Hex Dump for “para_landing2'!E114)</f>
        <v>0</v>
      </c>
      <c r="E113">
        <f>HEX2DEC('Hex Dump for “para_landing2'!F114)</f>
        <v>0</v>
      </c>
      <c r="F113">
        <f>HEX2DEC('Hex Dump for “para_landing2'!G114)</f>
        <v>0</v>
      </c>
      <c r="G113">
        <f>HEX2DEC('Hex Dump for “para_landing2'!H114)</f>
        <v>0</v>
      </c>
      <c r="H113">
        <f>HEX2DEC('Hex Dump for “para_landing2'!I114)</f>
        <v>0</v>
      </c>
      <c r="I113">
        <f>HEX2DEC('Hex Dump for “para_landing2'!J114)</f>
        <v>0</v>
      </c>
      <c r="J113">
        <f>HEX2DEC('Hex Dump for “para_landing2'!K114)</f>
        <v>0</v>
      </c>
      <c r="K113">
        <f>HEX2DEC('Hex Dump for “para_landing2'!L114)</f>
        <v>0</v>
      </c>
      <c r="L113">
        <f>HEX2DEC('Hex Dump for “para_landing2'!M114)</f>
        <v>0</v>
      </c>
      <c r="M113">
        <f>HEX2DEC('Hex Dump for “para_landing2'!N114)</f>
        <v>0</v>
      </c>
      <c r="N113">
        <f>HEX2DEC('Hex Dump for “para_landing2'!O114)</f>
        <v>0</v>
      </c>
      <c r="O113">
        <f>HEX2DEC('Hex Dump for “para_landing2'!P114)</f>
        <v>0</v>
      </c>
      <c r="P113">
        <f>HEX2DEC('Hex Dump for “para_landing2'!Q114)</f>
        <v>0</v>
      </c>
      <c r="Q113">
        <f>HEX2DEC('Hex Dump for “para_landing2'!R114)</f>
        <v>0</v>
      </c>
      <c r="R113">
        <f>HEX2DEC('Hex Dump for “para_landing2'!S114)</f>
        <v>0</v>
      </c>
      <c r="S113">
        <f>HEX2DEC('Hex Dump for “para_landing2'!T114)</f>
        <v>0</v>
      </c>
      <c r="T113">
        <f>HEX2DEC('Hex Dump for “para_landing2'!U114)</f>
        <v>0</v>
      </c>
      <c r="U113">
        <f>HEX2DEC('Hex Dump for “para_landing2'!V114)</f>
        <v>0</v>
      </c>
      <c r="V113">
        <f>HEX2DEC('Hex Dump for “para_landing2'!W114)</f>
        <v>0</v>
      </c>
      <c r="W113">
        <f>HEX2DEC('Hex Dump for “para_landing2'!X114)</f>
        <v>0</v>
      </c>
      <c r="X113">
        <f>HEX2DEC('Hex Dump for “para_landing2'!Y114)</f>
        <v>0</v>
      </c>
      <c r="Y113">
        <f>HEX2DEC('Hex Dump for “para_landing2'!Z114)</f>
        <v>0</v>
      </c>
      <c r="Z113">
        <f>HEX2DEC('Hex Dump for “para_landing2'!AA114)</f>
        <v>0</v>
      </c>
      <c r="AA113">
        <f>HEX2DEC('Hex Dump for “para_landing2'!AB114)</f>
        <v>0</v>
      </c>
      <c r="AB113">
        <f>HEX2DEC('Hex Dump for “para_landing2'!AC114)</f>
        <v>0</v>
      </c>
      <c r="AC113">
        <f>HEX2DEC('Hex Dump for “para_landing2'!AD114)</f>
        <v>0</v>
      </c>
      <c r="AD113">
        <f>HEX2DEC('Hex Dump for “para_landing2'!AE114)</f>
        <v>0</v>
      </c>
      <c r="AE113">
        <f>HEX2DEC('Hex Dump for “para_landing2'!AF114)</f>
        <v>0</v>
      </c>
      <c r="AF113">
        <f>HEX2DEC('Hex Dump for “para_landing2'!AG114)</f>
        <v>0</v>
      </c>
      <c r="AG113" t="s">
        <v>377</v>
      </c>
    </row>
    <row r="114" spans="1:33" x14ac:dyDescent="0.2">
      <c r="A114">
        <f>HEX2DEC('Hex Dump for “para_landing2'!B115)</f>
        <v>0</v>
      </c>
      <c r="B114">
        <f>HEX2DEC('Hex Dump for “para_landing2'!C115)</f>
        <v>0</v>
      </c>
      <c r="C114">
        <f>HEX2DEC('Hex Dump for “para_landing2'!D115)</f>
        <v>0</v>
      </c>
      <c r="D114">
        <f>HEX2DEC('Hex Dump for “para_landing2'!E115)</f>
        <v>0</v>
      </c>
      <c r="E114">
        <f>HEX2DEC('Hex Dump for “para_landing2'!F115)</f>
        <v>0</v>
      </c>
      <c r="F114">
        <f>HEX2DEC('Hex Dump for “para_landing2'!G115)</f>
        <v>0</v>
      </c>
      <c r="G114">
        <f>HEX2DEC('Hex Dump for “para_landing2'!H115)</f>
        <v>0</v>
      </c>
      <c r="H114">
        <f>HEX2DEC('Hex Dump for “para_landing2'!I115)</f>
        <v>0</v>
      </c>
      <c r="I114">
        <f>HEX2DEC('Hex Dump for “para_landing2'!J115)</f>
        <v>0</v>
      </c>
      <c r="J114">
        <f>HEX2DEC('Hex Dump for “para_landing2'!K115)</f>
        <v>0</v>
      </c>
      <c r="K114">
        <f>HEX2DEC('Hex Dump for “para_landing2'!L115)</f>
        <v>0</v>
      </c>
      <c r="L114">
        <f>HEX2DEC('Hex Dump for “para_landing2'!M115)</f>
        <v>0</v>
      </c>
      <c r="M114">
        <f>HEX2DEC('Hex Dump for “para_landing2'!N115)</f>
        <v>0</v>
      </c>
      <c r="N114">
        <f>HEX2DEC('Hex Dump for “para_landing2'!O115)</f>
        <v>0</v>
      </c>
      <c r="O114">
        <f>HEX2DEC('Hex Dump for “para_landing2'!P115)</f>
        <v>0</v>
      </c>
      <c r="P114">
        <f>HEX2DEC('Hex Dump for “para_landing2'!Q115)</f>
        <v>0</v>
      </c>
      <c r="Q114">
        <f>HEX2DEC('Hex Dump for “para_landing2'!R115)</f>
        <v>0</v>
      </c>
      <c r="R114">
        <f>HEX2DEC('Hex Dump for “para_landing2'!S115)</f>
        <v>0</v>
      </c>
      <c r="S114">
        <f>HEX2DEC('Hex Dump for “para_landing2'!T115)</f>
        <v>0</v>
      </c>
      <c r="T114">
        <f>HEX2DEC('Hex Dump for “para_landing2'!U115)</f>
        <v>0</v>
      </c>
      <c r="U114">
        <f>HEX2DEC('Hex Dump for “para_landing2'!V115)</f>
        <v>0</v>
      </c>
      <c r="V114">
        <f>HEX2DEC('Hex Dump for “para_landing2'!W115)</f>
        <v>0</v>
      </c>
      <c r="W114">
        <f>HEX2DEC('Hex Dump for “para_landing2'!X115)</f>
        <v>0</v>
      </c>
      <c r="X114">
        <f>HEX2DEC('Hex Dump for “para_landing2'!Y115)</f>
        <v>0</v>
      </c>
      <c r="Y114">
        <f>HEX2DEC('Hex Dump for “para_landing2'!Z115)</f>
        <v>0</v>
      </c>
      <c r="Z114">
        <f>HEX2DEC('Hex Dump for “para_landing2'!AA115)</f>
        <v>0</v>
      </c>
      <c r="AA114">
        <f>HEX2DEC('Hex Dump for “para_landing2'!AB115)</f>
        <v>0</v>
      </c>
      <c r="AB114">
        <f>HEX2DEC('Hex Dump for “para_landing2'!AC115)</f>
        <v>0</v>
      </c>
      <c r="AC114">
        <f>HEX2DEC('Hex Dump for “para_landing2'!AD115)</f>
        <v>0</v>
      </c>
      <c r="AD114">
        <f>HEX2DEC('Hex Dump for “para_landing2'!AE115)</f>
        <v>0</v>
      </c>
      <c r="AE114">
        <f>HEX2DEC('Hex Dump for “para_landing2'!AF115)</f>
        <v>0</v>
      </c>
      <c r="AF114">
        <f>HEX2DEC('Hex Dump for “para_landing2'!AG115)</f>
        <v>0</v>
      </c>
      <c r="AG114" t="s">
        <v>377</v>
      </c>
    </row>
    <row r="115" spans="1:33" x14ac:dyDescent="0.2">
      <c r="A115">
        <f>HEX2DEC('Hex Dump for “para_landing2'!B116)</f>
        <v>0</v>
      </c>
      <c r="B115">
        <f>HEX2DEC('Hex Dump for “para_landing2'!C116)</f>
        <v>0</v>
      </c>
      <c r="C115">
        <f>HEX2DEC('Hex Dump for “para_landing2'!D116)</f>
        <v>0</v>
      </c>
      <c r="D115">
        <f>HEX2DEC('Hex Dump for “para_landing2'!E116)</f>
        <v>0</v>
      </c>
      <c r="E115">
        <f>HEX2DEC('Hex Dump for “para_landing2'!F116)</f>
        <v>0</v>
      </c>
      <c r="F115">
        <f>HEX2DEC('Hex Dump for “para_landing2'!G116)</f>
        <v>0</v>
      </c>
      <c r="G115">
        <f>HEX2DEC('Hex Dump for “para_landing2'!H116)</f>
        <v>0</v>
      </c>
      <c r="H115">
        <f>HEX2DEC('Hex Dump for “para_landing2'!I116)</f>
        <v>0</v>
      </c>
      <c r="I115">
        <f>HEX2DEC('Hex Dump for “para_landing2'!J116)</f>
        <v>0</v>
      </c>
      <c r="J115">
        <f>HEX2DEC('Hex Dump for “para_landing2'!K116)</f>
        <v>0</v>
      </c>
      <c r="K115">
        <f>HEX2DEC('Hex Dump for “para_landing2'!L116)</f>
        <v>0</v>
      </c>
      <c r="L115">
        <f>HEX2DEC('Hex Dump for “para_landing2'!M116)</f>
        <v>0</v>
      </c>
      <c r="M115">
        <f>HEX2DEC('Hex Dump for “para_landing2'!N116)</f>
        <v>0</v>
      </c>
      <c r="N115">
        <f>HEX2DEC('Hex Dump for “para_landing2'!O116)</f>
        <v>0</v>
      </c>
      <c r="O115">
        <f>HEX2DEC('Hex Dump for “para_landing2'!P116)</f>
        <v>0</v>
      </c>
      <c r="P115">
        <f>HEX2DEC('Hex Dump for “para_landing2'!Q116)</f>
        <v>0</v>
      </c>
      <c r="Q115">
        <f>HEX2DEC('Hex Dump for “para_landing2'!R116)</f>
        <v>0</v>
      </c>
      <c r="R115">
        <f>HEX2DEC('Hex Dump for “para_landing2'!S116)</f>
        <v>131</v>
      </c>
      <c r="S115">
        <f>HEX2DEC('Hex Dump for “para_landing2'!T116)</f>
        <v>0</v>
      </c>
      <c r="T115">
        <f>HEX2DEC('Hex Dump for “para_landing2'!U116)</f>
        <v>0</v>
      </c>
      <c r="U115">
        <f>HEX2DEC('Hex Dump for “para_landing2'!V116)</f>
        <v>0</v>
      </c>
      <c r="V115">
        <f>HEX2DEC('Hex Dump for “para_landing2'!W116)</f>
        <v>0</v>
      </c>
      <c r="W115">
        <f>HEX2DEC('Hex Dump for “para_landing2'!X116)</f>
        <v>0</v>
      </c>
      <c r="X115">
        <f>HEX2DEC('Hex Dump for “para_landing2'!Y116)</f>
        <v>0</v>
      </c>
      <c r="Y115">
        <f>HEX2DEC('Hex Dump for “para_landing2'!Z116)</f>
        <v>0</v>
      </c>
      <c r="Z115">
        <f>HEX2DEC('Hex Dump for “para_landing2'!AA116)</f>
        <v>0</v>
      </c>
      <c r="AA115">
        <f>HEX2DEC('Hex Dump for “para_landing2'!AB116)</f>
        <v>0</v>
      </c>
      <c r="AB115">
        <f>HEX2DEC('Hex Dump for “para_landing2'!AC116)</f>
        <v>0</v>
      </c>
      <c r="AC115">
        <f>HEX2DEC('Hex Dump for “para_landing2'!AD116)</f>
        <v>0</v>
      </c>
      <c r="AD115">
        <f>HEX2DEC('Hex Dump for “para_landing2'!AE116)</f>
        <v>0</v>
      </c>
      <c r="AE115">
        <f>HEX2DEC('Hex Dump for “para_landing2'!AF116)</f>
        <v>0</v>
      </c>
      <c r="AF115">
        <f>HEX2DEC('Hex Dump for “para_landing2'!AG116)</f>
        <v>0</v>
      </c>
      <c r="AG115" t="s">
        <v>377</v>
      </c>
    </row>
    <row r="116" spans="1:33" x14ac:dyDescent="0.2">
      <c r="A116">
        <f>HEX2DEC('Hex Dump for “para_landing2'!B117)</f>
        <v>0</v>
      </c>
      <c r="B116">
        <f>HEX2DEC('Hex Dump for “para_landing2'!C117)</f>
        <v>0</v>
      </c>
      <c r="C116">
        <f>HEX2DEC('Hex Dump for “para_landing2'!D117)</f>
        <v>0</v>
      </c>
      <c r="D116">
        <f>HEX2DEC('Hex Dump for “para_landing2'!E117)</f>
        <v>0</v>
      </c>
      <c r="E116">
        <f>HEX2DEC('Hex Dump for “para_landing2'!F117)</f>
        <v>0</v>
      </c>
      <c r="F116">
        <f>HEX2DEC('Hex Dump for “para_landing2'!G117)</f>
        <v>0</v>
      </c>
      <c r="G116">
        <f>HEX2DEC('Hex Dump for “para_landing2'!H117)</f>
        <v>0</v>
      </c>
      <c r="H116">
        <f>HEX2DEC('Hex Dump for “para_landing2'!I117)</f>
        <v>0</v>
      </c>
      <c r="I116">
        <f>HEX2DEC('Hex Dump for “para_landing2'!J117)</f>
        <v>0</v>
      </c>
      <c r="J116">
        <f>HEX2DEC('Hex Dump for “para_landing2'!K117)</f>
        <v>0</v>
      </c>
      <c r="K116">
        <f>HEX2DEC('Hex Dump for “para_landing2'!L117)</f>
        <v>0</v>
      </c>
      <c r="L116">
        <f>HEX2DEC('Hex Dump for “para_landing2'!M117)</f>
        <v>0</v>
      </c>
      <c r="M116">
        <f>HEX2DEC('Hex Dump for “para_landing2'!N117)</f>
        <v>0</v>
      </c>
      <c r="N116">
        <f>HEX2DEC('Hex Dump for “para_landing2'!O117)</f>
        <v>0</v>
      </c>
      <c r="O116">
        <f>HEX2DEC('Hex Dump for “para_landing2'!P117)</f>
        <v>0</v>
      </c>
      <c r="P116">
        <f>HEX2DEC('Hex Dump for “para_landing2'!Q117)</f>
        <v>0</v>
      </c>
      <c r="Q116">
        <f>HEX2DEC('Hex Dump for “para_landing2'!R117)</f>
        <v>0</v>
      </c>
      <c r="R116">
        <f>HEX2DEC('Hex Dump for “para_landing2'!S117)</f>
        <v>127</v>
      </c>
      <c r="S116">
        <f>HEX2DEC('Hex Dump for “para_landing2'!T117)</f>
        <v>128</v>
      </c>
      <c r="T116">
        <f>HEX2DEC('Hex Dump for “para_landing2'!U117)</f>
        <v>0</v>
      </c>
      <c r="U116">
        <f>HEX2DEC('Hex Dump for “para_landing2'!V117)</f>
        <v>0</v>
      </c>
      <c r="V116">
        <f>HEX2DEC('Hex Dump for “para_landing2'!W117)</f>
        <v>0</v>
      </c>
      <c r="W116">
        <f>HEX2DEC('Hex Dump for “para_landing2'!X117)</f>
        <v>0</v>
      </c>
      <c r="X116">
        <f>HEX2DEC('Hex Dump for “para_landing2'!Y117)</f>
        <v>0</v>
      </c>
      <c r="Y116">
        <f>HEX2DEC('Hex Dump for “para_landing2'!Z117)</f>
        <v>0</v>
      </c>
      <c r="Z116">
        <f>HEX2DEC('Hex Dump for “para_landing2'!AA117)</f>
        <v>0</v>
      </c>
      <c r="AA116">
        <f>HEX2DEC('Hex Dump for “para_landing2'!AB117)</f>
        <v>0</v>
      </c>
      <c r="AB116">
        <f>HEX2DEC('Hex Dump for “para_landing2'!AC117)</f>
        <v>0</v>
      </c>
      <c r="AC116">
        <f>HEX2DEC('Hex Dump for “para_landing2'!AD117)</f>
        <v>0</v>
      </c>
      <c r="AD116">
        <f>HEX2DEC('Hex Dump for “para_landing2'!AE117)</f>
        <v>0</v>
      </c>
      <c r="AE116">
        <f>HEX2DEC('Hex Dump for “para_landing2'!AF117)</f>
        <v>0</v>
      </c>
      <c r="AF116">
        <f>HEX2DEC('Hex Dump for “para_landing2'!AG117)</f>
        <v>0</v>
      </c>
      <c r="AG116" t="s">
        <v>377</v>
      </c>
    </row>
    <row r="117" spans="1:33" x14ac:dyDescent="0.2">
      <c r="A117">
        <f>HEX2DEC('Hex Dump for “para_landing2'!B118)</f>
        <v>0</v>
      </c>
      <c r="B117">
        <f>HEX2DEC('Hex Dump for “para_landing2'!C118)</f>
        <v>0</v>
      </c>
      <c r="C117">
        <f>HEX2DEC('Hex Dump for “para_landing2'!D118)</f>
        <v>0</v>
      </c>
      <c r="D117">
        <f>HEX2DEC('Hex Dump for “para_landing2'!E118)</f>
        <v>0</v>
      </c>
      <c r="E117">
        <f>HEX2DEC('Hex Dump for “para_landing2'!F118)</f>
        <v>0</v>
      </c>
      <c r="F117">
        <f>HEX2DEC('Hex Dump for “para_landing2'!G118)</f>
        <v>0</v>
      </c>
      <c r="G117">
        <f>HEX2DEC('Hex Dump for “para_landing2'!H118)</f>
        <v>0</v>
      </c>
      <c r="H117">
        <f>HEX2DEC('Hex Dump for “para_landing2'!I118)</f>
        <v>0</v>
      </c>
      <c r="I117">
        <f>HEX2DEC('Hex Dump for “para_landing2'!J118)</f>
        <v>0</v>
      </c>
      <c r="J117">
        <f>HEX2DEC('Hex Dump for “para_landing2'!K118)</f>
        <v>0</v>
      </c>
      <c r="K117">
        <f>HEX2DEC('Hex Dump for “para_landing2'!L118)</f>
        <v>0</v>
      </c>
      <c r="L117">
        <f>HEX2DEC('Hex Dump for “para_landing2'!M118)</f>
        <v>0</v>
      </c>
      <c r="M117">
        <f>HEX2DEC('Hex Dump for “para_landing2'!N118)</f>
        <v>0</v>
      </c>
      <c r="N117">
        <f>HEX2DEC('Hex Dump for “para_landing2'!O118)</f>
        <v>0</v>
      </c>
      <c r="O117">
        <f>HEX2DEC('Hex Dump for “para_landing2'!P118)</f>
        <v>0</v>
      </c>
      <c r="P117">
        <f>HEX2DEC('Hex Dump for “para_landing2'!Q118)</f>
        <v>0</v>
      </c>
      <c r="Q117">
        <f>HEX2DEC('Hex Dump for “para_landing2'!R118)</f>
        <v>0</v>
      </c>
      <c r="R117">
        <f>HEX2DEC('Hex Dump for “para_landing2'!S118)</f>
        <v>57</v>
      </c>
      <c r="S117">
        <f>HEX2DEC('Hex Dump for “para_landing2'!T118)</f>
        <v>128</v>
      </c>
      <c r="T117">
        <f>HEX2DEC('Hex Dump for “para_landing2'!U118)</f>
        <v>0</v>
      </c>
      <c r="U117">
        <f>HEX2DEC('Hex Dump for “para_landing2'!V118)</f>
        <v>0</v>
      </c>
      <c r="V117">
        <f>HEX2DEC('Hex Dump for “para_landing2'!W118)</f>
        <v>0</v>
      </c>
      <c r="W117">
        <f>HEX2DEC('Hex Dump for “para_landing2'!X118)</f>
        <v>0</v>
      </c>
      <c r="X117">
        <f>HEX2DEC('Hex Dump for “para_landing2'!Y118)</f>
        <v>0</v>
      </c>
      <c r="Y117">
        <f>HEX2DEC('Hex Dump for “para_landing2'!Z118)</f>
        <v>0</v>
      </c>
      <c r="Z117">
        <f>HEX2DEC('Hex Dump for “para_landing2'!AA118)</f>
        <v>0</v>
      </c>
      <c r="AA117">
        <f>HEX2DEC('Hex Dump for “para_landing2'!AB118)</f>
        <v>0</v>
      </c>
      <c r="AB117">
        <f>HEX2DEC('Hex Dump for “para_landing2'!AC118)</f>
        <v>0</v>
      </c>
      <c r="AC117">
        <f>HEX2DEC('Hex Dump for “para_landing2'!AD118)</f>
        <v>0</v>
      </c>
      <c r="AD117">
        <f>HEX2DEC('Hex Dump for “para_landing2'!AE118)</f>
        <v>0</v>
      </c>
      <c r="AE117">
        <f>HEX2DEC('Hex Dump for “para_landing2'!AF118)</f>
        <v>0</v>
      </c>
      <c r="AF117">
        <f>HEX2DEC('Hex Dump for “para_landing2'!AG118)</f>
        <v>0</v>
      </c>
      <c r="AG117" t="s">
        <v>377</v>
      </c>
    </row>
    <row r="118" spans="1:33" x14ac:dyDescent="0.2">
      <c r="A118">
        <f>HEX2DEC('Hex Dump for “para_landing2'!B119)</f>
        <v>0</v>
      </c>
      <c r="B118">
        <f>HEX2DEC('Hex Dump for “para_landing2'!C119)</f>
        <v>0</v>
      </c>
      <c r="C118">
        <f>HEX2DEC('Hex Dump for “para_landing2'!D119)</f>
        <v>0</v>
      </c>
      <c r="D118">
        <f>HEX2DEC('Hex Dump for “para_landing2'!E119)</f>
        <v>0</v>
      </c>
      <c r="E118">
        <f>HEX2DEC('Hex Dump for “para_landing2'!F119)</f>
        <v>0</v>
      </c>
      <c r="F118">
        <f>HEX2DEC('Hex Dump for “para_landing2'!G119)</f>
        <v>0</v>
      </c>
      <c r="G118">
        <f>HEX2DEC('Hex Dump for “para_landing2'!H119)</f>
        <v>0</v>
      </c>
      <c r="H118">
        <f>HEX2DEC('Hex Dump for “para_landing2'!I119)</f>
        <v>0</v>
      </c>
      <c r="I118">
        <f>HEX2DEC('Hex Dump for “para_landing2'!J119)</f>
        <v>0</v>
      </c>
      <c r="J118">
        <f>HEX2DEC('Hex Dump for “para_landing2'!K119)</f>
        <v>0</v>
      </c>
      <c r="K118">
        <f>HEX2DEC('Hex Dump for “para_landing2'!L119)</f>
        <v>0</v>
      </c>
      <c r="L118">
        <f>HEX2DEC('Hex Dump for “para_landing2'!M119)</f>
        <v>0</v>
      </c>
      <c r="M118">
        <f>HEX2DEC('Hex Dump for “para_landing2'!N119)</f>
        <v>0</v>
      </c>
      <c r="N118">
        <f>HEX2DEC('Hex Dump for “para_landing2'!O119)</f>
        <v>0</v>
      </c>
      <c r="O118">
        <f>HEX2DEC('Hex Dump for “para_landing2'!P119)</f>
        <v>0</v>
      </c>
      <c r="P118">
        <f>HEX2DEC('Hex Dump for “para_landing2'!Q119)</f>
        <v>0</v>
      </c>
      <c r="Q118">
        <f>HEX2DEC('Hex Dump for “para_landing2'!R119)</f>
        <v>0</v>
      </c>
      <c r="R118">
        <f>HEX2DEC('Hex Dump for “para_landing2'!S119)</f>
        <v>0</v>
      </c>
      <c r="S118">
        <f>HEX2DEC('Hex Dump for “para_landing2'!T119)</f>
        <v>0</v>
      </c>
      <c r="T118">
        <f>HEX2DEC('Hex Dump for “para_landing2'!U119)</f>
        <v>0</v>
      </c>
      <c r="U118">
        <f>HEX2DEC('Hex Dump for “para_landing2'!V119)</f>
        <v>0</v>
      </c>
      <c r="V118">
        <f>HEX2DEC('Hex Dump for “para_landing2'!W119)</f>
        <v>0</v>
      </c>
      <c r="W118">
        <f>HEX2DEC('Hex Dump for “para_landing2'!X119)</f>
        <v>0</v>
      </c>
      <c r="X118">
        <f>HEX2DEC('Hex Dump for “para_landing2'!Y119)</f>
        <v>0</v>
      </c>
      <c r="Y118">
        <f>HEX2DEC('Hex Dump for “para_landing2'!Z119)</f>
        <v>0</v>
      </c>
      <c r="Z118">
        <f>HEX2DEC('Hex Dump for “para_landing2'!AA119)</f>
        <v>0</v>
      </c>
      <c r="AA118">
        <f>HEX2DEC('Hex Dump for “para_landing2'!AB119)</f>
        <v>0</v>
      </c>
      <c r="AB118">
        <f>HEX2DEC('Hex Dump for “para_landing2'!AC119)</f>
        <v>97</v>
      </c>
      <c r="AC118">
        <f>HEX2DEC('Hex Dump for “para_landing2'!AD119)</f>
        <v>0</v>
      </c>
      <c r="AD118">
        <f>HEX2DEC('Hex Dump for “para_landing2'!AE119)</f>
        <v>0</v>
      </c>
      <c r="AE118">
        <f>HEX2DEC('Hex Dump for “para_landing2'!AF119)</f>
        <v>0</v>
      </c>
      <c r="AF118">
        <f>HEX2DEC('Hex Dump for “para_landing2'!AG119)</f>
        <v>0</v>
      </c>
      <c r="AG118" t="s">
        <v>377</v>
      </c>
    </row>
    <row r="119" spans="1:33" x14ac:dyDescent="0.2">
      <c r="A119">
        <f>HEX2DEC('Hex Dump for “para_landing2'!B120)</f>
        <v>0</v>
      </c>
      <c r="B119">
        <f>HEX2DEC('Hex Dump for “para_landing2'!C120)</f>
        <v>0</v>
      </c>
      <c r="C119">
        <f>HEX2DEC('Hex Dump for “para_landing2'!D120)</f>
        <v>0</v>
      </c>
      <c r="D119">
        <f>HEX2DEC('Hex Dump for “para_landing2'!E120)</f>
        <v>127</v>
      </c>
      <c r="E119">
        <f>HEX2DEC('Hex Dump for “para_landing2'!F120)</f>
        <v>255</v>
      </c>
      <c r="F119">
        <f>HEX2DEC('Hex Dump for “para_landing2'!G120)</f>
        <v>255</v>
      </c>
      <c r="G119">
        <f>HEX2DEC('Hex Dump for “para_landing2'!H120)</f>
        <v>135</v>
      </c>
      <c r="H119">
        <f>HEX2DEC('Hex Dump for “para_landing2'!I120)</f>
        <v>0</v>
      </c>
      <c r="I119">
        <f>HEX2DEC('Hex Dump for “para_landing2'!J120)</f>
        <v>0</v>
      </c>
      <c r="J119">
        <f>HEX2DEC('Hex Dump for “para_landing2'!K120)</f>
        <v>0</v>
      </c>
      <c r="K119">
        <f>HEX2DEC('Hex Dump for “para_landing2'!L120)</f>
        <v>3</v>
      </c>
      <c r="L119">
        <f>HEX2DEC('Hex Dump for “para_landing2'!M120)</f>
        <v>0</v>
      </c>
      <c r="M119">
        <f>HEX2DEC('Hex Dump for “para_landing2'!N120)</f>
        <v>0</v>
      </c>
      <c r="N119">
        <f>HEX2DEC('Hex Dump for “para_landing2'!O120)</f>
        <v>0</v>
      </c>
      <c r="O119">
        <f>HEX2DEC('Hex Dump for “para_landing2'!P120)</f>
        <v>0</v>
      </c>
      <c r="P119">
        <f>HEX2DEC('Hex Dump for “para_landing2'!Q120)</f>
        <v>0</v>
      </c>
      <c r="Q119">
        <f>HEX2DEC('Hex Dump for “para_landing2'!R120)</f>
        <v>0</v>
      </c>
      <c r="R119">
        <f>HEX2DEC('Hex Dump for “para_landing2'!S120)</f>
        <v>0</v>
      </c>
      <c r="S119">
        <f>HEX2DEC('Hex Dump for “para_landing2'!T120)</f>
        <v>2</v>
      </c>
      <c r="T119">
        <f>HEX2DEC('Hex Dump for “para_landing2'!U120)</f>
        <v>7</v>
      </c>
      <c r="U119">
        <f>HEX2DEC('Hex Dump for “para_landing2'!V120)</f>
        <v>143</v>
      </c>
      <c r="V119">
        <f>HEX2DEC('Hex Dump for “para_landing2'!W120)</f>
        <v>253</v>
      </c>
      <c r="W119">
        <f>HEX2DEC('Hex Dump for “para_landing2'!X120)</f>
        <v>255</v>
      </c>
      <c r="X119">
        <f>HEX2DEC('Hex Dump for “para_landing2'!Y120)</f>
        <v>255</v>
      </c>
      <c r="Y119">
        <f>HEX2DEC('Hex Dump for “para_landing2'!Z120)</f>
        <v>255</v>
      </c>
      <c r="Z119">
        <f>HEX2DEC('Hex Dump for “para_landing2'!AA120)</f>
        <v>159</v>
      </c>
      <c r="AA119">
        <f>HEX2DEC('Hex Dump for “para_landing2'!AB120)</f>
        <v>255</v>
      </c>
      <c r="AB119">
        <f>HEX2DEC('Hex Dump for “para_landing2'!AC120)</f>
        <v>128</v>
      </c>
      <c r="AC119">
        <f>HEX2DEC('Hex Dump for “para_landing2'!AD120)</f>
        <v>0</v>
      </c>
      <c r="AD119">
        <f>HEX2DEC('Hex Dump for “para_landing2'!AE120)</f>
        <v>0</v>
      </c>
      <c r="AE119">
        <f>HEX2DEC('Hex Dump for “para_landing2'!AF120)</f>
        <v>0</v>
      </c>
      <c r="AF119">
        <f>HEX2DEC('Hex Dump for “para_landing2'!AG120)</f>
        <v>0</v>
      </c>
      <c r="AG119" t="s">
        <v>377</v>
      </c>
    </row>
    <row r="120" spans="1:33" x14ac:dyDescent="0.2">
      <c r="A120">
        <f>HEX2DEC('Hex Dump for “para_landing2'!B121)</f>
        <v>0</v>
      </c>
      <c r="B120">
        <f>HEX2DEC('Hex Dump for “para_landing2'!C121)</f>
        <v>0</v>
      </c>
      <c r="C120">
        <f>HEX2DEC('Hex Dump for “para_landing2'!D121)</f>
        <v>0</v>
      </c>
      <c r="D120">
        <f>HEX2DEC('Hex Dump for “para_landing2'!E121)</f>
        <v>0</v>
      </c>
      <c r="E120">
        <f>HEX2DEC('Hex Dump for “para_landing2'!F121)</f>
        <v>0</v>
      </c>
      <c r="F120">
        <f>HEX2DEC('Hex Dump for “para_landing2'!G121)</f>
        <v>0</v>
      </c>
      <c r="G120">
        <f>HEX2DEC('Hex Dump for “para_landing2'!H121)</f>
        <v>2</v>
      </c>
      <c r="H120">
        <f>HEX2DEC('Hex Dump for “para_landing2'!I121)</f>
        <v>0</v>
      </c>
      <c r="I120">
        <f>HEX2DEC('Hex Dump for “para_landing2'!J121)</f>
        <v>3</v>
      </c>
      <c r="J120">
        <f>HEX2DEC('Hex Dump for “para_landing2'!K121)</f>
        <v>0</v>
      </c>
      <c r="K120">
        <f>HEX2DEC('Hex Dump for “para_landing2'!L121)</f>
        <v>0</v>
      </c>
      <c r="L120">
        <f>HEX2DEC('Hex Dump for “para_landing2'!M121)</f>
        <v>255</v>
      </c>
      <c r="M120">
        <f>HEX2DEC('Hex Dump for “para_landing2'!N121)</f>
        <v>128</v>
      </c>
      <c r="N120">
        <f>HEX2DEC('Hex Dump for “para_landing2'!O121)</f>
        <v>99</v>
      </c>
      <c r="O120">
        <f>HEX2DEC('Hex Dump for “para_landing2'!P121)</f>
        <v>0</v>
      </c>
      <c r="P120">
        <f>HEX2DEC('Hex Dump for “para_landing2'!Q121)</f>
        <v>60</v>
      </c>
      <c r="Q120">
        <f>HEX2DEC('Hex Dump for “para_landing2'!R121)</f>
        <v>2</v>
      </c>
      <c r="R120">
        <f>HEX2DEC('Hex Dump for “para_landing2'!S121)</f>
        <v>248</v>
      </c>
      <c r="S120">
        <f>HEX2DEC('Hex Dump for “para_landing2'!T121)</f>
        <v>0</v>
      </c>
      <c r="T120">
        <f>HEX2DEC('Hex Dump for “para_landing2'!U121)</f>
        <v>0</v>
      </c>
      <c r="U120">
        <f>HEX2DEC('Hex Dump for “para_landing2'!V121)</f>
        <v>0</v>
      </c>
      <c r="V120">
        <f>HEX2DEC('Hex Dump for “para_landing2'!W121)</f>
        <v>0</v>
      </c>
      <c r="W120">
        <f>HEX2DEC('Hex Dump for “para_landing2'!X121)</f>
        <v>127</v>
      </c>
      <c r="X120">
        <f>HEX2DEC('Hex Dump for “para_landing2'!Y121)</f>
        <v>195</v>
      </c>
      <c r="Y120">
        <f>HEX2DEC('Hex Dump for “para_landing2'!Z121)</f>
        <v>255</v>
      </c>
      <c r="Z120">
        <f>HEX2DEC('Hex Dump for “para_landing2'!AA121)</f>
        <v>0</v>
      </c>
      <c r="AA120">
        <f>HEX2DEC('Hex Dump for “para_landing2'!AB121)</f>
        <v>0</v>
      </c>
      <c r="AB120">
        <f>HEX2DEC('Hex Dump for “para_landing2'!AC121)</f>
        <v>0</v>
      </c>
      <c r="AC120">
        <f>HEX2DEC('Hex Dump for “para_landing2'!AD121)</f>
        <v>0</v>
      </c>
      <c r="AD120">
        <f>HEX2DEC('Hex Dump for “para_landing2'!AE121)</f>
        <v>0</v>
      </c>
      <c r="AE120">
        <f>HEX2DEC('Hex Dump for “para_landing2'!AF121)</f>
        <v>0</v>
      </c>
      <c r="AF120">
        <f>HEX2DEC('Hex Dump for “para_landing2'!AG121)</f>
        <v>0</v>
      </c>
      <c r="AG120" t="s">
        <v>377</v>
      </c>
    </row>
    <row r="121" spans="1:33" x14ac:dyDescent="0.2">
      <c r="A121">
        <f>HEX2DEC('Hex Dump for “para_landing2'!B122)</f>
        <v>0</v>
      </c>
      <c r="B121">
        <f>HEX2DEC('Hex Dump for “para_landing2'!C122)</f>
        <v>0</v>
      </c>
      <c r="C121">
        <f>HEX2DEC('Hex Dump for “para_landing2'!D122)</f>
        <v>0</v>
      </c>
      <c r="D121">
        <f>HEX2DEC('Hex Dump for “para_landing2'!E122)</f>
        <v>0</v>
      </c>
      <c r="E121">
        <f>HEX2DEC('Hex Dump for “para_landing2'!F122)</f>
        <v>0</v>
      </c>
      <c r="F121">
        <f>HEX2DEC('Hex Dump for “para_landing2'!G122)</f>
        <v>0</v>
      </c>
      <c r="G121">
        <f>HEX2DEC('Hex Dump for “para_landing2'!H122)</f>
        <v>0</v>
      </c>
      <c r="H121">
        <f>HEX2DEC('Hex Dump for “para_landing2'!I122)</f>
        <v>0</v>
      </c>
      <c r="I121">
        <f>HEX2DEC('Hex Dump for “para_landing2'!J122)</f>
        <v>0</v>
      </c>
      <c r="J121">
        <f>HEX2DEC('Hex Dump for “para_landing2'!K122)</f>
        <v>0</v>
      </c>
      <c r="K121">
        <f>HEX2DEC('Hex Dump for “para_landing2'!L122)</f>
        <v>0</v>
      </c>
      <c r="L121">
        <f>HEX2DEC('Hex Dump for “para_landing2'!M122)</f>
        <v>0</v>
      </c>
      <c r="M121">
        <f>HEX2DEC('Hex Dump for “para_landing2'!N122)</f>
        <v>0</v>
      </c>
      <c r="N121">
        <f>HEX2DEC('Hex Dump for “para_landing2'!O122)</f>
        <v>0</v>
      </c>
      <c r="O121">
        <f>HEX2DEC('Hex Dump for “para_landing2'!P122)</f>
        <v>0</v>
      </c>
      <c r="P121">
        <f>HEX2DEC('Hex Dump for “para_landing2'!Q122)</f>
        <v>0</v>
      </c>
      <c r="Q121">
        <f>HEX2DEC('Hex Dump for “para_landing2'!R122)</f>
        <v>0</v>
      </c>
      <c r="R121">
        <f>HEX2DEC('Hex Dump for “para_landing2'!S122)</f>
        <v>0</v>
      </c>
      <c r="S121">
        <f>HEX2DEC('Hex Dump for “para_landing2'!T122)</f>
        <v>0</v>
      </c>
      <c r="T121">
        <f>HEX2DEC('Hex Dump for “para_landing2'!U122)</f>
        <v>0</v>
      </c>
      <c r="U121">
        <f>HEX2DEC('Hex Dump for “para_landing2'!V122)</f>
        <v>0</v>
      </c>
      <c r="V121">
        <f>HEX2DEC('Hex Dump for “para_landing2'!W122)</f>
        <v>0</v>
      </c>
      <c r="W121">
        <f>HEX2DEC('Hex Dump for “para_landing2'!X122)</f>
        <v>0</v>
      </c>
      <c r="X121">
        <f>HEX2DEC('Hex Dump for “para_landing2'!Y122)</f>
        <v>0</v>
      </c>
      <c r="Y121">
        <f>HEX2DEC('Hex Dump for “para_landing2'!Z122)</f>
        <v>0</v>
      </c>
      <c r="Z121">
        <f>HEX2DEC('Hex Dump for “para_landing2'!AA122)</f>
        <v>0</v>
      </c>
      <c r="AA121">
        <f>HEX2DEC('Hex Dump for “para_landing2'!AB122)</f>
        <v>0</v>
      </c>
      <c r="AB121">
        <f>HEX2DEC('Hex Dump for “para_landing2'!AC122)</f>
        <v>0</v>
      </c>
      <c r="AC121">
        <f>HEX2DEC('Hex Dump for “para_landing2'!AD122)</f>
        <v>0</v>
      </c>
      <c r="AD121">
        <f>HEX2DEC('Hex Dump for “para_landing2'!AE122)</f>
        <v>0</v>
      </c>
      <c r="AE121">
        <f>HEX2DEC('Hex Dump for “para_landing2'!AF122)</f>
        <v>0</v>
      </c>
      <c r="AF121">
        <f>HEX2DEC('Hex Dump for “para_landing2'!AG122)</f>
        <v>0</v>
      </c>
      <c r="AG121" t="s">
        <v>377</v>
      </c>
    </row>
    <row r="122" spans="1:33" x14ac:dyDescent="0.2">
      <c r="A122">
        <f>HEX2DEC('Hex Dump for “para_landing2'!B123)</f>
        <v>0</v>
      </c>
      <c r="B122">
        <f>HEX2DEC('Hex Dump for “para_landing2'!C123)</f>
        <v>0</v>
      </c>
      <c r="C122">
        <f>HEX2DEC('Hex Dump for “para_landing2'!D123)</f>
        <v>0</v>
      </c>
      <c r="D122">
        <f>HEX2DEC('Hex Dump for “para_landing2'!E123)</f>
        <v>0</v>
      </c>
      <c r="E122">
        <f>HEX2DEC('Hex Dump for “para_landing2'!F123)</f>
        <v>0</v>
      </c>
      <c r="F122">
        <f>HEX2DEC('Hex Dump for “para_landing2'!G123)</f>
        <v>0</v>
      </c>
      <c r="G122">
        <f>HEX2DEC('Hex Dump for “para_landing2'!H123)</f>
        <v>0</v>
      </c>
      <c r="H122">
        <f>HEX2DEC('Hex Dump for “para_landing2'!I123)</f>
        <v>0</v>
      </c>
      <c r="I122">
        <f>HEX2DEC('Hex Dump for “para_landing2'!J123)</f>
        <v>0</v>
      </c>
      <c r="J122">
        <f>HEX2DEC('Hex Dump for “para_landing2'!K123)</f>
        <v>0</v>
      </c>
      <c r="K122">
        <f>HEX2DEC('Hex Dump for “para_landing2'!L123)</f>
        <v>0</v>
      </c>
      <c r="L122">
        <f>HEX2DEC('Hex Dump for “para_landing2'!M123)</f>
        <v>0</v>
      </c>
      <c r="M122">
        <f>HEX2DEC('Hex Dump for “para_landing2'!N123)</f>
        <v>0</v>
      </c>
      <c r="N122">
        <f>HEX2DEC('Hex Dump for “para_landing2'!O123)</f>
        <v>0</v>
      </c>
      <c r="O122">
        <f>HEX2DEC('Hex Dump for “para_landing2'!P123)</f>
        <v>0</v>
      </c>
      <c r="P122">
        <f>HEX2DEC('Hex Dump for “para_landing2'!Q123)</f>
        <v>0</v>
      </c>
      <c r="Q122">
        <f>HEX2DEC('Hex Dump for “para_landing2'!R123)</f>
        <v>0</v>
      </c>
      <c r="R122">
        <f>HEX2DEC('Hex Dump for “para_landing2'!S123)</f>
        <v>0</v>
      </c>
      <c r="S122">
        <f>HEX2DEC('Hex Dump for “para_landing2'!T123)</f>
        <v>0</v>
      </c>
      <c r="T122">
        <f>HEX2DEC('Hex Dump for “para_landing2'!U123)</f>
        <v>0</v>
      </c>
      <c r="U122">
        <f>HEX2DEC('Hex Dump for “para_landing2'!V123)</f>
        <v>0</v>
      </c>
      <c r="V122">
        <f>HEX2DEC('Hex Dump for “para_landing2'!W123)</f>
        <v>0</v>
      </c>
      <c r="W122">
        <f>HEX2DEC('Hex Dump for “para_landing2'!X123)</f>
        <v>0</v>
      </c>
      <c r="X122">
        <f>HEX2DEC('Hex Dump for “para_landing2'!Y123)</f>
        <v>0</v>
      </c>
      <c r="Y122">
        <f>HEX2DEC('Hex Dump for “para_landing2'!Z123)</f>
        <v>0</v>
      </c>
      <c r="Z122">
        <f>HEX2DEC('Hex Dump for “para_landing2'!AA123)</f>
        <v>0</v>
      </c>
      <c r="AA122">
        <f>HEX2DEC('Hex Dump for “para_landing2'!AB123)</f>
        <v>0</v>
      </c>
      <c r="AB122">
        <f>HEX2DEC('Hex Dump for “para_landing2'!AC123)</f>
        <v>0</v>
      </c>
      <c r="AC122">
        <f>HEX2DEC('Hex Dump for “para_landing2'!AD123)</f>
        <v>0</v>
      </c>
      <c r="AD122">
        <f>HEX2DEC('Hex Dump for “para_landing2'!AE123)</f>
        <v>0</v>
      </c>
      <c r="AE122">
        <f>HEX2DEC('Hex Dump for “para_landing2'!AF123)</f>
        <v>0</v>
      </c>
      <c r="AF122">
        <f>HEX2DEC('Hex Dump for “para_landing2'!AG123)</f>
        <v>0</v>
      </c>
      <c r="AG122" t="s">
        <v>377</v>
      </c>
    </row>
    <row r="123" spans="1:33" x14ac:dyDescent="0.2">
      <c r="A123">
        <f>HEX2DEC('Hex Dump for “para_landing2'!B124)</f>
        <v>0</v>
      </c>
      <c r="B123">
        <f>HEX2DEC('Hex Dump for “para_landing2'!C124)</f>
        <v>0</v>
      </c>
      <c r="C123">
        <f>HEX2DEC('Hex Dump for “para_landing2'!D124)</f>
        <v>0</v>
      </c>
      <c r="D123">
        <f>HEX2DEC('Hex Dump for “para_landing2'!E124)</f>
        <v>0</v>
      </c>
      <c r="E123">
        <f>HEX2DEC('Hex Dump for “para_landing2'!F124)</f>
        <v>0</v>
      </c>
      <c r="F123">
        <f>HEX2DEC('Hex Dump for “para_landing2'!G124)</f>
        <v>0</v>
      </c>
      <c r="G123">
        <f>HEX2DEC('Hex Dump for “para_landing2'!H124)</f>
        <v>0</v>
      </c>
      <c r="H123">
        <f>HEX2DEC('Hex Dump for “para_landing2'!I124)</f>
        <v>0</v>
      </c>
      <c r="I123">
        <f>HEX2DEC('Hex Dump for “para_landing2'!J124)</f>
        <v>0</v>
      </c>
      <c r="J123">
        <f>HEX2DEC('Hex Dump for “para_landing2'!K124)</f>
        <v>0</v>
      </c>
      <c r="K123">
        <f>HEX2DEC('Hex Dump for “para_landing2'!L124)</f>
        <v>0</v>
      </c>
      <c r="L123">
        <f>HEX2DEC('Hex Dump for “para_landing2'!M124)</f>
        <v>0</v>
      </c>
      <c r="M123">
        <f>HEX2DEC('Hex Dump for “para_landing2'!N124)</f>
        <v>0</v>
      </c>
      <c r="N123">
        <f>HEX2DEC('Hex Dump for “para_landing2'!O124)</f>
        <v>0</v>
      </c>
      <c r="O123">
        <f>HEX2DEC('Hex Dump for “para_landing2'!P124)</f>
        <v>0</v>
      </c>
      <c r="P123">
        <f>HEX2DEC('Hex Dump for “para_landing2'!Q124)</f>
        <v>0</v>
      </c>
      <c r="Q123">
        <f>HEX2DEC('Hex Dump for “para_landing2'!R124)</f>
        <v>0</v>
      </c>
      <c r="R123">
        <f>HEX2DEC('Hex Dump for “para_landing2'!S124)</f>
        <v>195</v>
      </c>
      <c r="S123">
        <f>HEX2DEC('Hex Dump for “para_landing2'!T124)</f>
        <v>0</v>
      </c>
      <c r="T123">
        <f>HEX2DEC('Hex Dump for “para_landing2'!U124)</f>
        <v>0</v>
      </c>
      <c r="U123">
        <f>HEX2DEC('Hex Dump for “para_landing2'!V124)</f>
        <v>0</v>
      </c>
      <c r="V123">
        <f>HEX2DEC('Hex Dump for “para_landing2'!W124)</f>
        <v>0</v>
      </c>
      <c r="W123">
        <f>HEX2DEC('Hex Dump for “para_landing2'!X124)</f>
        <v>0</v>
      </c>
      <c r="X123">
        <f>HEX2DEC('Hex Dump for “para_landing2'!Y124)</f>
        <v>0</v>
      </c>
      <c r="Y123">
        <f>HEX2DEC('Hex Dump for “para_landing2'!Z124)</f>
        <v>0</v>
      </c>
      <c r="Z123">
        <f>HEX2DEC('Hex Dump for “para_landing2'!AA124)</f>
        <v>0</v>
      </c>
      <c r="AA123">
        <f>HEX2DEC('Hex Dump for “para_landing2'!AB124)</f>
        <v>0</v>
      </c>
      <c r="AB123">
        <f>HEX2DEC('Hex Dump for “para_landing2'!AC124)</f>
        <v>0</v>
      </c>
      <c r="AC123">
        <f>HEX2DEC('Hex Dump for “para_landing2'!AD124)</f>
        <v>0</v>
      </c>
      <c r="AD123">
        <f>HEX2DEC('Hex Dump for “para_landing2'!AE124)</f>
        <v>0</v>
      </c>
      <c r="AE123">
        <f>HEX2DEC('Hex Dump for “para_landing2'!AF124)</f>
        <v>0</v>
      </c>
      <c r="AF123">
        <f>HEX2DEC('Hex Dump for “para_landing2'!AG124)</f>
        <v>0</v>
      </c>
      <c r="AG123" t="s">
        <v>377</v>
      </c>
    </row>
    <row r="124" spans="1:33" x14ac:dyDescent="0.2">
      <c r="A124">
        <f>HEX2DEC('Hex Dump for “para_landing2'!B125)</f>
        <v>0</v>
      </c>
      <c r="B124">
        <f>HEX2DEC('Hex Dump for “para_landing2'!C125)</f>
        <v>0</v>
      </c>
      <c r="C124">
        <f>HEX2DEC('Hex Dump for “para_landing2'!D125)</f>
        <v>0</v>
      </c>
      <c r="D124">
        <f>HEX2DEC('Hex Dump for “para_landing2'!E125)</f>
        <v>0</v>
      </c>
      <c r="E124">
        <f>HEX2DEC('Hex Dump for “para_landing2'!F125)</f>
        <v>0</v>
      </c>
      <c r="F124">
        <f>HEX2DEC('Hex Dump for “para_landing2'!G125)</f>
        <v>0</v>
      </c>
      <c r="G124">
        <f>HEX2DEC('Hex Dump for “para_landing2'!H125)</f>
        <v>0</v>
      </c>
      <c r="H124">
        <f>HEX2DEC('Hex Dump for “para_landing2'!I125)</f>
        <v>0</v>
      </c>
      <c r="I124">
        <f>HEX2DEC('Hex Dump for “para_landing2'!J125)</f>
        <v>0</v>
      </c>
      <c r="J124">
        <f>HEX2DEC('Hex Dump for “para_landing2'!K125)</f>
        <v>0</v>
      </c>
      <c r="K124">
        <f>HEX2DEC('Hex Dump for “para_landing2'!L125)</f>
        <v>0</v>
      </c>
      <c r="L124">
        <f>HEX2DEC('Hex Dump for “para_landing2'!M125)</f>
        <v>0</v>
      </c>
      <c r="M124">
        <f>HEX2DEC('Hex Dump for “para_landing2'!N125)</f>
        <v>0</v>
      </c>
      <c r="N124">
        <f>HEX2DEC('Hex Dump for “para_landing2'!O125)</f>
        <v>0</v>
      </c>
      <c r="O124">
        <f>HEX2DEC('Hex Dump for “para_landing2'!P125)</f>
        <v>0</v>
      </c>
      <c r="P124">
        <f>HEX2DEC('Hex Dump for “para_landing2'!Q125)</f>
        <v>0</v>
      </c>
      <c r="Q124">
        <f>HEX2DEC('Hex Dump for “para_landing2'!R125)</f>
        <v>0</v>
      </c>
      <c r="R124">
        <f>HEX2DEC('Hex Dump for “para_landing2'!S125)</f>
        <v>127</v>
      </c>
      <c r="S124">
        <f>HEX2DEC('Hex Dump for “para_landing2'!T125)</f>
        <v>128</v>
      </c>
      <c r="T124">
        <f>HEX2DEC('Hex Dump for “para_landing2'!U125)</f>
        <v>0</v>
      </c>
      <c r="U124">
        <f>HEX2DEC('Hex Dump for “para_landing2'!V125)</f>
        <v>0</v>
      </c>
      <c r="V124">
        <f>HEX2DEC('Hex Dump for “para_landing2'!W125)</f>
        <v>0</v>
      </c>
      <c r="W124">
        <f>HEX2DEC('Hex Dump for “para_landing2'!X125)</f>
        <v>0</v>
      </c>
      <c r="X124">
        <f>HEX2DEC('Hex Dump for “para_landing2'!Y125)</f>
        <v>0</v>
      </c>
      <c r="Y124">
        <f>HEX2DEC('Hex Dump for “para_landing2'!Z125)</f>
        <v>0</v>
      </c>
      <c r="Z124">
        <f>HEX2DEC('Hex Dump for “para_landing2'!AA125)</f>
        <v>0</v>
      </c>
      <c r="AA124">
        <f>HEX2DEC('Hex Dump for “para_landing2'!AB125)</f>
        <v>0</v>
      </c>
      <c r="AB124">
        <f>HEX2DEC('Hex Dump for “para_landing2'!AC125)</f>
        <v>0</v>
      </c>
      <c r="AC124">
        <f>HEX2DEC('Hex Dump for “para_landing2'!AD125)</f>
        <v>0</v>
      </c>
      <c r="AD124">
        <f>HEX2DEC('Hex Dump for “para_landing2'!AE125)</f>
        <v>0</v>
      </c>
      <c r="AE124">
        <f>HEX2DEC('Hex Dump for “para_landing2'!AF125)</f>
        <v>0</v>
      </c>
      <c r="AF124">
        <f>HEX2DEC('Hex Dump for “para_landing2'!AG125)</f>
        <v>0</v>
      </c>
      <c r="AG124" t="s">
        <v>377</v>
      </c>
    </row>
    <row r="125" spans="1:33" x14ac:dyDescent="0.2">
      <c r="A125">
        <f>HEX2DEC('Hex Dump for “para_landing2'!B126)</f>
        <v>0</v>
      </c>
      <c r="B125">
        <f>HEX2DEC('Hex Dump for “para_landing2'!C126)</f>
        <v>0</v>
      </c>
      <c r="C125">
        <f>HEX2DEC('Hex Dump for “para_landing2'!D126)</f>
        <v>0</v>
      </c>
      <c r="D125">
        <f>HEX2DEC('Hex Dump for “para_landing2'!E126)</f>
        <v>0</v>
      </c>
      <c r="E125">
        <f>HEX2DEC('Hex Dump for “para_landing2'!F126)</f>
        <v>0</v>
      </c>
      <c r="F125">
        <f>HEX2DEC('Hex Dump for “para_landing2'!G126)</f>
        <v>0</v>
      </c>
      <c r="G125">
        <f>HEX2DEC('Hex Dump for “para_landing2'!H126)</f>
        <v>0</v>
      </c>
      <c r="H125">
        <f>HEX2DEC('Hex Dump for “para_landing2'!I126)</f>
        <v>0</v>
      </c>
      <c r="I125">
        <f>HEX2DEC('Hex Dump for “para_landing2'!J126)</f>
        <v>0</v>
      </c>
      <c r="J125">
        <f>HEX2DEC('Hex Dump for “para_landing2'!K126)</f>
        <v>0</v>
      </c>
      <c r="K125">
        <f>HEX2DEC('Hex Dump for “para_landing2'!L126)</f>
        <v>0</v>
      </c>
      <c r="L125">
        <f>HEX2DEC('Hex Dump for “para_landing2'!M126)</f>
        <v>0</v>
      </c>
      <c r="M125">
        <f>HEX2DEC('Hex Dump for “para_landing2'!N126)</f>
        <v>0</v>
      </c>
      <c r="N125">
        <f>HEX2DEC('Hex Dump for “para_landing2'!O126)</f>
        <v>0</v>
      </c>
      <c r="O125">
        <f>HEX2DEC('Hex Dump for “para_landing2'!P126)</f>
        <v>0</v>
      </c>
      <c r="P125">
        <f>HEX2DEC('Hex Dump for “para_landing2'!Q126)</f>
        <v>0</v>
      </c>
      <c r="Q125">
        <f>HEX2DEC('Hex Dump for “para_landing2'!R126)</f>
        <v>0</v>
      </c>
      <c r="R125">
        <f>HEX2DEC('Hex Dump for “para_landing2'!S126)</f>
        <v>49</v>
      </c>
      <c r="S125">
        <f>HEX2DEC('Hex Dump for “para_landing2'!T126)</f>
        <v>128</v>
      </c>
      <c r="T125">
        <f>HEX2DEC('Hex Dump for “para_landing2'!U126)</f>
        <v>0</v>
      </c>
      <c r="U125">
        <f>HEX2DEC('Hex Dump for “para_landing2'!V126)</f>
        <v>0</v>
      </c>
      <c r="V125">
        <f>HEX2DEC('Hex Dump for “para_landing2'!W126)</f>
        <v>0</v>
      </c>
      <c r="W125">
        <f>HEX2DEC('Hex Dump for “para_landing2'!X126)</f>
        <v>0</v>
      </c>
      <c r="X125">
        <f>HEX2DEC('Hex Dump for “para_landing2'!Y126)</f>
        <v>0</v>
      </c>
      <c r="Y125">
        <f>HEX2DEC('Hex Dump for “para_landing2'!Z126)</f>
        <v>0</v>
      </c>
      <c r="Z125">
        <f>HEX2DEC('Hex Dump for “para_landing2'!AA126)</f>
        <v>0</v>
      </c>
      <c r="AA125">
        <f>HEX2DEC('Hex Dump for “para_landing2'!AB126)</f>
        <v>0</v>
      </c>
      <c r="AB125">
        <f>HEX2DEC('Hex Dump for “para_landing2'!AC126)</f>
        <v>0</v>
      </c>
      <c r="AC125">
        <f>HEX2DEC('Hex Dump for “para_landing2'!AD126)</f>
        <v>0</v>
      </c>
      <c r="AD125">
        <f>HEX2DEC('Hex Dump for “para_landing2'!AE126)</f>
        <v>0</v>
      </c>
      <c r="AE125">
        <f>HEX2DEC('Hex Dump for “para_landing2'!AF126)</f>
        <v>0</v>
      </c>
      <c r="AF125">
        <f>HEX2DEC('Hex Dump for “para_landing2'!AG126)</f>
        <v>0</v>
      </c>
      <c r="AG125" t="s">
        <v>377</v>
      </c>
    </row>
    <row r="126" spans="1:33" x14ac:dyDescent="0.2">
      <c r="A126">
        <f>HEX2DEC('Hex Dump for “para_landing2'!B127)</f>
        <v>0</v>
      </c>
      <c r="B126">
        <f>HEX2DEC('Hex Dump for “para_landing2'!C127)</f>
        <v>0</v>
      </c>
      <c r="C126">
        <f>HEX2DEC('Hex Dump for “para_landing2'!D127)</f>
        <v>0</v>
      </c>
      <c r="D126">
        <f>HEX2DEC('Hex Dump for “para_landing2'!E127)</f>
        <v>0</v>
      </c>
      <c r="E126">
        <f>HEX2DEC('Hex Dump for “para_landing2'!F127)</f>
        <v>0</v>
      </c>
      <c r="F126">
        <f>HEX2DEC('Hex Dump for “para_landing2'!G127)</f>
        <v>0</v>
      </c>
      <c r="G126">
        <f>HEX2DEC('Hex Dump for “para_landing2'!H127)</f>
        <v>0</v>
      </c>
      <c r="H126">
        <f>HEX2DEC('Hex Dump for “para_landing2'!I127)</f>
        <v>0</v>
      </c>
      <c r="I126">
        <f>HEX2DEC('Hex Dump for “para_landing2'!J127)</f>
        <v>0</v>
      </c>
      <c r="J126">
        <f>HEX2DEC('Hex Dump for “para_landing2'!K127)</f>
        <v>0</v>
      </c>
      <c r="K126">
        <f>HEX2DEC('Hex Dump for “para_landing2'!L127)</f>
        <v>0</v>
      </c>
      <c r="L126">
        <f>HEX2DEC('Hex Dump for “para_landing2'!M127)</f>
        <v>0</v>
      </c>
      <c r="M126">
        <f>HEX2DEC('Hex Dump for “para_landing2'!N127)</f>
        <v>0</v>
      </c>
      <c r="N126">
        <f>HEX2DEC('Hex Dump for “para_landing2'!O127)</f>
        <v>0</v>
      </c>
      <c r="O126">
        <f>HEX2DEC('Hex Dump for “para_landing2'!P127)</f>
        <v>0</v>
      </c>
      <c r="P126">
        <f>HEX2DEC('Hex Dump for “para_landing2'!Q127)</f>
        <v>0</v>
      </c>
      <c r="Q126">
        <f>HEX2DEC('Hex Dump for “para_landing2'!R127)</f>
        <v>0</v>
      </c>
      <c r="R126">
        <f>HEX2DEC('Hex Dump for “para_landing2'!S127)</f>
        <v>0</v>
      </c>
      <c r="S126">
        <f>HEX2DEC('Hex Dump for “para_landing2'!T127)</f>
        <v>0</v>
      </c>
      <c r="T126">
        <f>HEX2DEC('Hex Dump for “para_landing2'!U127)</f>
        <v>0</v>
      </c>
      <c r="U126">
        <f>HEX2DEC('Hex Dump for “para_landing2'!V127)</f>
        <v>0</v>
      </c>
      <c r="V126">
        <f>HEX2DEC('Hex Dump for “para_landing2'!W127)</f>
        <v>0</v>
      </c>
      <c r="W126">
        <f>HEX2DEC('Hex Dump for “para_landing2'!X127)</f>
        <v>0</v>
      </c>
      <c r="X126">
        <f>HEX2DEC('Hex Dump for “para_landing2'!Y127)</f>
        <v>0</v>
      </c>
      <c r="Y126">
        <f>HEX2DEC('Hex Dump for “para_landing2'!Z127)</f>
        <v>0</v>
      </c>
      <c r="Z126">
        <f>HEX2DEC('Hex Dump for “para_landing2'!AA127)</f>
        <v>7</v>
      </c>
      <c r="AA126">
        <f>HEX2DEC('Hex Dump for “para_landing2'!AB127)</f>
        <v>1</v>
      </c>
      <c r="AB126">
        <f>HEX2DEC('Hex Dump for “para_landing2'!AC127)</f>
        <v>191</v>
      </c>
      <c r="AC126">
        <f>HEX2DEC('Hex Dump for “para_landing2'!AD127)</f>
        <v>0</v>
      </c>
      <c r="AD126">
        <f>HEX2DEC('Hex Dump for “para_landing2'!AE127)</f>
        <v>0</v>
      </c>
      <c r="AE126">
        <f>HEX2DEC('Hex Dump for “para_landing2'!AF127)</f>
        <v>0</v>
      </c>
      <c r="AF126">
        <f>HEX2DEC('Hex Dump for “para_landing2'!AG127)</f>
        <v>0</v>
      </c>
      <c r="AG126" t="s">
        <v>377</v>
      </c>
    </row>
    <row r="127" spans="1:33" x14ac:dyDescent="0.2">
      <c r="A127">
        <f>HEX2DEC('Hex Dump for “para_landing2'!B128)</f>
        <v>0</v>
      </c>
      <c r="B127">
        <f>HEX2DEC('Hex Dump for “para_landing2'!C128)</f>
        <v>0</v>
      </c>
      <c r="C127">
        <f>HEX2DEC('Hex Dump for “para_landing2'!D128)</f>
        <v>0</v>
      </c>
      <c r="D127">
        <f>HEX2DEC('Hex Dump for “para_landing2'!E128)</f>
        <v>254</v>
      </c>
      <c r="E127">
        <f>HEX2DEC('Hex Dump for “para_landing2'!F128)</f>
        <v>191</v>
      </c>
      <c r="F127">
        <f>HEX2DEC('Hex Dump for “para_landing2'!G128)</f>
        <v>255</v>
      </c>
      <c r="G127">
        <f>HEX2DEC('Hex Dump for “para_landing2'!H128)</f>
        <v>255</v>
      </c>
      <c r="H127">
        <f>HEX2DEC('Hex Dump for “para_landing2'!I128)</f>
        <v>255</v>
      </c>
      <c r="I127">
        <f>HEX2DEC('Hex Dump for “para_landing2'!J128)</f>
        <v>128</v>
      </c>
      <c r="J127">
        <f>HEX2DEC('Hex Dump for “para_landing2'!K128)</f>
        <v>0</v>
      </c>
      <c r="K127">
        <f>HEX2DEC('Hex Dump for “para_landing2'!L128)</f>
        <v>7</v>
      </c>
      <c r="L127">
        <f>HEX2DEC('Hex Dump for “para_landing2'!M128)</f>
        <v>0</v>
      </c>
      <c r="M127">
        <f>HEX2DEC('Hex Dump for “para_landing2'!N128)</f>
        <v>88</v>
      </c>
      <c r="N127">
        <f>HEX2DEC('Hex Dump for “para_landing2'!O128)</f>
        <v>0</v>
      </c>
      <c r="O127">
        <f>HEX2DEC('Hex Dump for “para_landing2'!P128)</f>
        <v>0</v>
      </c>
      <c r="P127">
        <f>HEX2DEC('Hex Dump for “para_landing2'!Q128)</f>
        <v>3</v>
      </c>
      <c r="Q127">
        <f>HEX2DEC('Hex Dump for “para_landing2'!R128)</f>
        <v>96</v>
      </c>
      <c r="R127">
        <f>HEX2DEC('Hex Dump for “para_landing2'!S128)</f>
        <v>135</v>
      </c>
      <c r="S127">
        <f>HEX2DEC('Hex Dump for “para_landing2'!T128)</f>
        <v>239</v>
      </c>
      <c r="T127">
        <f>HEX2DEC('Hex Dump for “para_landing2'!U128)</f>
        <v>255</v>
      </c>
      <c r="U127">
        <f>HEX2DEC('Hex Dump for “para_landing2'!V128)</f>
        <v>250</v>
      </c>
      <c r="V127">
        <f>HEX2DEC('Hex Dump for “para_landing2'!W128)</f>
        <v>181</v>
      </c>
      <c r="W127">
        <f>HEX2DEC('Hex Dump for “para_landing2'!X128)</f>
        <v>254</v>
      </c>
      <c r="X127">
        <f>HEX2DEC('Hex Dump for “para_landing2'!Y128)</f>
        <v>127</v>
      </c>
      <c r="Y127">
        <f>HEX2DEC('Hex Dump for “para_landing2'!Z128)</f>
        <v>255</v>
      </c>
      <c r="Z127">
        <f>HEX2DEC('Hex Dump for “para_landing2'!AA128)</f>
        <v>159</v>
      </c>
      <c r="AA127">
        <f>HEX2DEC('Hex Dump for “para_landing2'!AB128)</f>
        <v>240</v>
      </c>
      <c r="AB127">
        <f>HEX2DEC('Hex Dump for “para_landing2'!AC128)</f>
        <v>0</v>
      </c>
      <c r="AC127">
        <f>HEX2DEC('Hex Dump for “para_landing2'!AD128)</f>
        <v>0</v>
      </c>
      <c r="AD127">
        <f>HEX2DEC('Hex Dump for “para_landing2'!AE128)</f>
        <v>0</v>
      </c>
      <c r="AE127">
        <f>HEX2DEC('Hex Dump for “para_landing2'!AF128)</f>
        <v>0</v>
      </c>
      <c r="AF127">
        <f>HEX2DEC('Hex Dump for “para_landing2'!AG128)</f>
        <v>0</v>
      </c>
      <c r="AG127" t="s">
        <v>377</v>
      </c>
    </row>
    <row r="128" spans="1:33" x14ac:dyDescent="0.2">
      <c r="A128">
        <f>HEX2DEC('Hex Dump for “para_landing2'!B129)</f>
        <v>0</v>
      </c>
      <c r="B128">
        <f>HEX2DEC('Hex Dump for “para_landing2'!C129)</f>
        <v>0</v>
      </c>
      <c r="C128">
        <f>HEX2DEC('Hex Dump for “para_landing2'!D129)</f>
        <v>0</v>
      </c>
      <c r="D128">
        <f>HEX2DEC('Hex Dump for “para_landing2'!E129)</f>
        <v>0</v>
      </c>
      <c r="E128">
        <f>HEX2DEC('Hex Dump for “para_landing2'!F129)</f>
        <v>0</v>
      </c>
      <c r="F128">
        <f>HEX2DEC('Hex Dump for “para_landing2'!G129)</f>
        <v>0</v>
      </c>
      <c r="G128">
        <f>HEX2DEC('Hex Dump for “para_landing2'!H129)</f>
        <v>0</v>
      </c>
      <c r="H128">
        <f>HEX2DEC('Hex Dump for “para_landing2'!I129)</f>
        <v>0</v>
      </c>
      <c r="I128">
        <f>HEX2DEC('Hex Dump for “para_landing2'!J129)</f>
        <v>1</v>
      </c>
      <c r="J128">
        <f>HEX2DEC('Hex Dump for “para_landing2'!K129)</f>
        <v>0</v>
      </c>
      <c r="K128">
        <f>HEX2DEC('Hex Dump for “para_landing2'!L129)</f>
        <v>4</v>
      </c>
      <c r="L128">
        <f>HEX2DEC('Hex Dump for “para_landing2'!M129)</f>
        <v>15</v>
      </c>
      <c r="M128">
        <f>HEX2DEC('Hex Dump for “para_landing2'!N129)</f>
        <v>0</v>
      </c>
      <c r="N128">
        <f>HEX2DEC('Hex Dump for “para_landing2'!O129)</f>
        <v>63</v>
      </c>
      <c r="O128">
        <f>HEX2DEC('Hex Dump for “para_landing2'!P129)</f>
        <v>0</v>
      </c>
      <c r="P128">
        <f>HEX2DEC('Hex Dump for “para_landing2'!Q129)</f>
        <v>60</v>
      </c>
      <c r="Q128">
        <f>HEX2DEC('Hex Dump for “para_landing2'!R129)</f>
        <v>0</v>
      </c>
      <c r="R128">
        <f>HEX2DEC('Hex Dump for “para_landing2'!S129)</f>
        <v>160</v>
      </c>
      <c r="S128">
        <f>HEX2DEC('Hex Dump for “para_landing2'!T129)</f>
        <v>0</v>
      </c>
      <c r="T128">
        <f>HEX2DEC('Hex Dump for “para_landing2'!U129)</f>
        <v>0</v>
      </c>
      <c r="U128">
        <f>HEX2DEC('Hex Dump for “para_landing2'!V129)</f>
        <v>0</v>
      </c>
      <c r="V128">
        <f>HEX2DEC('Hex Dump for “para_landing2'!W129)</f>
        <v>127</v>
      </c>
      <c r="W128">
        <f>HEX2DEC('Hex Dump for “para_landing2'!X129)</f>
        <v>199</v>
      </c>
      <c r="X128">
        <f>HEX2DEC('Hex Dump for “para_landing2'!Y129)</f>
        <v>254</v>
      </c>
      <c r="Y128">
        <f>HEX2DEC('Hex Dump for “para_landing2'!Z129)</f>
        <v>0</v>
      </c>
      <c r="Z128">
        <f>HEX2DEC('Hex Dump for “para_landing2'!AA129)</f>
        <v>0</v>
      </c>
      <c r="AA128">
        <f>HEX2DEC('Hex Dump for “para_landing2'!AB129)</f>
        <v>0</v>
      </c>
      <c r="AB128">
        <f>HEX2DEC('Hex Dump for “para_landing2'!AC129)</f>
        <v>0</v>
      </c>
      <c r="AC128">
        <f>HEX2DEC('Hex Dump for “para_landing2'!AD129)</f>
        <v>0</v>
      </c>
      <c r="AD128">
        <f>HEX2DEC('Hex Dump for “para_landing2'!AE129)</f>
        <v>0</v>
      </c>
      <c r="AE128">
        <f>HEX2DEC('Hex Dump for “para_landing2'!AF129)</f>
        <v>0</v>
      </c>
      <c r="AF128">
        <f>HEX2DEC('Hex Dump for “para_landing2'!AG129)</f>
        <v>0</v>
      </c>
      <c r="AG128" t="s">
        <v>377</v>
      </c>
    </row>
    <row r="129" spans="1:33" x14ac:dyDescent="0.2">
      <c r="A129">
        <f>HEX2DEC('Hex Dump for “para_landing2'!B130)</f>
        <v>0</v>
      </c>
      <c r="B129">
        <f>HEX2DEC('Hex Dump for “para_landing2'!C130)</f>
        <v>0</v>
      </c>
      <c r="C129">
        <f>HEX2DEC('Hex Dump for “para_landing2'!D130)</f>
        <v>0</v>
      </c>
      <c r="D129">
        <f>HEX2DEC('Hex Dump for “para_landing2'!E130)</f>
        <v>224</v>
      </c>
      <c r="E129">
        <f>HEX2DEC('Hex Dump for “para_landing2'!F130)</f>
        <v>16</v>
      </c>
      <c r="F129">
        <f>HEX2DEC('Hex Dump for “para_landing2'!G130)</f>
        <v>0</v>
      </c>
      <c r="G129">
        <f>HEX2DEC('Hex Dump for “para_landing2'!H130)</f>
        <v>0</v>
      </c>
      <c r="H129">
        <f>HEX2DEC('Hex Dump for “para_landing2'!I130)</f>
        <v>0</v>
      </c>
      <c r="I129">
        <f>HEX2DEC('Hex Dump for “para_landing2'!J130)</f>
        <v>33</v>
      </c>
      <c r="J129">
        <f>HEX2DEC('Hex Dump for “para_landing2'!K130)</f>
        <v>128</v>
      </c>
      <c r="K129">
        <f>HEX2DEC('Hex Dump for “para_landing2'!L130)</f>
        <v>191</v>
      </c>
      <c r="L129">
        <f>HEX2DEC('Hex Dump for “para_landing2'!M130)</f>
        <v>0</v>
      </c>
      <c r="M129">
        <f>HEX2DEC('Hex Dump for “para_landing2'!N130)</f>
        <v>16</v>
      </c>
      <c r="N129">
        <f>HEX2DEC('Hex Dump for “para_landing2'!O130)</f>
        <v>200</v>
      </c>
      <c r="O129">
        <f>HEX2DEC('Hex Dump for “para_landing2'!P130)</f>
        <v>56</v>
      </c>
      <c r="P129">
        <f>HEX2DEC('Hex Dump for “para_landing2'!Q130)</f>
        <v>192</v>
      </c>
      <c r="Q129">
        <f>HEX2DEC('Hex Dump for “para_landing2'!R130)</f>
        <v>16</v>
      </c>
      <c r="R129">
        <f>HEX2DEC('Hex Dump for “para_landing2'!S130)</f>
        <v>0</v>
      </c>
      <c r="S129">
        <f>HEX2DEC('Hex Dump for “para_landing2'!T130)</f>
        <v>0</v>
      </c>
      <c r="T129">
        <f>HEX2DEC('Hex Dump for “para_landing2'!U130)</f>
        <v>0</v>
      </c>
      <c r="U129">
        <f>HEX2DEC('Hex Dump for “para_landing2'!V130)</f>
        <v>1</v>
      </c>
      <c r="V129">
        <f>HEX2DEC('Hex Dump for “para_landing2'!W130)</f>
        <v>255</v>
      </c>
      <c r="W129">
        <f>HEX2DEC('Hex Dump for “para_landing2'!X130)</f>
        <v>252</v>
      </c>
      <c r="X129">
        <f>HEX2DEC('Hex Dump for “para_landing2'!Y130)</f>
        <v>0</v>
      </c>
      <c r="Y129">
        <f>HEX2DEC('Hex Dump for “para_landing2'!Z130)</f>
        <v>0</v>
      </c>
      <c r="Z129">
        <f>HEX2DEC('Hex Dump for “para_landing2'!AA130)</f>
        <v>0</v>
      </c>
      <c r="AA129">
        <f>HEX2DEC('Hex Dump for “para_landing2'!AB130)</f>
        <v>0</v>
      </c>
      <c r="AB129">
        <f>HEX2DEC('Hex Dump for “para_landing2'!AC130)</f>
        <v>0</v>
      </c>
      <c r="AC129">
        <f>HEX2DEC('Hex Dump for “para_landing2'!AD130)</f>
        <v>0</v>
      </c>
      <c r="AD129">
        <f>HEX2DEC('Hex Dump for “para_landing2'!AE130)</f>
        <v>0</v>
      </c>
      <c r="AE129">
        <f>HEX2DEC('Hex Dump for “para_landing2'!AF130)</f>
        <v>0</v>
      </c>
      <c r="AF129">
        <f>HEX2DEC('Hex Dump for “para_landing2'!AG130)</f>
        <v>0</v>
      </c>
      <c r="AG129" t="s">
        <v>377</v>
      </c>
    </row>
    <row r="130" spans="1:33" x14ac:dyDescent="0.2">
      <c r="A130">
        <f>HEX2DEC('Hex Dump for “para_landing2'!B131)</f>
        <v>0</v>
      </c>
      <c r="B130">
        <f>HEX2DEC('Hex Dump for “para_landing2'!C131)</f>
        <v>0</v>
      </c>
      <c r="C130">
        <f>HEX2DEC('Hex Dump for “para_landing2'!D131)</f>
        <v>0</v>
      </c>
      <c r="D130">
        <f>HEX2DEC('Hex Dump for “para_landing2'!E131)</f>
        <v>0</v>
      </c>
      <c r="E130">
        <f>HEX2DEC('Hex Dump for “para_landing2'!F131)</f>
        <v>0</v>
      </c>
      <c r="F130">
        <f>HEX2DEC('Hex Dump for “para_landing2'!G131)</f>
        <v>118</v>
      </c>
      <c r="G130">
        <f>HEX2DEC('Hex Dump for “para_landing2'!H131)</f>
        <v>64</v>
      </c>
      <c r="H130">
        <f>HEX2DEC('Hex Dump for “para_landing2'!I131)</f>
        <v>0</v>
      </c>
      <c r="I130">
        <f>HEX2DEC('Hex Dump for “para_landing2'!J131)</f>
        <v>0</v>
      </c>
      <c r="J130">
        <f>HEX2DEC('Hex Dump for “para_landing2'!K131)</f>
        <v>0</v>
      </c>
      <c r="K130">
        <f>HEX2DEC('Hex Dump for “para_landing2'!L131)</f>
        <v>198</v>
      </c>
      <c r="L130">
        <f>HEX2DEC('Hex Dump for “para_landing2'!M131)</f>
        <v>140</v>
      </c>
      <c r="M130">
        <f>HEX2DEC('Hex Dump for “para_landing2'!N131)</f>
        <v>2</v>
      </c>
      <c r="N130">
        <f>HEX2DEC('Hex Dump for “para_landing2'!O131)</f>
        <v>0</v>
      </c>
      <c r="O130">
        <f>HEX2DEC('Hex Dump for “para_landing2'!P131)</f>
        <v>0</v>
      </c>
      <c r="P130">
        <f>HEX2DEC('Hex Dump for “para_landing2'!Q131)</f>
        <v>0</v>
      </c>
      <c r="Q130">
        <f>HEX2DEC('Hex Dump for “para_landing2'!R131)</f>
        <v>0</v>
      </c>
      <c r="R130">
        <f>HEX2DEC('Hex Dump for “para_landing2'!S131)</f>
        <v>0</v>
      </c>
      <c r="S130">
        <f>HEX2DEC('Hex Dump for “para_landing2'!T131)</f>
        <v>0</v>
      </c>
      <c r="T130">
        <f>HEX2DEC('Hex Dump for “para_landing2'!U131)</f>
        <v>0</v>
      </c>
      <c r="U130">
        <f>HEX2DEC('Hex Dump for “para_landing2'!V131)</f>
        <v>0</v>
      </c>
      <c r="V130">
        <f>HEX2DEC('Hex Dump for “para_landing2'!W131)</f>
        <v>0</v>
      </c>
      <c r="W130">
        <f>HEX2DEC('Hex Dump for “para_landing2'!X131)</f>
        <v>0</v>
      </c>
      <c r="X130">
        <f>HEX2DEC('Hex Dump for “para_landing2'!Y131)</f>
        <v>0</v>
      </c>
      <c r="Y130">
        <f>HEX2DEC('Hex Dump for “para_landing2'!Z131)</f>
        <v>0</v>
      </c>
      <c r="Z130">
        <f>HEX2DEC('Hex Dump for “para_landing2'!AA131)</f>
        <v>0</v>
      </c>
      <c r="AA130">
        <f>HEX2DEC('Hex Dump for “para_landing2'!AB131)</f>
        <v>0</v>
      </c>
      <c r="AB130">
        <f>HEX2DEC('Hex Dump for “para_landing2'!AC131)</f>
        <v>0</v>
      </c>
      <c r="AC130">
        <f>HEX2DEC('Hex Dump for “para_landing2'!AD131)</f>
        <v>0</v>
      </c>
      <c r="AD130">
        <f>HEX2DEC('Hex Dump for “para_landing2'!AE131)</f>
        <v>0</v>
      </c>
      <c r="AE130">
        <f>HEX2DEC('Hex Dump for “para_landing2'!AF131)</f>
        <v>0</v>
      </c>
      <c r="AF130">
        <f>HEX2DEC('Hex Dump for “para_landing2'!AG131)</f>
        <v>0</v>
      </c>
      <c r="AG130" t="s">
        <v>377</v>
      </c>
    </row>
    <row r="131" spans="1:33" x14ac:dyDescent="0.2">
      <c r="A131">
        <f>HEX2DEC('Hex Dump for “para_landing2'!B132)</f>
        <v>0</v>
      </c>
      <c r="B131">
        <f>HEX2DEC('Hex Dump for “para_landing2'!C132)</f>
        <v>0</v>
      </c>
      <c r="C131">
        <f>HEX2DEC('Hex Dump for “para_landing2'!D132)</f>
        <v>0</v>
      </c>
      <c r="D131">
        <f>HEX2DEC('Hex Dump for “para_landing2'!E132)</f>
        <v>146</v>
      </c>
      <c r="E131">
        <f>HEX2DEC('Hex Dump for “para_landing2'!F132)</f>
        <v>221</v>
      </c>
      <c r="F131">
        <f>HEX2DEC('Hex Dump for “para_landing2'!G132)</f>
        <v>112</v>
      </c>
      <c r="G131">
        <f>HEX2DEC('Hex Dump for “para_landing2'!H132)</f>
        <v>249</v>
      </c>
      <c r="H131">
        <f>HEX2DEC('Hex Dump for “para_landing2'!I132)</f>
        <v>127</v>
      </c>
      <c r="I131">
        <f>HEX2DEC('Hex Dump for “para_landing2'!J132)</f>
        <v>255</v>
      </c>
      <c r="J131">
        <f>HEX2DEC('Hex Dump for “para_landing2'!K132)</f>
        <v>144</v>
      </c>
      <c r="K131">
        <f>HEX2DEC('Hex Dump for “para_landing2'!L132)</f>
        <v>143</v>
      </c>
      <c r="L131">
        <f>HEX2DEC('Hex Dump for “para_landing2'!M132)</f>
        <v>254</v>
      </c>
      <c r="M131">
        <f>HEX2DEC('Hex Dump for “para_landing2'!N132)</f>
        <v>128</v>
      </c>
      <c r="N131">
        <f>HEX2DEC('Hex Dump for “para_landing2'!O132)</f>
        <v>64</v>
      </c>
      <c r="O131">
        <f>HEX2DEC('Hex Dump for “para_landing2'!P132)</f>
        <v>132</v>
      </c>
      <c r="P131">
        <f>HEX2DEC('Hex Dump for “para_landing2'!Q132)</f>
        <v>0</v>
      </c>
      <c r="Q131">
        <f>HEX2DEC('Hex Dump for “para_landing2'!R132)</f>
        <v>0</v>
      </c>
      <c r="R131">
        <f>HEX2DEC('Hex Dump for “para_landing2'!S132)</f>
        <v>0</v>
      </c>
      <c r="S131">
        <f>HEX2DEC('Hex Dump for “para_landing2'!T132)</f>
        <v>0</v>
      </c>
      <c r="T131">
        <f>HEX2DEC('Hex Dump for “para_landing2'!U132)</f>
        <v>0</v>
      </c>
      <c r="U131">
        <f>HEX2DEC('Hex Dump for “para_landing2'!V132)</f>
        <v>0</v>
      </c>
      <c r="V131">
        <f>HEX2DEC('Hex Dump for “para_landing2'!W132)</f>
        <v>0</v>
      </c>
      <c r="W131">
        <f>HEX2DEC('Hex Dump for “para_landing2'!X132)</f>
        <v>0</v>
      </c>
      <c r="X131">
        <f>HEX2DEC('Hex Dump for “para_landing2'!Y132)</f>
        <v>0</v>
      </c>
      <c r="Y131">
        <f>HEX2DEC('Hex Dump for “para_landing2'!Z132)</f>
        <v>0</v>
      </c>
      <c r="Z131">
        <f>HEX2DEC('Hex Dump for “para_landing2'!AA132)</f>
        <v>0</v>
      </c>
      <c r="AA131">
        <f>HEX2DEC('Hex Dump for “para_landing2'!AB132)</f>
        <v>0</v>
      </c>
      <c r="AB131">
        <f>HEX2DEC('Hex Dump for “para_landing2'!AC132)</f>
        <v>0</v>
      </c>
      <c r="AC131">
        <f>HEX2DEC('Hex Dump for “para_landing2'!AD132)</f>
        <v>0</v>
      </c>
      <c r="AD131">
        <f>HEX2DEC('Hex Dump for “para_landing2'!AE132)</f>
        <v>0</v>
      </c>
      <c r="AE131">
        <f>HEX2DEC('Hex Dump for “para_landing2'!AF132)</f>
        <v>0</v>
      </c>
      <c r="AF131">
        <f>HEX2DEC('Hex Dump for “para_landing2'!AG132)</f>
        <v>0</v>
      </c>
      <c r="AG131" t="s">
        <v>377</v>
      </c>
    </row>
    <row r="132" spans="1:33" x14ac:dyDescent="0.2">
      <c r="A132">
        <f>HEX2DEC('Hex Dump for “para_landing2'!B133)</f>
        <v>0</v>
      </c>
      <c r="B132">
        <f>HEX2DEC('Hex Dump for “para_landing2'!C133)</f>
        <v>0</v>
      </c>
      <c r="C132">
        <f>HEX2DEC('Hex Dump for “para_landing2'!D133)</f>
        <v>0</v>
      </c>
      <c r="D132">
        <f>HEX2DEC('Hex Dump for “para_landing2'!E133)</f>
        <v>6</v>
      </c>
      <c r="E132">
        <f>HEX2DEC('Hex Dump for “para_landing2'!F133)</f>
        <v>224</v>
      </c>
      <c r="F132">
        <f>HEX2DEC('Hex Dump for “para_landing2'!G133)</f>
        <v>127</v>
      </c>
      <c r="G132">
        <f>HEX2DEC('Hex Dump for “para_landing2'!H133)</f>
        <v>249</v>
      </c>
      <c r="H132">
        <f>HEX2DEC('Hex Dump for “para_landing2'!I133)</f>
        <v>63</v>
      </c>
      <c r="I132">
        <f>HEX2DEC('Hex Dump for “para_landing2'!J133)</f>
        <v>154</v>
      </c>
      <c r="J132">
        <f>HEX2DEC('Hex Dump for “para_landing2'!K133)</f>
        <v>124</v>
      </c>
      <c r="K132">
        <f>HEX2DEC('Hex Dump for “para_landing2'!L133)</f>
        <v>30</v>
      </c>
      <c r="L132">
        <f>HEX2DEC('Hex Dump for “para_landing2'!M133)</f>
        <v>46</v>
      </c>
      <c r="M132">
        <f>HEX2DEC('Hex Dump for “para_landing2'!N133)</f>
        <v>128</v>
      </c>
      <c r="N132">
        <f>HEX2DEC('Hex Dump for “para_landing2'!O133)</f>
        <v>0</v>
      </c>
      <c r="O132">
        <f>HEX2DEC('Hex Dump for “para_landing2'!P133)</f>
        <v>0</v>
      </c>
      <c r="P132">
        <f>HEX2DEC('Hex Dump for “para_landing2'!Q133)</f>
        <v>0</v>
      </c>
      <c r="Q132">
        <f>HEX2DEC('Hex Dump for “para_landing2'!R133)</f>
        <v>0</v>
      </c>
      <c r="R132">
        <f>HEX2DEC('Hex Dump for “para_landing2'!S133)</f>
        <v>0</v>
      </c>
      <c r="S132">
        <f>HEX2DEC('Hex Dump for “para_landing2'!T133)</f>
        <v>0</v>
      </c>
      <c r="T132">
        <f>HEX2DEC('Hex Dump for “para_landing2'!U133)</f>
        <v>0</v>
      </c>
      <c r="U132">
        <f>HEX2DEC('Hex Dump for “para_landing2'!V133)</f>
        <v>0</v>
      </c>
      <c r="V132">
        <f>HEX2DEC('Hex Dump for “para_landing2'!W133)</f>
        <v>0</v>
      </c>
      <c r="W132">
        <f>HEX2DEC('Hex Dump for “para_landing2'!X133)</f>
        <v>0</v>
      </c>
      <c r="X132">
        <f>HEX2DEC('Hex Dump for “para_landing2'!Y133)</f>
        <v>0</v>
      </c>
      <c r="Y132">
        <f>HEX2DEC('Hex Dump for “para_landing2'!Z133)</f>
        <v>0</v>
      </c>
      <c r="Z132">
        <f>HEX2DEC('Hex Dump for “para_landing2'!AA133)</f>
        <v>64</v>
      </c>
      <c r="AA132">
        <f>HEX2DEC('Hex Dump for “para_landing2'!AB133)</f>
        <v>64</v>
      </c>
      <c r="AB132">
        <f>HEX2DEC('Hex Dump for “para_landing2'!AC133)</f>
        <v>0</v>
      </c>
      <c r="AC132">
        <f>HEX2DEC('Hex Dump for “para_landing2'!AD133)</f>
        <v>0</v>
      </c>
      <c r="AD132">
        <f>HEX2DEC('Hex Dump for “para_landing2'!AE133)</f>
        <v>0</v>
      </c>
      <c r="AE132">
        <f>HEX2DEC('Hex Dump for “para_landing2'!AF133)</f>
        <v>0</v>
      </c>
      <c r="AF132">
        <f>HEX2DEC('Hex Dump for “para_landing2'!AG133)</f>
        <v>0</v>
      </c>
      <c r="AG132" t="s">
        <v>377</v>
      </c>
    </row>
    <row r="133" spans="1:33" x14ac:dyDescent="0.2">
      <c r="A133">
        <f>HEX2DEC('Hex Dump for “para_landing2'!B134)</f>
        <v>0</v>
      </c>
      <c r="B133">
        <f>HEX2DEC('Hex Dump for “para_landing2'!C134)</f>
        <v>0</v>
      </c>
      <c r="C133">
        <f>HEX2DEC('Hex Dump for “para_landing2'!D134)</f>
        <v>0</v>
      </c>
      <c r="D133">
        <f>HEX2DEC('Hex Dump for “para_landing2'!E134)</f>
        <v>255</v>
      </c>
      <c r="E133">
        <f>HEX2DEC('Hex Dump for “para_landing2'!F134)</f>
        <v>255</v>
      </c>
      <c r="F133">
        <f>HEX2DEC('Hex Dump for “para_landing2'!G134)</f>
        <v>185</v>
      </c>
      <c r="G133">
        <f>HEX2DEC('Hex Dump for “para_landing2'!H134)</f>
        <v>0</v>
      </c>
      <c r="H133">
        <f>HEX2DEC('Hex Dump for “para_landing2'!I134)</f>
        <v>0</v>
      </c>
      <c r="I133">
        <f>HEX2DEC('Hex Dump for “para_landing2'!J134)</f>
        <v>6</v>
      </c>
      <c r="J133">
        <f>HEX2DEC('Hex Dump for “para_landing2'!K134)</f>
        <v>13</v>
      </c>
      <c r="K133">
        <f>HEX2DEC('Hex Dump for “para_landing2'!L134)</f>
        <v>240</v>
      </c>
      <c r="L133">
        <f>HEX2DEC('Hex Dump for “para_landing2'!M134)</f>
        <v>194</v>
      </c>
      <c r="M133">
        <f>HEX2DEC('Hex Dump for “para_landing2'!N134)</f>
        <v>17</v>
      </c>
      <c r="N133">
        <f>HEX2DEC('Hex Dump for “para_landing2'!O134)</f>
        <v>72</v>
      </c>
      <c r="O133">
        <f>HEX2DEC('Hex Dump for “para_landing2'!P134)</f>
        <v>56</v>
      </c>
      <c r="P133">
        <f>HEX2DEC('Hex Dump for “para_landing2'!Q134)</f>
        <v>0</v>
      </c>
      <c r="Q133">
        <f>HEX2DEC('Hex Dump for “para_landing2'!R134)</f>
        <v>0</v>
      </c>
      <c r="R133">
        <f>HEX2DEC('Hex Dump for “para_landing2'!S134)</f>
        <v>128</v>
      </c>
      <c r="S133">
        <f>HEX2DEC('Hex Dump for “para_landing2'!T134)</f>
        <v>0</v>
      </c>
      <c r="T133">
        <f>HEX2DEC('Hex Dump for “para_landing2'!U134)</f>
        <v>8</v>
      </c>
      <c r="U133">
        <f>HEX2DEC('Hex Dump for “para_landing2'!V134)</f>
        <v>0</v>
      </c>
      <c r="V133">
        <f>HEX2DEC('Hex Dump for “para_landing2'!W134)</f>
        <v>24</v>
      </c>
      <c r="W133">
        <f>HEX2DEC('Hex Dump for “para_landing2'!X134)</f>
        <v>0</v>
      </c>
      <c r="X133">
        <f>HEX2DEC('Hex Dump for “para_landing2'!Y134)</f>
        <v>0</v>
      </c>
      <c r="Y133">
        <f>HEX2DEC('Hex Dump for “para_landing2'!Z134)</f>
        <v>0</v>
      </c>
      <c r="Z133">
        <f>HEX2DEC('Hex Dump for “para_landing2'!AA134)</f>
        <v>0</v>
      </c>
      <c r="AA133">
        <f>HEX2DEC('Hex Dump for “para_landing2'!AB134)</f>
        <v>0</v>
      </c>
      <c r="AB133">
        <f>HEX2DEC('Hex Dump for “para_landing2'!AC134)</f>
        <v>0</v>
      </c>
      <c r="AC133">
        <f>HEX2DEC('Hex Dump for “para_landing2'!AD134)</f>
        <v>0</v>
      </c>
      <c r="AD133">
        <f>HEX2DEC('Hex Dump for “para_landing2'!AE134)</f>
        <v>0</v>
      </c>
      <c r="AE133">
        <f>HEX2DEC('Hex Dump for “para_landing2'!AF134)</f>
        <v>0</v>
      </c>
      <c r="AF133">
        <f>HEX2DEC('Hex Dump for “para_landing2'!AG134)</f>
        <v>0</v>
      </c>
      <c r="AG133" t="s">
        <v>377</v>
      </c>
    </row>
    <row r="134" spans="1:33" x14ac:dyDescent="0.2">
      <c r="A134">
        <f>HEX2DEC('Hex Dump for “para_landing2'!B135)</f>
        <v>0</v>
      </c>
      <c r="B134">
        <f>HEX2DEC('Hex Dump for “para_landing2'!C135)</f>
        <v>0</v>
      </c>
      <c r="C134">
        <f>HEX2DEC('Hex Dump for “para_landing2'!D135)</f>
        <v>0</v>
      </c>
      <c r="D134">
        <f>HEX2DEC('Hex Dump for “para_landing2'!E135)</f>
        <v>15</v>
      </c>
      <c r="E134">
        <f>HEX2DEC('Hex Dump for “para_landing2'!F135)</f>
        <v>255</v>
      </c>
      <c r="F134">
        <f>HEX2DEC('Hex Dump for “para_landing2'!G135)</f>
        <v>255</v>
      </c>
      <c r="G134">
        <f>HEX2DEC('Hex Dump for “para_landing2'!H135)</f>
        <v>255</v>
      </c>
      <c r="H134">
        <f>HEX2DEC('Hex Dump for “para_landing2'!I135)</f>
        <v>255</v>
      </c>
      <c r="I134">
        <f>HEX2DEC('Hex Dump for “para_landing2'!J135)</f>
        <v>255</v>
      </c>
      <c r="J134">
        <f>HEX2DEC('Hex Dump for “para_landing2'!K135)</f>
        <v>239</v>
      </c>
      <c r="K134">
        <f>HEX2DEC('Hex Dump for “para_landing2'!L135)</f>
        <v>196</v>
      </c>
      <c r="L134">
        <f>HEX2DEC('Hex Dump for “para_landing2'!M135)</f>
        <v>56</v>
      </c>
      <c r="M134">
        <f>HEX2DEC('Hex Dump for “para_landing2'!N135)</f>
        <v>112</v>
      </c>
      <c r="N134">
        <f>HEX2DEC('Hex Dump for “para_landing2'!O135)</f>
        <v>233</v>
      </c>
      <c r="O134">
        <f>HEX2DEC('Hex Dump for “para_landing2'!P135)</f>
        <v>129</v>
      </c>
      <c r="P134">
        <f>HEX2DEC('Hex Dump for “para_landing2'!Q135)</f>
        <v>144</v>
      </c>
      <c r="Q134">
        <f>HEX2DEC('Hex Dump for “para_landing2'!R135)</f>
        <v>0</v>
      </c>
      <c r="R134">
        <f>HEX2DEC('Hex Dump for “para_landing2'!S135)</f>
        <v>0</v>
      </c>
      <c r="S134">
        <f>HEX2DEC('Hex Dump for “para_landing2'!T135)</f>
        <v>128</v>
      </c>
      <c r="T134">
        <f>HEX2DEC('Hex Dump for “para_landing2'!U135)</f>
        <v>0</v>
      </c>
      <c r="U134">
        <f>HEX2DEC('Hex Dump for “para_landing2'!V135)</f>
        <v>0</v>
      </c>
      <c r="V134">
        <f>HEX2DEC('Hex Dump for “para_landing2'!W135)</f>
        <v>0</v>
      </c>
      <c r="W134">
        <f>HEX2DEC('Hex Dump for “para_landing2'!X135)</f>
        <v>3</v>
      </c>
      <c r="X134">
        <f>HEX2DEC('Hex Dump for “para_landing2'!Y135)</f>
        <v>128</v>
      </c>
      <c r="Y134">
        <f>HEX2DEC('Hex Dump for “para_landing2'!Z135)</f>
        <v>0</v>
      </c>
      <c r="Z134">
        <f>HEX2DEC('Hex Dump for “para_landing2'!AA135)</f>
        <v>0</v>
      </c>
      <c r="AA134">
        <f>HEX2DEC('Hex Dump for “para_landing2'!AB135)</f>
        <v>0</v>
      </c>
      <c r="AB134">
        <f>HEX2DEC('Hex Dump for “para_landing2'!AC135)</f>
        <v>0</v>
      </c>
      <c r="AC134">
        <f>HEX2DEC('Hex Dump for “para_landing2'!AD135)</f>
        <v>0</v>
      </c>
      <c r="AD134">
        <f>HEX2DEC('Hex Dump for “para_landing2'!AE135)</f>
        <v>0</v>
      </c>
      <c r="AE134">
        <f>HEX2DEC('Hex Dump for “para_landing2'!AF135)</f>
        <v>0</v>
      </c>
      <c r="AF134">
        <f>HEX2DEC('Hex Dump for “para_landing2'!AG135)</f>
        <v>0</v>
      </c>
      <c r="AG134" t="s">
        <v>377</v>
      </c>
    </row>
    <row r="135" spans="1:33" x14ac:dyDescent="0.2">
      <c r="A135">
        <f>HEX2DEC('Hex Dump for “para_landing2'!B136)</f>
        <v>0</v>
      </c>
      <c r="B135">
        <f>HEX2DEC('Hex Dump for “para_landing2'!C136)</f>
        <v>0</v>
      </c>
      <c r="C135">
        <f>HEX2DEC('Hex Dump for “para_landing2'!D136)</f>
        <v>0</v>
      </c>
      <c r="D135">
        <f>HEX2DEC('Hex Dump for “para_landing2'!E136)</f>
        <v>0</v>
      </c>
      <c r="E135">
        <f>HEX2DEC('Hex Dump for “para_landing2'!F136)</f>
        <v>0</v>
      </c>
      <c r="F135">
        <f>HEX2DEC('Hex Dump for “para_landing2'!G136)</f>
        <v>0</v>
      </c>
      <c r="G135">
        <f>HEX2DEC('Hex Dump for “para_landing2'!H136)</f>
        <v>0</v>
      </c>
      <c r="H135">
        <f>HEX2DEC('Hex Dump for “para_landing2'!I136)</f>
        <v>0</v>
      </c>
      <c r="I135">
        <f>HEX2DEC('Hex Dump for “para_landing2'!J136)</f>
        <v>0</v>
      </c>
      <c r="J135">
        <f>HEX2DEC('Hex Dump for “para_landing2'!K136)</f>
        <v>0</v>
      </c>
      <c r="K135">
        <f>HEX2DEC('Hex Dump for “para_landing2'!L136)</f>
        <v>0</v>
      </c>
      <c r="L135">
        <f>HEX2DEC('Hex Dump for “para_landing2'!M136)</f>
        <v>0</v>
      </c>
      <c r="M135">
        <f>HEX2DEC('Hex Dump for “para_landing2'!N136)</f>
        <v>0</v>
      </c>
      <c r="N135">
        <f>HEX2DEC('Hex Dump for “para_landing2'!O136)</f>
        <v>0</v>
      </c>
      <c r="O135">
        <f>HEX2DEC('Hex Dump for “para_landing2'!P136)</f>
        <v>0</v>
      </c>
      <c r="P135">
        <f>HEX2DEC('Hex Dump for “para_landing2'!Q136)</f>
        <v>0</v>
      </c>
      <c r="Q135">
        <f>HEX2DEC('Hex Dump for “para_landing2'!R136)</f>
        <v>0</v>
      </c>
      <c r="R135">
        <f>HEX2DEC('Hex Dump for “para_landing2'!S136)</f>
        <v>0</v>
      </c>
      <c r="S135">
        <f>HEX2DEC('Hex Dump for “para_landing2'!T136)</f>
        <v>0</v>
      </c>
      <c r="T135">
        <f>HEX2DEC('Hex Dump for “para_landing2'!U136)</f>
        <v>0</v>
      </c>
      <c r="U135">
        <f>HEX2DEC('Hex Dump for “para_landing2'!V136)</f>
        <v>0</v>
      </c>
      <c r="V135">
        <f>HEX2DEC('Hex Dump for “para_landing2'!W136)</f>
        <v>0</v>
      </c>
      <c r="W135">
        <f>HEX2DEC('Hex Dump for “para_landing2'!X136)</f>
        <v>0</v>
      </c>
      <c r="X135">
        <f>HEX2DEC('Hex Dump for “para_landing2'!Y136)</f>
        <v>0</v>
      </c>
      <c r="Y135">
        <f>HEX2DEC('Hex Dump for “para_landing2'!Z136)</f>
        <v>0</v>
      </c>
      <c r="Z135">
        <f>HEX2DEC('Hex Dump for “para_landing2'!AA136)</f>
        <v>0</v>
      </c>
      <c r="AA135">
        <f>HEX2DEC('Hex Dump for “para_landing2'!AB136)</f>
        <v>0</v>
      </c>
      <c r="AB135">
        <f>HEX2DEC('Hex Dump for “para_landing2'!AC136)</f>
        <v>0</v>
      </c>
      <c r="AC135">
        <f>HEX2DEC('Hex Dump for “para_landing2'!AD136)</f>
        <v>0</v>
      </c>
      <c r="AD135">
        <f>HEX2DEC('Hex Dump for “para_landing2'!AE136)</f>
        <v>0</v>
      </c>
      <c r="AE135">
        <f>HEX2DEC('Hex Dump for “para_landing2'!AF136)</f>
        <v>0</v>
      </c>
      <c r="AF135">
        <f>HEX2DEC('Hex Dump for “para_landing2'!AG136)</f>
        <v>0</v>
      </c>
      <c r="AG135" t="s">
        <v>377</v>
      </c>
    </row>
    <row r="136" spans="1:33" x14ac:dyDescent="0.2">
      <c r="A136">
        <f>HEX2DEC('Hex Dump for “para_landing2'!B137)</f>
        <v>0</v>
      </c>
      <c r="B136">
        <f>HEX2DEC('Hex Dump for “para_landing2'!C137)</f>
        <v>0</v>
      </c>
      <c r="C136">
        <f>HEX2DEC('Hex Dump for “para_landing2'!D137)</f>
        <v>0</v>
      </c>
      <c r="D136">
        <f>HEX2DEC('Hex Dump for “para_landing2'!E137)</f>
        <v>0</v>
      </c>
      <c r="E136">
        <f>HEX2DEC('Hex Dump for “para_landing2'!F137)</f>
        <v>0</v>
      </c>
      <c r="F136">
        <f>HEX2DEC('Hex Dump for “para_landing2'!G137)</f>
        <v>0</v>
      </c>
      <c r="G136">
        <f>HEX2DEC('Hex Dump for “para_landing2'!H137)</f>
        <v>0</v>
      </c>
      <c r="H136">
        <f>HEX2DEC('Hex Dump for “para_landing2'!I137)</f>
        <v>0</v>
      </c>
      <c r="I136">
        <f>HEX2DEC('Hex Dump for “para_landing2'!J137)</f>
        <v>0</v>
      </c>
      <c r="J136">
        <f>HEX2DEC('Hex Dump for “para_landing2'!K137)</f>
        <v>0</v>
      </c>
      <c r="K136">
        <f>HEX2DEC('Hex Dump for “para_landing2'!L137)</f>
        <v>0</v>
      </c>
      <c r="L136">
        <f>HEX2DEC('Hex Dump for “para_landing2'!M137)</f>
        <v>0</v>
      </c>
      <c r="M136">
        <f>HEX2DEC('Hex Dump for “para_landing2'!N137)</f>
        <v>0</v>
      </c>
      <c r="N136">
        <f>HEX2DEC('Hex Dump for “para_landing2'!O137)</f>
        <v>0</v>
      </c>
      <c r="O136">
        <f>HEX2DEC('Hex Dump for “para_landing2'!P137)</f>
        <v>0</v>
      </c>
      <c r="P136">
        <f>HEX2DEC('Hex Dump for “para_landing2'!Q137)</f>
        <v>0</v>
      </c>
      <c r="Q136">
        <f>HEX2DEC('Hex Dump for “para_landing2'!R137)</f>
        <v>0</v>
      </c>
      <c r="R136">
        <f>HEX2DEC('Hex Dump for “para_landing2'!S137)</f>
        <v>0</v>
      </c>
      <c r="S136">
        <f>HEX2DEC('Hex Dump for “para_landing2'!T137)</f>
        <v>0</v>
      </c>
      <c r="T136">
        <f>HEX2DEC('Hex Dump for “para_landing2'!U137)</f>
        <v>0</v>
      </c>
      <c r="U136">
        <f>HEX2DEC('Hex Dump for “para_landing2'!V137)</f>
        <v>0</v>
      </c>
      <c r="V136">
        <f>HEX2DEC('Hex Dump for “para_landing2'!W137)</f>
        <v>0</v>
      </c>
      <c r="W136">
        <f>HEX2DEC('Hex Dump for “para_landing2'!X137)</f>
        <v>0</v>
      </c>
      <c r="X136">
        <f>HEX2DEC('Hex Dump for “para_landing2'!Y137)</f>
        <v>0</v>
      </c>
      <c r="Y136">
        <f>HEX2DEC('Hex Dump for “para_landing2'!Z137)</f>
        <v>0</v>
      </c>
      <c r="Z136">
        <f>HEX2DEC('Hex Dump for “para_landing2'!AA137)</f>
        <v>0</v>
      </c>
      <c r="AA136">
        <f>HEX2DEC('Hex Dump for “para_landing2'!AB137)</f>
        <v>0</v>
      </c>
      <c r="AB136">
        <f>HEX2DEC('Hex Dump for “para_landing2'!AC137)</f>
        <v>0</v>
      </c>
      <c r="AC136">
        <f>HEX2DEC('Hex Dump for “para_landing2'!AD137)</f>
        <v>0</v>
      </c>
      <c r="AD136">
        <f>HEX2DEC('Hex Dump for “para_landing2'!AE137)</f>
        <v>0</v>
      </c>
      <c r="AE136">
        <f>HEX2DEC('Hex Dump for “para_landing2'!AF137)</f>
        <v>0</v>
      </c>
      <c r="AF136">
        <f>HEX2DEC('Hex Dump for “para_landing2'!AG137)</f>
        <v>0</v>
      </c>
      <c r="AG136" t="s">
        <v>377</v>
      </c>
    </row>
    <row r="137" spans="1:33" x14ac:dyDescent="0.2">
      <c r="A137">
        <f>HEX2DEC('Hex Dump for “para_landing2'!B138)</f>
        <v>0</v>
      </c>
      <c r="B137">
        <f>HEX2DEC('Hex Dump for “para_landing2'!C138)</f>
        <v>0</v>
      </c>
      <c r="C137">
        <f>HEX2DEC('Hex Dump for “para_landing2'!D138)</f>
        <v>0</v>
      </c>
      <c r="D137">
        <f>HEX2DEC('Hex Dump for “para_landing2'!E138)</f>
        <v>74</v>
      </c>
      <c r="E137">
        <f>HEX2DEC('Hex Dump for “para_landing2'!F138)</f>
        <v>100</v>
      </c>
      <c r="F137">
        <f>HEX2DEC('Hex Dump for “para_landing2'!G138)</f>
        <v>0</v>
      </c>
      <c r="G137">
        <f>HEX2DEC('Hex Dump for “para_landing2'!H138)</f>
        <v>0</v>
      </c>
      <c r="H137">
        <f>HEX2DEC('Hex Dump for “para_landing2'!I138)</f>
        <v>0</v>
      </c>
      <c r="I137">
        <f>HEX2DEC('Hex Dump for “para_landing2'!J138)</f>
        <v>0</v>
      </c>
      <c r="J137">
        <f>HEX2DEC('Hex Dump for “para_landing2'!K138)</f>
        <v>0</v>
      </c>
      <c r="K137">
        <f>HEX2DEC('Hex Dump for “para_landing2'!L138)</f>
        <v>160</v>
      </c>
      <c r="L137">
        <f>HEX2DEC('Hex Dump for “para_landing2'!M138)</f>
        <v>16</v>
      </c>
      <c r="M137">
        <f>HEX2DEC('Hex Dump for “para_landing2'!N138)</f>
        <v>0</v>
      </c>
      <c r="N137">
        <f>HEX2DEC('Hex Dump for “para_landing2'!O138)</f>
        <v>0</v>
      </c>
      <c r="O137">
        <f>HEX2DEC('Hex Dump for “para_landing2'!P138)</f>
        <v>64</v>
      </c>
      <c r="P137">
        <f>HEX2DEC('Hex Dump for “para_landing2'!Q138)</f>
        <v>0</v>
      </c>
      <c r="Q137">
        <f>HEX2DEC('Hex Dump for “para_landing2'!R138)</f>
        <v>0</v>
      </c>
      <c r="R137">
        <f>HEX2DEC('Hex Dump for “para_landing2'!S138)</f>
        <v>0</v>
      </c>
      <c r="S137">
        <f>HEX2DEC('Hex Dump for “para_landing2'!T138)</f>
        <v>0</v>
      </c>
      <c r="T137">
        <f>HEX2DEC('Hex Dump for “para_landing2'!U138)</f>
        <v>0</v>
      </c>
      <c r="U137">
        <f>HEX2DEC('Hex Dump for “para_landing2'!V138)</f>
        <v>0</v>
      </c>
      <c r="V137">
        <f>HEX2DEC('Hex Dump for “para_landing2'!W138)</f>
        <v>192</v>
      </c>
      <c r="W137">
        <f>HEX2DEC('Hex Dump for “para_landing2'!X138)</f>
        <v>0</v>
      </c>
      <c r="X137">
        <f>HEX2DEC('Hex Dump for “para_landing2'!Y138)</f>
        <v>0</v>
      </c>
      <c r="Y137">
        <f>HEX2DEC('Hex Dump for “para_landing2'!Z138)</f>
        <v>0</v>
      </c>
      <c r="Z137">
        <f>HEX2DEC('Hex Dump for “para_landing2'!AA138)</f>
        <v>0</v>
      </c>
      <c r="AA137">
        <f>HEX2DEC('Hex Dump for “para_landing2'!AB138)</f>
        <v>0</v>
      </c>
      <c r="AB137">
        <f>HEX2DEC('Hex Dump for “para_landing2'!AC138)</f>
        <v>0</v>
      </c>
      <c r="AC137">
        <f>HEX2DEC('Hex Dump for “para_landing2'!AD138)</f>
        <v>0</v>
      </c>
      <c r="AD137">
        <f>HEX2DEC('Hex Dump for “para_landing2'!AE138)</f>
        <v>0</v>
      </c>
      <c r="AE137">
        <f>HEX2DEC('Hex Dump for “para_landing2'!AF138)</f>
        <v>0</v>
      </c>
      <c r="AF137">
        <f>HEX2DEC('Hex Dump for “para_landing2'!AG138)</f>
        <v>0</v>
      </c>
      <c r="AG137" t="s">
        <v>377</v>
      </c>
    </row>
    <row r="138" spans="1:33" x14ac:dyDescent="0.2">
      <c r="A138">
        <f>HEX2DEC('Hex Dump for “para_landing2'!B139)</f>
        <v>0</v>
      </c>
      <c r="B138">
        <f>HEX2DEC('Hex Dump for “para_landing2'!C139)</f>
        <v>0</v>
      </c>
      <c r="C138">
        <f>HEX2DEC('Hex Dump for “para_landing2'!D139)</f>
        <v>0</v>
      </c>
      <c r="D138">
        <f>HEX2DEC('Hex Dump for “para_landing2'!E139)</f>
        <v>192</v>
      </c>
      <c r="E138">
        <f>HEX2DEC('Hex Dump for “para_landing2'!F139)</f>
        <v>0</v>
      </c>
      <c r="F138">
        <f>HEX2DEC('Hex Dump for “para_landing2'!G139)</f>
        <v>24</v>
      </c>
      <c r="G138">
        <f>HEX2DEC('Hex Dump for “para_landing2'!H139)</f>
        <v>124</v>
      </c>
      <c r="H138">
        <f>HEX2DEC('Hex Dump for “para_landing2'!I139)</f>
        <v>1</v>
      </c>
      <c r="I138">
        <f>HEX2DEC('Hex Dump for “para_landing2'!J139)</f>
        <v>99</v>
      </c>
      <c r="J138">
        <f>HEX2DEC('Hex Dump for “para_landing2'!K139)</f>
        <v>0</v>
      </c>
      <c r="K138">
        <f>HEX2DEC('Hex Dump for “para_landing2'!L139)</f>
        <v>128</v>
      </c>
      <c r="L138">
        <f>HEX2DEC('Hex Dump for “para_landing2'!M139)</f>
        <v>0</v>
      </c>
      <c r="M138">
        <f>HEX2DEC('Hex Dump for “para_landing2'!N139)</f>
        <v>3</v>
      </c>
      <c r="N138">
        <f>HEX2DEC('Hex Dump for “para_landing2'!O139)</f>
        <v>187</v>
      </c>
      <c r="O138">
        <f>HEX2DEC('Hex Dump for “para_landing2'!P139)</f>
        <v>252</v>
      </c>
      <c r="P138">
        <f>HEX2DEC('Hex Dump for “para_landing2'!Q139)</f>
        <v>184</v>
      </c>
      <c r="Q138">
        <f>HEX2DEC('Hex Dump for “para_landing2'!R139)</f>
        <v>12</v>
      </c>
      <c r="R138">
        <f>HEX2DEC('Hex Dump for “para_landing2'!S139)</f>
        <v>0</v>
      </c>
      <c r="S138">
        <f>HEX2DEC('Hex Dump for “para_landing2'!T139)</f>
        <v>0</v>
      </c>
      <c r="T138">
        <f>HEX2DEC('Hex Dump for “para_landing2'!U139)</f>
        <v>0</v>
      </c>
      <c r="U138">
        <f>HEX2DEC('Hex Dump for “para_landing2'!V139)</f>
        <v>0</v>
      </c>
      <c r="V138">
        <f>HEX2DEC('Hex Dump for “para_landing2'!W139)</f>
        <v>0</v>
      </c>
      <c r="W138">
        <f>HEX2DEC('Hex Dump for “para_landing2'!X139)</f>
        <v>0</v>
      </c>
      <c r="X138">
        <f>HEX2DEC('Hex Dump for “para_landing2'!Y139)</f>
        <v>0</v>
      </c>
      <c r="Y138">
        <f>HEX2DEC('Hex Dump for “para_landing2'!Z139)</f>
        <v>0</v>
      </c>
      <c r="Z138">
        <f>HEX2DEC('Hex Dump for “para_landing2'!AA139)</f>
        <v>0</v>
      </c>
      <c r="AA138">
        <f>HEX2DEC('Hex Dump for “para_landing2'!AB139)</f>
        <v>0</v>
      </c>
      <c r="AB138">
        <f>HEX2DEC('Hex Dump for “para_landing2'!AC139)</f>
        <v>0</v>
      </c>
      <c r="AC138">
        <f>HEX2DEC('Hex Dump for “para_landing2'!AD139)</f>
        <v>0</v>
      </c>
      <c r="AD138">
        <f>HEX2DEC('Hex Dump for “para_landing2'!AE139)</f>
        <v>0</v>
      </c>
      <c r="AE138">
        <f>HEX2DEC('Hex Dump for “para_landing2'!AF139)</f>
        <v>0</v>
      </c>
      <c r="AF138">
        <f>HEX2DEC('Hex Dump for “para_landing2'!AG139)</f>
        <v>0</v>
      </c>
      <c r="AG138" t="s">
        <v>377</v>
      </c>
    </row>
    <row r="139" spans="1:33" x14ac:dyDescent="0.2">
      <c r="A139">
        <f>HEX2DEC('Hex Dump for “para_landing2'!B140)</f>
        <v>0</v>
      </c>
      <c r="B139">
        <f>HEX2DEC('Hex Dump for “para_landing2'!C140)</f>
        <v>0</v>
      </c>
      <c r="C139">
        <f>HEX2DEC('Hex Dump for “para_landing2'!D140)</f>
        <v>0</v>
      </c>
      <c r="D139">
        <f>HEX2DEC('Hex Dump for “para_landing2'!E140)</f>
        <v>255</v>
      </c>
      <c r="E139">
        <f>HEX2DEC('Hex Dump for “para_landing2'!F140)</f>
        <v>250</v>
      </c>
      <c r="F139">
        <f>HEX2DEC('Hex Dump for “para_landing2'!G140)</f>
        <v>32</v>
      </c>
      <c r="G139">
        <f>HEX2DEC('Hex Dump for “para_landing2'!H140)</f>
        <v>0</v>
      </c>
      <c r="H139">
        <f>HEX2DEC('Hex Dump for “para_landing2'!I140)</f>
        <v>9</v>
      </c>
      <c r="I139">
        <f>HEX2DEC('Hex Dump for “para_landing2'!J140)</f>
        <v>253</v>
      </c>
      <c r="J139">
        <f>HEX2DEC('Hex Dump for “para_landing2'!K140)</f>
        <v>250</v>
      </c>
      <c r="K139">
        <f>HEX2DEC('Hex Dump for “para_landing2'!L140)</f>
        <v>193</v>
      </c>
      <c r="L139">
        <f>HEX2DEC('Hex Dump for “para_landing2'!M140)</f>
        <v>31</v>
      </c>
      <c r="M139">
        <f>HEX2DEC('Hex Dump for “para_landing2'!N140)</f>
        <v>6</v>
      </c>
      <c r="N139">
        <f>HEX2DEC('Hex Dump for “para_landing2'!O140)</f>
        <v>128</v>
      </c>
      <c r="O139">
        <f>HEX2DEC('Hex Dump for “para_landing2'!P140)</f>
        <v>32</v>
      </c>
      <c r="P139">
        <f>HEX2DEC('Hex Dump for “para_landing2'!Q140)</f>
        <v>3</v>
      </c>
      <c r="Q139">
        <f>HEX2DEC('Hex Dump for “para_landing2'!R140)</f>
        <v>32</v>
      </c>
      <c r="R139">
        <f>HEX2DEC('Hex Dump for “para_landing2'!S140)</f>
        <v>1</v>
      </c>
      <c r="S139">
        <f>HEX2DEC('Hex Dump for “para_landing2'!T140)</f>
        <v>0</v>
      </c>
      <c r="T139">
        <f>HEX2DEC('Hex Dump for “para_landing2'!U140)</f>
        <v>2</v>
      </c>
      <c r="U139">
        <f>HEX2DEC('Hex Dump for “para_landing2'!V140)</f>
        <v>32</v>
      </c>
      <c r="V139">
        <f>HEX2DEC('Hex Dump for “para_landing2'!W140)</f>
        <v>0</v>
      </c>
      <c r="W139">
        <f>HEX2DEC('Hex Dump for “para_landing2'!X140)</f>
        <v>0</v>
      </c>
      <c r="X139">
        <f>HEX2DEC('Hex Dump for “para_landing2'!Y140)</f>
        <v>0</v>
      </c>
      <c r="Y139">
        <f>HEX2DEC('Hex Dump for “para_landing2'!Z140)</f>
        <v>0</v>
      </c>
      <c r="Z139">
        <f>HEX2DEC('Hex Dump for “para_landing2'!AA140)</f>
        <v>0</v>
      </c>
      <c r="AA139">
        <f>HEX2DEC('Hex Dump for “para_landing2'!AB140)</f>
        <v>0</v>
      </c>
      <c r="AB139">
        <f>HEX2DEC('Hex Dump for “para_landing2'!AC140)</f>
        <v>0</v>
      </c>
      <c r="AC139">
        <f>HEX2DEC('Hex Dump for “para_landing2'!AD140)</f>
        <v>0</v>
      </c>
      <c r="AD139">
        <f>HEX2DEC('Hex Dump for “para_landing2'!AE140)</f>
        <v>0</v>
      </c>
      <c r="AE139">
        <f>HEX2DEC('Hex Dump for “para_landing2'!AF140)</f>
        <v>0</v>
      </c>
      <c r="AF139">
        <f>HEX2DEC('Hex Dump for “para_landing2'!AG140)</f>
        <v>0</v>
      </c>
      <c r="AG139" t="s">
        <v>377</v>
      </c>
    </row>
    <row r="140" spans="1:33" x14ac:dyDescent="0.2">
      <c r="A140">
        <f>HEX2DEC('Hex Dump for “para_landing2'!B141)</f>
        <v>0</v>
      </c>
      <c r="B140">
        <f>HEX2DEC('Hex Dump for “para_landing2'!C141)</f>
        <v>0</v>
      </c>
      <c r="C140">
        <f>HEX2DEC('Hex Dump for “para_landing2'!D141)</f>
        <v>0</v>
      </c>
      <c r="D140">
        <f>HEX2DEC('Hex Dump for “para_landing2'!E141)</f>
        <v>0</v>
      </c>
      <c r="E140">
        <f>HEX2DEC('Hex Dump for “para_landing2'!F141)</f>
        <v>1</v>
      </c>
      <c r="F140">
        <f>HEX2DEC('Hex Dump for “para_landing2'!G141)</f>
        <v>255</v>
      </c>
      <c r="G140">
        <f>HEX2DEC('Hex Dump for “para_landing2'!H141)</f>
        <v>106</v>
      </c>
      <c r="H140">
        <f>HEX2DEC('Hex Dump for “para_landing2'!I141)</f>
        <v>62</v>
      </c>
      <c r="I140">
        <f>HEX2DEC('Hex Dump for “para_landing2'!J141)</f>
        <v>152</v>
      </c>
      <c r="J140">
        <f>HEX2DEC('Hex Dump for “para_landing2'!K141)</f>
        <v>255</v>
      </c>
      <c r="K140">
        <f>HEX2DEC('Hex Dump for “para_landing2'!L141)</f>
        <v>143</v>
      </c>
      <c r="L140">
        <f>HEX2DEC('Hex Dump for “para_landing2'!M141)</f>
        <v>202</v>
      </c>
      <c r="M140">
        <f>HEX2DEC('Hex Dump for “para_landing2'!N141)</f>
        <v>0</v>
      </c>
      <c r="N140">
        <f>HEX2DEC('Hex Dump for “para_landing2'!O141)</f>
        <v>24</v>
      </c>
      <c r="O140">
        <f>HEX2DEC('Hex Dump for “para_landing2'!P141)</f>
        <v>0</v>
      </c>
      <c r="P140">
        <f>HEX2DEC('Hex Dump for “para_landing2'!Q141)</f>
        <v>65</v>
      </c>
      <c r="Q140">
        <f>HEX2DEC('Hex Dump for “para_landing2'!R141)</f>
        <v>0</v>
      </c>
      <c r="R140">
        <f>HEX2DEC('Hex Dump for “para_landing2'!S141)</f>
        <v>0</v>
      </c>
      <c r="S140">
        <f>HEX2DEC('Hex Dump for “para_landing2'!T141)</f>
        <v>0</v>
      </c>
      <c r="T140">
        <f>HEX2DEC('Hex Dump for “para_landing2'!U141)</f>
        <v>0</v>
      </c>
      <c r="U140">
        <f>HEX2DEC('Hex Dump for “para_landing2'!V141)</f>
        <v>0</v>
      </c>
      <c r="V140">
        <f>HEX2DEC('Hex Dump for “para_landing2'!W141)</f>
        <v>0</v>
      </c>
      <c r="W140">
        <f>HEX2DEC('Hex Dump for “para_landing2'!X141)</f>
        <v>0</v>
      </c>
      <c r="X140">
        <f>HEX2DEC('Hex Dump for “para_landing2'!Y141)</f>
        <v>0</v>
      </c>
      <c r="Y140">
        <f>HEX2DEC('Hex Dump for “para_landing2'!Z141)</f>
        <v>0</v>
      </c>
      <c r="Z140">
        <f>HEX2DEC('Hex Dump for “para_landing2'!AA141)</f>
        <v>0</v>
      </c>
      <c r="AA140">
        <f>HEX2DEC('Hex Dump for “para_landing2'!AB141)</f>
        <v>0</v>
      </c>
      <c r="AB140">
        <f>HEX2DEC('Hex Dump for “para_landing2'!AC141)</f>
        <v>0</v>
      </c>
      <c r="AC140">
        <f>HEX2DEC('Hex Dump for “para_landing2'!AD141)</f>
        <v>0</v>
      </c>
      <c r="AD140">
        <f>HEX2DEC('Hex Dump for “para_landing2'!AE141)</f>
        <v>0</v>
      </c>
      <c r="AE140">
        <f>HEX2DEC('Hex Dump for “para_landing2'!AF141)</f>
        <v>0</v>
      </c>
      <c r="AF140">
        <f>HEX2DEC('Hex Dump for “para_landing2'!AG141)</f>
        <v>0</v>
      </c>
      <c r="AG140" t="s">
        <v>377</v>
      </c>
    </row>
    <row r="141" spans="1:33" x14ac:dyDescent="0.2">
      <c r="A141">
        <f>HEX2DEC('Hex Dump for “para_landing2'!B142)</f>
        <v>0</v>
      </c>
      <c r="B141">
        <f>HEX2DEC('Hex Dump for “para_landing2'!C142)</f>
        <v>0</v>
      </c>
      <c r="C141">
        <f>HEX2DEC('Hex Dump for “para_landing2'!D142)</f>
        <v>0</v>
      </c>
      <c r="D141">
        <f>HEX2DEC('Hex Dump for “para_landing2'!E142)</f>
        <v>127</v>
      </c>
      <c r="E141">
        <f>HEX2DEC('Hex Dump for “para_landing2'!F142)</f>
        <v>223</v>
      </c>
      <c r="F141">
        <f>HEX2DEC('Hex Dump for “para_landing2'!G142)</f>
        <v>247</v>
      </c>
      <c r="G141">
        <f>HEX2DEC('Hex Dump for “para_landing2'!H142)</f>
        <v>32</v>
      </c>
      <c r="H141">
        <f>HEX2DEC('Hex Dump for “para_landing2'!I142)</f>
        <v>31</v>
      </c>
      <c r="I141">
        <f>HEX2DEC('Hex Dump for “para_landing2'!J142)</f>
        <v>255</v>
      </c>
      <c r="J141">
        <f>HEX2DEC('Hex Dump for “para_landing2'!K142)</f>
        <v>95</v>
      </c>
      <c r="K141">
        <f>HEX2DEC('Hex Dump for “para_landing2'!L142)</f>
        <v>220</v>
      </c>
      <c r="L141">
        <f>HEX2DEC('Hex Dump for “para_landing2'!M142)</f>
        <v>14</v>
      </c>
      <c r="M141">
        <f>HEX2DEC('Hex Dump for “para_landing2'!N142)</f>
        <v>0</v>
      </c>
      <c r="N141">
        <f>HEX2DEC('Hex Dump for “para_landing2'!O142)</f>
        <v>1</v>
      </c>
      <c r="O141">
        <f>HEX2DEC('Hex Dump for “para_landing2'!P142)</f>
        <v>34</v>
      </c>
      <c r="P141">
        <f>HEX2DEC('Hex Dump for “para_landing2'!Q142)</f>
        <v>1</v>
      </c>
      <c r="Q141">
        <f>HEX2DEC('Hex Dump for “para_landing2'!R142)</f>
        <v>0</v>
      </c>
      <c r="R141">
        <f>HEX2DEC('Hex Dump for “para_landing2'!S142)</f>
        <v>1</v>
      </c>
      <c r="S141">
        <f>HEX2DEC('Hex Dump for “para_landing2'!T142)</f>
        <v>160</v>
      </c>
      <c r="T141">
        <f>HEX2DEC('Hex Dump for “para_landing2'!U142)</f>
        <v>12</v>
      </c>
      <c r="U141">
        <f>HEX2DEC('Hex Dump for “para_landing2'!V142)</f>
        <v>0</v>
      </c>
      <c r="V141">
        <f>HEX2DEC('Hex Dump for “para_landing2'!W142)</f>
        <v>0</v>
      </c>
      <c r="W141">
        <f>HEX2DEC('Hex Dump for “para_landing2'!X142)</f>
        <v>1</v>
      </c>
      <c r="X141">
        <f>HEX2DEC('Hex Dump for “para_landing2'!Y142)</f>
        <v>0</v>
      </c>
      <c r="Y141">
        <f>HEX2DEC('Hex Dump for “para_landing2'!Z142)</f>
        <v>16</v>
      </c>
      <c r="Z141">
        <f>HEX2DEC('Hex Dump for “para_landing2'!AA142)</f>
        <v>0</v>
      </c>
      <c r="AA141">
        <f>HEX2DEC('Hex Dump for “para_landing2'!AB142)</f>
        <v>0</v>
      </c>
      <c r="AB141">
        <f>HEX2DEC('Hex Dump for “para_landing2'!AC142)</f>
        <v>0</v>
      </c>
      <c r="AC141">
        <f>HEX2DEC('Hex Dump for “para_landing2'!AD142)</f>
        <v>0</v>
      </c>
      <c r="AD141">
        <f>HEX2DEC('Hex Dump for “para_landing2'!AE142)</f>
        <v>0</v>
      </c>
      <c r="AE141">
        <f>HEX2DEC('Hex Dump for “para_landing2'!AF142)</f>
        <v>0</v>
      </c>
      <c r="AF141">
        <f>HEX2DEC('Hex Dump for “para_landing2'!AG142)</f>
        <v>0</v>
      </c>
      <c r="AG141" t="s">
        <v>377</v>
      </c>
    </row>
    <row r="142" spans="1:33" x14ac:dyDescent="0.2">
      <c r="A142">
        <f>HEX2DEC('Hex Dump for “para_landing2'!B143)</f>
        <v>0</v>
      </c>
      <c r="B142">
        <f>HEX2DEC('Hex Dump for “para_landing2'!C143)</f>
        <v>0</v>
      </c>
      <c r="C142">
        <f>HEX2DEC('Hex Dump for “para_landing2'!D143)</f>
        <v>0</v>
      </c>
      <c r="D142">
        <f>HEX2DEC('Hex Dump for “para_landing2'!E143)</f>
        <v>223</v>
      </c>
      <c r="E142">
        <f>HEX2DEC('Hex Dump for “para_landing2'!F143)</f>
        <v>223</v>
      </c>
      <c r="F142">
        <f>HEX2DEC('Hex Dump for “para_landing2'!G143)</f>
        <v>255</v>
      </c>
      <c r="G142">
        <f>HEX2DEC('Hex Dump for “para_landing2'!H143)</f>
        <v>191</v>
      </c>
      <c r="H142">
        <f>HEX2DEC('Hex Dump for “para_landing2'!I143)</f>
        <v>31</v>
      </c>
      <c r="I142">
        <f>HEX2DEC('Hex Dump for “para_landing2'!J143)</f>
        <v>123</v>
      </c>
      <c r="J142">
        <f>HEX2DEC('Hex Dump for “para_landing2'!K143)</f>
        <v>250</v>
      </c>
      <c r="K142">
        <f>HEX2DEC('Hex Dump for “para_landing2'!L143)</f>
        <v>198</v>
      </c>
      <c r="L142">
        <f>HEX2DEC('Hex Dump for “para_landing2'!M143)</f>
        <v>16</v>
      </c>
      <c r="M142">
        <f>HEX2DEC('Hex Dump for “para_landing2'!N143)</f>
        <v>193</v>
      </c>
      <c r="N142">
        <f>HEX2DEC('Hex Dump for “para_landing2'!O143)</f>
        <v>57</v>
      </c>
      <c r="O142">
        <f>HEX2DEC('Hex Dump for “para_landing2'!P143)</f>
        <v>227</v>
      </c>
      <c r="P142">
        <f>HEX2DEC('Hex Dump for “para_landing2'!Q143)</f>
        <v>128</v>
      </c>
      <c r="Q142">
        <f>HEX2DEC('Hex Dump for “para_landing2'!R143)</f>
        <v>14</v>
      </c>
      <c r="R142">
        <f>HEX2DEC('Hex Dump for “para_landing2'!S143)</f>
        <v>136</v>
      </c>
      <c r="S142">
        <f>HEX2DEC('Hex Dump for “para_landing2'!T143)</f>
        <v>128</v>
      </c>
      <c r="T142">
        <f>HEX2DEC('Hex Dump for “para_landing2'!U143)</f>
        <v>0</v>
      </c>
      <c r="U142">
        <f>HEX2DEC('Hex Dump for “para_landing2'!V143)</f>
        <v>0</v>
      </c>
      <c r="V142">
        <f>HEX2DEC('Hex Dump for “para_landing2'!W143)</f>
        <v>0</v>
      </c>
      <c r="W142">
        <f>HEX2DEC('Hex Dump for “para_landing2'!X143)</f>
        <v>128</v>
      </c>
      <c r="X142">
        <f>HEX2DEC('Hex Dump for “para_landing2'!Y143)</f>
        <v>0</v>
      </c>
      <c r="Y142">
        <f>HEX2DEC('Hex Dump for “para_landing2'!Z143)</f>
        <v>8</v>
      </c>
      <c r="Z142">
        <f>HEX2DEC('Hex Dump for “para_landing2'!AA143)</f>
        <v>0</v>
      </c>
      <c r="AA142">
        <f>HEX2DEC('Hex Dump for “para_landing2'!AB143)</f>
        <v>0</v>
      </c>
      <c r="AB142">
        <f>HEX2DEC('Hex Dump for “para_landing2'!AC143)</f>
        <v>128</v>
      </c>
      <c r="AC142">
        <f>HEX2DEC('Hex Dump for “para_landing2'!AD143)</f>
        <v>0</v>
      </c>
      <c r="AD142">
        <f>HEX2DEC('Hex Dump for “para_landing2'!AE143)</f>
        <v>0</v>
      </c>
      <c r="AE142">
        <f>HEX2DEC('Hex Dump for “para_landing2'!AF143)</f>
        <v>0</v>
      </c>
      <c r="AF142">
        <f>HEX2DEC('Hex Dump for “para_landing2'!AG143)</f>
        <v>0</v>
      </c>
      <c r="AG142" t="s">
        <v>377</v>
      </c>
    </row>
    <row r="143" spans="1:33" x14ac:dyDescent="0.2">
      <c r="A143">
        <f>HEX2DEC('Hex Dump for “para_landing2'!B144)</f>
        <v>0</v>
      </c>
      <c r="B143">
        <f>HEX2DEC('Hex Dump for “para_landing2'!C144)</f>
        <v>0</v>
      </c>
      <c r="C143">
        <f>HEX2DEC('Hex Dump for “para_landing2'!D144)</f>
        <v>0</v>
      </c>
      <c r="D143">
        <f>HEX2DEC('Hex Dump for “para_landing2'!E144)</f>
        <v>0</v>
      </c>
      <c r="E143">
        <f>HEX2DEC('Hex Dump for “para_landing2'!F144)</f>
        <v>0</v>
      </c>
      <c r="F143">
        <f>HEX2DEC('Hex Dump for “para_landing2'!G144)</f>
        <v>0</v>
      </c>
      <c r="G143">
        <f>HEX2DEC('Hex Dump for “para_landing2'!H144)</f>
        <v>0</v>
      </c>
      <c r="H143">
        <f>HEX2DEC('Hex Dump for “para_landing2'!I144)</f>
        <v>0</v>
      </c>
      <c r="I143">
        <f>HEX2DEC('Hex Dump for “para_landing2'!J144)</f>
        <v>0</v>
      </c>
      <c r="J143">
        <f>HEX2DEC('Hex Dump for “para_landing2'!K144)</f>
        <v>0</v>
      </c>
      <c r="K143">
        <f>HEX2DEC('Hex Dump for “para_landing2'!L144)</f>
        <v>0</v>
      </c>
      <c r="L143">
        <f>HEX2DEC('Hex Dump for “para_landing2'!M144)</f>
        <v>0</v>
      </c>
      <c r="M143">
        <f>HEX2DEC('Hex Dump for “para_landing2'!N144)</f>
        <v>0</v>
      </c>
      <c r="N143">
        <f>HEX2DEC('Hex Dump for “para_landing2'!O144)</f>
        <v>0</v>
      </c>
      <c r="O143">
        <f>HEX2DEC('Hex Dump for “para_landing2'!P144)</f>
        <v>0</v>
      </c>
      <c r="P143">
        <f>HEX2DEC('Hex Dump for “para_landing2'!Q144)</f>
        <v>0</v>
      </c>
      <c r="Q143">
        <f>HEX2DEC('Hex Dump for “para_landing2'!R144)</f>
        <v>0</v>
      </c>
      <c r="R143">
        <f>HEX2DEC('Hex Dump for “para_landing2'!S144)</f>
        <v>0</v>
      </c>
      <c r="S143">
        <f>HEX2DEC('Hex Dump for “para_landing2'!T144)</f>
        <v>0</v>
      </c>
      <c r="T143">
        <f>HEX2DEC('Hex Dump for “para_landing2'!U144)</f>
        <v>0</v>
      </c>
      <c r="U143">
        <f>HEX2DEC('Hex Dump for “para_landing2'!V144)</f>
        <v>0</v>
      </c>
      <c r="V143">
        <f>HEX2DEC('Hex Dump for “para_landing2'!W144)</f>
        <v>0</v>
      </c>
      <c r="W143">
        <f>HEX2DEC('Hex Dump for “para_landing2'!X144)</f>
        <v>0</v>
      </c>
      <c r="X143">
        <f>HEX2DEC('Hex Dump for “para_landing2'!Y144)</f>
        <v>0</v>
      </c>
      <c r="Y143">
        <f>HEX2DEC('Hex Dump for “para_landing2'!Z144)</f>
        <v>0</v>
      </c>
      <c r="Z143">
        <f>HEX2DEC('Hex Dump for “para_landing2'!AA144)</f>
        <v>0</v>
      </c>
      <c r="AA143">
        <f>HEX2DEC('Hex Dump for “para_landing2'!AB144)</f>
        <v>0</v>
      </c>
      <c r="AB143">
        <f>HEX2DEC('Hex Dump for “para_landing2'!AC144)</f>
        <v>0</v>
      </c>
      <c r="AC143">
        <f>HEX2DEC('Hex Dump for “para_landing2'!AD144)</f>
        <v>0</v>
      </c>
      <c r="AD143">
        <f>HEX2DEC('Hex Dump for “para_landing2'!AE144)</f>
        <v>0</v>
      </c>
      <c r="AE143">
        <f>HEX2DEC('Hex Dump for “para_landing2'!AF144)</f>
        <v>0</v>
      </c>
      <c r="AF143">
        <f>HEX2DEC('Hex Dump for “para_landing2'!AG144)</f>
        <v>0</v>
      </c>
      <c r="AG143" t="s">
        <v>377</v>
      </c>
    </row>
    <row r="144" spans="1:33" x14ac:dyDescent="0.2">
      <c r="A144">
        <f>HEX2DEC('Hex Dump for “para_landing2'!B145)</f>
        <v>0</v>
      </c>
      <c r="B144">
        <f>HEX2DEC('Hex Dump for “para_landing2'!C145)</f>
        <v>0</v>
      </c>
      <c r="C144">
        <f>HEX2DEC('Hex Dump for “para_landing2'!D145)</f>
        <v>0</v>
      </c>
      <c r="D144">
        <f>HEX2DEC('Hex Dump for “para_landing2'!E145)</f>
        <v>0</v>
      </c>
      <c r="E144">
        <f>HEX2DEC('Hex Dump for “para_landing2'!F145)</f>
        <v>0</v>
      </c>
      <c r="F144">
        <f>HEX2DEC('Hex Dump for “para_landing2'!G145)</f>
        <v>0</v>
      </c>
      <c r="G144">
        <f>HEX2DEC('Hex Dump for “para_landing2'!H145)</f>
        <v>0</v>
      </c>
      <c r="H144">
        <f>HEX2DEC('Hex Dump for “para_landing2'!I145)</f>
        <v>0</v>
      </c>
      <c r="I144">
        <f>HEX2DEC('Hex Dump for “para_landing2'!J145)</f>
        <v>0</v>
      </c>
      <c r="J144">
        <f>HEX2DEC('Hex Dump for “para_landing2'!K145)</f>
        <v>0</v>
      </c>
      <c r="K144">
        <f>HEX2DEC('Hex Dump for “para_landing2'!L145)</f>
        <v>0</v>
      </c>
      <c r="L144">
        <f>HEX2DEC('Hex Dump for “para_landing2'!M145)</f>
        <v>0</v>
      </c>
      <c r="M144">
        <f>HEX2DEC('Hex Dump for “para_landing2'!N145)</f>
        <v>0</v>
      </c>
      <c r="N144">
        <f>HEX2DEC('Hex Dump for “para_landing2'!O145)</f>
        <v>0</v>
      </c>
      <c r="O144">
        <f>HEX2DEC('Hex Dump for “para_landing2'!P145)</f>
        <v>0</v>
      </c>
      <c r="P144">
        <f>HEX2DEC('Hex Dump for “para_landing2'!Q145)</f>
        <v>0</v>
      </c>
      <c r="Q144">
        <f>HEX2DEC('Hex Dump for “para_landing2'!R145)</f>
        <v>0</v>
      </c>
      <c r="R144">
        <f>HEX2DEC('Hex Dump for “para_landing2'!S145)</f>
        <v>0</v>
      </c>
      <c r="S144">
        <f>HEX2DEC('Hex Dump for “para_landing2'!T145)</f>
        <v>0</v>
      </c>
      <c r="T144">
        <f>HEX2DEC('Hex Dump for “para_landing2'!U145)</f>
        <v>0</v>
      </c>
      <c r="U144">
        <f>HEX2DEC('Hex Dump for “para_landing2'!V145)</f>
        <v>0</v>
      </c>
      <c r="V144">
        <f>HEX2DEC('Hex Dump for “para_landing2'!W145)</f>
        <v>0</v>
      </c>
      <c r="W144">
        <f>HEX2DEC('Hex Dump for “para_landing2'!X145)</f>
        <v>0</v>
      </c>
      <c r="X144">
        <f>HEX2DEC('Hex Dump for “para_landing2'!Y145)</f>
        <v>0</v>
      </c>
      <c r="Y144">
        <f>HEX2DEC('Hex Dump for “para_landing2'!Z145)</f>
        <v>0</v>
      </c>
      <c r="Z144">
        <f>HEX2DEC('Hex Dump for “para_landing2'!AA145)</f>
        <v>0</v>
      </c>
      <c r="AA144">
        <f>HEX2DEC('Hex Dump for “para_landing2'!AB145)</f>
        <v>0</v>
      </c>
      <c r="AB144">
        <f>HEX2DEC('Hex Dump for “para_landing2'!AC145)</f>
        <v>0</v>
      </c>
      <c r="AC144">
        <f>HEX2DEC('Hex Dump for “para_landing2'!AD145)</f>
        <v>0</v>
      </c>
      <c r="AD144">
        <f>HEX2DEC('Hex Dump for “para_landing2'!AE145)</f>
        <v>0</v>
      </c>
      <c r="AE144">
        <f>HEX2DEC('Hex Dump for “para_landing2'!AF145)</f>
        <v>0</v>
      </c>
      <c r="AF144">
        <f>HEX2DEC('Hex Dump for “para_landing2'!AG145)</f>
        <v>0</v>
      </c>
      <c r="AG144" t="s">
        <v>377</v>
      </c>
    </row>
    <row r="145" spans="1:33" x14ac:dyDescent="0.2">
      <c r="A145">
        <f>HEX2DEC('Hex Dump for “para_landing2'!B146)</f>
        <v>0</v>
      </c>
      <c r="B145">
        <f>HEX2DEC('Hex Dump for “para_landing2'!C146)</f>
        <v>0</v>
      </c>
      <c r="C145">
        <f>HEX2DEC('Hex Dump for “para_landing2'!D146)</f>
        <v>0</v>
      </c>
      <c r="D145">
        <f>HEX2DEC('Hex Dump for “para_landing2'!E146)</f>
        <v>33</v>
      </c>
      <c r="E145">
        <f>HEX2DEC('Hex Dump for “para_landing2'!F146)</f>
        <v>0</v>
      </c>
      <c r="F145">
        <f>HEX2DEC('Hex Dump for “para_landing2'!G146)</f>
        <v>48</v>
      </c>
      <c r="G145">
        <f>HEX2DEC('Hex Dump for “para_landing2'!H146)</f>
        <v>0</v>
      </c>
      <c r="H145">
        <f>HEX2DEC('Hex Dump for “para_landing2'!I146)</f>
        <v>0</v>
      </c>
      <c r="I145">
        <f>HEX2DEC('Hex Dump for “para_landing2'!J146)</f>
        <v>0</v>
      </c>
      <c r="J145">
        <f>HEX2DEC('Hex Dump for “para_landing2'!K146)</f>
        <v>4</v>
      </c>
      <c r="K145">
        <f>HEX2DEC('Hex Dump for “para_landing2'!L146)</f>
        <v>0</v>
      </c>
      <c r="L145">
        <f>HEX2DEC('Hex Dump for “para_landing2'!M146)</f>
        <v>0</v>
      </c>
      <c r="M145">
        <f>HEX2DEC('Hex Dump for “para_landing2'!N146)</f>
        <v>0</v>
      </c>
      <c r="N145">
        <f>HEX2DEC('Hex Dump for “para_landing2'!O146)</f>
        <v>0</v>
      </c>
      <c r="O145">
        <f>HEX2DEC('Hex Dump for “para_landing2'!P146)</f>
        <v>0</v>
      </c>
      <c r="P145">
        <f>HEX2DEC('Hex Dump for “para_landing2'!Q146)</f>
        <v>0</v>
      </c>
      <c r="Q145">
        <f>HEX2DEC('Hex Dump for “para_landing2'!R146)</f>
        <v>0</v>
      </c>
      <c r="R145">
        <f>HEX2DEC('Hex Dump for “para_landing2'!S146)</f>
        <v>0</v>
      </c>
      <c r="S145">
        <f>HEX2DEC('Hex Dump for “para_landing2'!T146)</f>
        <v>0</v>
      </c>
      <c r="T145">
        <f>HEX2DEC('Hex Dump for “para_landing2'!U146)</f>
        <v>0</v>
      </c>
      <c r="U145">
        <f>HEX2DEC('Hex Dump for “para_landing2'!V146)</f>
        <v>0</v>
      </c>
      <c r="V145">
        <f>HEX2DEC('Hex Dump for “para_landing2'!W146)</f>
        <v>15</v>
      </c>
      <c r="W145">
        <f>HEX2DEC('Hex Dump for “para_landing2'!X146)</f>
        <v>112</v>
      </c>
      <c r="X145">
        <f>HEX2DEC('Hex Dump for “para_landing2'!Y146)</f>
        <v>0</v>
      </c>
      <c r="Y145">
        <f>HEX2DEC('Hex Dump for “para_landing2'!Z146)</f>
        <v>0</v>
      </c>
      <c r="Z145">
        <f>HEX2DEC('Hex Dump for “para_landing2'!AA146)</f>
        <v>0</v>
      </c>
      <c r="AA145">
        <f>HEX2DEC('Hex Dump for “para_landing2'!AB146)</f>
        <v>0</v>
      </c>
      <c r="AB145">
        <f>HEX2DEC('Hex Dump for “para_landing2'!AC146)</f>
        <v>0</v>
      </c>
      <c r="AC145">
        <f>HEX2DEC('Hex Dump for “para_landing2'!AD146)</f>
        <v>0</v>
      </c>
      <c r="AD145">
        <f>HEX2DEC('Hex Dump for “para_landing2'!AE146)</f>
        <v>0</v>
      </c>
      <c r="AE145">
        <f>HEX2DEC('Hex Dump for “para_landing2'!AF146)</f>
        <v>0</v>
      </c>
      <c r="AF145">
        <f>HEX2DEC('Hex Dump for “para_landing2'!AG146)</f>
        <v>0</v>
      </c>
      <c r="AG145" t="s">
        <v>377</v>
      </c>
    </row>
    <row r="146" spans="1:33" x14ac:dyDescent="0.2">
      <c r="A146">
        <f>HEX2DEC('Hex Dump for “para_landing2'!B147)</f>
        <v>0</v>
      </c>
      <c r="B146">
        <f>HEX2DEC('Hex Dump for “para_landing2'!C147)</f>
        <v>0</v>
      </c>
      <c r="C146">
        <f>HEX2DEC('Hex Dump for “para_landing2'!D147)</f>
        <v>0</v>
      </c>
      <c r="D146">
        <f>HEX2DEC('Hex Dump for “para_landing2'!E147)</f>
        <v>0</v>
      </c>
      <c r="E146">
        <f>HEX2DEC('Hex Dump for “para_landing2'!F147)</f>
        <v>8</v>
      </c>
      <c r="F146">
        <f>HEX2DEC('Hex Dump for “para_landing2'!G147)</f>
        <v>4</v>
      </c>
      <c r="G146">
        <f>HEX2DEC('Hex Dump for “para_landing2'!H147)</f>
        <v>4</v>
      </c>
      <c r="H146">
        <f>HEX2DEC('Hex Dump for “para_landing2'!I147)</f>
        <v>208</v>
      </c>
      <c r="I146">
        <f>HEX2DEC('Hex Dump for “para_landing2'!J147)</f>
        <v>25</v>
      </c>
      <c r="J146">
        <f>HEX2DEC('Hex Dump for “para_landing2'!K147)</f>
        <v>128</v>
      </c>
      <c r="K146">
        <f>HEX2DEC('Hex Dump for “para_landing2'!L147)</f>
        <v>33</v>
      </c>
      <c r="L146">
        <f>HEX2DEC('Hex Dump for “para_landing2'!M147)</f>
        <v>55</v>
      </c>
      <c r="M146">
        <f>HEX2DEC('Hex Dump for “para_landing2'!N147)</f>
        <v>250</v>
      </c>
      <c r="N146">
        <f>HEX2DEC('Hex Dump for “para_landing2'!O147)</f>
        <v>62</v>
      </c>
      <c r="O146">
        <f>HEX2DEC('Hex Dump for “para_landing2'!P147)</f>
        <v>64</v>
      </c>
      <c r="P146">
        <f>HEX2DEC('Hex Dump for “para_landing2'!Q147)</f>
        <v>0</v>
      </c>
      <c r="Q146">
        <f>HEX2DEC('Hex Dump for “para_landing2'!R147)</f>
        <v>0</v>
      </c>
      <c r="R146">
        <f>HEX2DEC('Hex Dump for “para_landing2'!S147)</f>
        <v>64</v>
      </c>
      <c r="S146">
        <f>HEX2DEC('Hex Dump for “para_landing2'!T147)</f>
        <v>0</v>
      </c>
      <c r="T146">
        <f>HEX2DEC('Hex Dump for “para_landing2'!U147)</f>
        <v>0</v>
      </c>
      <c r="U146">
        <f>HEX2DEC('Hex Dump for “para_landing2'!V147)</f>
        <v>0</v>
      </c>
      <c r="V146">
        <f>HEX2DEC('Hex Dump for “para_landing2'!W147)</f>
        <v>0</v>
      </c>
      <c r="W146">
        <f>HEX2DEC('Hex Dump for “para_landing2'!X147)</f>
        <v>0</v>
      </c>
      <c r="X146">
        <f>HEX2DEC('Hex Dump for “para_landing2'!Y147)</f>
        <v>0</v>
      </c>
      <c r="Y146">
        <f>HEX2DEC('Hex Dump for “para_landing2'!Z147)</f>
        <v>64</v>
      </c>
      <c r="Z146">
        <f>HEX2DEC('Hex Dump for “para_landing2'!AA147)</f>
        <v>0</v>
      </c>
      <c r="AA146">
        <f>HEX2DEC('Hex Dump for “para_landing2'!AB147)</f>
        <v>0</v>
      </c>
      <c r="AB146">
        <f>HEX2DEC('Hex Dump for “para_landing2'!AC147)</f>
        <v>0</v>
      </c>
      <c r="AC146">
        <f>HEX2DEC('Hex Dump for “para_landing2'!AD147)</f>
        <v>0</v>
      </c>
      <c r="AD146">
        <f>HEX2DEC('Hex Dump for “para_landing2'!AE147)</f>
        <v>0</v>
      </c>
      <c r="AE146">
        <f>HEX2DEC('Hex Dump for “para_landing2'!AF147)</f>
        <v>0</v>
      </c>
      <c r="AF146">
        <f>HEX2DEC('Hex Dump for “para_landing2'!AG147)</f>
        <v>0</v>
      </c>
      <c r="AG146" t="s">
        <v>377</v>
      </c>
    </row>
    <row r="147" spans="1:33" x14ac:dyDescent="0.2">
      <c r="A147">
        <f>HEX2DEC('Hex Dump for “para_landing2'!B148)</f>
        <v>0</v>
      </c>
      <c r="B147">
        <f>HEX2DEC('Hex Dump for “para_landing2'!C148)</f>
        <v>0</v>
      </c>
      <c r="C147">
        <f>HEX2DEC('Hex Dump for “para_landing2'!D148)</f>
        <v>0</v>
      </c>
      <c r="D147">
        <f>HEX2DEC('Hex Dump for “para_landing2'!E148)</f>
        <v>255</v>
      </c>
      <c r="E147">
        <f>HEX2DEC('Hex Dump for “para_landing2'!F148)</f>
        <v>252</v>
      </c>
      <c r="F147">
        <f>HEX2DEC('Hex Dump for “para_landing2'!G148)</f>
        <v>49</v>
      </c>
      <c r="G147">
        <f>HEX2DEC('Hex Dump for “para_landing2'!H148)</f>
        <v>199</v>
      </c>
      <c r="H147">
        <f>HEX2DEC('Hex Dump for “para_landing2'!I148)</f>
        <v>255</v>
      </c>
      <c r="I147">
        <f>HEX2DEC('Hex Dump for “para_landing2'!J148)</f>
        <v>127</v>
      </c>
      <c r="J147">
        <f>HEX2DEC('Hex Dump for “para_landing2'!K148)</f>
        <v>225</v>
      </c>
      <c r="K147">
        <f>HEX2DEC('Hex Dump for “para_landing2'!L148)</f>
        <v>240</v>
      </c>
      <c r="L147">
        <f>HEX2DEC('Hex Dump for “para_landing2'!M148)</f>
        <v>60</v>
      </c>
      <c r="M147">
        <f>HEX2DEC('Hex Dump for “para_landing2'!N148)</f>
        <v>192</v>
      </c>
      <c r="N147">
        <f>HEX2DEC('Hex Dump for “para_landing2'!O148)</f>
        <v>2</v>
      </c>
      <c r="O147">
        <f>HEX2DEC('Hex Dump for “para_landing2'!P148)</f>
        <v>4</v>
      </c>
      <c r="P147">
        <f>HEX2DEC('Hex Dump for “para_landing2'!Q148)</f>
        <v>6</v>
      </c>
      <c r="Q147">
        <f>HEX2DEC('Hex Dump for “para_landing2'!R148)</f>
        <v>32</v>
      </c>
      <c r="R147">
        <f>HEX2DEC('Hex Dump for “para_landing2'!S148)</f>
        <v>2</v>
      </c>
      <c r="S147">
        <f>HEX2DEC('Hex Dump for “para_landing2'!T148)</f>
        <v>0</v>
      </c>
      <c r="T147">
        <f>HEX2DEC('Hex Dump for “para_landing2'!U148)</f>
        <v>2</v>
      </c>
      <c r="U147">
        <f>HEX2DEC('Hex Dump for “para_landing2'!V148)</f>
        <v>0</v>
      </c>
      <c r="V147">
        <f>HEX2DEC('Hex Dump for “para_landing2'!W148)</f>
        <v>0</v>
      </c>
      <c r="W147">
        <f>HEX2DEC('Hex Dump for “para_landing2'!X148)</f>
        <v>0</v>
      </c>
      <c r="X147">
        <f>HEX2DEC('Hex Dump for “para_landing2'!Y148)</f>
        <v>0</v>
      </c>
      <c r="Y147">
        <f>HEX2DEC('Hex Dump for “para_landing2'!Z148)</f>
        <v>0</v>
      </c>
      <c r="Z147">
        <f>HEX2DEC('Hex Dump for “para_landing2'!AA148)</f>
        <v>0</v>
      </c>
      <c r="AA147">
        <f>HEX2DEC('Hex Dump for “para_landing2'!AB148)</f>
        <v>0</v>
      </c>
      <c r="AB147">
        <f>HEX2DEC('Hex Dump for “para_landing2'!AC148)</f>
        <v>0</v>
      </c>
      <c r="AC147">
        <f>HEX2DEC('Hex Dump for “para_landing2'!AD148)</f>
        <v>0</v>
      </c>
      <c r="AD147">
        <f>HEX2DEC('Hex Dump for “para_landing2'!AE148)</f>
        <v>0</v>
      </c>
      <c r="AE147">
        <f>HEX2DEC('Hex Dump for “para_landing2'!AF148)</f>
        <v>0</v>
      </c>
      <c r="AF147">
        <f>HEX2DEC('Hex Dump for “para_landing2'!AG148)</f>
        <v>0</v>
      </c>
      <c r="AG147" t="s">
        <v>377</v>
      </c>
    </row>
    <row r="148" spans="1:33" x14ac:dyDescent="0.2">
      <c r="A148">
        <f>HEX2DEC('Hex Dump for “para_landing2'!B149)</f>
        <v>0</v>
      </c>
      <c r="B148">
        <f>HEX2DEC('Hex Dump for “para_landing2'!C149)</f>
        <v>0</v>
      </c>
      <c r="C148">
        <f>HEX2DEC('Hex Dump for “para_landing2'!D149)</f>
        <v>0</v>
      </c>
      <c r="D148">
        <f>HEX2DEC('Hex Dump for “para_landing2'!E149)</f>
        <v>144</v>
      </c>
      <c r="E148">
        <f>HEX2DEC('Hex Dump for “para_landing2'!F149)</f>
        <v>0</v>
      </c>
      <c r="F148">
        <f>HEX2DEC('Hex Dump for “para_landing2'!G149)</f>
        <v>30</v>
      </c>
      <c r="G148">
        <f>HEX2DEC('Hex Dump for “para_landing2'!H149)</f>
        <v>96</v>
      </c>
      <c r="H148">
        <f>HEX2DEC('Hex Dump for “para_landing2'!I149)</f>
        <v>64</v>
      </c>
      <c r="I148">
        <f>HEX2DEC('Hex Dump for “para_landing2'!J149)</f>
        <v>126</v>
      </c>
      <c r="J148">
        <f>HEX2DEC('Hex Dump for “para_landing2'!K149)</f>
        <v>31</v>
      </c>
      <c r="K148">
        <f>HEX2DEC('Hex Dump for “para_landing2'!L149)</f>
        <v>124</v>
      </c>
      <c r="L148">
        <f>HEX2DEC('Hex Dump for “para_landing2'!M149)</f>
        <v>248</v>
      </c>
      <c r="M148">
        <f>HEX2DEC('Hex Dump for “para_landing2'!N149)</f>
        <v>0</v>
      </c>
      <c r="N148">
        <f>HEX2DEC('Hex Dump for “para_landing2'!O149)</f>
        <v>24</v>
      </c>
      <c r="O148">
        <f>HEX2DEC('Hex Dump for “para_landing2'!P149)</f>
        <v>0</v>
      </c>
      <c r="P148">
        <f>HEX2DEC('Hex Dump for “para_landing2'!Q149)</f>
        <v>0</v>
      </c>
      <c r="Q148">
        <f>HEX2DEC('Hex Dump for “para_landing2'!R149)</f>
        <v>0</v>
      </c>
      <c r="R148">
        <f>HEX2DEC('Hex Dump for “para_landing2'!S149)</f>
        <v>0</v>
      </c>
      <c r="S148">
        <f>HEX2DEC('Hex Dump for “para_landing2'!T149)</f>
        <v>0</v>
      </c>
      <c r="T148">
        <f>HEX2DEC('Hex Dump for “para_landing2'!U149)</f>
        <v>128</v>
      </c>
      <c r="U148">
        <f>HEX2DEC('Hex Dump for “para_landing2'!V149)</f>
        <v>0</v>
      </c>
      <c r="V148">
        <f>HEX2DEC('Hex Dump for “para_landing2'!W149)</f>
        <v>0</v>
      </c>
      <c r="W148">
        <f>HEX2DEC('Hex Dump for “para_landing2'!X149)</f>
        <v>0</v>
      </c>
      <c r="X148">
        <f>HEX2DEC('Hex Dump for “para_landing2'!Y149)</f>
        <v>0</v>
      </c>
      <c r="Y148">
        <f>HEX2DEC('Hex Dump for “para_landing2'!Z149)</f>
        <v>0</v>
      </c>
      <c r="Z148">
        <f>HEX2DEC('Hex Dump for “para_landing2'!AA149)</f>
        <v>0</v>
      </c>
      <c r="AA148">
        <f>HEX2DEC('Hex Dump for “para_landing2'!AB149)</f>
        <v>0</v>
      </c>
      <c r="AB148">
        <f>HEX2DEC('Hex Dump for “para_landing2'!AC149)</f>
        <v>0</v>
      </c>
      <c r="AC148">
        <f>HEX2DEC('Hex Dump for “para_landing2'!AD149)</f>
        <v>0</v>
      </c>
      <c r="AD148">
        <f>HEX2DEC('Hex Dump for “para_landing2'!AE149)</f>
        <v>0</v>
      </c>
      <c r="AE148">
        <f>HEX2DEC('Hex Dump for “para_landing2'!AF149)</f>
        <v>0</v>
      </c>
      <c r="AF148">
        <f>HEX2DEC('Hex Dump for “para_landing2'!AG149)</f>
        <v>0</v>
      </c>
      <c r="AG148" t="s">
        <v>377</v>
      </c>
    </row>
    <row r="149" spans="1:33" x14ac:dyDescent="0.2">
      <c r="A149">
        <f>HEX2DEC('Hex Dump for “para_landing2'!B150)</f>
        <v>0</v>
      </c>
      <c r="B149">
        <f>HEX2DEC('Hex Dump for “para_landing2'!C150)</f>
        <v>0</v>
      </c>
      <c r="C149">
        <f>HEX2DEC('Hex Dump for “para_landing2'!D150)</f>
        <v>0</v>
      </c>
      <c r="D149">
        <f>HEX2DEC('Hex Dump for “para_landing2'!E150)</f>
        <v>127</v>
      </c>
      <c r="E149">
        <f>HEX2DEC('Hex Dump for “para_landing2'!F150)</f>
        <v>255</v>
      </c>
      <c r="F149">
        <f>HEX2DEC('Hex Dump for “para_landing2'!G150)</f>
        <v>255</v>
      </c>
      <c r="G149">
        <f>HEX2DEC('Hex Dump for “para_landing2'!H150)</f>
        <v>248</v>
      </c>
      <c r="H149">
        <f>HEX2DEC('Hex Dump for “para_landing2'!I150)</f>
        <v>255</v>
      </c>
      <c r="I149">
        <f>HEX2DEC('Hex Dump for “para_landing2'!J150)</f>
        <v>33</v>
      </c>
      <c r="J149">
        <f>HEX2DEC('Hex Dump for “para_landing2'!K150)</f>
        <v>249</v>
      </c>
      <c r="K149">
        <f>HEX2DEC('Hex Dump for “para_landing2'!L150)</f>
        <v>244</v>
      </c>
      <c r="L149">
        <f>HEX2DEC('Hex Dump for “para_landing2'!M150)</f>
        <v>0</v>
      </c>
      <c r="M149">
        <f>HEX2DEC('Hex Dump for “para_landing2'!N150)</f>
        <v>6</v>
      </c>
      <c r="N149">
        <f>HEX2DEC('Hex Dump for “para_landing2'!O150)</f>
        <v>64</v>
      </c>
      <c r="O149">
        <f>HEX2DEC('Hex Dump for “para_landing2'!P150)</f>
        <v>48</v>
      </c>
      <c r="P149">
        <f>HEX2DEC('Hex Dump for “para_landing2'!Q150)</f>
        <v>0</v>
      </c>
      <c r="Q149">
        <f>HEX2DEC('Hex Dump for “para_landing2'!R150)</f>
        <v>0</v>
      </c>
      <c r="R149">
        <f>HEX2DEC('Hex Dump for “para_landing2'!S150)</f>
        <v>1</v>
      </c>
      <c r="S149">
        <f>HEX2DEC('Hex Dump for “para_landing2'!T150)</f>
        <v>72</v>
      </c>
      <c r="T149">
        <f>HEX2DEC('Hex Dump for “para_landing2'!U150)</f>
        <v>0</v>
      </c>
      <c r="U149">
        <f>HEX2DEC('Hex Dump for “para_landing2'!V150)</f>
        <v>8</v>
      </c>
      <c r="V149">
        <f>HEX2DEC('Hex Dump for “para_landing2'!W150)</f>
        <v>0</v>
      </c>
      <c r="W149">
        <f>HEX2DEC('Hex Dump for “para_landing2'!X150)</f>
        <v>0</v>
      </c>
      <c r="X149">
        <f>HEX2DEC('Hex Dump for “para_landing2'!Y150)</f>
        <v>0</v>
      </c>
      <c r="Y149">
        <f>HEX2DEC('Hex Dump for “para_landing2'!Z150)</f>
        <v>0</v>
      </c>
      <c r="Z149">
        <f>HEX2DEC('Hex Dump for “para_landing2'!AA150)</f>
        <v>0</v>
      </c>
      <c r="AA149">
        <f>HEX2DEC('Hex Dump for “para_landing2'!AB150)</f>
        <v>0</v>
      </c>
      <c r="AB149">
        <f>HEX2DEC('Hex Dump for “para_landing2'!AC150)</f>
        <v>0</v>
      </c>
      <c r="AC149">
        <f>HEX2DEC('Hex Dump for “para_landing2'!AD150)</f>
        <v>0</v>
      </c>
      <c r="AD149">
        <f>HEX2DEC('Hex Dump for “para_landing2'!AE150)</f>
        <v>0</v>
      </c>
      <c r="AE149">
        <f>HEX2DEC('Hex Dump for “para_landing2'!AF150)</f>
        <v>0</v>
      </c>
      <c r="AF149">
        <f>HEX2DEC('Hex Dump for “para_landing2'!AG150)</f>
        <v>0</v>
      </c>
      <c r="AG149" t="s">
        <v>377</v>
      </c>
    </row>
    <row r="150" spans="1:33" x14ac:dyDescent="0.2">
      <c r="A150">
        <f>HEX2DEC('Hex Dump for “para_landing2'!B151)</f>
        <v>0</v>
      </c>
      <c r="B150">
        <f>HEX2DEC('Hex Dump for “para_landing2'!C151)</f>
        <v>0</v>
      </c>
      <c r="C150">
        <f>HEX2DEC('Hex Dump for “para_landing2'!D151)</f>
        <v>0</v>
      </c>
      <c r="D150">
        <f>HEX2DEC('Hex Dump for “para_landing2'!E151)</f>
        <v>247</v>
      </c>
      <c r="E150">
        <f>HEX2DEC('Hex Dump for “para_landing2'!F151)</f>
        <v>255</v>
      </c>
      <c r="F150">
        <f>HEX2DEC('Hex Dump for “para_landing2'!G151)</f>
        <v>255</v>
      </c>
      <c r="G150">
        <f>HEX2DEC('Hex Dump for “para_landing2'!H151)</f>
        <v>255</v>
      </c>
      <c r="H150">
        <f>HEX2DEC('Hex Dump for “para_landing2'!I151)</f>
        <v>223</v>
      </c>
      <c r="I150">
        <f>HEX2DEC('Hex Dump for “para_landing2'!J151)</f>
        <v>255</v>
      </c>
      <c r="J150">
        <f>HEX2DEC('Hex Dump for “para_landing2'!K151)</f>
        <v>254</v>
      </c>
      <c r="K150">
        <f>HEX2DEC('Hex Dump for “para_landing2'!L151)</f>
        <v>222</v>
      </c>
      <c r="L150">
        <f>HEX2DEC('Hex Dump for “para_landing2'!M151)</f>
        <v>232</v>
      </c>
      <c r="M150">
        <f>HEX2DEC('Hex Dump for “para_landing2'!N151)</f>
        <v>199</v>
      </c>
      <c r="N150">
        <f>HEX2DEC('Hex Dump for “para_landing2'!O151)</f>
        <v>223</v>
      </c>
      <c r="O150">
        <f>HEX2DEC('Hex Dump for “para_landing2'!P151)</f>
        <v>231</v>
      </c>
      <c r="P150">
        <f>HEX2DEC('Hex Dump for “para_landing2'!Q151)</f>
        <v>192</v>
      </c>
      <c r="Q150">
        <f>HEX2DEC('Hex Dump for “para_landing2'!R151)</f>
        <v>3</v>
      </c>
      <c r="R150">
        <f>HEX2DEC('Hex Dump for “para_landing2'!S151)</f>
        <v>128</v>
      </c>
      <c r="S150">
        <f>HEX2DEC('Hex Dump for “para_landing2'!T151)</f>
        <v>2</v>
      </c>
      <c r="T150">
        <f>HEX2DEC('Hex Dump for “para_landing2'!U151)</f>
        <v>0</v>
      </c>
      <c r="U150">
        <f>HEX2DEC('Hex Dump for “para_landing2'!V151)</f>
        <v>0</v>
      </c>
      <c r="V150">
        <f>HEX2DEC('Hex Dump for “para_landing2'!W151)</f>
        <v>0</v>
      </c>
      <c r="W150">
        <f>HEX2DEC('Hex Dump for “para_landing2'!X151)</f>
        <v>128</v>
      </c>
      <c r="X150">
        <f>HEX2DEC('Hex Dump for “para_landing2'!Y151)</f>
        <v>128</v>
      </c>
      <c r="Y150">
        <f>HEX2DEC('Hex Dump for “para_landing2'!Z151)</f>
        <v>0</v>
      </c>
      <c r="Z150">
        <f>HEX2DEC('Hex Dump for “para_landing2'!AA151)</f>
        <v>0</v>
      </c>
      <c r="AA150">
        <f>HEX2DEC('Hex Dump for “para_landing2'!AB151)</f>
        <v>0</v>
      </c>
      <c r="AB150">
        <f>HEX2DEC('Hex Dump for “para_landing2'!AC151)</f>
        <v>0</v>
      </c>
      <c r="AC150">
        <f>HEX2DEC('Hex Dump for “para_landing2'!AD151)</f>
        <v>0</v>
      </c>
      <c r="AD150">
        <f>HEX2DEC('Hex Dump for “para_landing2'!AE151)</f>
        <v>0</v>
      </c>
      <c r="AE150">
        <f>HEX2DEC('Hex Dump for “para_landing2'!AF151)</f>
        <v>0</v>
      </c>
      <c r="AF150">
        <f>HEX2DEC('Hex Dump for “para_landing2'!AG151)</f>
        <v>0</v>
      </c>
      <c r="AG150" t="s">
        <v>377</v>
      </c>
    </row>
    <row r="151" spans="1:33" x14ac:dyDescent="0.2">
      <c r="A151">
        <f>HEX2DEC('Hex Dump for “para_landing2'!B152)</f>
        <v>0</v>
      </c>
      <c r="B151">
        <f>HEX2DEC('Hex Dump for “para_landing2'!C152)</f>
        <v>0</v>
      </c>
      <c r="C151">
        <f>HEX2DEC('Hex Dump for “para_landing2'!D152)</f>
        <v>0</v>
      </c>
      <c r="D151">
        <f>HEX2DEC('Hex Dump for “para_landing2'!E152)</f>
        <v>0</v>
      </c>
      <c r="E151">
        <f>HEX2DEC('Hex Dump for “para_landing2'!F152)</f>
        <v>0</v>
      </c>
      <c r="F151">
        <f>HEX2DEC('Hex Dump for “para_landing2'!G152)</f>
        <v>0</v>
      </c>
      <c r="G151">
        <f>HEX2DEC('Hex Dump for “para_landing2'!H152)</f>
        <v>0</v>
      </c>
      <c r="H151">
        <f>HEX2DEC('Hex Dump for “para_landing2'!I152)</f>
        <v>0</v>
      </c>
      <c r="I151">
        <f>HEX2DEC('Hex Dump for “para_landing2'!J152)</f>
        <v>0</v>
      </c>
      <c r="J151">
        <f>HEX2DEC('Hex Dump for “para_landing2'!K152)</f>
        <v>0</v>
      </c>
      <c r="K151">
        <f>HEX2DEC('Hex Dump for “para_landing2'!L152)</f>
        <v>0</v>
      </c>
      <c r="L151">
        <f>HEX2DEC('Hex Dump for “para_landing2'!M152)</f>
        <v>0</v>
      </c>
      <c r="M151">
        <f>HEX2DEC('Hex Dump for “para_landing2'!N152)</f>
        <v>0</v>
      </c>
      <c r="N151">
        <f>HEX2DEC('Hex Dump for “para_landing2'!O152)</f>
        <v>0</v>
      </c>
      <c r="O151">
        <f>HEX2DEC('Hex Dump for “para_landing2'!P152)</f>
        <v>0</v>
      </c>
      <c r="P151">
        <f>HEX2DEC('Hex Dump for “para_landing2'!Q152)</f>
        <v>0</v>
      </c>
      <c r="Q151">
        <f>HEX2DEC('Hex Dump for “para_landing2'!R152)</f>
        <v>0</v>
      </c>
      <c r="R151">
        <f>HEX2DEC('Hex Dump for “para_landing2'!S152)</f>
        <v>0</v>
      </c>
      <c r="S151">
        <f>HEX2DEC('Hex Dump for “para_landing2'!T152)</f>
        <v>0</v>
      </c>
      <c r="T151">
        <f>HEX2DEC('Hex Dump for “para_landing2'!U152)</f>
        <v>0</v>
      </c>
      <c r="U151">
        <f>HEX2DEC('Hex Dump for “para_landing2'!V152)</f>
        <v>0</v>
      </c>
      <c r="V151">
        <f>HEX2DEC('Hex Dump for “para_landing2'!W152)</f>
        <v>0</v>
      </c>
      <c r="W151">
        <f>HEX2DEC('Hex Dump for “para_landing2'!X152)</f>
        <v>0</v>
      </c>
      <c r="X151">
        <f>HEX2DEC('Hex Dump for “para_landing2'!Y152)</f>
        <v>0</v>
      </c>
      <c r="Y151">
        <f>HEX2DEC('Hex Dump for “para_landing2'!Z152)</f>
        <v>0</v>
      </c>
      <c r="Z151">
        <f>HEX2DEC('Hex Dump for “para_landing2'!AA152)</f>
        <v>0</v>
      </c>
      <c r="AA151">
        <f>HEX2DEC('Hex Dump for “para_landing2'!AB152)</f>
        <v>0</v>
      </c>
      <c r="AB151">
        <f>HEX2DEC('Hex Dump for “para_landing2'!AC152)</f>
        <v>0</v>
      </c>
      <c r="AC151">
        <f>HEX2DEC('Hex Dump for “para_landing2'!AD152)</f>
        <v>0</v>
      </c>
      <c r="AD151">
        <f>HEX2DEC('Hex Dump for “para_landing2'!AE152)</f>
        <v>0</v>
      </c>
      <c r="AE151">
        <f>HEX2DEC('Hex Dump for “para_landing2'!AF152)</f>
        <v>0</v>
      </c>
      <c r="AF151">
        <f>HEX2DEC('Hex Dump for “para_landing2'!AG152)</f>
        <v>0</v>
      </c>
      <c r="AG151" t="s">
        <v>377</v>
      </c>
    </row>
    <row r="152" spans="1:33" x14ac:dyDescent="0.2">
      <c r="A152">
        <f>HEX2DEC('Hex Dump for “para_landing2'!B153)</f>
        <v>0</v>
      </c>
      <c r="B152">
        <f>HEX2DEC('Hex Dump for “para_landing2'!C153)</f>
        <v>0</v>
      </c>
      <c r="C152">
        <f>HEX2DEC('Hex Dump for “para_landing2'!D153)</f>
        <v>0</v>
      </c>
      <c r="D152">
        <f>HEX2DEC('Hex Dump for “para_landing2'!E153)</f>
        <v>0</v>
      </c>
      <c r="E152">
        <f>HEX2DEC('Hex Dump for “para_landing2'!F153)</f>
        <v>0</v>
      </c>
      <c r="F152">
        <f>HEX2DEC('Hex Dump for “para_landing2'!G153)</f>
        <v>0</v>
      </c>
      <c r="G152">
        <f>HEX2DEC('Hex Dump for “para_landing2'!H153)</f>
        <v>0</v>
      </c>
      <c r="H152">
        <f>HEX2DEC('Hex Dump for “para_landing2'!I153)</f>
        <v>0</v>
      </c>
      <c r="I152">
        <f>HEX2DEC('Hex Dump for “para_landing2'!J153)</f>
        <v>0</v>
      </c>
      <c r="J152">
        <f>HEX2DEC('Hex Dump for “para_landing2'!K153)</f>
        <v>0</v>
      </c>
      <c r="K152">
        <f>HEX2DEC('Hex Dump for “para_landing2'!L153)</f>
        <v>0</v>
      </c>
      <c r="L152">
        <f>HEX2DEC('Hex Dump for “para_landing2'!M153)</f>
        <v>0</v>
      </c>
      <c r="M152">
        <f>HEX2DEC('Hex Dump for “para_landing2'!N153)</f>
        <v>0</v>
      </c>
      <c r="N152">
        <f>HEX2DEC('Hex Dump for “para_landing2'!O153)</f>
        <v>0</v>
      </c>
      <c r="O152">
        <f>HEX2DEC('Hex Dump for “para_landing2'!P153)</f>
        <v>0</v>
      </c>
      <c r="P152">
        <f>HEX2DEC('Hex Dump for “para_landing2'!Q153)</f>
        <v>0</v>
      </c>
      <c r="Q152">
        <f>HEX2DEC('Hex Dump for “para_landing2'!R153)</f>
        <v>0</v>
      </c>
      <c r="R152">
        <f>HEX2DEC('Hex Dump for “para_landing2'!S153)</f>
        <v>0</v>
      </c>
      <c r="S152">
        <f>HEX2DEC('Hex Dump for “para_landing2'!T153)</f>
        <v>0</v>
      </c>
      <c r="T152">
        <f>HEX2DEC('Hex Dump for “para_landing2'!U153)</f>
        <v>0</v>
      </c>
      <c r="U152">
        <f>HEX2DEC('Hex Dump for “para_landing2'!V153)</f>
        <v>0</v>
      </c>
      <c r="V152">
        <f>HEX2DEC('Hex Dump for “para_landing2'!W153)</f>
        <v>0</v>
      </c>
      <c r="W152">
        <f>HEX2DEC('Hex Dump for “para_landing2'!X153)</f>
        <v>0</v>
      </c>
      <c r="X152">
        <f>HEX2DEC('Hex Dump for “para_landing2'!Y153)</f>
        <v>0</v>
      </c>
      <c r="Y152">
        <f>HEX2DEC('Hex Dump for “para_landing2'!Z153)</f>
        <v>0</v>
      </c>
      <c r="Z152">
        <f>HEX2DEC('Hex Dump for “para_landing2'!AA153)</f>
        <v>0</v>
      </c>
      <c r="AA152">
        <f>HEX2DEC('Hex Dump for “para_landing2'!AB153)</f>
        <v>0</v>
      </c>
      <c r="AB152">
        <f>HEX2DEC('Hex Dump for “para_landing2'!AC153)</f>
        <v>0</v>
      </c>
      <c r="AC152">
        <f>HEX2DEC('Hex Dump for “para_landing2'!AD153)</f>
        <v>0</v>
      </c>
      <c r="AD152">
        <f>HEX2DEC('Hex Dump for “para_landing2'!AE153)</f>
        <v>0</v>
      </c>
      <c r="AE152">
        <f>HEX2DEC('Hex Dump for “para_landing2'!AF153)</f>
        <v>0</v>
      </c>
      <c r="AF152">
        <f>HEX2DEC('Hex Dump for “para_landing2'!AG153)</f>
        <v>0</v>
      </c>
      <c r="AG152" t="s">
        <v>377</v>
      </c>
    </row>
    <row r="153" spans="1:33" x14ac:dyDescent="0.2">
      <c r="A153">
        <f>HEX2DEC('Hex Dump for “para_landing2'!B154)</f>
        <v>0</v>
      </c>
      <c r="B153">
        <f>HEX2DEC('Hex Dump for “para_landing2'!C154)</f>
        <v>0</v>
      </c>
      <c r="C153">
        <f>HEX2DEC('Hex Dump for “para_landing2'!D154)</f>
        <v>0</v>
      </c>
      <c r="D153">
        <f>HEX2DEC('Hex Dump for “para_landing2'!E154)</f>
        <v>192</v>
      </c>
      <c r="E153">
        <f>HEX2DEC('Hex Dump for “para_landing2'!F154)</f>
        <v>0</v>
      </c>
      <c r="F153">
        <f>HEX2DEC('Hex Dump for “para_landing2'!G154)</f>
        <v>128</v>
      </c>
      <c r="G153">
        <f>HEX2DEC('Hex Dump for “para_landing2'!H154)</f>
        <v>2</v>
      </c>
      <c r="H153">
        <f>HEX2DEC('Hex Dump for “para_landing2'!I154)</f>
        <v>0</v>
      </c>
      <c r="I153">
        <f>HEX2DEC('Hex Dump for “para_landing2'!J154)</f>
        <v>0</v>
      </c>
      <c r="J153">
        <f>HEX2DEC('Hex Dump for “para_landing2'!K154)</f>
        <v>0</v>
      </c>
      <c r="K153">
        <f>HEX2DEC('Hex Dump for “para_landing2'!L154)</f>
        <v>0</v>
      </c>
      <c r="L153">
        <f>HEX2DEC('Hex Dump for “para_landing2'!M154)</f>
        <v>0</v>
      </c>
      <c r="M153">
        <f>HEX2DEC('Hex Dump for “para_landing2'!N154)</f>
        <v>0</v>
      </c>
      <c r="N153">
        <f>HEX2DEC('Hex Dump for “para_landing2'!O154)</f>
        <v>0</v>
      </c>
      <c r="O153">
        <f>HEX2DEC('Hex Dump for “para_landing2'!P154)</f>
        <v>0</v>
      </c>
      <c r="P153">
        <f>HEX2DEC('Hex Dump for “para_landing2'!Q154)</f>
        <v>0</v>
      </c>
      <c r="Q153">
        <f>HEX2DEC('Hex Dump for “para_landing2'!R154)</f>
        <v>0</v>
      </c>
      <c r="R153">
        <f>HEX2DEC('Hex Dump for “para_landing2'!S154)</f>
        <v>0</v>
      </c>
      <c r="S153">
        <f>HEX2DEC('Hex Dump for “para_landing2'!T154)</f>
        <v>0</v>
      </c>
      <c r="T153">
        <f>HEX2DEC('Hex Dump for “para_landing2'!U154)</f>
        <v>0</v>
      </c>
      <c r="U153">
        <f>HEX2DEC('Hex Dump for “para_landing2'!V154)</f>
        <v>1</v>
      </c>
      <c r="V153">
        <f>HEX2DEC('Hex Dump for “para_landing2'!W154)</f>
        <v>255</v>
      </c>
      <c r="W153">
        <f>HEX2DEC('Hex Dump for “para_landing2'!X154)</f>
        <v>128</v>
      </c>
      <c r="X153">
        <f>HEX2DEC('Hex Dump for “para_landing2'!Y154)</f>
        <v>0</v>
      </c>
      <c r="Y153">
        <f>HEX2DEC('Hex Dump for “para_landing2'!Z154)</f>
        <v>0</v>
      </c>
      <c r="Z153">
        <f>HEX2DEC('Hex Dump for “para_landing2'!AA154)</f>
        <v>0</v>
      </c>
      <c r="AA153">
        <f>HEX2DEC('Hex Dump for “para_landing2'!AB154)</f>
        <v>0</v>
      </c>
      <c r="AB153">
        <f>HEX2DEC('Hex Dump for “para_landing2'!AC154)</f>
        <v>0</v>
      </c>
      <c r="AC153">
        <f>HEX2DEC('Hex Dump for “para_landing2'!AD154)</f>
        <v>0</v>
      </c>
      <c r="AD153">
        <f>HEX2DEC('Hex Dump for “para_landing2'!AE154)</f>
        <v>0</v>
      </c>
      <c r="AE153">
        <f>HEX2DEC('Hex Dump for “para_landing2'!AF154)</f>
        <v>0</v>
      </c>
      <c r="AF153">
        <f>HEX2DEC('Hex Dump for “para_landing2'!AG154)</f>
        <v>0</v>
      </c>
      <c r="AG153" t="s">
        <v>377</v>
      </c>
    </row>
    <row r="154" spans="1:33" x14ac:dyDescent="0.2">
      <c r="A154">
        <f>HEX2DEC('Hex Dump for “para_landing2'!B155)</f>
        <v>0</v>
      </c>
      <c r="B154">
        <f>HEX2DEC('Hex Dump for “para_landing2'!C155)</f>
        <v>0</v>
      </c>
      <c r="C154">
        <f>HEX2DEC('Hex Dump for “para_landing2'!D155)</f>
        <v>0</v>
      </c>
      <c r="D154">
        <f>HEX2DEC('Hex Dump for “para_landing2'!E155)</f>
        <v>232</v>
      </c>
      <c r="E154">
        <f>HEX2DEC('Hex Dump for “para_landing2'!F155)</f>
        <v>14</v>
      </c>
      <c r="F154">
        <f>HEX2DEC('Hex Dump for “para_landing2'!G155)</f>
        <v>121</v>
      </c>
      <c r="G154">
        <f>HEX2DEC('Hex Dump for “para_landing2'!H155)</f>
        <v>136</v>
      </c>
      <c r="H154">
        <f>HEX2DEC('Hex Dump for “para_landing2'!I155)</f>
        <v>3</v>
      </c>
      <c r="I154">
        <f>HEX2DEC('Hex Dump for “para_landing2'!J155)</f>
        <v>247</v>
      </c>
      <c r="J154">
        <f>HEX2DEC('Hex Dump for “para_landing2'!K155)</f>
        <v>131</v>
      </c>
      <c r="K154">
        <f>HEX2DEC('Hex Dump for “para_landing2'!L155)</f>
        <v>195</v>
      </c>
      <c r="L154">
        <f>HEX2DEC('Hex Dump for “para_landing2'!M155)</f>
        <v>59</v>
      </c>
      <c r="M154">
        <f>HEX2DEC('Hex Dump for “para_landing2'!N155)</f>
        <v>240</v>
      </c>
      <c r="N154">
        <f>HEX2DEC('Hex Dump for “para_landing2'!O155)</f>
        <v>0</v>
      </c>
      <c r="O154">
        <f>HEX2DEC('Hex Dump for “para_landing2'!P155)</f>
        <v>7</v>
      </c>
      <c r="P154">
        <f>HEX2DEC('Hex Dump for “para_landing2'!Q155)</f>
        <v>247</v>
      </c>
      <c r="Q154">
        <f>HEX2DEC('Hex Dump for “para_landing2'!R155)</f>
        <v>224</v>
      </c>
      <c r="R154">
        <f>HEX2DEC('Hex Dump for “para_landing2'!S155)</f>
        <v>32</v>
      </c>
      <c r="S154">
        <f>HEX2DEC('Hex Dump for “para_landing2'!T155)</f>
        <v>0</v>
      </c>
      <c r="T154">
        <f>HEX2DEC('Hex Dump for “para_landing2'!U155)</f>
        <v>0</v>
      </c>
      <c r="U154">
        <f>HEX2DEC('Hex Dump for “para_landing2'!V155)</f>
        <v>0</v>
      </c>
      <c r="V154">
        <f>HEX2DEC('Hex Dump for “para_landing2'!W155)</f>
        <v>0</v>
      </c>
      <c r="W154">
        <f>HEX2DEC('Hex Dump for “para_landing2'!X155)</f>
        <v>0</v>
      </c>
      <c r="X154">
        <f>HEX2DEC('Hex Dump for “para_landing2'!Y155)</f>
        <v>0</v>
      </c>
      <c r="Y154">
        <f>HEX2DEC('Hex Dump for “para_landing2'!Z155)</f>
        <v>0</v>
      </c>
      <c r="Z154">
        <f>HEX2DEC('Hex Dump for “para_landing2'!AA155)</f>
        <v>1</v>
      </c>
      <c r="AA154">
        <f>HEX2DEC('Hex Dump for “para_landing2'!AB155)</f>
        <v>0</v>
      </c>
      <c r="AB154">
        <f>HEX2DEC('Hex Dump for “para_landing2'!AC155)</f>
        <v>0</v>
      </c>
      <c r="AC154">
        <f>HEX2DEC('Hex Dump for “para_landing2'!AD155)</f>
        <v>0</v>
      </c>
      <c r="AD154">
        <f>HEX2DEC('Hex Dump for “para_landing2'!AE155)</f>
        <v>0</v>
      </c>
      <c r="AE154">
        <f>HEX2DEC('Hex Dump for “para_landing2'!AF155)</f>
        <v>0</v>
      </c>
      <c r="AF154">
        <f>HEX2DEC('Hex Dump for “para_landing2'!AG155)</f>
        <v>0</v>
      </c>
      <c r="AG154" t="s">
        <v>377</v>
      </c>
    </row>
    <row r="155" spans="1:33" x14ac:dyDescent="0.2">
      <c r="A155">
        <f>HEX2DEC('Hex Dump for “para_landing2'!B156)</f>
        <v>0</v>
      </c>
      <c r="B155">
        <f>HEX2DEC('Hex Dump for “para_landing2'!C156)</f>
        <v>0</v>
      </c>
      <c r="C155">
        <f>HEX2DEC('Hex Dump for “para_landing2'!D156)</f>
        <v>0</v>
      </c>
      <c r="D155">
        <f>HEX2DEC('Hex Dump for “para_landing2'!E156)</f>
        <v>252</v>
      </c>
      <c r="E155">
        <f>HEX2DEC('Hex Dump for “para_landing2'!F156)</f>
        <v>111</v>
      </c>
      <c r="F155">
        <f>HEX2DEC('Hex Dump for “para_landing2'!G156)</f>
        <v>3</v>
      </c>
      <c r="G155">
        <f>HEX2DEC('Hex Dump for “para_landing2'!H156)</f>
        <v>128</v>
      </c>
      <c r="H155">
        <f>HEX2DEC('Hex Dump for “para_landing2'!I156)</f>
        <v>252</v>
      </c>
      <c r="I155">
        <f>HEX2DEC('Hex Dump for “para_landing2'!J156)</f>
        <v>0</v>
      </c>
      <c r="J155">
        <f>HEX2DEC('Hex Dump for “para_landing2'!K156)</f>
        <v>240</v>
      </c>
      <c r="K155">
        <f>HEX2DEC('Hex Dump for “para_landing2'!L156)</f>
        <v>0</v>
      </c>
      <c r="L155">
        <f>HEX2DEC('Hex Dump for “para_landing2'!M156)</f>
        <v>0</v>
      </c>
      <c r="M155">
        <f>HEX2DEC('Hex Dump for “para_landing2'!N156)</f>
        <v>0</v>
      </c>
      <c r="N155">
        <f>HEX2DEC('Hex Dump for “para_landing2'!O156)</f>
        <v>2</v>
      </c>
      <c r="O155">
        <f>HEX2DEC('Hex Dump for “para_landing2'!P156)</f>
        <v>28</v>
      </c>
      <c r="P155">
        <f>HEX2DEC('Hex Dump for “para_landing2'!Q156)</f>
        <v>1</v>
      </c>
      <c r="Q155">
        <f>HEX2DEC('Hex Dump for “para_landing2'!R156)</f>
        <v>48</v>
      </c>
      <c r="R155">
        <f>HEX2DEC('Hex Dump for “para_landing2'!S156)</f>
        <v>14</v>
      </c>
      <c r="S155">
        <f>HEX2DEC('Hex Dump for “para_landing2'!T156)</f>
        <v>0</v>
      </c>
      <c r="T155">
        <f>HEX2DEC('Hex Dump for “para_landing2'!U156)</f>
        <v>32</v>
      </c>
      <c r="U155">
        <f>HEX2DEC('Hex Dump for “para_landing2'!V156)</f>
        <v>0</v>
      </c>
      <c r="V155">
        <f>HEX2DEC('Hex Dump for “para_landing2'!W156)</f>
        <v>1</v>
      </c>
      <c r="W155">
        <f>HEX2DEC('Hex Dump for “para_landing2'!X156)</f>
        <v>128</v>
      </c>
      <c r="X155">
        <f>HEX2DEC('Hex Dump for “para_landing2'!Y156)</f>
        <v>64</v>
      </c>
      <c r="Y155">
        <f>HEX2DEC('Hex Dump for “para_landing2'!Z156)</f>
        <v>0</v>
      </c>
      <c r="Z155">
        <f>HEX2DEC('Hex Dump for “para_landing2'!AA156)</f>
        <v>0</v>
      </c>
      <c r="AA155">
        <f>HEX2DEC('Hex Dump for “para_landing2'!AB156)</f>
        <v>0</v>
      </c>
      <c r="AB155">
        <f>HEX2DEC('Hex Dump for “para_landing2'!AC156)</f>
        <v>1</v>
      </c>
      <c r="AC155">
        <f>HEX2DEC('Hex Dump for “para_landing2'!AD156)</f>
        <v>0</v>
      </c>
      <c r="AD155">
        <f>HEX2DEC('Hex Dump for “para_landing2'!AE156)</f>
        <v>0</v>
      </c>
      <c r="AE155">
        <f>HEX2DEC('Hex Dump for “para_landing2'!AF156)</f>
        <v>0</v>
      </c>
      <c r="AF155">
        <f>HEX2DEC('Hex Dump for “para_landing2'!AG156)</f>
        <v>0</v>
      </c>
      <c r="AG155" t="s">
        <v>377</v>
      </c>
    </row>
    <row r="156" spans="1:33" x14ac:dyDescent="0.2">
      <c r="A156">
        <f>HEX2DEC('Hex Dump for “para_landing2'!B157)</f>
        <v>0</v>
      </c>
      <c r="B156">
        <f>HEX2DEC('Hex Dump for “para_landing2'!C157)</f>
        <v>0</v>
      </c>
      <c r="C156">
        <f>HEX2DEC('Hex Dump for “para_landing2'!D157)</f>
        <v>0</v>
      </c>
      <c r="D156">
        <f>HEX2DEC('Hex Dump for “para_landing2'!E157)</f>
        <v>255</v>
      </c>
      <c r="E156">
        <f>HEX2DEC('Hex Dump for “para_landing2'!F157)</f>
        <v>209</v>
      </c>
      <c r="F156">
        <f>HEX2DEC('Hex Dump for “para_landing2'!G157)</f>
        <v>0</v>
      </c>
      <c r="G156">
        <f>HEX2DEC('Hex Dump for “para_landing2'!H157)</f>
        <v>6</v>
      </c>
      <c r="H156">
        <f>HEX2DEC('Hex Dump for “para_landing2'!I157)</f>
        <v>8</v>
      </c>
      <c r="I156">
        <f>HEX2DEC('Hex Dump for “para_landing2'!J157)</f>
        <v>15</v>
      </c>
      <c r="J156">
        <f>HEX2DEC('Hex Dump for “para_landing2'!K157)</f>
        <v>190</v>
      </c>
      <c r="K156">
        <f>HEX2DEC('Hex Dump for “para_landing2'!L157)</f>
        <v>205</v>
      </c>
      <c r="L156">
        <f>HEX2DEC('Hex Dump for “para_landing2'!M157)</f>
        <v>240</v>
      </c>
      <c r="M156">
        <f>HEX2DEC('Hex Dump for “para_landing2'!N157)</f>
        <v>1</v>
      </c>
      <c r="N156">
        <f>HEX2DEC('Hex Dump for “para_landing2'!O157)</f>
        <v>0</v>
      </c>
      <c r="O156">
        <f>HEX2DEC('Hex Dump for “para_landing2'!P157)</f>
        <v>32</v>
      </c>
      <c r="P156">
        <f>HEX2DEC('Hex Dump for “para_landing2'!Q157)</f>
        <v>0</v>
      </c>
      <c r="Q156">
        <f>HEX2DEC('Hex Dump for “para_landing2'!R157)</f>
        <v>0</v>
      </c>
      <c r="R156">
        <f>HEX2DEC('Hex Dump for “para_landing2'!S157)</f>
        <v>0</v>
      </c>
      <c r="S156">
        <f>HEX2DEC('Hex Dump for “para_landing2'!T157)</f>
        <v>0</v>
      </c>
      <c r="T156">
        <f>HEX2DEC('Hex Dump for “para_landing2'!U157)</f>
        <v>128</v>
      </c>
      <c r="U156">
        <f>HEX2DEC('Hex Dump for “para_landing2'!V157)</f>
        <v>0</v>
      </c>
      <c r="V156">
        <f>HEX2DEC('Hex Dump for “para_landing2'!W157)</f>
        <v>0</v>
      </c>
      <c r="W156">
        <f>HEX2DEC('Hex Dump for “para_landing2'!X157)</f>
        <v>0</v>
      </c>
      <c r="X156">
        <f>HEX2DEC('Hex Dump for “para_landing2'!Y157)</f>
        <v>0</v>
      </c>
      <c r="Y156">
        <f>HEX2DEC('Hex Dump for “para_landing2'!Z157)</f>
        <v>0</v>
      </c>
      <c r="Z156">
        <f>HEX2DEC('Hex Dump for “para_landing2'!AA157)</f>
        <v>0</v>
      </c>
      <c r="AA156">
        <f>HEX2DEC('Hex Dump for “para_landing2'!AB157)</f>
        <v>0</v>
      </c>
      <c r="AB156">
        <f>HEX2DEC('Hex Dump for “para_landing2'!AC157)</f>
        <v>0</v>
      </c>
      <c r="AC156">
        <f>HEX2DEC('Hex Dump for “para_landing2'!AD157)</f>
        <v>0</v>
      </c>
      <c r="AD156">
        <f>HEX2DEC('Hex Dump for “para_landing2'!AE157)</f>
        <v>0</v>
      </c>
      <c r="AE156">
        <f>HEX2DEC('Hex Dump for “para_landing2'!AF157)</f>
        <v>0</v>
      </c>
      <c r="AF156">
        <f>HEX2DEC('Hex Dump for “para_landing2'!AG157)</f>
        <v>0</v>
      </c>
      <c r="AG156" t="s">
        <v>377</v>
      </c>
    </row>
    <row r="157" spans="1:33" x14ac:dyDescent="0.2">
      <c r="A157">
        <f>HEX2DEC('Hex Dump for “para_landing2'!B158)</f>
        <v>0</v>
      </c>
      <c r="B157">
        <f>HEX2DEC('Hex Dump for “para_landing2'!C158)</f>
        <v>0</v>
      </c>
      <c r="C157">
        <f>HEX2DEC('Hex Dump for “para_landing2'!D158)</f>
        <v>0</v>
      </c>
      <c r="D157">
        <f>HEX2DEC('Hex Dump for “para_landing2'!E158)</f>
        <v>123</v>
      </c>
      <c r="E157">
        <f>HEX2DEC('Hex Dump for “para_landing2'!F158)</f>
        <v>48</v>
      </c>
      <c r="F157">
        <f>HEX2DEC('Hex Dump for “para_landing2'!G158)</f>
        <v>36</v>
      </c>
      <c r="G157">
        <f>HEX2DEC('Hex Dump for “para_landing2'!H158)</f>
        <v>168</v>
      </c>
      <c r="H157">
        <f>HEX2DEC('Hex Dump for “para_landing2'!I158)</f>
        <v>239</v>
      </c>
      <c r="I157">
        <f>HEX2DEC('Hex Dump for “para_landing2'!J158)</f>
        <v>252</v>
      </c>
      <c r="J157">
        <f>HEX2DEC('Hex Dump for “para_landing2'!K158)</f>
        <v>11</v>
      </c>
      <c r="K157">
        <f>HEX2DEC('Hex Dump for “para_landing2'!L158)</f>
        <v>248</v>
      </c>
      <c r="L157">
        <f>HEX2DEC('Hex Dump for “para_landing2'!M158)</f>
        <v>0</v>
      </c>
      <c r="M157">
        <f>HEX2DEC('Hex Dump for “para_landing2'!N158)</f>
        <v>36</v>
      </c>
      <c r="N157">
        <f>HEX2DEC('Hex Dump for “para_landing2'!O158)</f>
        <v>230</v>
      </c>
      <c r="O157">
        <f>HEX2DEC('Hex Dump for “para_landing2'!P158)</f>
        <v>50</v>
      </c>
      <c r="P157">
        <f>HEX2DEC('Hex Dump for “para_landing2'!Q158)</f>
        <v>17</v>
      </c>
      <c r="Q157">
        <f>HEX2DEC('Hex Dump for “para_landing2'!R158)</f>
        <v>0</v>
      </c>
      <c r="R157">
        <f>HEX2DEC('Hex Dump for “para_landing2'!S158)</f>
        <v>2</v>
      </c>
      <c r="S157">
        <f>HEX2DEC('Hex Dump for “para_landing2'!T158)</f>
        <v>160</v>
      </c>
      <c r="T157">
        <f>HEX2DEC('Hex Dump for “para_landing2'!U158)</f>
        <v>2</v>
      </c>
      <c r="U157">
        <f>HEX2DEC('Hex Dump for “para_landing2'!V158)</f>
        <v>1</v>
      </c>
      <c r="V157">
        <f>HEX2DEC('Hex Dump for “para_landing2'!W158)</f>
        <v>0</v>
      </c>
      <c r="W157">
        <f>HEX2DEC('Hex Dump for “para_landing2'!X158)</f>
        <v>0</v>
      </c>
      <c r="X157">
        <f>HEX2DEC('Hex Dump for “para_landing2'!Y158)</f>
        <v>0</v>
      </c>
      <c r="Y157">
        <f>HEX2DEC('Hex Dump for “para_landing2'!Z158)</f>
        <v>2</v>
      </c>
      <c r="Z157">
        <f>HEX2DEC('Hex Dump for “para_landing2'!AA158)</f>
        <v>128</v>
      </c>
      <c r="AA157">
        <f>HEX2DEC('Hex Dump for “para_landing2'!AB158)</f>
        <v>0</v>
      </c>
      <c r="AB157">
        <f>HEX2DEC('Hex Dump for “para_landing2'!AC158)</f>
        <v>0</v>
      </c>
      <c r="AC157">
        <f>HEX2DEC('Hex Dump for “para_landing2'!AD158)</f>
        <v>0</v>
      </c>
      <c r="AD157">
        <f>HEX2DEC('Hex Dump for “para_landing2'!AE158)</f>
        <v>0</v>
      </c>
      <c r="AE157">
        <f>HEX2DEC('Hex Dump for “para_landing2'!AF158)</f>
        <v>0</v>
      </c>
      <c r="AF157">
        <f>HEX2DEC('Hex Dump for “para_landing2'!AG158)</f>
        <v>0</v>
      </c>
      <c r="AG157" t="s">
        <v>377</v>
      </c>
    </row>
    <row r="158" spans="1:33" x14ac:dyDescent="0.2">
      <c r="A158">
        <f>HEX2DEC('Hex Dump for “para_landing2'!B159)</f>
        <v>0</v>
      </c>
      <c r="B158">
        <f>HEX2DEC('Hex Dump for “para_landing2'!C159)</f>
        <v>0</v>
      </c>
      <c r="C158">
        <f>HEX2DEC('Hex Dump for “para_landing2'!D159)</f>
        <v>0</v>
      </c>
      <c r="D158">
        <f>HEX2DEC('Hex Dump for “para_landing2'!E159)</f>
        <v>121</v>
      </c>
      <c r="E158">
        <f>HEX2DEC('Hex Dump for “para_landing2'!F159)</f>
        <v>255</v>
      </c>
      <c r="F158">
        <f>HEX2DEC('Hex Dump for “para_landing2'!G159)</f>
        <v>255</v>
      </c>
      <c r="G158">
        <f>HEX2DEC('Hex Dump for “para_landing2'!H159)</f>
        <v>255</v>
      </c>
      <c r="H158">
        <f>HEX2DEC('Hex Dump for “para_landing2'!I159)</f>
        <v>243</v>
      </c>
      <c r="I158">
        <f>HEX2DEC('Hex Dump for “para_landing2'!J159)</f>
        <v>246</v>
      </c>
      <c r="J158">
        <f>HEX2DEC('Hex Dump for “para_landing2'!K159)</f>
        <v>255</v>
      </c>
      <c r="K158">
        <f>HEX2DEC('Hex Dump for “para_landing2'!L159)</f>
        <v>191</v>
      </c>
      <c r="L158">
        <f>HEX2DEC('Hex Dump for “para_landing2'!M159)</f>
        <v>16</v>
      </c>
      <c r="M158">
        <f>HEX2DEC('Hex Dump for “para_landing2'!N159)</f>
        <v>15</v>
      </c>
      <c r="N158">
        <f>HEX2DEC('Hex Dump for “para_landing2'!O159)</f>
        <v>222</v>
      </c>
      <c r="O158">
        <f>HEX2DEC('Hex Dump for “para_landing2'!P159)</f>
        <v>59</v>
      </c>
      <c r="P158">
        <f>HEX2DEC('Hex Dump for “para_landing2'!Q159)</f>
        <v>192</v>
      </c>
      <c r="Q158">
        <f>HEX2DEC('Hex Dump for “para_landing2'!R159)</f>
        <v>47</v>
      </c>
      <c r="R158">
        <f>HEX2DEC('Hex Dump for “para_landing2'!S159)</f>
        <v>0</v>
      </c>
      <c r="S158">
        <f>HEX2DEC('Hex Dump for “para_landing2'!T159)</f>
        <v>0</v>
      </c>
      <c r="T158">
        <f>HEX2DEC('Hex Dump for “para_landing2'!U159)</f>
        <v>8</v>
      </c>
      <c r="U158">
        <f>HEX2DEC('Hex Dump for “para_landing2'!V159)</f>
        <v>0</v>
      </c>
      <c r="V158">
        <f>HEX2DEC('Hex Dump for “para_landing2'!W159)</f>
        <v>0</v>
      </c>
      <c r="W158">
        <f>HEX2DEC('Hex Dump for “para_landing2'!X159)</f>
        <v>129</v>
      </c>
      <c r="X158">
        <f>HEX2DEC('Hex Dump for “para_landing2'!Y159)</f>
        <v>240</v>
      </c>
      <c r="Y158">
        <f>HEX2DEC('Hex Dump for “para_landing2'!Z159)</f>
        <v>0</v>
      </c>
      <c r="Z158">
        <f>HEX2DEC('Hex Dump for “para_landing2'!AA159)</f>
        <v>0</v>
      </c>
      <c r="AA158">
        <f>HEX2DEC('Hex Dump for “para_landing2'!AB159)</f>
        <v>0</v>
      </c>
      <c r="AB158">
        <f>HEX2DEC('Hex Dump for “para_landing2'!AC159)</f>
        <v>0</v>
      </c>
      <c r="AC158">
        <f>HEX2DEC('Hex Dump for “para_landing2'!AD159)</f>
        <v>0</v>
      </c>
      <c r="AD158">
        <f>HEX2DEC('Hex Dump for “para_landing2'!AE159)</f>
        <v>0</v>
      </c>
      <c r="AE158">
        <f>HEX2DEC('Hex Dump for “para_landing2'!AF159)</f>
        <v>0</v>
      </c>
      <c r="AF158">
        <f>HEX2DEC('Hex Dump for “para_landing2'!AG159)</f>
        <v>0</v>
      </c>
      <c r="AG158" t="s">
        <v>377</v>
      </c>
    </row>
    <row r="159" spans="1:33" x14ac:dyDescent="0.2">
      <c r="A159">
        <f>HEX2DEC('Hex Dump for “para_landing2'!B160)</f>
        <v>0</v>
      </c>
      <c r="B159">
        <f>HEX2DEC('Hex Dump for “para_landing2'!C160)</f>
        <v>0</v>
      </c>
      <c r="C159">
        <f>HEX2DEC('Hex Dump for “para_landing2'!D160)</f>
        <v>0</v>
      </c>
      <c r="D159">
        <f>HEX2DEC('Hex Dump for “para_landing2'!E160)</f>
        <v>0</v>
      </c>
      <c r="E159">
        <f>HEX2DEC('Hex Dump for “para_landing2'!F160)</f>
        <v>0</v>
      </c>
      <c r="F159">
        <f>HEX2DEC('Hex Dump for “para_landing2'!G160)</f>
        <v>0</v>
      </c>
      <c r="G159">
        <f>HEX2DEC('Hex Dump for “para_landing2'!H160)</f>
        <v>0</v>
      </c>
      <c r="H159">
        <f>HEX2DEC('Hex Dump for “para_landing2'!I160)</f>
        <v>0</v>
      </c>
      <c r="I159">
        <f>HEX2DEC('Hex Dump for “para_landing2'!J160)</f>
        <v>0</v>
      </c>
      <c r="J159">
        <f>HEX2DEC('Hex Dump for “para_landing2'!K160)</f>
        <v>0</v>
      </c>
      <c r="K159">
        <f>HEX2DEC('Hex Dump for “para_landing2'!L160)</f>
        <v>0</v>
      </c>
      <c r="L159">
        <f>HEX2DEC('Hex Dump for “para_landing2'!M160)</f>
        <v>0</v>
      </c>
      <c r="M159">
        <f>HEX2DEC('Hex Dump for “para_landing2'!N160)</f>
        <v>0</v>
      </c>
      <c r="N159">
        <f>HEX2DEC('Hex Dump for “para_landing2'!O160)</f>
        <v>0</v>
      </c>
      <c r="O159">
        <f>HEX2DEC('Hex Dump for “para_landing2'!P160)</f>
        <v>0</v>
      </c>
      <c r="P159">
        <f>HEX2DEC('Hex Dump for “para_landing2'!Q160)</f>
        <v>0</v>
      </c>
      <c r="Q159">
        <f>HEX2DEC('Hex Dump for “para_landing2'!R160)</f>
        <v>0</v>
      </c>
      <c r="R159">
        <f>HEX2DEC('Hex Dump for “para_landing2'!S160)</f>
        <v>0</v>
      </c>
      <c r="S159">
        <f>HEX2DEC('Hex Dump for “para_landing2'!T160)</f>
        <v>0</v>
      </c>
      <c r="T159">
        <f>HEX2DEC('Hex Dump for “para_landing2'!U160)</f>
        <v>0</v>
      </c>
      <c r="U159">
        <f>HEX2DEC('Hex Dump for “para_landing2'!V160)</f>
        <v>0</v>
      </c>
      <c r="V159">
        <f>HEX2DEC('Hex Dump for “para_landing2'!W160)</f>
        <v>0</v>
      </c>
      <c r="W159">
        <f>HEX2DEC('Hex Dump for “para_landing2'!X160)</f>
        <v>0</v>
      </c>
      <c r="X159">
        <f>HEX2DEC('Hex Dump for “para_landing2'!Y160)</f>
        <v>0</v>
      </c>
      <c r="Y159">
        <f>HEX2DEC('Hex Dump for “para_landing2'!Z160)</f>
        <v>0</v>
      </c>
      <c r="Z159">
        <f>HEX2DEC('Hex Dump for “para_landing2'!AA160)</f>
        <v>0</v>
      </c>
      <c r="AA159">
        <f>HEX2DEC('Hex Dump for “para_landing2'!AB160)</f>
        <v>0</v>
      </c>
      <c r="AB159">
        <f>HEX2DEC('Hex Dump for “para_landing2'!AC160)</f>
        <v>0</v>
      </c>
      <c r="AC159">
        <f>HEX2DEC('Hex Dump for “para_landing2'!AD160)</f>
        <v>0</v>
      </c>
      <c r="AD159">
        <f>HEX2DEC('Hex Dump for “para_landing2'!AE160)</f>
        <v>0</v>
      </c>
      <c r="AE159">
        <f>HEX2DEC('Hex Dump for “para_landing2'!AF160)</f>
        <v>0</v>
      </c>
      <c r="AF159">
        <f>HEX2DEC('Hex Dump for “para_landing2'!AG160)</f>
        <v>0</v>
      </c>
      <c r="AG159" t="s">
        <v>377</v>
      </c>
    </row>
    <row r="160" spans="1:33" x14ac:dyDescent="0.2">
      <c r="A160">
        <f>HEX2DEC('Hex Dump for “para_landing2'!B161)</f>
        <v>0</v>
      </c>
      <c r="B160">
        <f>HEX2DEC('Hex Dump for “para_landing2'!C161)</f>
        <v>0</v>
      </c>
      <c r="C160">
        <f>HEX2DEC('Hex Dump for “para_landing2'!D161)</f>
        <v>0</v>
      </c>
      <c r="D160">
        <f>HEX2DEC('Hex Dump for “para_landing2'!E161)</f>
        <v>0</v>
      </c>
      <c r="E160">
        <f>HEX2DEC('Hex Dump for “para_landing2'!F161)</f>
        <v>0</v>
      </c>
      <c r="F160">
        <f>HEX2DEC('Hex Dump for “para_landing2'!G161)</f>
        <v>0</v>
      </c>
      <c r="G160">
        <f>HEX2DEC('Hex Dump for “para_landing2'!H161)</f>
        <v>0</v>
      </c>
      <c r="H160">
        <f>HEX2DEC('Hex Dump for “para_landing2'!I161)</f>
        <v>0</v>
      </c>
      <c r="I160">
        <f>HEX2DEC('Hex Dump for “para_landing2'!J161)</f>
        <v>0</v>
      </c>
      <c r="J160">
        <f>HEX2DEC('Hex Dump for “para_landing2'!K161)</f>
        <v>0</v>
      </c>
      <c r="K160">
        <f>HEX2DEC('Hex Dump for “para_landing2'!L161)</f>
        <v>0</v>
      </c>
      <c r="L160">
        <f>HEX2DEC('Hex Dump for “para_landing2'!M161)</f>
        <v>0</v>
      </c>
      <c r="M160">
        <f>HEX2DEC('Hex Dump for “para_landing2'!N161)</f>
        <v>0</v>
      </c>
      <c r="N160">
        <f>HEX2DEC('Hex Dump for “para_landing2'!O161)</f>
        <v>0</v>
      </c>
      <c r="O160">
        <f>HEX2DEC('Hex Dump for “para_landing2'!P161)</f>
        <v>0</v>
      </c>
      <c r="P160">
        <f>HEX2DEC('Hex Dump for “para_landing2'!Q161)</f>
        <v>0</v>
      </c>
      <c r="Q160">
        <f>HEX2DEC('Hex Dump for “para_landing2'!R161)</f>
        <v>0</v>
      </c>
      <c r="R160">
        <f>HEX2DEC('Hex Dump for “para_landing2'!S161)</f>
        <v>0</v>
      </c>
      <c r="S160">
        <f>HEX2DEC('Hex Dump for “para_landing2'!T161)</f>
        <v>0</v>
      </c>
      <c r="T160">
        <f>HEX2DEC('Hex Dump for “para_landing2'!U161)</f>
        <v>0</v>
      </c>
      <c r="U160">
        <f>HEX2DEC('Hex Dump for “para_landing2'!V161)</f>
        <v>0</v>
      </c>
      <c r="V160">
        <f>HEX2DEC('Hex Dump for “para_landing2'!W161)</f>
        <v>0</v>
      </c>
      <c r="W160">
        <f>HEX2DEC('Hex Dump for “para_landing2'!X161)</f>
        <v>0</v>
      </c>
      <c r="X160">
        <f>HEX2DEC('Hex Dump for “para_landing2'!Y161)</f>
        <v>0</v>
      </c>
      <c r="Y160">
        <f>HEX2DEC('Hex Dump for “para_landing2'!Z161)</f>
        <v>0</v>
      </c>
      <c r="Z160">
        <f>HEX2DEC('Hex Dump for “para_landing2'!AA161)</f>
        <v>0</v>
      </c>
      <c r="AA160">
        <f>HEX2DEC('Hex Dump for “para_landing2'!AB161)</f>
        <v>0</v>
      </c>
      <c r="AB160">
        <f>HEX2DEC('Hex Dump for “para_landing2'!AC161)</f>
        <v>0</v>
      </c>
      <c r="AC160">
        <f>HEX2DEC('Hex Dump for “para_landing2'!AD161)</f>
        <v>0</v>
      </c>
      <c r="AD160">
        <f>HEX2DEC('Hex Dump for “para_landing2'!AE161)</f>
        <v>0</v>
      </c>
      <c r="AE160">
        <f>HEX2DEC('Hex Dump for “para_landing2'!AF161)</f>
        <v>0</v>
      </c>
      <c r="AF160">
        <f>HEX2DEC('Hex Dump for “para_landing2'!AG161)</f>
        <v>0</v>
      </c>
      <c r="AG160" t="s">
        <v>377</v>
      </c>
    </row>
    <row r="161" spans="1:33" x14ac:dyDescent="0.2">
      <c r="A161">
        <f>HEX2DEC('Hex Dump for “para_landing2'!B162)</f>
        <v>0</v>
      </c>
      <c r="B161">
        <f>HEX2DEC('Hex Dump for “para_landing2'!C162)</f>
        <v>0</v>
      </c>
      <c r="C161">
        <f>HEX2DEC('Hex Dump for “para_landing2'!D162)</f>
        <v>0</v>
      </c>
      <c r="D161">
        <f>HEX2DEC('Hex Dump for “para_landing2'!E162)</f>
        <v>14</v>
      </c>
      <c r="E161">
        <f>HEX2DEC('Hex Dump for “para_landing2'!F162)</f>
        <v>96</v>
      </c>
      <c r="F161">
        <f>HEX2DEC('Hex Dump for “para_landing2'!G162)</f>
        <v>0</v>
      </c>
      <c r="G161">
        <f>HEX2DEC('Hex Dump for “para_landing2'!H162)</f>
        <v>0</v>
      </c>
      <c r="H161">
        <f>HEX2DEC('Hex Dump for “para_landing2'!I162)</f>
        <v>64</v>
      </c>
      <c r="I161">
        <f>HEX2DEC('Hex Dump for “para_landing2'!J162)</f>
        <v>0</v>
      </c>
      <c r="J161">
        <f>HEX2DEC('Hex Dump for “para_landing2'!K162)</f>
        <v>0</v>
      </c>
      <c r="K161">
        <f>HEX2DEC('Hex Dump for “para_landing2'!L162)</f>
        <v>0</v>
      </c>
      <c r="L161">
        <f>HEX2DEC('Hex Dump for “para_landing2'!M162)</f>
        <v>0</v>
      </c>
      <c r="M161">
        <f>HEX2DEC('Hex Dump for “para_landing2'!N162)</f>
        <v>0</v>
      </c>
      <c r="N161">
        <f>HEX2DEC('Hex Dump for “para_landing2'!O162)</f>
        <v>0</v>
      </c>
      <c r="O161">
        <f>HEX2DEC('Hex Dump for “para_landing2'!P162)</f>
        <v>0</v>
      </c>
      <c r="P161">
        <f>HEX2DEC('Hex Dump for “para_landing2'!Q162)</f>
        <v>5</v>
      </c>
      <c r="Q161">
        <f>HEX2DEC('Hex Dump for “para_landing2'!R162)</f>
        <v>0</v>
      </c>
      <c r="R161">
        <f>HEX2DEC('Hex Dump for “para_landing2'!S162)</f>
        <v>0</v>
      </c>
      <c r="S161">
        <f>HEX2DEC('Hex Dump for “para_landing2'!T162)</f>
        <v>0</v>
      </c>
      <c r="T161">
        <f>HEX2DEC('Hex Dump for “para_landing2'!U162)</f>
        <v>0</v>
      </c>
      <c r="U161">
        <f>HEX2DEC('Hex Dump for “para_landing2'!V162)</f>
        <v>47</v>
      </c>
      <c r="V161">
        <f>HEX2DEC('Hex Dump for “para_landing2'!W162)</f>
        <v>224</v>
      </c>
      <c r="W161">
        <f>HEX2DEC('Hex Dump for “para_landing2'!X162)</f>
        <v>0</v>
      </c>
      <c r="X161">
        <f>HEX2DEC('Hex Dump for “para_landing2'!Y162)</f>
        <v>0</v>
      </c>
      <c r="Y161">
        <f>HEX2DEC('Hex Dump for “para_landing2'!Z162)</f>
        <v>0</v>
      </c>
      <c r="Z161">
        <f>HEX2DEC('Hex Dump for “para_landing2'!AA162)</f>
        <v>0</v>
      </c>
      <c r="AA161">
        <f>HEX2DEC('Hex Dump for “para_landing2'!AB162)</f>
        <v>0</v>
      </c>
      <c r="AB161">
        <f>HEX2DEC('Hex Dump for “para_landing2'!AC162)</f>
        <v>0</v>
      </c>
      <c r="AC161">
        <f>HEX2DEC('Hex Dump for “para_landing2'!AD162)</f>
        <v>0</v>
      </c>
      <c r="AD161">
        <f>HEX2DEC('Hex Dump for “para_landing2'!AE162)</f>
        <v>0</v>
      </c>
      <c r="AE161">
        <f>HEX2DEC('Hex Dump for “para_landing2'!AF162)</f>
        <v>0</v>
      </c>
      <c r="AF161">
        <f>HEX2DEC('Hex Dump for “para_landing2'!AG162)</f>
        <v>0</v>
      </c>
      <c r="AG161" t="s">
        <v>377</v>
      </c>
    </row>
    <row r="162" spans="1:33" x14ac:dyDescent="0.2">
      <c r="A162">
        <f>HEX2DEC('Hex Dump for “para_landing2'!B163)</f>
        <v>0</v>
      </c>
      <c r="B162">
        <f>HEX2DEC('Hex Dump for “para_landing2'!C163)</f>
        <v>0</v>
      </c>
      <c r="C162">
        <f>HEX2DEC('Hex Dump for “para_landing2'!D163)</f>
        <v>0</v>
      </c>
      <c r="D162">
        <f>HEX2DEC('Hex Dump for “para_landing2'!E163)</f>
        <v>63</v>
      </c>
      <c r="E162">
        <f>HEX2DEC('Hex Dump for “para_landing2'!F163)</f>
        <v>243</v>
      </c>
      <c r="F162">
        <f>HEX2DEC('Hex Dump for “para_landing2'!G163)</f>
        <v>247</v>
      </c>
      <c r="G162">
        <f>HEX2DEC('Hex Dump for “para_landing2'!H163)</f>
        <v>95</v>
      </c>
      <c r="H162">
        <f>HEX2DEC('Hex Dump for “para_landing2'!I163)</f>
        <v>217</v>
      </c>
      <c r="I162">
        <f>HEX2DEC('Hex Dump for “para_landing2'!J163)</f>
        <v>19</v>
      </c>
      <c r="J162">
        <f>HEX2DEC('Hex Dump for “para_landing2'!K163)</f>
        <v>255</v>
      </c>
      <c r="K162">
        <f>HEX2DEC('Hex Dump for “para_landing2'!L163)</f>
        <v>228</v>
      </c>
      <c r="L162">
        <f>HEX2DEC('Hex Dump for “para_landing2'!M163)</f>
        <v>1</v>
      </c>
      <c r="M162">
        <f>HEX2DEC('Hex Dump for “para_landing2'!N163)</f>
        <v>128</v>
      </c>
      <c r="N162">
        <f>HEX2DEC('Hex Dump for “para_landing2'!O163)</f>
        <v>1</v>
      </c>
      <c r="O162">
        <f>HEX2DEC('Hex Dump for “para_landing2'!P163)</f>
        <v>255</v>
      </c>
      <c r="P162">
        <f>HEX2DEC('Hex Dump for “para_landing2'!Q163)</f>
        <v>255</v>
      </c>
      <c r="Q162">
        <f>HEX2DEC('Hex Dump for “para_landing2'!R163)</f>
        <v>0</v>
      </c>
      <c r="R162">
        <f>HEX2DEC('Hex Dump for “para_landing2'!S163)</f>
        <v>16</v>
      </c>
      <c r="S162">
        <f>HEX2DEC('Hex Dump for “para_landing2'!T163)</f>
        <v>0</v>
      </c>
      <c r="T162">
        <f>HEX2DEC('Hex Dump for “para_landing2'!U163)</f>
        <v>32</v>
      </c>
      <c r="U162">
        <f>HEX2DEC('Hex Dump for “para_landing2'!V163)</f>
        <v>0</v>
      </c>
      <c r="V162">
        <f>HEX2DEC('Hex Dump for “para_landing2'!W163)</f>
        <v>0</v>
      </c>
      <c r="W162">
        <f>HEX2DEC('Hex Dump for “para_landing2'!X163)</f>
        <v>0</v>
      </c>
      <c r="X162">
        <f>HEX2DEC('Hex Dump for “para_landing2'!Y163)</f>
        <v>0</v>
      </c>
      <c r="Y162">
        <f>HEX2DEC('Hex Dump for “para_landing2'!Z163)</f>
        <v>0</v>
      </c>
      <c r="Z162">
        <f>HEX2DEC('Hex Dump for “para_landing2'!AA163)</f>
        <v>0</v>
      </c>
      <c r="AA162">
        <f>HEX2DEC('Hex Dump for “para_landing2'!AB163)</f>
        <v>0</v>
      </c>
      <c r="AB162">
        <f>HEX2DEC('Hex Dump for “para_landing2'!AC163)</f>
        <v>0</v>
      </c>
      <c r="AC162">
        <f>HEX2DEC('Hex Dump for “para_landing2'!AD163)</f>
        <v>0</v>
      </c>
      <c r="AD162">
        <f>HEX2DEC('Hex Dump for “para_landing2'!AE163)</f>
        <v>0</v>
      </c>
      <c r="AE162">
        <f>HEX2DEC('Hex Dump for “para_landing2'!AF163)</f>
        <v>0</v>
      </c>
      <c r="AF162">
        <f>HEX2DEC('Hex Dump for “para_landing2'!AG163)</f>
        <v>0</v>
      </c>
      <c r="AG162" t="s">
        <v>377</v>
      </c>
    </row>
    <row r="163" spans="1:33" x14ac:dyDescent="0.2">
      <c r="A163">
        <f>HEX2DEC('Hex Dump for “para_landing2'!B164)</f>
        <v>0</v>
      </c>
      <c r="B163">
        <f>HEX2DEC('Hex Dump for “para_landing2'!C164)</f>
        <v>0</v>
      </c>
      <c r="C163">
        <f>HEX2DEC('Hex Dump for “para_landing2'!D164)</f>
        <v>0</v>
      </c>
      <c r="D163">
        <f>HEX2DEC('Hex Dump for “para_landing2'!E164)</f>
        <v>7</v>
      </c>
      <c r="E163">
        <f>HEX2DEC('Hex Dump for “para_landing2'!F164)</f>
        <v>255</v>
      </c>
      <c r="F163">
        <f>HEX2DEC('Hex Dump for “para_landing2'!G164)</f>
        <v>223</v>
      </c>
      <c r="G163">
        <f>HEX2DEC('Hex Dump for “para_landing2'!H164)</f>
        <v>249</v>
      </c>
      <c r="H163">
        <f>HEX2DEC('Hex Dump for “para_landing2'!I164)</f>
        <v>0</v>
      </c>
      <c r="I163">
        <f>HEX2DEC('Hex Dump for “para_landing2'!J164)</f>
        <v>69</v>
      </c>
      <c r="J163">
        <f>HEX2DEC('Hex Dump for “para_landing2'!K164)</f>
        <v>128</v>
      </c>
      <c r="K163">
        <f>HEX2DEC('Hex Dump for “para_landing2'!L164)</f>
        <v>0</v>
      </c>
      <c r="L163">
        <f>HEX2DEC('Hex Dump for “para_landing2'!M164)</f>
        <v>11</v>
      </c>
      <c r="M163">
        <f>HEX2DEC('Hex Dump for “para_landing2'!N164)</f>
        <v>24</v>
      </c>
      <c r="N163">
        <f>HEX2DEC('Hex Dump for “para_landing2'!O164)</f>
        <v>16</v>
      </c>
      <c r="O163">
        <f>HEX2DEC('Hex Dump for “para_landing2'!P164)</f>
        <v>0</v>
      </c>
      <c r="P163">
        <f>HEX2DEC('Hex Dump for “para_landing2'!Q164)</f>
        <v>1</v>
      </c>
      <c r="Q163">
        <f>HEX2DEC('Hex Dump for “para_landing2'!R164)</f>
        <v>50</v>
      </c>
      <c r="R163">
        <f>HEX2DEC('Hex Dump for “para_landing2'!S164)</f>
        <v>8</v>
      </c>
      <c r="S163">
        <f>HEX2DEC('Hex Dump for “para_landing2'!T164)</f>
        <v>0</v>
      </c>
      <c r="T163">
        <f>HEX2DEC('Hex Dump for “para_landing2'!U164)</f>
        <v>64</v>
      </c>
      <c r="U163">
        <f>HEX2DEC('Hex Dump for “para_landing2'!V164)</f>
        <v>0</v>
      </c>
      <c r="V163">
        <f>HEX2DEC('Hex Dump for “para_landing2'!W164)</f>
        <v>224</v>
      </c>
      <c r="W163">
        <f>HEX2DEC('Hex Dump for “para_landing2'!X164)</f>
        <v>160</v>
      </c>
      <c r="X163">
        <f>HEX2DEC('Hex Dump for “para_landing2'!Y164)</f>
        <v>0</v>
      </c>
      <c r="Y163">
        <f>HEX2DEC('Hex Dump for “para_landing2'!Z164)</f>
        <v>0</v>
      </c>
      <c r="Z163">
        <f>HEX2DEC('Hex Dump for “para_landing2'!AA164)</f>
        <v>0</v>
      </c>
      <c r="AA163">
        <f>HEX2DEC('Hex Dump for “para_landing2'!AB164)</f>
        <v>0</v>
      </c>
      <c r="AB163">
        <f>HEX2DEC('Hex Dump for “para_landing2'!AC164)</f>
        <v>0</v>
      </c>
      <c r="AC163">
        <f>HEX2DEC('Hex Dump for “para_landing2'!AD164)</f>
        <v>0</v>
      </c>
      <c r="AD163">
        <f>HEX2DEC('Hex Dump for “para_landing2'!AE164)</f>
        <v>0</v>
      </c>
      <c r="AE163">
        <f>HEX2DEC('Hex Dump for “para_landing2'!AF164)</f>
        <v>0</v>
      </c>
      <c r="AF163">
        <f>HEX2DEC('Hex Dump for “para_landing2'!AG164)</f>
        <v>0</v>
      </c>
      <c r="AG163" t="s">
        <v>377</v>
      </c>
    </row>
    <row r="164" spans="1:33" x14ac:dyDescent="0.2">
      <c r="A164">
        <f>HEX2DEC('Hex Dump for “para_landing2'!B165)</f>
        <v>0</v>
      </c>
      <c r="B164">
        <f>HEX2DEC('Hex Dump for “para_landing2'!C165)</f>
        <v>0</v>
      </c>
      <c r="C164">
        <f>HEX2DEC('Hex Dump for “para_landing2'!D165)</f>
        <v>0</v>
      </c>
      <c r="D164">
        <f>HEX2DEC('Hex Dump for “para_landing2'!E165)</f>
        <v>255</v>
      </c>
      <c r="E164">
        <f>HEX2DEC('Hex Dump for “para_landing2'!F165)</f>
        <v>233</v>
      </c>
      <c r="F164">
        <f>HEX2DEC('Hex Dump for “para_landing2'!G165)</f>
        <v>0</v>
      </c>
      <c r="G164">
        <f>HEX2DEC('Hex Dump for “para_landing2'!H165)</f>
        <v>0</v>
      </c>
      <c r="H164">
        <f>HEX2DEC('Hex Dump for “para_landing2'!I165)</f>
        <v>0</v>
      </c>
      <c r="I164">
        <f>HEX2DEC('Hex Dump for “para_landing2'!J165)</f>
        <v>3</v>
      </c>
      <c r="J164">
        <f>HEX2DEC('Hex Dump for “para_landing2'!K165)</f>
        <v>132</v>
      </c>
      <c r="K164">
        <f>HEX2DEC('Hex Dump for “para_landing2'!L165)</f>
        <v>28</v>
      </c>
      <c r="L164">
        <f>HEX2DEC('Hex Dump for “para_landing2'!M165)</f>
        <v>96</v>
      </c>
      <c r="M164">
        <f>HEX2DEC('Hex Dump for “para_landing2'!N165)</f>
        <v>1</v>
      </c>
      <c r="N164">
        <f>HEX2DEC('Hex Dump for “para_landing2'!O165)</f>
        <v>240</v>
      </c>
      <c r="O164">
        <f>HEX2DEC('Hex Dump for “para_landing2'!P165)</f>
        <v>130</v>
      </c>
      <c r="P164">
        <f>HEX2DEC('Hex Dump for “para_landing2'!Q165)</f>
        <v>0</v>
      </c>
      <c r="Q164">
        <f>HEX2DEC('Hex Dump for “para_landing2'!R165)</f>
        <v>48</v>
      </c>
      <c r="R164">
        <f>HEX2DEC('Hex Dump for “para_landing2'!S165)</f>
        <v>128</v>
      </c>
      <c r="S164">
        <f>HEX2DEC('Hex Dump for “para_landing2'!T165)</f>
        <v>31</v>
      </c>
      <c r="T164">
        <f>HEX2DEC('Hex Dump for “para_landing2'!U165)</f>
        <v>32</v>
      </c>
      <c r="U164">
        <f>HEX2DEC('Hex Dump for “para_landing2'!V165)</f>
        <v>0</v>
      </c>
      <c r="V164">
        <f>HEX2DEC('Hex Dump for “para_landing2'!W165)</f>
        <v>0</v>
      </c>
      <c r="W164">
        <f>HEX2DEC('Hex Dump for “para_landing2'!X165)</f>
        <v>0</v>
      </c>
      <c r="X164">
        <f>HEX2DEC('Hex Dump for “para_landing2'!Y165)</f>
        <v>0</v>
      </c>
      <c r="Y164">
        <f>HEX2DEC('Hex Dump for “para_landing2'!Z165)</f>
        <v>56</v>
      </c>
      <c r="Z164">
        <f>HEX2DEC('Hex Dump for “para_landing2'!AA165)</f>
        <v>0</v>
      </c>
      <c r="AA164">
        <f>HEX2DEC('Hex Dump for “para_landing2'!AB165)</f>
        <v>0</v>
      </c>
      <c r="AB164">
        <f>HEX2DEC('Hex Dump for “para_landing2'!AC165)</f>
        <v>0</v>
      </c>
      <c r="AC164">
        <f>HEX2DEC('Hex Dump for “para_landing2'!AD165)</f>
        <v>0</v>
      </c>
      <c r="AD164">
        <f>HEX2DEC('Hex Dump for “para_landing2'!AE165)</f>
        <v>0</v>
      </c>
      <c r="AE164">
        <f>HEX2DEC('Hex Dump for “para_landing2'!AF165)</f>
        <v>0</v>
      </c>
      <c r="AF164">
        <f>HEX2DEC('Hex Dump for “para_landing2'!AG165)</f>
        <v>0</v>
      </c>
      <c r="AG164" t="s">
        <v>377</v>
      </c>
    </row>
    <row r="165" spans="1:33" x14ac:dyDescent="0.2">
      <c r="A165">
        <f>HEX2DEC('Hex Dump for “para_landing2'!B166)</f>
        <v>0</v>
      </c>
      <c r="B165">
        <f>HEX2DEC('Hex Dump for “para_landing2'!C166)</f>
        <v>0</v>
      </c>
      <c r="C165">
        <f>HEX2DEC('Hex Dump for “para_landing2'!D166)</f>
        <v>0</v>
      </c>
      <c r="D165">
        <f>HEX2DEC('Hex Dump for “para_landing2'!E166)</f>
        <v>240</v>
      </c>
      <c r="E165">
        <f>HEX2DEC('Hex Dump for “para_landing2'!F166)</f>
        <v>66</v>
      </c>
      <c r="F165">
        <f>HEX2DEC('Hex Dump for “para_landing2'!G166)</f>
        <v>255</v>
      </c>
      <c r="G165">
        <f>HEX2DEC('Hex Dump for “para_landing2'!H166)</f>
        <v>187</v>
      </c>
      <c r="H165">
        <f>HEX2DEC('Hex Dump for “para_landing2'!I166)</f>
        <v>254</v>
      </c>
      <c r="I165">
        <f>HEX2DEC('Hex Dump for “para_landing2'!J166)</f>
        <v>120</v>
      </c>
      <c r="J165">
        <f>HEX2DEC('Hex Dump for “para_landing2'!K166)</f>
        <v>35</v>
      </c>
      <c r="K165">
        <f>HEX2DEC('Hex Dump for “para_landing2'!L166)</f>
        <v>244</v>
      </c>
      <c r="L165">
        <f>HEX2DEC('Hex Dump for “para_landing2'!M166)</f>
        <v>39</v>
      </c>
      <c r="M165">
        <f>HEX2DEC('Hex Dump for “para_landing2'!N166)</f>
        <v>27</v>
      </c>
      <c r="N165">
        <f>HEX2DEC('Hex Dump for “para_landing2'!O166)</f>
        <v>152</v>
      </c>
      <c r="O165">
        <f>HEX2DEC('Hex Dump for “para_landing2'!P166)</f>
        <v>52</v>
      </c>
      <c r="P165">
        <f>HEX2DEC('Hex Dump for “para_landing2'!Q166)</f>
        <v>3</v>
      </c>
      <c r="Q165">
        <f>HEX2DEC('Hex Dump for “para_landing2'!R166)</f>
        <v>0</v>
      </c>
      <c r="R165">
        <f>HEX2DEC('Hex Dump for “para_landing2'!S166)</f>
        <v>0</v>
      </c>
      <c r="S165">
        <f>HEX2DEC('Hex Dump for “para_landing2'!T166)</f>
        <v>32</v>
      </c>
      <c r="T165">
        <f>HEX2DEC('Hex Dump for “para_landing2'!U166)</f>
        <v>0</v>
      </c>
      <c r="U165">
        <f>HEX2DEC('Hex Dump for “para_landing2'!V166)</f>
        <v>0</v>
      </c>
      <c r="V165">
        <f>HEX2DEC('Hex Dump for “para_landing2'!W166)</f>
        <v>0</v>
      </c>
      <c r="W165">
        <f>HEX2DEC('Hex Dump for “para_landing2'!X166)</f>
        <v>0</v>
      </c>
      <c r="X165">
        <f>HEX2DEC('Hex Dump for “para_landing2'!Y166)</f>
        <v>0</v>
      </c>
      <c r="Y165">
        <f>HEX2DEC('Hex Dump for “para_landing2'!Z166)</f>
        <v>7</v>
      </c>
      <c r="Z165">
        <f>HEX2DEC('Hex Dump for “para_landing2'!AA166)</f>
        <v>128</v>
      </c>
      <c r="AA165">
        <f>HEX2DEC('Hex Dump for “para_landing2'!AB166)</f>
        <v>0</v>
      </c>
      <c r="AB165">
        <f>HEX2DEC('Hex Dump for “para_landing2'!AC166)</f>
        <v>0</v>
      </c>
      <c r="AC165">
        <f>HEX2DEC('Hex Dump for “para_landing2'!AD166)</f>
        <v>0</v>
      </c>
      <c r="AD165">
        <f>HEX2DEC('Hex Dump for “para_landing2'!AE166)</f>
        <v>0</v>
      </c>
      <c r="AE165">
        <f>HEX2DEC('Hex Dump for “para_landing2'!AF166)</f>
        <v>0</v>
      </c>
      <c r="AF165">
        <f>HEX2DEC('Hex Dump for “para_landing2'!AG166)</f>
        <v>0</v>
      </c>
      <c r="AG165" t="s">
        <v>377</v>
      </c>
    </row>
    <row r="166" spans="1:33" x14ac:dyDescent="0.2">
      <c r="A166">
        <f>HEX2DEC('Hex Dump for “para_landing2'!B167)</f>
        <v>0</v>
      </c>
      <c r="B166">
        <f>HEX2DEC('Hex Dump for “para_landing2'!C167)</f>
        <v>0</v>
      </c>
      <c r="C166">
        <f>HEX2DEC('Hex Dump for “para_landing2'!D167)</f>
        <v>0</v>
      </c>
      <c r="D166">
        <f>HEX2DEC('Hex Dump for “para_landing2'!E167)</f>
        <v>252</v>
      </c>
      <c r="E166">
        <f>HEX2DEC('Hex Dump for “para_landing2'!F167)</f>
        <v>127</v>
      </c>
      <c r="F166">
        <f>HEX2DEC('Hex Dump for “para_landing2'!G167)</f>
        <v>255</v>
      </c>
      <c r="G166">
        <f>HEX2DEC('Hex Dump for “para_landing2'!H167)</f>
        <v>252</v>
      </c>
      <c r="H166">
        <f>HEX2DEC('Hex Dump for “para_landing2'!I167)</f>
        <v>255</v>
      </c>
      <c r="I166">
        <f>HEX2DEC('Hex Dump for “para_landing2'!J167)</f>
        <v>243</v>
      </c>
      <c r="J166">
        <f>HEX2DEC('Hex Dump for “para_landing2'!K167)</f>
        <v>251</v>
      </c>
      <c r="K166">
        <f>HEX2DEC('Hex Dump for “para_landing2'!L167)</f>
        <v>238</v>
      </c>
      <c r="L166">
        <f>HEX2DEC('Hex Dump for “para_landing2'!M167)</f>
        <v>230</v>
      </c>
      <c r="M166">
        <f>HEX2DEC('Hex Dump for “para_landing2'!N167)</f>
        <v>15</v>
      </c>
      <c r="N166">
        <f>HEX2DEC('Hex Dump for “para_landing2'!O167)</f>
        <v>218</v>
      </c>
      <c r="O166">
        <f>HEX2DEC('Hex Dump for “para_landing2'!P167)</f>
        <v>163</v>
      </c>
      <c r="P166">
        <f>HEX2DEC('Hex Dump for “para_landing2'!Q167)</f>
        <v>0</v>
      </c>
      <c r="Q166">
        <f>HEX2DEC('Hex Dump for “para_landing2'!R167)</f>
        <v>32</v>
      </c>
      <c r="R166">
        <f>HEX2DEC('Hex Dump for “para_landing2'!S167)</f>
        <v>0</v>
      </c>
      <c r="S166">
        <f>HEX2DEC('Hex Dump for “para_landing2'!T167)</f>
        <v>0</v>
      </c>
      <c r="T166">
        <f>HEX2DEC('Hex Dump for “para_landing2'!U167)</f>
        <v>40</v>
      </c>
      <c r="U166">
        <f>HEX2DEC('Hex Dump for “para_landing2'!V167)</f>
        <v>64</v>
      </c>
      <c r="V166">
        <f>HEX2DEC('Hex Dump for “para_landing2'!W167)</f>
        <v>0</v>
      </c>
      <c r="W166">
        <f>HEX2DEC('Hex Dump for “para_landing2'!X167)</f>
        <v>0</v>
      </c>
      <c r="X166">
        <f>HEX2DEC('Hex Dump for “para_landing2'!Y167)</f>
        <v>0</v>
      </c>
      <c r="Y166">
        <f>HEX2DEC('Hex Dump for “para_landing2'!Z167)</f>
        <v>0</v>
      </c>
      <c r="Z166">
        <f>HEX2DEC('Hex Dump for “para_landing2'!AA167)</f>
        <v>0</v>
      </c>
      <c r="AA166">
        <f>HEX2DEC('Hex Dump for “para_landing2'!AB167)</f>
        <v>0</v>
      </c>
      <c r="AB166">
        <f>HEX2DEC('Hex Dump for “para_landing2'!AC167)</f>
        <v>0</v>
      </c>
      <c r="AC166">
        <f>HEX2DEC('Hex Dump for “para_landing2'!AD167)</f>
        <v>0</v>
      </c>
      <c r="AD166">
        <f>HEX2DEC('Hex Dump for “para_landing2'!AE167)</f>
        <v>0</v>
      </c>
      <c r="AE166">
        <f>HEX2DEC('Hex Dump for “para_landing2'!AF167)</f>
        <v>0</v>
      </c>
      <c r="AF166">
        <f>HEX2DEC('Hex Dump for “para_landing2'!AG167)</f>
        <v>0</v>
      </c>
      <c r="AG166" t="s">
        <v>377</v>
      </c>
    </row>
    <row r="167" spans="1:33" x14ac:dyDescent="0.2">
      <c r="A167">
        <f>HEX2DEC('Hex Dump for “para_landing2'!B168)</f>
        <v>0</v>
      </c>
      <c r="B167">
        <f>HEX2DEC('Hex Dump for “para_landing2'!C168)</f>
        <v>0</v>
      </c>
      <c r="C167">
        <f>HEX2DEC('Hex Dump for “para_landing2'!D168)</f>
        <v>0</v>
      </c>
      <c r="D167">
        <f>HEX2DEC('Hex Dump for “para_landing2'!E168)</f>
        <v>0</v>
      </c>
      <c r="E167">
        <f>HEX2DEC('Hex Dump for “para_landing2'!F168)</f>
        <v>0</v>
      </c>
      <c r="F167">
        <f>HEX2DEC('Hex Dump for “para_landing2'!G168)</f>
        <v>0</v>
      </c>
      <c r="G167">
        <f>HEX2DEC('Hex Dump for “para_landing2'!H168)</f>
        <v>0</v>
      </c>
      <c r="H167">
        <f>HEX2DEC('Hex Dump for “para_landing2'!I168)</f>
        <v>0</v>
      </c>
      <c r="I167">
        <f>HEX2DEC('Hex Dump for “para_landing2'!J168)</f>
        <v>0</v>
      </c>
      <c r="J167">
        <f>HEX2DEC('Hex Dump for “para_landing2'!K168)</f>
        <v>0</v>
      </c>
      <c r="K167">
        <f>HEX2DEC('Hex Dump for “para_landing2'!L168)</f>
        <v>0</v>
      </c>
      <c r="L167">
        <f>HEX2DEC('Hex Dump for “para_landing2'!M168)</f>
        <v>0</v>
      </c>
      <c r="M167">
        <f>HEX2DEC('Hex Dump for “para_landing2'!N168)</f>
        <v>0</v>
      </c>
      <c r="N167">
        <f>HEX2DEC('Hex Dump for “para_landing2'!O168)</f>
        <v>0</v>
      </c>
      <c r="O167">
        <f>HEX2DEC('Hex Dump for “para_landing2'!P168)</f>
        <v>0</v>
      </c>
      <c r="P167">
        <f>HEX2DEC('Hex Dump for “para_landing2'!Q168)</f>
        <v>0</v>
      </c>
      <c r="Q167">
        <f>HEX2DEC('Hex Dump for “para_landing2'!R168)</f>
        <v>0</v>
      </c>
      <c r="R167">
        <f>HEX2DEC('Hex Dump for “para_landing2'!S168)</f>
        <v>0</v>
      </c>
      <c r="S167">
        <f>HEX2DEC('Hex Dump for “para_landing2'!T168)</f>
        <v>0</v>
      </c>
      <c r="T167">
        <f>HEX2DEC('Hex Dump for “para_landing2'!U168)</f>
        <v>0</v>
      </c>
      <c r="U167">
        <f>HEX2DEC('Hex Dump for “para_landing2'!V168)</f>
        <v>0</v>
      </c>
      <c r="V167">
        <f>HEX2DEC('Hex Dump for “para_landing2'!W168)</f>
        <v>0</v>
      </c>
      <c r="W167">
        <f>HEX2DEC('Hex Dump for “para_landing2'!X168)</f>
        <v>0</v>
      </c>
      <c r="X167">
        <f>HEX2DEC('Hex Dump for “para_landing2'!Y168)</f>
        <v>0</v>
      </c>
      <c r="Y167">
        <f>HEX2DEC('Hex Dump for “para_landing2'!Z168)</f>
        <v>0</v>
      </c>
      <c r="Z167">
        <f>HEX2DEC('Hex Dump for “para_landing2'!AA168)</f>
        <v>0</v>
      </c>
      <c r="AA167">
        <f>HEX2DEC('Hex Dump for “para_landing2'!AB168)</f>
        <v>0</v>
      </c>
      <c r="AB167">
        <f>HEX2DEC('Hex Dump for “para_landing2'!AC168)</f>
        <v>0</v>
      </c>
      <c r="AC167">
        <f>HEX2DEC('Hex Dump for “para_landing2'!AD168)</f>
        <v>0</v>
      </c>
      <c r="AD167">
        <f>HEX2DEC('Hex Dump for “para_landing2'!AE168)</f>
        <v>0</v>
      </c>
      <c r="AE167">
        <f>HEX2DEC('Hex Dump for “para_landing2'!AF168)</f>
        <v>0</v>
      </c>
      <c r="AF167">
        <f>HEX2DEC('Hex Dump for “para_landing2'!AG168)</f>
        <v>0</v>
      </c>
      <c r="AG167" t="s">
        <v>377</v>
      </c>
    </row>
    <row r="168" spans="1:33" x14ac:dyDescent="0.2">
      <c r="A168">
        <f>HEX2DEC('Hex Dump for “para_landing2'!B169)</f>
        <v>0</v>
      </c>
      <c r="B168">
        <f>HEX2DEC('Hex Dump for “para_landing2'!C169)</f>
        <v>0</v>
      </c>
      <c r="C168">
        <f>HEX2DEC('Hex Dump for “para_landing2'!D169)</f>
        <v>0</v>
      </c>
      <c r="D168">
        <f>HEX2DEC('Hex Dump for “para_landing2'!E169)</f>
        <v>0</v>
      </c>
      <c r="E168">
        <f>HEX2DEC('Hex Dump for “para_landing2'!F169)</f>
        <v>0</v>
      </c>
      <c r="F168">
        <f>HEX2DEC('Hex Dump for “para_landing2'!G169)</f>
        <v>0</v>
      </c>
      <c r="G168">
        <f>HEX2DEC('Hex Dump for “para_landing2'!H169)</f>
        <v>0</v>
      </c>
      <c r="H168">
        <f>HEX2DEC('Hex Dump for “para_landing2'!I169)</f>
        <v>0</v>
      </c>
      <c r="I168">
        <f>HEX2DEC('Hex Dump for “para_landing2'!J169)</f>
        <v>0</v>
      </c>
      <c r="J168">
        <f>HEX2DEC('Hex Dump for “para_landing2'!K169)</f>
        <v>0</v>
      </c>
      <c r="K168">
        <f>HEX2DEC('Hex Dump for “para_landing2'!L169)</f>
        <v>0</v>
      </c>
      <c r="L168">
        <f>HEX2DEC('Hex Dump for “para_landing2'!M169)</f>
        <v>0</v>
      </c>
      <c r="M168">
        <f>HEX2DEC('Hex Dump for “para_landing2'!N169)</f>
        <v>0</v>
      </c>
      <c r="N168">
        <f>HEX2DEC('Hex Dump for “para_landing2'!O169)</f>
        <v>0</v>
      </c>
      <c r="O168">
        <f>HEX2DEC('Hex Dump for “para_landing2'!P169)</f>
        <v>0</v>
      </c>
      <c r="P168">
        <f>HEX2DEC('Hex Dump for “para_landing2'!Q169)</f>
        <v>0</v>
      </c>
      <c r="Q168">
        <f>HEX2DEC('Hex Dump for “para_landing2'!R169)</f>
        <v>0</v>
      </c>
      <c r="R168">
        <f>HEX2DEC('Hex Dump for “para_landing2'!S169)</f>
        <v>0</v>
      </c>
      <c r="S168">
        <f>HEX2DEC('Hex Dump for “para_landing2'!T169)</f>
        <v>0</v>
      </c>
      <c r="T168">
        <f>HEX2DEC('Hex Dump for “para_landing2'!U169)</f>
        <v>0</v>
      </c>
      <c r="U168">
        <f>HEX2DEC('Hex Dump for “para_landing2'!V169)</f>
        <v>0</v>
      </c>
      <c r="V168">
        <f>HEX2DEC('Hex Dump for “para_landing2'!W169)</f>
        <v>0</v>
      </c>
      <c r="W168">
        <f>HEX2DEC('Hex Dump for “para_landing2'!X169)</f>
        <v>0</v>
      </c>
      <c r="X168">
        <f>HEX2DEC('Hex Dump for “para_landing2'!Y169)</f>
        <v>0</v>
      </c>
      <c r="Y168">
        <f>HEX2DEC('Hex Dump for “para_landing2'!Z169)</f>
        <v>0</v>
      </c>
      <c r="Z168">
        <f>HEX2DEC('Hex Dump for “para_landing2'!AA169)</f>
        <v>0</v>
      </c>
      <c r="AA168">
        <f>HEX2DEC('Hex Dump for “para_landing2'!AB169)</f>
        <v>0</v>
      </c>
      <c r="AB168">
        <f>HEX2DEC('Hex Dump for “para_landing2'!AC169)</f>
        <v>0</v>
      </c>
      <c r="AC168">
        <f>HEX2DEC('Hex Dump for “para_landing2'!AD169)</f>
        <v>0</v>
      </c>
      <c r="AD168">
        <f>HEX2DEC('Hex Dump for “para_landing2'!AE169)</f>
        <v>0</v>
      </c>
      <c r="AE168">
        <f>HEX2DEC('Hex Dump for “para_landing2'!AF169)</f>
        <v>0</v>
      </c>
      <c r="AF168">
        <f>HEX2DEC('Hex Dump for “para_landing2'!AG169)</f>
        <v>0</v>
      </c>
      <c r="AG168" t="s">
        <v>377</v>
      </c>
    </row>
    <row r="169" spans="1:33" x14ac:dyDescent="0.2">
      <c r="A169">
        <f>HEX2DEC('Hex Dump for “para_landing2'!B170)</f>
        <v>0</v>
      </c>
      <c r="B169">
        <f>HEX2DEC('Hex Dump for “para_landing2'!C170)</f>
        <v>0</v>
      </c>
      <c r="C169">
        <f>HEX2DEC('Hex Dump for “para_landing2'!D170)</f>
        <v>0</v>
      </c>
      <c r="D169">
        <f>HEX2DEC('Hex Dump for “para_landing2'!E170)</f>
        <v>3</v>
      </c>
      <c r="E169">
        <f>HEX2DEC('Hex Dump for “para_landing2'!F170)</f>
        <v>200</v>
      </c>
      <c r="F169">
        <f>HEX2DEC('Hex Dump for “para_landing2'!G170)</f>
        <v>0</v>
      </c>
      <c r="G169">
        <f>HEX2DEC('Hex Dump for “para_landing2'!H170)</f>
        <v>0</v>
      </c>
      <c r="H169">
        <f>HEX2DEC('Hex Dump for “para_landing2'!I170)</f>
        <v>0</v>
      </c>
      <c r="I169">
        <f>HEX2DEC('Hex Dump for “para_landing2'!J170)</f>
        <v>0</v>
      </c>
      <c r="J169">
        <f>HEX2DEC('Hex Dump for “para_landing2'!K170)</f>
        <v>0</v>
      </c>
      <c r="K169">
        <f>HEX2DEC('Hex Dump for “para_landing2'!L170)</f>
        <v>0</v>
      </c>
      <c r="L169">
        <f>HEX2DEC('Hex Dump for “para_landing2'!M170)</f>
        <v>0</v>
      </c>
      <c r="M169">
        <f>HEX2DEC('Hex Dump for “para_landing2'!N170)</f>
        <v>0</v>
      </c>
      <c r="N169">
        <f>HEX2DEC('Hex Dump for “para_landing2'!O170)</f>
        <v>0</v>
      </c>
      <c r="O169">
        <f>HEX2DEC('Hex Dump for “para_landing2'!P170)</f>
        <v>0</v>
      </c>
      <c r="P169">
        <f>HEX2DEC('Hex Dump for “para_landing2'!Q170)</f>
        <v>0</v>
      </c>
      <c r="Q169">
        <f>HEX2DEC('Hex Dump for “para_landing2'!R170)</f>
        <v>0</v>
      </c>
      <c r="R169">
        <f>HEX2DEC('Hex Dump for “para_landing2'!S170)</f>
        <v>0</v>
      </c>
      <c r="S169">
        <f>HEX2DEC('Hex Dump for “para_landing2'!T170)</f>
        <v>0</v>
      </c>
      <c r="T169">
        <f>HEX2DEC('Hex Dump for “para_landing2'!U170)</f>
        <v>0</v>
      </c>
      <c r="U169">
        <f>HEX2DEC('Hex Dump for “para_landing2'!V170)</f>
        <v>15</v>
      </c>
      <c r="V169">
        <f>HEX2DEC('Hex Dump for “para_landing2'!W170)</f>
        <v>128</v>
      </c>
      <c r="W169">
        <f>HEX2DEC('Hex Dump for “para_landing2'!X170)</f>
        <v>0</v>
      </c>
      <c r="X169">
        <f>HEX2DEC('Hex Dump for “para_landing2'!Y170)</f>
        <v>0</v>
      </c>
      <c r="Y169">
        <f>HEX2DEC('Hex Dump for “para_landing2'!Z170)</f>
        <v>0</v>
      </c>
      <c r="Z169">
        <f>HEX2DEC('Hex Dump for “para_landing2'!AA170)</f>
        <v>0</v>
      </c>
      <c r="AA169">
        <f>HEX2DEC('Hex Dump for “para_landing2'!AB170)</f>
        <v>0</v>
      </c>
      <c r="AB169">
        <f>HEX2DEC('Hex Dump for “para_landing2'!AC170)</f>
        <v>0</v>
      </c>
      <c r="AC169">
        <f>HEX2DEC('Hex Dump for “para_landing2'!AD170)</f>
        <v>0</v>
      </c>
      <c r="AD169">
        <f>HEX2DEC('Hex Dump for “para_landing2'!AE170)</f>
        <v>0</v>
      </c>
      <c r="AE169">
        <f>HEX2DEC('Hex Dump for “para_landing2'!AF170)</f>
        <v>0</v>
      </c>
      <c r="AF169">
        <f>HEX2DEC('Hex Dump for “para_landing2'!AG170)</f>
        <v>0</v>
      </c>
      <c r="AG169" t="s">
        <v>377</v>
      </c>
    </row>
    <row r="170" spans="1:33" x14ac:dyDescent="0.2">
      <c r="A170">
        <f>HEX2DEC('Hex Dump for “para_landing2'!B171)</f>
        <v>0</v>
      </c>
      <c r="B170">
        <f>HEX2DEC('Hex Dump for “para_landing2'!C171)</f>
        <v>0</v>
      </c>
      <c r="C170">
        <f>HEX2DEC('Hex Dump for “para_landing2'!D171)</f>
        <v>0</v>
      </c>
      <c r="D170">
        <f>HEX2DEC('Hex Dump for “para_landing2'!E171)</f>
        <v>32</v>
      </c>
      <c r="E170">
        <f>HEX2DEC('Hex Dump for “para_landing2'!F171)</f>
        <v>7</v>
      </c>
      <c r="F170">
        <f>HEX2DEC('Hex Dump for “para_landing2'!G171)</f>
        <v>255</v>
      </c>
      <c r="G170">
        <f>HEX2DEC('Hex Dump for “para_landing2'!H171)</f>
        <v>131</v>
      </c>
      <c r="H170">
        <f>HEX2DEC('Hex Dump for “para_landing2'!I171)</f>
        <v>255</v>
      </c>
      <c r="I170">
        <f>HEX2DEC('Hex Dump for “para_landing2'!J171)</f>
        <v>0</v>
      </c>
      <c r="J170">
        <f>HEX2DEC('Hex Dump for “para_landing2'!K171)</f>
        <v>0</v>
      </c>
      <c r="K170">
        <f>HEX2DEC('Hex Dump for “para_landing2'!L171)</f>
        <v>48</v>
      </c>
      <c r="L170">
        <f>HEX2DEC('Hex Dump for “para_landing2'!M171)</f>
        <v>9</v>
      </c>
      <c r="M170">
        <f>HEX2DEC('Hex Dump for “para_landing2'!N171)</f>
        <v>31</v>
      </c>
      <c r="N170">
        <f>HEX2DEC('Hex Dump for “para_landing2'!O171)</f>
        <v>239</v>
      </c>
      <c r="O170">
        <f>HEX2DEC('Hex Dump for “para_landing2'!P171)</f>
        <v>255</v>
      </c>
      <c r="P170">
        <f>HEX2DEC('Hex Dump for “para_landing2'!Q171)</f>
        <v>128</v>
      </c>
      <c r="Q170">
        <f>HEX2DEC('Hex Dump for “para_landing2'!R171)</f>
        <v>0</v>
      </c>
      <c r="R170">
        <f>HEX2DEC('Hex Dump for “para_landing2'!S171)</f>
        <v>16</v>
      </c>
      <c r="S170">
        <f>HEX2DEC('Hex Dump for “para_landing2'!T171)</f>
        <v>0</v>
      </c>
      <c r="T170">
        <f>HEX2DEC('Hex Dump for “para_landing2'!U171)</f>
        <v>1</v>
      </c>
      <c r="U170">
        <f>HEX2DEC('Hex Dump for “para_landing2'!V171)</f>
        <v>0</v>
      </c>
      <c r="V170">
        <f>HEX2DEC('Hex Dump for “para_landing2'!W171)</f>
        <v>0</v>
      </c>
      <c r="W170">
        <f>HEX2DEC('Hex Dump for “para_landing2'!X171)</f>
        <v>0</v>
      </c>
      <c r="X170">
        <f>HEX2DEC('Hex Dump for “para_landing2'!Y171)</f>
        <v>0</v>
      </c>
      <c r="Y170">
        <f>HEX2DEC('Hex Dump for “para_landing2'!Z171)</f>
        <v>0</v>
      </c>
      <c r="Z170">
        <f>HEX2DEC('Hex Dump for “para_landing2'!AA171)</f>
        <v>0</v>
      </c>
      <c r="AA170">
        <f>HEX2DEC('Hex Dump for “para_landing2'!AB171)</f>
        <v>192</v>
      </c>
      <c r="AB170">
        <f>HEX2DEC('Hex Dump for “para_landing2'!AC171)</f>
        <v>0</v>
      </c>
      <c r="AC170">
        <f>HEX2DEC('Hex Dump for “para_landing2'!AD171)</f>
        <v>0</v>
      </c>
      <c r="AD170">
        <f>HEX2DEC('Hex Dump for “para_landing2'!AE171)</f>
        <v>0</v>
      </c>
      <c r="AE170">
        <f>HEX2DEC('Hex Dump for “para_landing2'!AF171)</f>
        <v>0</v>
      </c>
      <c r="AF170">
        <f>HEX2DEC('Hex Dump for “para_landing2'!AG171)</f>
        <v>0</v>
      </c>
      <c r="AG170" t="s">
        <v>377</v>
      </c>
    </row>
    <row r="171" spans="1:33" x14ac:dyDescent="0.2">
      <c r="A171">
        <f>HEX2DEC('Hex Dump for “para_landing2'!B172)</f>
        <v>0</v>
      </c>
      <c r="B171">
        <f>HEX2DEC('Hex Dump for “para_landing2'!C172)</f>
        <v>0</v>
      </c>
      <c r="C171">
        <f>HEX2DEC('Hex Dump for “para_landing2'!D172)</f>
        <v>0</v>
      </c>
      <c r="D171">
        <f>HEX2DEC('Hex Dump for “para_landing2'!E172)</f>
        <v>15</v>
      </c>
      <c r="E171">
        <f>HEX2DEC('Hex Dump for “para_landing2'!F172)</f>
        <v>254</v>
      </c>
      <c r="F171">
        <f>HEX2DEC('Hex Dump for “para_landing2'!G172)</f>
        <v>240</v>
      </c>
      <c r="G171">
        <f>HEX2DEC('Hex Dump for “para_landing2'!H172)</f>
        <v>0</v>
      </c>
      <c r="H171">
        <f>HEX2DEC('Hex Dump for “para_landing2'!I172)</f>
        <v>1</v>
      </c>
      <c r="I171">
        <f>HEX2DEC('Hex Dump for “para_landing2'!J172)</f>
        <v>32</v>
      </c>
      <c r="J171">
        <f>HEX2DEC('Hex Dump for “para_landing2'!K172)</f>
        <v>254</v>
      </c>
      <c r="K171">
        <f>HEX2DEC('Hex Dump for “para_landing2'!L172)</f>
        <v>24</v>
      </c>
      <c r="L171">
        <f>HEX2DEC('Hex Dump for “para_landing2'!M172)</f>
        <v>25</v>
      </c>
      <c r="M171">
        <f>HEX2DEC('Hex Dump for “para_landing2'!N172)</f>
        <v>67</v>
      </c>
      <c r="N171">
        <f>HEX2DEC('Hex Dump for “para_landing2'!O172)</f>
        <v>252</v>
      </c>
      <c r="O171">
        <f>HEX2DEC('Hex Dump for “para_landing2'!P172)</f>
        <v>0</v>
      </c>
      <c r="P171">
        <f>HEX2DEC('Hex Dump for “para_landing2'!Q172)</f>
        <v>1</v>
      </c>
      <c r="Q171">
        <f>HEX2DEC('Hex Dump for “para_landing2'!R172)</f>
        <v>196</v>
      </c>
      <c r="R171">
        <f>HEX2DEC('Hex Dump for “para_landing2'!S172)</f>
        <v>1</v>
      </c>
      <c r="S171">
        <f>HEX2DEC('Hex Dump for “para_landing2'!T172)</f>
        <v>128</v>
      </c>
      <c r="T171">
        <f>HEX2DEC('Hex Dump for “para_landing2'!U172)</f>
        <v>0</v>
      </c>
      <c r="U171">
        <f>HEX2DEC('Hex Dump for “para_landing2'!V172)</f>
        <v>0</v>
      </c>
      <c r="V171">
        <f>HEX2DEC('Hex Dump for “para_landing2'!W172)</f>
        <v>0</v>
      </c>
      <c r="W171">
        <f>HEX2DEC('Hex Dump for “para_landing2'!X172)</f>
        <v>1</v>
      </c>
      <c r="X171">
        <f>HEX2DEC('Hex Dump for “para_landing2'!Y172)</f>
        <v>128</v>
      </c>
      <c r="Y171">
        <f>HEX2DEC('Hex Dump for “para_landing2'!Z172)</f>
        <v>0</v>
      </c>
      <c r="Z171">
        <f>HEX2DEC('Hex Dump for “para_landing2'!AA172)</f>
        <v>0</v>
      </c>
      <c r="AA171">
        <f>HEX2DEC('Hex Dump for “para_landing2'!AB172)</f>
        <v>0</v>
      </c>
      <c r="AB171">
        <f>HEX2DEC('Hex Dump for “para_landing2'!AC172)</f>
        <v>0</v>
      </c>
      <c r="AC171">
        <f>HEX2DEC('Hex Dump for “para_landing2'!AD172)</f>
        <v>0</v>
      </c>
      <c r="AD171">
        <f>HEX2DEC('Hex Dump for “para_landing2'!AE172)</f>
        <v>0</v>
      </c>
      <c r="AE171">
        <f>HEX2DEC('Hex Dump for “para_landing2'!AF172)</f>
        <v>0</v>
      </c>
      <c r="AF171">
        <f>HEX2DEC('Hex Dump for “para_landing2'!AG172)</f>
        <v>0</v>
      </c>
      <c r="AG171" t="s">
        <v>377</v>
      </c>
    </row>
    <row r="172" spans="1:33" x14ac:dyDescent="0.2">
      <c r="A172">
        <f>HEX2DEC('Hex Dump for “para_landing2'!B173)</f>
        <v>0</v>
      </c>
      <c r="B172">
        <f>HEX2DEC('Hex Dump for “para_landing2'!C173)</f>
        <v>0</v>
      </c>
      <c r="C172">
        <f>HEX2DEC('Hex Dump for “para_landing2'!D173)</f>
        <v>0</v>
      </c>
      <c r="D172">
        <f>HEX2DEC('Hex Dump for “para_landing2'!E173)</f>
        <v>127</v>
      </c>
      <c r="E172">
        <f>HEX2DEC('Hex Dump for “para_landing2'!F173)</f>
        <v>92</v>
      </c>
      <c r="F172">
        <f>HEX2DEC('Hex Dump for “para_landing2'!G173)</f>
        <v>192</v>
      </c>
      <c r="G172">
        <f>HEX2DEC('Hex Dump for “para_landing2'!H173)</f>
        <v>17</v>
      </c>
      <c r="H172">
        <f>HEX2DEC('Hex Dump for “para_landing2'!I173)</f>
        <v>128</v>
      </c>
      <c r="I172">
        <f>HEX2DEC('Hex Dump for “para_landing2'!J173)</f>
        <v>0</v>
      </c>
      <c r="J172">
        <f>HEX2DEC('Hex Dump for “para_landing2'!K173)</f>
        <v>0</v>
      </c>
      <c r="K172">
        <f>HEX2DEC('Hex Dump for “para_landing2'!L173)</f>
        <v>0</v>
      </c>
      <c r="L172">
        <f>HEX2DEC('Hex Dump for “para_landing2'!M173)</f>
        <v>104</v>
      </c>
      <c r="M172">
        <f>HEX2DEC('Hex Dump for “para_landing2'!N173)</f>
        <v>9</v>
      </c>
      <c r="N172">
        <f>HEX2DEC('Hex Dump for “para_landing2'!O173)</f>
        <v>0</v>
      </c>
      <c r="O172">
        <f>HEX2DEC('Hex Dump for “para_landing2'!P173)</f>
        <v>124</v>
      </c>
      <c r="P172">
        <f>HEX2DEC('Hex Dump for “para_landing2'!Q173)</f>
        <v>0</v>
      </c>
      <c r="Q172">
        <f>HEX2DEC('Hex Dump for “para_landing2'!R173)</f>
        <v>0</v>
      </c>
      <c r="R172">
        <f>HEX2DEC('Hex Dump for “para_landing2'!S173)</f>
        <v>96</v>
      </c>
      <c r="S172">
        <f>HEX2DEC('Hex Dump for “para_landing2'!T173)</f>
        <v>0</v>
      </c>
      <c r="T172">
        <f>HEX2DEC('Hex Dump for “para_landing2'!U173)</f>
        <v>0</v>
      </c>
      <c r="U172">
        <f>HEX2DEC('Hex Dump for “para_landing2'!V173)</f>
        <v>0</v>
      </c>
      <c r="V172">
        <f>HEX2DEC('Hex Dump for “para_landing2'!W173)</f>
        <v>0</v>
      </c>
      <c r="W172">
        <f>HEX2DEC('Hex Dump for “para_landing2'!X173)</f>
        <v>96</v>
      </c>
      <c r="X172">
        <f>HEX2DEC('Hex Dump for “para_landing2'!Y173)</f>
        <v>0</v>
      </c>
      <c r="Y172">
        <f>HEX2DEC('Hex Dump for “para_landing2'!Z173)</f>
        <v>0</v>
      </c>
      <c r="Z172">
        <f>HEX2DEC('Hex Dump for “para_landing2'!AA173)</f>
        <v>0</v>
      </c>
      <c r="AA172">
        <f>HEX2DEC('Hex Dump for “para_landing2'!AB173)</f>
        <v>0</v>
      </c>
      <c r="AB172">
        <f>HEX2DEC('Hex Dump for “para_landing2'!AC173)</f>
        <v>0</v>
      </c>
      <c r="AC172">
        <f>HEX2DEC('Hex Dump for “para_landing2'!AD173)</f>
        <v>0</v>
      </c>
      <c r="AD172">
        <f>HEX2DEC('Hex Dump for “para_landing2'!AE173)</f>
        <v>0</v>
      </c>
      <c r="AE172">
        <f>HEX2DEC('Hex Dump for “para_landing2'!AF173)</f>
        <v>0</v>
      </c>
      <c r="AF172">
        <f>HEX2DEC('Hex Dump for “para_landing2'!AG173)</f>
        <v>0</v>
      </c>
      <c r="AG172" t="s">
        <v>377</v>
      </c>
    </row>
    <row r="173" spans="1:33" x14ac:dyDescent="0.2">
      <c r="A173">
        <f>HEX2DEC('Hex Dump for “para_landing2'!B174)</f>
        <v>0</v>
      </c>
      <c r="B173">
        <f>HEX2DEC('Hex Dump for “para_landing2'!C174)</f>
        <v>0</v>
      </c>
      <c r="C173">
        <f>HEX2DEC('Hex Dump for “para_landing2'!D174)</f>
        <v>0</v>
      </c>
      <c r="D173">
        <f>HEX2DEC('Hex Dump for “para_landing2'!E174)</f>
        <v>247</v>
      </c>
      <c r="E173">
        <f>HEX2DEC('Hex Dump for “para_landing2'!F174)</f>
        <v>255</v>
      </c>
      <c r="F173">
        <f>HEX2DEC('Hex Dump for “para_landing2'!G174)</f>
        <v>247</v>
      </c>
      <c r="G173">
        <f>HEX2DEC('Hex Dump for “para_landing2'!H174)</f>
        <v>255</v>
      </c>
      <c r="H173">
        <f>HEX2DEC('Hex Dump for “para_landing2'!I174)</f>
        <v>197</v>
      </c>
      <c r="I173">
        <f>HEX2DEC('Hex Dump for “para_landing2'!J174)</f>
        <v>208</v>
      </c>
      <c r="J173">
        <f>HEX2DEC('Hex Dump for “para_landing2'!K174)</f>
        <v>94</v>
      </c>
      <c r="K173">
        <f>HEX2DEC('Hex Dump for “para_landing2'!L174)</f>
        <v>124</v>
      </c>
      <c r="L173">
        <f>HEX2DEC('Hex Dump for “para_landing2'!M174)</f>
        <v>143</v>
      </c>
      <c r="M173">
        <f>HEX2DEC('Hex Dump for “para_landing2'!N174)</f>
        <v>31</v>
      </c>
      <c r="N173">
        <f>HEX2DEC('Hex Dump for “para_landing2'!O174)</f>
        <v>120</v>
      </c>
      <c r="O173">
        <f>HEX2DEC('Hex Dump for “para_landing2'!P174)</f>
        <v>20</v>
      </c>
      <c r="P173">
        <f>HEX2DEC('Hex Dump for “para_landing2'!Q174)</f>
        <v>1</v>
      </c>
      <c r="Q173">
        <f>HEX2DEC('Hex Dump for “para_landing2'!R174)</f>
        <v>0</v>
      </c>
      <c r="R173">
        <f>HEX2DEC('Hex Dump for “para_landing2'!S174)</f>
        <v>0</v>
      </c>
      <c r="S173">
        <f>HEX2DEC('Hex Dump for “para_landing2'!T174)</f>
        <v>64</v>
      </c>
      <c r="T173">
        <f>HEX2DEC('Hex Dump for “para_landing2'!U174)</f>
        <v>0</v>
      </c>
      <c r="U173">
        <f>HEX2DEC('Hex Dump for “para_landing2'!V174)</f>
        <v>0</v>
      </c>
      <c r="V173">
        <f>HEX2DEC('Hex Dump for “para_landing2'!W174)</f>
        <v>0</v>
      </c>
      <c r="W173">
        <f>HEX2DEC('Hex Dump for “para_landing2'!X174)</f>
        <v>0</v>
      </c>
      <c r="X173">
        <f>HEX2DEC('Hex Dump for “para_landing2'!Y174)</f>
        <v>0</v>
      </c>
      <c r="Y173">
        <f>HEX2DEC('Hex Dump for “para_landing2'!Z174)</f>
        <v>0</v>
      </c>
      <c r="Z173">
        <f>HEX2DEC('Hex Dump for “para_landing2'!AA174)</f>
        <v>0</v>
      </c>
      <c r="AA173">
        <f>HEX2DEC('Hex Dump for “para_landing2'!AB174)</f>
        <v>0</v>
      </c>
      <c r="AB173">
        <f>HEX2DEC('Hex Dump for “para_landing2'!AC174)</f>
        <v>0</v>
      </c>
      <c r="AC173">
        <f>HEX2DEC('Hex Dump for “para_landing2'!AD174)</f>
        <v>0</v>
      </c>
      <c r="AD173">
        <f>HEX2DEC('Hex Dump for “para_landing2'!AE174)</f>
        <v>0</v>
      </c>
      <c r="AE173">
        <f>HEX2DEC('Hex Dump for “para_landing2'!AF174)</f>
        <v>0</v>
      </c>
      <c r="AF173">
        <f>HEX2DEC('Hex Dump for “para_landing2'!AG174)</f>
        <v>0</v>
      </c>
      <c r="AG173" t="s">
        <v>377</v>
      </c>
    </row>
    <row r="174" spans="1:33" x14ac:dyDescent="0.2">
      <c r="A174">
        <f>HEX2DEC('Hex Dump for “para_landing2'!B175)</f>
        <v>0</v>
      </c>
      <c r="B174">
        <f>HEX2DEC('Hex Dump for “para_landing2'!C175)</f>
        <v>0</v>
      </c>
      <c r="C174">
        <f>HEX2DEC('Hex Dump for “para_landing2'!D175)</f>
        <v>0</v>
      </c>
      <c r="D174">
        <f>HEX2DEC('Hex Dump for “para_landing2'!E175)</f>
        <v>255</v>
      </c>
      <c r="E174">
        <f>HEX2DEC('Hex Dump for “para_landing2'!F175)</f>
        <v>255</v>
      </c>
      <c r="F174">
        <f>HEX2DEC('Hex Dump for “para_landing2'!G175)</f>
        <v>255</v>
      </c>
      <c r="G174">
        <f>HEX2DEC('Hex Dump for “para_landing2'!H175)</f>
        <v>255</v>
      </c>
      <c r="H174">
        <f>HEX2DEC('Hex Dump for “para_landing2'!I175)</f>
        <v>255</v>
      </c>
      <c r="I174">
        <f>HEX2DEC('Hex Dump for “para_landing2'!J175)</f>
        <v>255</v>
      </c>
      <c r="J174">
        <f>HEX2DEC('Hex Dump for “para_landing2'!K175)</f>
        <v>255</v>
      </c>
      <c r="K174">
        <f>HEX2DEC('Hex Dump for “para_landing2'!L175)</f>
        <v>255</v>
      </c>
      <c r="L174">
        <f>HEX2DEC('Hex Dump for “para_landing2'!M175)</f>
        <v>255</v>
      </c>
      <c r="M174">
        <f>HEX2DEC('Hex Dump for “para_landing2'!N175)</f>
        <v>255</v>
      </c>
      <c r="N174">
        <f>HEX2DEC('Hex Dump for “para_landing2'!O175)</f>
        <v>255</v>
      </c>
      <c r="O174">
        <f>HEX2DEC('Hex Dump for “para_landing2'!P175)</f>
        <v>255</v>
      </c>
      <c r="P174">
        <f>HEX2DEC('Hex Dump for “para_landing2'!Q175)</f>
        <v>255</v>
      </c>
      <c r="Q174">
        <f>HEX2DEC('Hex Dump for “para_landing2'!R175)</f>
        <v>255</v>
      </c>
      <c r="R174">
        <f>HEX2DEC('Hex Dump for “para_landing2'!S175)</f>
        <v>255</v>
      </c>
      <c r="S174">
        <f>HEX2DEC('Hex Dump for “para_landing2'!T175)</f>
        <v>255</v>
      </c>
      <c r="T174">
        <f>HEX2DEC('Hex Dump for “para_landing2'!U175)</f>
        <v>255</v>
      </c>
      <c r="U174">
        <f>HEX2DEC('Hex Dump for “para_landing2'!V175)</f>
        <v>255</v>
      </c>
      <c r="V174">
        <f>HEX2DEC('Hex Dump for “para_landing2'!W175)</f>
        <v>255</v>
      </c>
      <c r="W174">
        <f>HEX2DEC('Hex Dump for “para_landing2'!X175)</f>
        <v>255</v>
      </c>
      <c r="X174">
        <f>HEX2DEC('Hex Dump for “para_landing2'!Y175)</f>
        <v>255</v>
      </c>
      <c r="Y174">
        <f>HEX2DEC('Hex Dump for “para_landing2'!Z175)</f>
        <v>255</v>
      </c>
      <c r="Z174">
        <f>HEX2DEC('Hex Dump for “para_landing2'!AA175)</f>
        <v>255</v>
      </c>
      <c r="AA174">
        <f>HEX2DEC('Hex Dump for “para_landing2'!AB175)</f>
        <v>255</v>
      </c>
      <c r="AB174">
        <f>HEX2DEC('Hex Dump for “para_landing2'!AC175)</f>
        <v>255</v>
      </c>
      <c r="AC174">
        <f>HEX2DEC('Hex Dump for “para_landing2'!AD175)</f>
        <v>0</v>
      </c>
      <c r="AD174">
        <f>HEX2DEC('Hex Dump for “para_landing2'!AE175)</f>
        <v>0</v>
      </c>
      <c r="AE174">
        <f>HEX2DEC('Hex Dump for “para_landing2'!AF175)</f>
        <v>0</v>
      </c>
      <c r="AF174">
        <f>HEX2DEC('Hex Dump for “para_landing2'!AG175)</f>
        <v>0</v>
      </c>
      <c r="AG174" t="s">
        <v>377</v>
      </c>
    </row>
    <row r="175" spans="1:33" x14ac:dyDescent="0.2">
      <c r="A175">
        <f>HEX2DEC('Hex Dump for “para_landing2'!B176)</f>
        <v>0</v>
      </c>
      <c r="B175">
        <f>HEX2DEC('Hex Dump for “para_landing2'!C176)</f>
        <v>0</v>
      </c>
      <c r="C175">
        <f>HEX2DEC('Hex Dump for “para_landing2'!D176)</f>
        <v>0</v>
      </c>
      <c r="D175">
        <f>HEX2DEC('Hex Dump for “para_landing2'!E176)</f>
        <v>0</v>
      </c>
      <c r="E175">
        <f>HEX2DEC('Hex Dump for “para_landing2'!F176)</f>
        <v>0</v>
      </c>
      <c r="F175">
        <f>HEX2DEC('Hex Dump for “para_landing2'!G176)</f>
        <v>0</v>
      </c>
      <c r="G175">
        <f>HEX2DEC('Hex Dump for “para_landing2'!H176)</f>
        <v>0</v>
      </c>
      <c r="H175">
        <f>HEX2DEC('Hex Dump for “para_landing2'!I176)</f>
        <v>0</v>
      </c>
      <c r="I175">
        <f>HEX2DEC('Hex Dump for “para_landing2'!J176)</f>
        <v>0</v>
      </c>
      <c r="J175">
        <f>HEX2DEC('Hex Dump for “para_landing2'!K176)</f>
        <v>0</v>
      </c>
      <c r="K175">
        <f>HEX2DEC('Hex Dump for “para_landing2'!L176)</f>
        <v>0</v>
      </c>
      <c r="L175">
        <f>HEX2DEC('Hex Dump for “para_landing2'!M176)</f>
        <v>0</v>
      </c>
      <c r="M175">
        <f>HEX2DEC('Hex Dump for “para_landing2'!N176)</f>
        <v>0</v>
      </c>
      <c r="N175">
        <f>HEX2DEC('Hex Dump for “para_landing2'!O176)</f>
        <v>0</v>
      </c>
      <c r="O175">
        <f>HEX2DEC('Hex Dump for “para_landing2'!P176)</f>
        <v>0</v>
      </c>
      <c r="P175">
        <f>HEX2DEC('Hex Dump for “para_landing2'!Q176)</f>
        <v>0</v>
      </c>
      <c r="Q175">
        <f>HEX2DEC('Hex Dump for “para_landing2'!R176)</f>
        <v>0</v>
      </c>
      <c r="R175">
        <f>HEX2DEC('Hex Dump for “para_landing2'!S176)</f>
        <v>0</v>
      </c>
      <c r="S175">
        <f>HEX2DEC('Hex Dump for “para_landing2'!T176)</f>
        <v>0</v>
      </c>
      <c r="T175">
        <f>HEX2DEC('Hex Dump for “para_landing2'!U176)</f>
        <v>0</v>
      </c>
      <c r="U175">
        <f>HEX2DEC('Hex Dump for “para_landing2'!V176)</f>
        <v>0</v>
      </c>
      <c r="V175">
        <f>HEX2DEC('Hex Dump for “para_landing2'!W176)</f>
        <v>0</v>
      </c>
      <c r="W175">
        <f>HEX2DEC('Hex Dump for “para_landing2'!X176)</f>
        <v>0</v>
      </c>
      <c r="X175">
        <f>HEX2DEC('Hex Dump for “para_landing2'!Y176)</f>
        <v>0</v>
      </c>
      <c r="Y175">
        <f>HEX2DEC('Hex Dump for “para_landing2'!Z176)</f>
        <v>0</v>
      </c>
      <c r="Z175">
        <f>HEX2DEC('Hex Dump for “para_landing2'!AA176)</f>
        <v>0</v>
      </c>
      <c r="AA175">
        <f>HEX2DEC('Hex Dump for “para_landing2'!AB176)</f>
        <v>0</v>
      </c>
      <c r="AB175">
        <f>HEX2DEC('Hex Dump for “para_landing2'!AC176)</f>
        <v>0</v>
      </c>
      <c r="AC175">
        <f>HEX2DEC('Hex Dump for “para_landing2'!AD176)</f>
        <v>0</v>
      </c>
      <c r="AD175">
        <f>HEX2DEC('Hex Dump for “para_landing2'!AE176)</f>
        <v>0</v>
      </c>
      <c r="AE175">
        <f>HEX2DEC('Hex Dump for “para_landing2'!AF176)</f>
        <v>0</v>
      </c>
      <c r="AF175">
        <f>HEX2DEC('Hex Dump for “para_landing2'!AG176)</f>
        <v>0</v>
      </c>
      <c r="AG175" t="s">
        <v>377</v>
      </c>
    </row>
    <row r="176" spans="1:33" x14ac:dyDescent="0.2">
      <c r="A176">
        <f>HEX2DEC('Hex Dump for “para_landing2'!B177)</f>
        <v>0</v>
      </c>
      <c r="B176">
        <f>HEX2DEC('Hex Dump for “para_landing2'!C177)</f>
        <v>0</v>
      </c>
      <c r="C176">
        <f>HEX2DEC('Hex Dump for “para_landing2'!D177)</f>
        <v>0</v>
      </c>
      <c r="D176">
        <f>HEX2DEC('Hex Dump for “para_landing2'!E177)</f>
        <v>0</v>
      </c>
      <c r="E176">
        <f>HEX2DEC('Hex Dump for “para_landing2'!F177)</f>
        <v>0</v>
      </c>
      <c r="F176">
        <f>HEX2DEC('Hex Dump for “para_landing2'!G177)</f>
        <v>0</v>
      </c>
      <c r="G176">
        <f>HEX2DEC('Hex Dump for “para_landing2'!H177)</f>
        <v>0</v>
      </c>
      <c r="H176">
        <f>HEX2DEC('Hex Dump for “para_landing2'!I177)</f>
        <v>0</v>
      </c>
      <c r="I176">
        <f>HEX2DEC('Hex Dump for “para_landing2'!J177)</f>
        <v>0</v>
      </c>
      <c r="J176">
        <f>HEX2DEC('Hex Dump for “para_landing2'!K177)</f>
        <v>0</v>
      </c>
      <c r="K176">
        <f>HEX2DEC('Hex Dump for “para_landing2'!L177)</f>
        <v>0</v>
      </c>
      <c r="L176">
        <f>HEX2DEC('Hex Dump for “para_landing2'!M177)</f>
        <v>0</v>
      </c>
      <c r="M176">
        <f>HEX2DEC('Hex Dump for “para_landing2'!N177)</f>
        <v>0</v>
      </c>
      <c r="N176">
        <f>HEX2DEC('Hex Dump for “para_landing2'!O177)</f>
        <v>0</v>
      </c>
      <c r="O176">
        <f>HEX2DEC('Hex Dump for “para_landing2'!P177)</f>
        <v>0</v>
      </c>
      <c r="P176">
        <f>HEX2DEC('Hex Dump for “para_landing2'!Q177)</f>
        <v>0</v>
      </c>
      <c r="Q176">
        <f>HEX2DEC('Hex Dump for “para_landing2'!R177)</f>
        <v>0</v>
      </c>
      <c r="R176">
        <f>HEX2DEC('Hex Dump for “para_landing2'!S177)</f>
        <v>0</v>
      </c>
      <c r="S176">
        <f>HEX2DEC('Hex Dump for “para_landing2'!T177)</f>
        <v>0</v>
      </c>
      <c r="T176">
        <f>HEX2DEC('Hex Dump for “para_landing2'!U177)</f>
        <v>0</v>
      </c>
      <c r="U176">
        <f>HEX2DEC('Hex Dump for “para_landing2'!V177)</f>
        <v>0</v>
      </c>
      <c r="V176">
        <f>HEX2DEC('Hex Dump for “para_landing2'!W177)</f>
        <v>0</v>
      </c>
      <c r="W176">
        <f>HEX2DEC('Hex Dump for “para_landing2'!X177)</f>
        <v>0</v>
      </c>
      <c r="X176">
        <f>HEX2DEC('Hex Dump for “para_landing2'!Y177)</f>
        <v>0</v>
      </c>
      <c r="Y176">
        <f>HEX2DEC('Hex Dump for “para_landing2'!Z177)</f>
        <v>0</v>
      </c>
      <c r="Z176">
        <f>HEX2DEC('Hex Dump for “para_landing2'!AA177)</f>
        <v>0</v>
      </c>
      <c r="AA176">
        <f>HEX2DEC('Hex Dump for “para_landing2'!AB177)</f>
        <v>0</v>
      </c>
      <c r="AB176">
        <f>HEX2DEC('Hex Dump for “para_landing2'!AC177)</f>
        <v>0</v>
      </c>
      <c r="AC176">
        <f>HEX2DEC('Hex Dump for “para_landing2'!AD177)</f>
        <v>0</v>
      </c>
      <c r="AD176">
        <f>HEX2DEC('Hex Dump for “para_landing2'!AE177)</f>
        <v>0</v>
      </c>
      <c r="AE176">
        <f>HEX2DEC('Hex Dump for “para_landing2'!AF177)</f>
        <v>0</v>
      </c>
      <c r="AF176">
        <f>HEX2DEC('Hex Dump for “para_landing2'!AG177)</f>
        <v>0</v>
      </c>
      <c r="AG176" t="s">
        <v>377</v>
      </c>
    </row>
    <row r="177" spans="1:33" x14ac:dyDescent="0.2">
      <c r="A177">
        <f>HEX2DEC('Hex Dump for “para_landing2'!B178)</f>
        <v>0</v>
      </c>
      <c r="B177">
        <f>HEX2DEC('Hex Dump for “para_landing2'!C178)</f>
        <v>0</v>
      </c>
      <c r="C177">
        <f>HEX2DEC('Hex Dump for “para_landing2'!D178)</f>
        <v>0</v>
      </c>
      <c r="D177">
        <f>HEX2DEC('Hex Dump for “para_landing2'!E178)</f>
        <v>46</v>
      </c>
      <c r="E177">
        <f>HEX2DEC('Hex Dump for “para_landing2'!F178)</f>
        <v>78</v>
      </c>
      <c r="F177">
        <f>HEX2DEC('Hex Dump for “para_landing2'!G178)</f>
        <v>82</v>
      </c>
      <c r="G177">
        <f>HEX2DEC('Hex Dump for “para_landing2'!H178)</f>
        <v>1</v>
      </c>
      <c r="H177">
        <f>HEX2DEC('Hex Dump for “para_landing2'!I178)</f>
        <v>128</v>
      </c>
      <c r="I177">
        <f>HEX2DEC('Hex Dump for “para_landing2'!J178)</f>
        <v>32</v>
      </c>
      <c r="J177">
        <f>HEX2DEC('Hex Dump for “para_landing2'!K178)</f>
        <v>0</v>
      </c>
      <c r="K177">
        <f>HEX2DEC('Hex Dump for “para_landing2'!L178)</f>
        <v>0</v>
      </c>
      <c r="L177">
        <f>HEX2DEC('Hex Dump for “para_landing2'!M178)</f>
        <v>1</v>
      </c>
      <c r="M177">
        <f>HEX2DEC('Hex Dump for “para_landing2'!N178)</f>
        <v>194</v>
      </c>
      <c r="N177">
        <f>HEX2DEC('Hex Dump for “para_landing2'!O178)</f>
        <v>0</v>
      </c>
      <c r="O177">
        <f>HEX2DEC('Hex Dump for “para_landing2'!P178)</f>
        <v>0</v>
      </c>
      <c r="P177">
        <f>HEX2DEC('Hex Dump for “para_landing2'!Q178)</f>
        <v>0</v>
      </c>
      <c r="Q177">
        <f>HEX2DEC('Hex Dump for “para_landing2'!R178)</f>
        <v>0</v>
      </c>
      <c r="R177">
        <f>HEX2DEC('Hex Dump for “para_landing2'!S178)</f>
        <v>0</v>
      </c>
      <c r="S177">
        <f>HEX2DEC('Hex Dump for “para_landing2'!T178)</f>
        <v>1</v>
      </c>
      <c r="T177">
        <f>HEX2DEC('Hex Dump for “para_landing2'!U178)</f>
        <v>128</v>
      </c>
      <c r="U177">
        <f>HEX2DEC('Hex Dump for “para_landing2'!V178)</f>
        <v>0</v>
      </c>
      <c r="V177">
        <f>HEX2DEC('Hex Dump for “para_landing2'!W178)</f>
        <v>0</v>
      </c>
      <c r="W177">
        <f>HEX2DEC('Hex Dump for “para_landing2'!X178)</f>
        <v>0</v>
      </c>
      <c r="X177">
        <f>HEX2DEC('Hex Dump for “para_landing2'!Y178)</f>
        <v>0</v>
      </c>
      <c r="Y177">
        <f>HEX2DEC('Hex Dump for “para_landing2'!Z178)</f>
        <v>0</v>
      </c>
      <c r="Z177">
        <f>HEX2DEC('Hex Dump for “para_landing2'!AA178)</f>
        <v>0</v>
      </c>
      <c r="AA177">
        <f>HEX2DEC('Hex Dump for “para_landing2'!AB178)</f>
        <v>64</v>
      </c>
      <c r="AB177">
        <f>HEX2DEC('Hex Dump for “para_landing2'!AC178)</f>
        <v>0</v>
      </c>
      <c r="AC177">
        <f>HEX2DEC('Hex Dump for “para_landing2'!AD178)</f>
        <v>0</v>
      </c>
      <c r="AD177">
        <f>HEX2DEC('Hex Dump for “para_landing2'!AE178)</f>
        <v>0</v>
      </c>
      <c r="AE177">
        <f>HEX2DEC('Hex Dump for “para_landing2'!AF178)</f>
        <v>0</v>
      </c>
      <c r="AF177">
        <f>HEX2DEC('Hex Dump for “para_landing2'!AG178)</f>
        <v>0</v>
      </c>
      <c r="AG177" t="s">
        <v>377</v>
      </c>
    </row>
    <row r="178" spans="1:33" x14ac:dyDescent="0.2">
      <c r="A178">
        <f>HEX2DEC('Hex Dump for “para_landing2'!B179)</f>
        <v>0</v>
      </c>
      <c r="B178">
        <f>HEX2DEC('Hex Dump for “para_landing2'!C179)</f>
        <v>0</v>
      </c>
      <c r="C178">
        <f>HEX2DEC('Hex Dump for “para_landing2'!D179)</f>
        <v>0</v>
      </c>
      <c r="D178">
        <f>HEX2DEC('Hex Dump for “para_landing2'!E179)</f>
        <v>0</v>
      </c>
      <c r="E178">
        <f>HEX2DEC('Hex Dump for “para_landing2'!F179)</f>
        <v>3</v>
      </c>
      <c r="F178">
        <f>HEX2DEC('Hex Dump for “para_landing2'!G179)</f>
        <v>0</v>
      </c>
      <c r="G178">
        <f>HEX2DEC('Hex Dump for “para_landing2'!H179)</f>
        <v>249</v>
      </c>
      <c r="H178">
        <f>HEX2DEC('Hex Dump for “para_landing2'!I179)</f>
        <v>96</v>
      </c>
      <c r="I178">
        <f>HEX2DEC('Hex Dump for “para_landing2'!J179)</f>
        <v>72</v>
      </c>
      <c r="J178">
        <f>HEX2DEC('Hex Dump for “para_landing2'!K179)</f>
        <v>15</v>
      </c>
      <c r="K178">
        <f>HEX2DEC('Hex Dump for “para_landing2'!L179)</f>
        <v>243</v>
      </c>
      <c r="L178">
        <f>HEX2DEC('Hex Dump for “para_landing2'!M179)</f>
        <v>255</v>
      </c>
      <c r="M178">
        <f>HEX2DEC('Hex Dump for “para_landing2'!N179)</f>
        <v>255</v>
      </c>
      <c r="N178">
        <f>HEX2DEC('Hex Dump for “para_landing2'!O179)</f>
        <v>255</v>
      </c>
      <c r="O178">
        <f>HEX2DEC('Hex Dump for “para_landing2'!P179)</f>
        <v>242</v>
      </c>
      <c r="P178">
        <f>HEX2DEC('Hex Dump for “para_landing2'!Q179)</f>
        <v>8</v>
      </c>
      <c r="Q178">
        <f>HEX2DEC('Hex Dump for “para_landing2'!R179)</f>
        <v>96</v>
      </c>
      <c r="R178">
        <f>HEX2DEC('Hex Dump for “para_landing2'!S179)</f>
        <v>0</v>
      </c>
      <c r="S178">
        <f>HEX2DEC('Hex Dump for “para_landing2'!T179)</f>
        <v>2</v>
      </c>
      <c r="T178">
        <f>HEX2DEC('Hex Dump for “para_landing2'!U179)</f>
        <v>0</v>
      </c>
      <c r="U178">
        <f>HEX2DEC('Hex Dump for “para_landing2'!V179)</f>
        <v>0</v>
      </c>
      <c r="V178">
        <f>HEX2DEC('Hex Dump for “para_landing2'!W179)</f>
        <v>0</v>
      </c>
      <c r="W178">
        <f>HEX2DEC('Hex Dump for “para_landing2'!X179)</f>
        <v>0</v>
      </c>
      <c r="X178">
        <f>HEX2DEC('Hex Dump for “para_landing2'!Y179)</f>
        <v>0</v>
      </c>
      <c r="Y178">
        <f>HEX2DEC('Hex Dump for “para_landing2'!Z179)</f>
        <v>0</v>
      </c>
      <c r="Z178">
        <f>HEX2DEC('Hex Dump for “para_landing2'!AA179)</f>
        <v>0</v>
      </c>
      <c r="AA178">
        <f>HEX2DEC('Hex Dump for “para_landing2'!AB179)</f>
        <v>0</v>
      </c>
      <c r="AB178">
        <f>HEX2DEC('Hex Dump for “para_landing2'!AC179)</f>
        <v>0</v>
      </c>
      <c r="AC178">
        <f>HEX2DEC('Hex Dump for “para_landing2'!AD179)</f>
        <v>0</v>
      </c>
      <c r="AD178">
        <f>HEX2DEC('Hex Dump for “para_landing2'!AE179)</f>
        <v>0</v>
      </c>
      <c r="AE178">
        <f>HEX2DEC('Hex Dump for “para_landing2'!AF179)</f>
        <v>0</v>
      </c>
      <c r="AF178">
        <f>HEX2DEC('Hex Dump for “para_landing2'!AG179)</f>
        <v>0</v>
      </c>
      <c r="AG178" t="s">
        <v>377</v>
      </c>
    </row>
    <row r="179" spans="1:33" x14ac:dyDescent="0.2">
      <c r="A179">
        <f>HEX2DEC('Hex Dump for “para_landing2'!B180)</f>
        <v>0</v>
      </c>
      <c r="B179">
        <f>HEX2DEC('Hex Dump for “para_landing2'!C180)</f>
        <v>0</v>
      </c>
      <c r="C179">
        <f>HEX2DEC('Hex Dump for “para_landing2'!D180)</f>
        <v>0</v>
      </c>
      <c r="D179">
        <f>HEX2DEC('Hex Dump for “para_landing2'!E180)</f>
        <v>67</v>
      </c>
      <c r="E179">
        <f>HEX2DEC('Hex Dump for “para_landing2'!F180)</f>
        <v>127</v>
      </c>
      <c r="F179">
        <f>HEX2DEC('Hex Dump for “para_landing2'!G180)</f>
        <v>242</v>
      </c>
      <c r="G179">
        <f>HEX2DEC('Hex Dump for “para_landing2'!H180)</f>
        <v>202</v>
      </c>
      <c r="H179">
        <f>HEX2DEC('Hex Dump for “para_landing2'!I180)</f>
        <v>6</v>
      </c>
      <c r="I179">
        <f>HEX2DEC('Hex Dump for “para_landing2'!J180)</f>
        <v>0</v>
      </c>
      <c r="J179">
        <f>HEX2DEC('Hex Dump for “para_landing2'!K180)</f>
        <v>0</v>
      </c>
      <c r="K179">
        <f>HEX2DEC('Hex Dump for “para_landing2'!L180)</f>
        <v>0</v>
      </c>
      <c r="L179">
        <f>HEX2DEC('Hex Dump for “para_landing2'!M180)</f>
        <v>61</v>
      </c>
      <c r="M179">
        <f>HEX2DEC('Hex Dump for “para_landing2'!N180)</f>
        <v>6</v>
      </c>
      <c r="N179">
        <f>HEX2DEC('Hex Dump for “para_landing2'!O180)</f>
        <v>0</v>
      </c>
      <c r="O179">
        <f>HEX2DEC('Hex Dump for “para_landing2'!P180)</f>
        <v>0</v>
      </c>
      <c r="P179">
        <f>HEX2DEC('Hex Dump for “para_landing2'!Q180)</f>
        <v>128</v>
      </c>
      <c r="Q179">
        <f>HEX2DEC('Hex Dump for “para_landing2'!R180)</f>
        <v>128</v>
      </c>
      <c r="R179">
        <f>HEX2DEC('Hex Dump for “para_landing2'!S180)</f>
        <v>1</v>
      </c>
      <c r="S179">
        <f>HEX2DEC('Hex Dump for “para_landing2'!T180)</f>
        <v>0</v>
      </c>
      <c r="T179">
        <f>HEX2DEC('Hex Dump for “para_landing2'!U180)</f>
        <v>0</v>
      </c>
      <c r="U179">
        <f>HEX2DEC('Hex Dump for “para_landing2'!V180)</f>
        <v>0</v>
      </c>
      <c r="V179">
        <f>HEX2DEC('Hex Dump for “para_landing2'!W180)</f>
        <v>0</v>
      </c>
      <c r="W179">
        <f>HEX2DEC('Hex Dump for “para_landing2'!X180)</f>
        <v>0</v>
      </c>
      <c r="X179">
        <f>HEX2DEC('Hex Dump for “para_landing2'!Y180)</f>
        <v>0</v>
      </c>
      <c r="Y179">
        <f>HEX2DEC('Hex Dump for “para_landing2'!Z180)</f>
        <v>0</v>
      </c>
      <c r="Z179">
        <f>HEX2DEC('Hex Dump for “para_landing2'!AA180)</f>
        <v>0</v>
      </c>
      <c r="AA179">
        <f>HEX2DEC('Hex Dump for “para_landing2'!AB180)</f>
        <v>8</v>
      </c>
      <c r="AB179">
        <f>HEX2DEC('Hex Dump for “para_landing2'!AC180)</f>
        <v>1</v>
      </c>
      <c r="AC179">
        <f>HEX2DEC('Hex Dump for “para_landing2'!AD180)</f>
        <v>0</v>
      </c>
      <c r="AD179">
        <f>HEX2DEC('Hex Dump for “para_landing2'!AE180)</f>
        <v>0</v>
      </c>
      <c r="AE179">
        <f>HEX2DEC('Hex Dump for “para_landing2'!AF180)</f>
        <v>0</v>
      </c>
      <c r="AF179">
        <f>HEX2DEC('Hex Dump for “para_landing2'!AG180)</f>
        <v>0</v>
      </c>
      <c r="AG179" t="s">
        <v>377</v>
      </c>
    </row>
    <row r="180" spans="1:33" x14ac:dyDescent="0.2">
      <c r="A180">
        <f>HEX2DEC('Hex Dump for “para_landing2'!B181)</f>
        <v>0</v>
      </c>
      <c r="B180">
        <f>HEX2DEC('Hex Dump for “para_landing2'!C181)</f>
        <v>0</v>
      </c>
      <c r="C180">
        <f>HEX2DEC('Hex Dump for “para_landing2'!D181)</f>
        <v>0</v>
      </c>
      <c r="D180">
        <f>HEX2DEC('Hex Dump for “para_landing2'!E181)</f>
        <v>133</v>
      </c>
      <c r="E180">
        <f>HEX2DEC('Hex Dump for “para_landing2'!F181)</f>
        <v>63</v>
      </c>
      <c r="F180">
        <f>HEX2DEC('Hex Dump for “para_landing2'!G181)</f>
        <v>248</v>
      </c>
      <c r="G180">
        <f>HEX2DEC('Hex Dump for “para_landing2'!H181)</f>
        <v>178</v>
      </c>
      <c r="H180">
        <f>HEX2DEC('Hex Dump for “para_landing2'!I181)</f>
        <v>0</v>
      </c>
      <c r="I180">
        <f>HEX2DEC('Hex Dump for “para_landing2'!J181)</f>
        <v>0</v>
      </c>
      <c r="J180">
        <f>HEX2DEC('Hex Dump for “para_landing2'!K181)</f>
        <v>0</v>
      </c>
      <c r="K180">
        <f>HEX2DEC('Hex Dump for “para_landing2'!L181)</f>
        <v>0</v>
      </c>
      <c r="L180">
        <f>HEX2DEC('Hex Dump for “para_landing2'!M181)</f>
        <v>17</v>
      </c>
      <c r="M180">
        <f>HEX2DEC('Hex Dump for “para_landing2'!N181)</f>
        <v>25</v>
      </c>
      <c r="N180">
        <f>HEX2DEC('Hex Dump for “para_landing2'!O181)</f>
        <v>244</v>
      </c>
      <c r="O180">
        <f>HEX2DEC('Hex Dump for “para_landing2'!P181)</f>
        <v>6</v>
      </c>
      <c r="P180">
        <f>HEX2DEC('Hex Dump for “para_landing2'!Q181)</f>
        <v>28</v>
      </c>
      <c r="Q180">
        <f>HEX2DEC('Hex Dump for “para_landing2'!R181)</f>
        <v>0</v>
      </c>
      <c r="R180">
        <f>HEX2DEC('Hex Dump for “para_landing2'!S181)</f>
        <v>176</v>
      </c>
      <c r="S180">
        <f>HEX2DEC('Hex Dump for “para_landing2'!T181)</f>
        <v>0</v>
      </c>
      <c r="T180">
        <f>HEX2DEC('Hex Dump for “para_landing2'!U181)</f>
        <v>8</v>
      </c>
      <c r="U180">
        <f>HEX2DEC('Hex Dump for “para_landing2'!V181)</f>
        <v>0</v>
      </c>
      <c r="V180">
        <f>HEX2DEC('Hex Dump for “para_landing2'!W181)</f>
        <v>0</v>
      </c>
      <c r="W180">
        <f>HEX2DEC('Hex Dump for “para_landing2'!X181)</f>
        <v>0</v>
      </c>
      <c r="X180">
        <f>HEX2DEC('Hex Dump for “para_landing2'!Y181)</f>
        <v>0</v>
      </c>
      <c r="Y180">
        <f>HEX2DEC('Hex Dump for “para_landing2'!Z181)</f>
        <v>0</v>
      </c>
      <c r="Z180">
        <f>HEX2DEC('Hex Dump for “para_landing2'!AA181)</f>
        <v>0</v>
      </c>
      <c r="AA180">
        <f>HEX2DEC('Hex Dump for “para_landing2'!AB181)</f>
        <v>48</v>
      </c>
      <c r="AB180">
        <f>HEX2DEC('Hex Dump for “para_landing2'!AC181)</f>
        <v>0</v>
      </c>
      <c r="AC180">
        <f>HEX2DEC('Hex Dump for “para_landing2'!AD181)</f>
        <v>0</v>
      </c>
      <c r="AD180">
        <f>HEX2DEC('Hex Dump for “para_landing2'!AE181)</f>
        <v>0</v>
      </c>
      <c r="AE180">
        <f>HEX2DEC('Hex Dump for “para_landing2'!AF181)</f>
        <v>0</v>
      </c>
      <c r="AF180">
        <f>HEX2DEC('Hex Dump for “para_landing2'!AG181)</f>
        <v>0</v>
      </c>
      <c r="AG180" t="s">
        <v>377</v>
      </c>
    </row>
    <row r="181" spans="1:33" x14ac:dyDescent="0.2">
      <c r="A181">
        <f>HEX2DEC('Hex Dump for “para_landing2'!B182)</f>
        <v>0</v>
      </c>
      <c r="B181">
        <f>HEX2DEC('Hex Dump for “para_landing2'!C182)</f>
        <v>0</v>
      </c>
      <c r="C181">
        <f>HEX2DEC('Hex Dump for “para_landing2'!D182)</f>
        <v>0</v>
      </c>
      <c r="D181">
        <f>HEX2DEC('Hex Dump for “para_landing2'!E182)</f>
        <v>223</v>
      </c>
      <c r="E181">
        <f>HEX2DEC('Hex Dump for “para_landing2'!F182)</f>
        <v>255</v>
      </c>
      <c r="F181">
        <f>HEX2DEC('Hex Dump for “para_landing2'!G182)</f>
        <v>239</v>
      </c>
      <c r="G181">
        <f>HEX2DEC('Hex Dump for “para_landing2'!H182)</f>
        <v>250</v>
      </c>
      <c r="H181">
        <f>HEX2DEC('Hex Dump for “para_landing2'!I182)</f>
        <v>129</v>
      </c>
      <c r="I181">
        <f>HEX2DEC('Hex Dump for “para_landing2'!J182)</f>
        <v>91</v>
      </c>
      <c r="J181">
        <f>HEX2DEC('Hex Dump for “para_landing2'!K182)</f>
        <v>255</v>
      </c>
      <c r="K181">
        <f>HEX2DEC('Hex Dump for “para_landing2'!L182)</f>
        <v>200</v>
      </c>
      <c r="L181">
        <f>HEX2DEC('Hex Dump for “para_landing2'!M182)</f>
        <v>188</v>
      </c>
      <c r="M181">
        <f>HEX2DEC('Hex Dump for “para_landing2'!N182)</f>
        <v>220</v>
      </c>
      <c r="N181">
        <f>HEX2DEC('Hex Dump for “para_landing2'!O182)</f>
        <v>106</v>
      </c>
      <c r="O181">
        <f>HEX2DEC('Hex Dump for “para_landing2'!P182)</f>
        <v>9</v>
      </c>
      <c r="P181">
        <f>HEX2DEC('Hex Dump for “para_landing2'!Q182)</f>
        <v>4</v>
      </c>
      <c r="Q181">
        <f>HEX2DEC('Hex Dump for “para_landing2'!R182)</f>
        <v>0</v>
      </c>
      <c r="R181">
        <f>HEX2DEC('Hex Dump for “para_landing2'!S182)</f>
        <v>0</v>
      </c>
      <c r="S181">
        <f>HEX2DEC('Hex Dump for “para_landing2'!T182)</f>
        <v>48</v>
      </c>
      <c r="T181">
        <f>HEX2DEC('Hex Dump for “para_landing2'!U182)</f>
        <v>4</v>
      </c>
      <c r="U181">
        <f>HEX2DEC('Hex Dump for “para_landing2'!V182)</f>
        <v>0</v>
      </c>
      <c r="V181">
        <f>HEX2DEC('Hex Dump for “para_landing2'!W182)</f>
        <v>0</v>
      </c>
      <c r="W181">
        <f>HEX2DEC('Hex Dump for “para_landing2'!X182)</f>
        <v>0</v>
      </c>
      <c r="X181">
        <f>HEX2DEC('Hex Dump for “para_landing2'!Y182)</f>
        <v>0</v>
      </c>
      <c r="Y181">
        <f>HEX2DEC('Hex Dump for “para_landing2'!Z182)</f>
        <v>0</v>
      </c>
      <c r="Z181">
        <f>HEX2DEC('Hex Dump for “para_landing2'!AA182)</f>
        <v>0</v>
      </c>
      <c r="AA181">
        <f>HEX2DEC('Hex Dump for “para_landing2'!AB182)</f>
        <v>0</v>
      </c>
      <c r="AB181">
        <f>HEX2DEC('Hex Dump for “para_landing2'!AC182)</f>
        <v>0</v>
      </c>
      <c r="AC181">
        <f>HEX2DEC('Hex Dump for “para_landing2'!AD182)</f>
        <v>0</v>
      </c>
      <c r="AD181">
        <f>HEX2DEC('Hex Dump for “para_landing2'!AE182)</f>
        <v>0</v>
      </c>
      <c r="AE181">
        <f>HEX2DEC('Hex Dump for “para_landing2'!AF182)</f>
        <v>0</v>
      </c>
      <c r="AF181">
        <f>HEX2DEC('Hex Dump for “para_landing2'!AG182)</f>
        <v>0</v>
      </c>
      <c r="AG181" t="s">
        <v>377</v>
      </c>
    </row>
    <row r="182" spans="1:33" x14ac:dyDescent="0.2">
      <c r="A182">
        <f>HEX2DEC('Hex Dump for “para_landing2'!B183)</f>
        <v>0</v>
      </c>
      <c r="B182">
        <f>HEX2DEC('Hex Dump for “para_landing2'!C183)</f>
        <v>0</v>
      </c>
      <c r="C182">
        <f>HEX2DEC('Hex Dump for “para_landing2'!D183)</f>
        <v>0</v>
      </c>
      <c r="D182">
        <f>HEX2DEC('Hex Dump for “para_landing2'!E183)</f>
        <v>255</v>
      </c>
      <c r="E182">
        <f>HEX2DEC('Hex Dump for “para_landing2'!F183)</f>
        <v>255</v>
      </c>
      <c r="F182">
        <f>HEX2DEC('Hex Dump for “para_landing2'!G183)</f>
        <v>255</v>
      </c>
      <c r="G182">
        <f>HEX2DEC('Hex Dump for “para_landing2'!H183)</f>
        <v>255</v>
      </c>
      <c r="H182">
        <f>HEX2DEC('Hex Dump for “para_landing2'!I183)</f>
        <v>255</v>
      </c>
      <c r="I182">
        <f>HEX2DEC('Hex Dump for “para_landing2'!J183)</f>
        <v>255</v>
      </c>
      <c r="J182">
        <f>HEX2DEC('Hex Dump for “para_landing2'!K183)</f>
        <v>255</v>
      </c>
      <c r="K182">
        <f>HEX2DEC('Hex Dump for “para_landing2'!L183)</f>
        <v>255</v>
      </c>
      <c r="L182">
        <f>HEX2DEC('Hex Dump for “para_landing2'!M183)</f>
        <v>255</v>
      </c>
      <c r="M182">
        <f>HEX2DEC('Hex Dump for “para_landing2'!N183)</f>
        <v>255</v>
      </c>
      <c r="N182">
        <f>HEX2DEC('Hex Dump for “para_landing2'!O183)</f>
        <v>255</v>
      </c>
      <c r="O182">
        <f>HEX2DEC('Hex Dump for “para_landing2'!P183)</f>
        <v>255</v>
      </c>
      <c r="P182">
        <f>HEX2DEC('Hex Dump for “para_landing2'!Q183)</f>
        <v>255</v>
      </c>
      <c r="Q182">
        <f>HEX2DEC('Hex Dump for “para_landing2'!R183)</f>
        <v>255</v>
      </c>
      <c r="R182">
        <f>HEX2DEC('Hex Dump for “para_landing2'!S183)</f>
        <v>255</v>
      </c>
      <c r="S182">
        <f>HEX2DEC('Hex Dump for “para_landing2'!T183)</f>
        <v>255</v>
      </c>
      <c r="T182">
        <f>HEX2DEC('Hex Dump for “para_landing2'!U183)</f>
        <v>255</v>
      </c>
      <c r="U182">
        <f>HEX2DEC('Hex Dump for “para_landing2'!V183)</f>
        <v>255</v>
      </c>
      <c r="V182">
        <f>HEX2DEC('Hex Dump for “para_landing2'!W183)</f>
        <v>255</v>
      </c>
      <c r="W182">
        <f>HEX2DEC('Hex Dump for “para_landing2'!X183)</f>
        <v>255</v>
      </c>
      <c r="X182">
        <f>HEX2DEC('Hex Dump for “para_landing2'!Y183)</f>
        <v>255</v>
      </c>
      <c r="Y182">
        <f>HEX2DEC('Hex Dump for “para_landing2'!Z183)</f>
        <v>255</v>
      </c>
      <c r="Z182">
        <f>HEX2DEC('Hex Dump for “para_landing2'!AA183)</f>
        <v>255</v>
      </c>
      <c r="AA182">
        <f>HEX2DEC('Hex Dump for “para_landing2'!AB183)</f>
        <v>255</v>
      </c>
      <c r="AB182">
        <f>HEX2DEC('Hex Dump for “para_landing2'!AC183)</f>
        <v>255</v>
      </c>
      <c r="AC182">
        <f>HEX2DEC('Hex Dump for “para_landing2'!AD183)</f>
        <v>0</v>
      </c>
      <c r="AD182">
        <f>HEX2DEC('Hex Dump for “para_landing2'!AE183)</f>
        <v>0</v>
      </c>
      <c r="AE182">
        <f>HEX2DEC('Hex Dump for “para_landing2'!AF183)</f>
        <v>0</v>
      </c>
      <c r="AF182">
        <f>HEX2DEC('Hex Dump for “para_landing2'!AG183)</f>
        <v>0</v>
      </c>
      <c r="AG182" t="s">
        <v>377</v>
      </c>
    </row>
    <row r="183" spans="1:33" x14ac:dyDescent="0.2">
      <c r="A183">
        <f>HEX2DEC('Hex Dump for “para_landing2'!B184)</f>
        <v>0</v>
      </c>
      <c r="B183">
        <f>HEX2DEC('Hex Dump for “para_landing2'!C184)</f>
        <v>0</v>
      </c>
      <c r="C183">
        <f>HEX2DEC('Hex Dump for “para_landing2'!D184)</f>
        <v>0</v>
      </c>
      <c r="D183">
        <f>HEX2DEC('Hex Dump for “para_landing2'!E184)</f>
        <v>0</v>
      </c>
      <c r="E183">
        <f>HEX2DEC('Hex Dump for “para_landing2'!F184)</f>
        <v>0</v>
      </c>
      <c r="F183">
        <f>HEX2DEC('Hex Dump for “para_landing2'!G184)</f>
        <v>0</v>
      </c>
      <c r="G183">
        <f>HEX2DEC('Hex Dump for “para_landing2'!H184)</f>
        <v>0</v>
      </c>
      <c r="H183">
        <f>HEX2DEC('Hex Dump for “para_landing2'!I184)</f>
        <v>0</v>
      </c>
      <c r="I183">
        <f>HEX2DEC('Hex Dump for “para_landing2'!J184)</f>
        <v>0</v>
      </c>
      <c r="J183">
        <f>HEX2DEC('Hex Dump for “para_landing2'!K184)</f>
        <v>0</v>
      </c>
      <c r="K183">
        <f>HEX2DEC('Hex Dump for “para_landing2'!L184)</f>
        <v>0</v>
      </c>
      <c r="L183">
        <f>HEX2DEC('Hex Dump for “para_landing2'!M184)</f>
        <v>0</v>
      </c>
      <c r="M183">
        <f>HEX2DEC('Hex Dump for “para_landing2'!N184)</f>
        <v>0</v>
      </c>
      <c r="N183">
        <f>HEX2DEC('Hex Dump for “para_landing2'!O184)</f>
        <v>0</v>
      </c>
      <c r="O183">
        <f>HEX2DEC('Hex Dump for “para_landing2'!P184)</f>
        <v>0</v>
      </c>
      <c r="P183">
        <f>HEX2DEC('Hex Dump for “para_landing2'!Q184)</f>
        <v>0</v>
      </c>
      <c r="Q183">
        <f>HEX2DEC('Hex Dump for “para_landing2'!R184)</f>
        <v>0</v>
      </c>
      <c r="R183">
        <f>HEX2DEC('Hex Dump for “para_landing2'!S184)</f>
        <v>0</v>
      </c>
      <c r="S183">
        <f>HEX2DEC('Hex Dump for “para_landing2'!T184)</f>
        <v>0</v>
      </c>
      <c r="T183">
        <f>HEX2DEC('Hex Dump for “para_landing2'!U184)</f>
        <v>0</v>
      </c>
      <c r="U183">
        <f>HEX2DEC('Hex Dump for “para_landing2'!V184)</f>
        <v>0</v>
      </c>
      <c r="V183">
        <f>HEX2DEC('Hex Dump for “para_landing2'!W184)</f>
        <v>0</v>
      </c>
      <c r="W183">
        <f>HEX2DEC('Hex Dump for “para_landing2'!X184)</f>
        <v>0</v>
      </c>
      <c r="X183">
        <f>HEX2DEC('Hex Dump for “para_landing2'!Y184)</f>
        <v>0</v>
      </c>
      <c r="Y183">
        <f>HEX2DEC('Hex Dump for “para_landing2'!Z184)</f>
        <v>0</v>
      </c>
      <c r="Z183">
        <f>HEX2DEC('Hex Dump for “para_landing2'!AA184)</f>
        <v>0</v>
      </c>
      <c r="AA183">
        <f>HEX2DEC('Hex Dump for “para_landing2'!AB184)</f>
        <v>0</v>
      </c>
      <c r="AB183">
        <f>HEX2DEC('Hex Dump for “para_landing2'!AC184)</f>
        <v>0</v>
      </c>
      <c r="AC183">
        <f>HEX2DEC('Hex Dump for “para_landing2'!AD184)</f>
        <v>0</v>
      </c>
      <c r="AD183">
        <f>HEX2DEC('Hex Dump for “para_landing2'!AE184)</f>
        <v>0</v>
      </c>
      <c r="AE183">
        <f>HEX2DEC('Hex Dump for “para_landing2'!AF184)</f>
        <v>0</v>
      </c>
      <c r="AF183">
        <f>HEX2DEC('Hex Dump for “para_landing2'!AG184)</f>
        <v>0</v>
      </c>
      <c r="AG183" t="s">
        <v>377</v>
      </c>
    </row>
    <row r="184" spans="1:33" x14ac:dyDescent="0.2">
      <c r="A184">
        <f>HEX2DEC('Hex Dump for “para_landing2'!B185)</f>
        <v>0</v>
      </c>
      <c r="B184">
        <f>HEX2DEC('Hex Dump for “para_landing2'!C185)</f>
        <v>0</v>
      </c>
      <c r="C184">
        <f>HEX2DEC('Hex Dump for “para_landing2'!D185)</f>
        <v>0</v>
      </c>
      <c r="D184">
        <f>HEX2DEC('Hex Dump for “para_landing2'!E185)</f>
        <v>0</v>
      </c>
      <c r="E184">
        <f>HEX2DEC('Hex Dump for “para_landing2'!F185)</f>
        <v>0</v>
      </c>
      <c r="F184">
        <f>HEX2DEC('Hex Dump for “para_landing2'!G185)</f>
        <v>0</v>
      </c>
      <c r="G184">
        <f>HEX2DEC('Hex Dump for “para_landing2'!H185)</f>
        <v>0</v>
      </c>
      <c r="H184">
        <f>HEX2DEC('Hex Dump for “para_landing2'!I185)</f>
        <v>0</v>
      </c>
      <c r="I184">
        <f>HEX2DEC('Hex Dump for “para_landing2'!J185)</f>
        <v>0</v>
      </c>
      <c r="J184">
        <f>HEX2DEC('Hex Dump for “para_landing2'!K185)</f>
        <v>0</v>
      </c>
      <c r="K184">
        <f>HEX2DEC('Hex Dump for “para_landing2'!L185)</f>
        <v>0</v>
      </c>
      <c r="L184">
        <f>HEX2DEC('Hex Dump for “para_landing2'!M185)</f>
        <v>0</v>
      </c>
      <c r="M184">
        <f>HEX2DEC('Hex Dump for “para_landing2'!N185)</f>
        <v>0</v>
      </c>
      <c r="N184">
        <f>HEX2DEC('Hex Dump for “para_landing2'!O185)</f>
        <v>0</v>
      </c>
      <c r="O184">
        <f>HEX2DEC('Hex Dump for “para_landing2'!P185)</f>
        <v>0</v>
      </c>
      <c r="P184">
        <f>HEX2DEC('Hex Dump for “para_landing2'!Q185)</f>
        <v>0</v>
      </c>
      <c r="Q184">
        <f>HEX2DEC('Hex Dump for “para_landing2'!R185)</f>
        <v>0</v>
      </c>
      <c r="R184">
        <f>HEX2DEC('Hex Dump for “para_landing2'!S185)</f>
        <v>0</v>
      </c>
      <c r="S184">
        <f>HEX2DEC('Hex Dump for “para_landing2'!T185)</f>
        <v>0</v>
      </c>
      <c r="T184">
        <f>HEX2DEC('Hex Dump for “para_landing2'!U185)</f>
        <v>0</v>
      </c>
      <c r="U184">
        <f>HEX2DEC('Hex Dump for “para_landing2'!V185)</f>
        <v>0</v>
      </c>
      <c r="V184">
        <f>HEX2DEC('Hex Dump for “para_landing2'!W185)</f>
        <v>0</v>
      </c>
      <c r="W184">
        <f>HEX2DEC('Hex Dump for “para_landing2'!X185)</f>
        <v>0</v>
      </c>
      <c r="X184">
        <f>HEX2DEC('Hex Dump for “para_landing2'!Y185)</f>
        <v>0</v>
      </c>
      <c r="Y184">
        <f>HEX2DEC('Hex Dump for “para_landing2'!Z185)</f>
        <v>0</v>
      </c>
      <c r="Z184">
        <f>HEX2DEC('Hex Dump for “para_landing2'!AA185)</f>
        <v>0</v>
      </c>
      <c r="AA184">
        <f>HEX2DEC('Hex Dump for “para_landing2'!AB185)</f>
        <v>0</v>
      </c>
      <c r="AB184">
        <f>HEX2DEC('Hex Dump for “para_landing2'!AC185)</f>
        <v>0</v>
      </c>
      <c r="AC184">
        <f>HEX2DEC('Hex Dump for “para_landing2'!AD185)</f>
        <v>0</v>
      </c>
      <c r="AD184">
        <f>HEX2DEC('Hex Dump for “para_landing2'!AE185)</f>
        <v>0</v>
      </c>
      <c r="AE184">
        <f>HEX2DEC('Hex Dump for “para_landing2'!AF185)</f>
        <v>0</v>
      </c>
      <c r="AF184">
        <f>HEX2DEC('Hex Dump for “para_landing2'!AG185)</f>
        <v>0</v>
      </c>
      <c r="AG184" t="s">
        <v>377</v>
      </c>
    </row>
    <row r="185" spans="1:33" x14ac:dyDescent="0.2">
      <c r="A185">
        <f>HEX2DEC('Hex Dump for “para_landing2'!B186)</f>
        <v>0</v>
      </c>
      <c r="B185">
        <f>HEX2DEC('Hex Dump for “para_landing2'!C186)</f>
        <v>0</v>
      </c>
      <c r="C185">
        <f>HEX2DEC('Hex Dump for “para_landing2'!D186)</f>
        <v>0</v>
      </c>
      <c r="D185">
        <f>HEX2DEC('Hex Dump for “para_landing2'!E186)</f>
        <v>18</v>
      </c>
      <c r="E185">
        <f>HEX2DEC('Hex Dump for “para_landing2'!F186)</f>
        <v>9</v>
      </c>
      <c r="F185">
        <f>HEX2DEC('Hex Dump for “para_landing2'!G186)</f>
        <v>196</v>
      </c>
      <c r="G185">
        <f>HEX2DEC('Hex Dump for “para_landing2'!H186)</f>
        <v>0</v>
      </c>
      <c r="H185">
        <f>HEX2DEC('Hex Dump for “para_landing2'!I186)</f>
        <v>96</v>
      </c>
      <c r="I185">
        <f>HEX2DEC('Hex Dump for “para_landing2'!J186)</f>
        <v>128</v>
      </c>
      <c r="J185">
        <f>HEX2DEC('Hex Dump for “para_landing2'!K186)</f>
        <v>64</v>
      </c>
      <c r="K185">
        <f>HEX2DEC('Hex Dump for “para_landing2'!L186)</f>
        <v>0</v>
      </c>
      <c r="L185">
        <f>HEX2DEC('Hex Dump for “para_landing2'!M186)</f>
        <v>0</v>
      </c>
      <c r="M185">
        <f>HEX2DEC('Hex Dump for “para_landing2'!N186)</f>
        <v>0</v>
      </c>
      <c r="N185">
        <f>HEX2DEC('Hex Dump for “para_landing2'!O186)</f>
        <v>0</v>
      </c>
      <c r="O185">
        <f>HEX2DEC('Hex Dump for “para_landing2'!P186)</f>
        <v>0</v>
      </c>
      <c r="P185">
        <f>HEX2DEC('Hex Dump for “para_landing2'!Q186)</f>
        <v>29</v>
      </c>
      <c r="Q185">
        <f>HEX2DEC('Hex Dump for “para_landing2'!R186)</f>
        <v>0</v>
      </c>
      <c r="R185">
        <f>HEX2DEC('Hex Dump for “para_landing2'!S186)</f>
        <v>0</v>
      </c>
      <c r="S185">
        <f>HEX2DEC('Hex Dump for “para_landing2'!T186)</f>
        <v>0</v>
      </c>
      <c r="T185">
        <f>HEX2DEC('Hex Dump for “para_landing2'!U186)</f>
        <v>0</v>
      </c>
      <c r="U185">
        <f>HEX2DEC('Hex Dump for “para_landing2'!V186)</f>
        <v>0</v>
      </c>
      <c r="V185">
        <f>HEX2DEC('Hex Dump for “para_landing2'!W186)</f>
        <v>0</v>
      </c>
      <c r="W185">
        <f>HEX2DEC('Hex Dump for “para_landing2'!X186)</f>
        <v>0</v>
      </c>
      <c r="X185">
        <f>HEX2DEC('Hex Dump for “para_landing2'!Y186)</f>
        <v>0</v>
      </c>
      <c r="Y185">
        <f>HEX2DEC('Hex Dump for “para_landing2'!Z186)</f>
        <v>0</v>
      </c>
      <c r="Z185">
        <f>HEX2DEC('Hex Dump for “para_landing2'!AA186)</f>
        <v>0</v>
      </c>
      <c r="AA185">
        <f>HEX2DEC('Hex Dump for “para_landing2'!AB186)</f>
        <v>96</v>
      </c>
      <c r="AB185">
        <f>HEX2DEC('Hex Dump for “para_landing2'!AC186)</f>
        <v>3</v>
      </c>
      <c r="AC185">
        <f>HEX2DEC('Hex Dump for “para_landing2'!AD186)</f>
        <v>0</v>
      </c>
      <c r="AD185">
        <f>HEX2DEC('Hex Dump for “para_landing2'!AE186)</f>
        <v>0</v>
      </c>
      <c r="AE185">
        <f>HEX2DEC('Hex Dump for “para_landing2'!AF186)</f>
        <v>0</v>
      </c>
      <c r="AF185">
        <f>HEX2DEC('Hex Dump for “para_landing2'!AG186)</f>
        <v>0</v>
      </c>
      <c r="AG185" t="s">
        <v>377</v>
      </c>
    </row>
    <row r="186" spans="1:33" x14ac:dyDescent="0.2">
      <c r="A186">
        <f>HEX2DEC('Hex Dump for “para_landing2'!B187)</f>
        <v>0</v>
      </c>
      <c r="B186">
        <f>HEX2DEC('Hex Dump for “para_landing2'!C187)</f>
        <v>0</v>
      </c>
      <c r="C186">
        <f>HEX2DEC('Hex Dump for “para_landing2'!D187)</f>
        <v>0</v>
      </c>
      <c r="D186">
        <f>HEX2DEC('Hex Dump for “para_landing2'!E187)</f>
        <v>31</v>
      </c>
      <c r="E186">
        <f>HEX2DEC('Hex Dump for “para_landing2'!F187)</f>
        <v>128</v>
      </c>
      <c r="F186">
        <f>HEX2DEC('Hex Dump for “para_landing2'!G187)</f>
        <v>48</v>
      </c>
      <c r="G186">
        <f>HEX2DEC('Hex Dump for “para_landing2'!H187)</f>
        <v>0</v>
      </c>
      <c r="H186">
        <f>HEX2DEC('Hex Dump for “para_landing2'!I187)</f>
        <v>239</v>
      </c>
      <c r="I186">
        <f>HEX2DEC('Hex Dump for “para_landing2'!J187)</f>
        <v>255</v>
      </c>
      <c r="J186">
        <f>HEX2DEC('Hex Dump for “para_landing2'!K187)</f>
        <v>255</v>
      </c>
      <c r="K186">
        <f>HEX2DEC('Hex Dump for “para_landing2'!L187)</f>
        <v>254</v>
      </c>
      <c r="L186">
        <f>HEX2DEC('Hex Dump for “para_landing2'!M187)</f>
        <v>115</v>
      </c>
      <c r="M186">
        <f>HEX2DEC('Hex Dump for “para_landing2'!N187)</f>
        <v>191</v>
      </c>
      <c r="N186">
        <f>HEX2DEC('Hex Dump for “para_landing2'!O187)</f>
        <v>136</v>
      </c>
      <c r="O186">
        <f>HEX2DEC('Hex Dump for “para_landing2'!P187)</f>
        <v>0</v>
      </c>
      <c r="P186">
        <f>HEX2DEC('Hex Dump for “para_landing2'!Q187)</f>
        <v>65</v>
      </c>
      <c r="Q186">
        <f>HEX2DEC('Hex Dump for “para_landing2'!R187)</f>
        <v>0</v>
      </c>
      <c r="R186">
        <f>HEX2DEC('Hex Dump for “para_landing2'!S187)</f>
        <v>0</v>
      </c>
      <c r="S186">
        <f>HEX2DEC('Hex Dump for “para_landing2'!T187)</f>
        <v>0</v>
      </c>
      <c r="T186">
        <f>HEX2DEC('Hex Dump for “para_landing2'!U187)</f>
        <v>0</v>
      </c>
      <c r="U186">
        <f>HEX2DEC('Hex Dump for “para_landing2'!V187)</f>
        <v>8</v>
      </c>
      <c r="V186">
        <f>HEX2DEC('Hex Dump for “para_landing2'!W187)</f>
        <v>0</v>
      </c>
      <c r="W186">
        <f>HEX2DEC('Hex Dump for “para_landing2'!X187)</f>
        <v>0</v>
      </c>
      <c r="X186">
        <f>HEX2DEC('Hex Dump for “para_landing2'!Y187)</f>
        <v>64</v>
      </c>
      <c r="Y186">
        <f>HEX2DEC('Hex Dump for “para_landing2'!Z187)</f>
        <v>0</v>
      </c>
      <c r="Z186">
        <f>HEX2DEC('Hex Dump for “para_landing2'!AA187)</f>
        <v>0</v>
      </c>
      <c r="AA186">
        <f>HEX2DEC('Hex Dump for “para_landing2'!AB187)</f>
        <v>0</v>
      </c>
      <c r="AB186">
        <f>HEX2DEC('Hex Dump for “para_landing2'!AC187)</f>
        <v>0</v>
      </c>
      <c r="AC186">
        <f>HEX2DEC('Hex Dump for “para_landing2'!AD187)</f>
        <v>0</v>
      </c>
      <c r="AD186">
        <f>HEX2DEC('Hex Dump for “para_landing2'!AE187)</f>
        <v>0</v>
      </c>
      <c r="AE186">
        <f>HEX2DEC('Hex Dump for “para_landing2'!AF187)</f>
        <v>0</v>
      </c>
      <c r="AF186">
        <f>HEX2DEC('Hex Dump for “para_landing2'!AG187)</f>
        <v>0</v>
      </c>
      <c r="AG186" t="s">
        <v>377</v>
      </c>
    </row>
    <row r="187" spans="1:33" x14ac:dyDescent="0.2">
      <c r="A187">
        <f>HEX2DEC('Hex Dump for “para_landing2'!B188)</f>
        <v>0</v>
      </c>
      <c r="B187">
        <f>HEX2DEC('Hex Dump for “para_landing2'!C188)</f>
        <v>0</v>
      </c>
      <c r="C187">
        <f>HEX2DEC('Hex Dump for “para_landing2'!D188)</f>
        <v>0</v>
      </c>
      <c r="D187">
        <f>HEX2DEC('Hex Dump for “para_landing2'!E188)</f>
        <v>199</v>
      </c>
      <c r="E187">
        <f>HEX2DEC('Hex Dump for “para_landing2'!F188)</f>
        <v>254</v>
      </c>
      <c r="F187">
        <f>HEX2DEC('Hex Dump for “para_landing2'!G188)</f>
        <v>255</v>
      </c>
      <c r="G187">
        <f>HEX2DEC('Hex Dump for “para_landing2'!H188)</f>
        <v>222</v>
      </c>
      <c r="H187">
        <f>HEX2DEC('Hex Dump for “para_landing2'!I188)</f>
        <v>166</v>
      </c>
      <c r="I187">
        <f>HEX2DEC('Hex Dump for “para_landing2'!J188)</f>
        <v>238</v>
      </c>
      <c r="J187">
        <f>HEX2DEC('Hex Dump for “para_landing2'!K188)</f>
        <v>0</v>
      </c>
      <c r="K187">
        <f>HEX2DEC('Hex Dump for “para_landing2'!L188)</f>
        <v>135</v>
      </c>
      <c r="L187">
        <f>HEX2DEC('Hex Dump for “para_landing2'!M188)</f>
        <v>241</v>
      </c>
      <c r="M187">
        <f>HEX2DEC('Hex Dump for “para_landing2'!N188)</f>
        <v>0</v>
      </c>
      <c r="N187">
        <f>HEX2DEC('Hex Dump for “para_landing2'!O188)</f>
        <v>0</v>
      </c>
      <c r="O187">
        <f>HEX2DEC('Hex Dump for “para_landing2'!P188)</f>
        <v>0</v>
      </c>
      <c r="P187">
        <f>HEX2DEC('Hex Dump for “para_landing2'!Q188)</f>
        <v>0</v>
      </c>
      <c r="Q187">
        <f>HEX2DEC('Hex Dump for “para_landing2'!R188)</f>
        <v>0</v>
      </c>
      <c r="R187">
        <f>HEX2DEC('Hex Dump for “para_landing2'!S188)</f>
        <v>0</v>
      </c>
      <c r="S187">
        <f>HEX2DEC('Hex Dump for “para_landing2'!T188)</f>
        <v>0</v>
      </c>
      <c r="T187">
        <f>HEX2DEC('Hex Dump for “para_landing2'!U188)</f>
        <v>0</v>
      </c>
      <c r="U187">
        <f>HEX2DEC('Hex Dump for “para_landing2'!V188)</f>
        <v>0</v>
      </c>
      <c r="V187">
        <f>HEX2DEC('Hex Dump for “para_landing2'!W188)</f>
        <v>0</v>
      </c>
      <c r="W187">
        <f>HEX2DEC('Hex Dump for “para_landing2'!X188)</f>
        <v>0</v>
      </c>
      <c r="X187">
        <f>HEX2DEC('Hex Dump for “para_landing2'!Y188)</f>
        <v>0</v>
      </c>
      <c r="Y187">
        <f>HEX2DEC('Hex Dump for “para_landing2'!Z188)</f>
        <v>0</v>
      </c>
      <c r="Z187">
        <f>HEX2DEC('Hex Dump for “para_landing2'!AA188)</f>
        <v>96</v>
      </c>
      <c r="AA187">
        <f>HEX2DEC('Hex Dump for “para_landing2'!AB188)</f>
        <v>0</v>
      </c>
      <c r="AB187">
        <f>HEX2DEC('Hex Dump for “para_landing2'!AC188)</f>
        <v>0</v>
      </c>
      <c r="AC187">
        <f>HEX2DEC('Hex Dump for “para_landing2'!AD188)</f>
        <v>0</v>
      </c>
      <c r="AD187">
        <f>HEX2DEC('Hex Dump for “para_landing2'!AE188)</f>
        <v>0</v>
      </c>
      <c r="AE187">
        <f>HEX2DEC('Hex Dump for “para_landing2'!AF188)</f>
        <v>0</v>
      </c>
      <c r="AF187">
        <f>HEX2DEC('Hex Dump for “para_landing2'!AG188)</f>
        <v>0</v>
      </c>
      <c r="AG187" t="s">
        <v>377</v>
      </c>
    </row>
    <row r="188" spans="1:33" x14ac:dyDescent="0.2">
      <c r="A188">
        <f>HEX2DEC('Hex Dump for “para_landing2'!B189)</f>
        <v>0</v>
      </c>
      <c r="B188">
        <f>HEX2DEC('Hex Dump for “para_landing2'!C189)</f>
        <v>0</v>
      </c>
      <c r="C188">
        <f>HEX2DEC('Hex Dump for “para_landing2'!D189)</f>
        <v>0</v>
      </c>
      <c r="D188">
        <f>HEX2DEC('Hex Dump for “para_landing2'!E189)</f>
        <v>255</v>
      </c>
      <c r="E188">
        <f>HEX2DEC('Hex Dump for “para_landing2'!F189)</f>
        <v>222</v>
      </c>
      <c r="F188">
        <f>HEX2DEC('Hex Dump for “para_landing2'!G189)</f>
        <v>206</v>
      </c>
      <c r="G188">
        <f>HEX2DEC('Hex Dump for “para_landing2'!H189)</f>
        <v>128</v>
      </c>
      <c r="H188">
        <f>HEX2DEC('Hex Dump for “para_landing2'!I189)</f>
        <v>32</v>
      </c>
      <c r="I188">
        <f>HEX2DEC('Hex Dump for “para_landing2'!J189)</f>
        <v>16</v>
      </c>
      <c r="J188">
        <f>HEX2DEC('Hex Dump for “para_landing2'!K189)</f>
        <v>3</v>
      </c>
      <c r="K188">
        <f>HEX2DEC('Hex Dump for “para_landing2'!L189)</f>
        <v>120</v>
      </c>
      <c r="L188">
        <f>HEX2DEC('Hex Dump for “para_landing2'!M189)</f>
        <v>48</v>
      </c>
      <c r="M188">
        <f>HEX2DEC('Hex Dump for “para_landing2'!N189)</f>
        <v>153</v>
      </c>
      <c r="N188">
        <f>HEX2DEC('Hex Dump for “para_landing2'!O189)</f>
        <v>0</v>
      </c>
      <c r="O188">
        <f>HEX2DEC('Hex Dump for “para_landing2'!P189)</f>
        <v>19</v>
      </c>
      <c r="P188">
        <f>HEX2DEC('Hex Dump for “para_landing2'!Q189)</f>
        <v>0</v>
      </c>
      <c r="Q188">
        <f>HEX2DEC('Hex Dump for “para_landing2'!R189)</f>
        <v>0</v>
      </c>
      <c r="R188">
        <f>HEX2DEC('Hex Dump for “para_landing2'!S189)</f>
        <v>128</v>
      </c>
      <c r="S188">
        <f>HEX2DEC('Hex Dump for “para_landing2'!T189)</f>
        <v>128</v>
      </c>
      <c r="T188">
        <f>HEX2DEC('Hex Dump for “para_landing2'!U189)</f>
        <v>0</v>
      </c>
      <c r="U188">
        <f>HEX2DEC('Hex Dump for “para_landing2'!V189)</f>
        <v>0</v>
      </c>
      <c r="V188">
        <f>HEX2DEC('Hex Dump for “para_landing2'!W189)</f>
        <v>0</v>
      </c>
      <c r="W188">
        <f>HEX2DEC('Hex Dump for “para_landing2'!X189)</f>
        <v>0</v>
      </c>
      <c r="X188">
        <f>HEX2DEC('Hex Dump for “para_landing2'!Y189)</f>
        <v>0</v>
      </c>
      <c r="Y188">
        <f>HEX2DEC('Hex Dump for “para_landing2'!Z189)</f>
        <v>0</v>
      </c>
      <c r="Z188">
        <f>HEX2DEC('Hex Dump for “para_landing2'!AA189)</f>
        <v>0</v>
      </c>
      <c r="AA188">
        <f>HEX2DEC('Hex Dump for “para_landing2'!AB189)</f>
        <v>0</v>
      </c>
      <c r="AB188">
        <f>HEX2DEC('Hex Dump for “para_landing2'!AC189)</f>
        <v>0</v>
      </c>
      <c r="AC188">
        <f>HEX2DEC('Hex Dump for “para_landing2'!AD189)</f>
        <v>0</v>
      </c>
      <c r="AD188">
        <f>HEX2DEC('Hex Dump for “para_landing2'!AE189)</f>
        <v>0</v>
      </c>
      <c r="AE188">
        <f>HEX2DEC('Hex Dump for “para_landing2'!AF189)</f>
        <v>0</v>
      </c>
      <c r="AF188">
        <f>HEX2DEC('Hex Dump for “para_landing2'!AG189)</f>
        <v>0</v>
      </c>
      <c r="AG188" t="s">
        <v>377</v>
      </c>
    </row>
    <row r="189" spans="1:33" x14ac:dyDescent="0.2">
      <c r="A189">
        <f>HEX2DEC('Hex Dump for “para_landing2'!B190)</f>
        <v>0</v>
      </c>
      <c r="B189">
        <f>HEX2DEC('Hex Dump for “para_landing2'!C190)</f>
        <v>0</v>
      </c>
      <c r="C189">
        <f>HEX2DEC('Hex Dump for “para_landing2'!D190)</f>
        <v>0</v>
      </c>
      <c r="D189">
        <f>HEX2DEC('Hex Dump for “para_landing2'!E190)</f>
        <v>127</v>
      </c>
      <c r="E189">
        <f>HEX2DEC('Hex Dump for “para_landing2'!F190)</f>
        <v>223</v>
      </c>
      <c r="F189">
        <f>HEX2DEC('Hex Dump for “para_landing2'!G190)</f>
        <v>212</v>
      </c>
      <c r="G189">
        <f>HEX2DEC('Hex Dump for “para_landing2'!H190)</f>
        <v>115</v>
      </c>
      <c r="H189">
        <f>HEX2DEC('Hex Dump for “para_landing2'!I190)</f>
        <v>255</v>
      </c>
      <c r="I189">
        <f>HEX2DEC('Hex Dump for “para_landing2'!J190)</f>
        <v>247</v>
      </c>
      <c r="J189">
        <f>HEX2DEC('Hex Dump for “para_landing2'!K190)</f>
        <v>215</v>
      </c>
      <c r="K189">
        <f>HEX2DEC('Hex Dump for “para_landing2'!L190)</f>
        <v>224</v>
      </c>
      <c r="L189">
        <f>HEX2DEC('Hex Dump for “para_landing2'!M190)</f>
        <v>255</v>
      </c>
      <c r="M189">
        <f>HEX2DEC('Hex Dump for “para_landing2'!N190)</f>
        <v>108</v>
      </c>
      <c r="N189">
        <f>HEX2DEC('Hex Dump for “para_landing2'!O190)</f>
        <v>109</v>
      </c>
      <c r="O189">
        <f>HEX2DEC('Hex Dump for “para_landing2'!P190)</f>
        <v>8</v>
      </c>
      <c r="P189">
        <f>HEX2DEC('Hex Dump for “para_landing2'!Q190)</f>
        <v>152</v>
      </c>
      <c r="Q189">
        <f>HEX2DEC('Hex Dump for “para_landing2'!R190)</f>
        <v>160</v>
      </c>
      <c r="R189">
        <f>HEX2DEC('Hex Dump for “para_landing2'!S190)</f>
        <v>0</v>
      </c>
      <c r="S189">
        <f>HEX2DEC('Hex Dump for “para_landing2'!T190)</f>
        <v>96</v>
      </c>
      <c r="T189">
        <f>HEX2DEC('Hex Dump for “para_landing2'!U190)</f>
        <v>8</v>
      </c>
      <c r="U189">
        <f>HEX2DEC('Hex Dump for “para_landing2'!V190)</f>
        <v>0</v>
      </c>
      <c r="V189">
        <f>HEX2DEC('Hex Dump for “para_landing2'!W190)</f>
        <v>0</v>
      </c>
      <c r="W189">
        <f>HEX2DEC('Hex Dump for “para_landing2'!X190)</f>
        <v>0</v>
      </c>
      <c r="X189">
        <f>HEX2DEC('Hex Dump for “para_landing2'!Y190)</f>
        <v>112</v>
      </c>
      <c r="Y189">
        <f>HEX2DEC('Hex Dump for “para_landing2'!Z190)</f>
        <v>0</v>
      </c>
      <c r="Z189">
        <f>HEX2DEC('Hex Dump for “para_landing2'!AA190)</f>
        <v>0</v>
      </c>
      <c r="AA189">
        <f>HEX2DEC('Hex Dump for “para_landing2'!AB190)</f>
        <v>0</v>
      </c>
      <c r="AB189">
        <f>HEX2DEC('Hex Dump for “para_landing2'!AC190)</f>
        <v>0</v>
      </c>
      <c r="AC189">
        <f>HEX2DEC('Hex Dump for “para_landing2'!AD190)</f>
        <v>0</v>
      </c>
      <c r="AD189">
        <f>HEX2DEC('Hex Dump for “para_landing2'!AE190)</f>
        <v>0</v>
      </c>
      <c r="AE189">
        <f>HEX2DEC('Hex Dump for “para_landing2'!AF190)</f>
        <v>0</v>
      </c>
      <c r="AF189">
        <f>HEX2DEC('Hex Dump for “para_landing2'!AG190)</f>
        <v>0</v>
      </c>
      <c r="AG189" t="s">
        <v>377</v>
      </c>
    </row>
    <row r="190" spans="1:33" x14ac:dyDescent="0.2">
      <c r="A190">
        <f>HEX2DEC('Hex Dump for “para_landing2'!B191)</f>
        <v>0</v>
      </c>
      <c r="B190">
        <f>HEX2DEC('Hex Dump for “para_landing2'!C191)</f>
        <v>0</v>
      </c>
      <c r="C190">
        <f>HEX2DEC('Hex Dump for “para_landing2'!D191)</f>
        <v>0</v>
      </c>
      <c r="D190">
        <f>HEX2DEC('Hex Dump for “para_landing2'!E191)</f>
        <v>255</v>
      </c>
      <c r="E190">
        <f>HEX2DEC('Hex Dump for “para_landing2'!F191)</f>
        <v>255</v>
      </c>
      <c r="F190">
        <f>HEX2DEC('Hex Dump for “para_landing2'!G191)</f>
        <v>255</v>
      </c>
      <c r="G190">
        <f>HEX2DEC('Hex Dump for “para_landing2'!H191)</f>
        <v>255</v>
      </c>
      <c r="H190">
        <f>HEX2DEC('Hex Dump for “para_landing2'!I191)</f>
        <v>255</v>
      </c>
      <c r="I190">
        <f>HEX2DEC('Hex Dump for “para_landing2'!J191)</f>
        <v>255</v>
      </c>
      <c r="J190">
        <f>HEX2DEC('Hex Dump for “para_landing2'!K191)</f>
        <v>255</v>
      </c>
      <c r="K190">
        <f>HEX2DEC('Hex Dump for “para_landing2'!L191)</f>
        <v>255</v>
      </c>
      <c r="L190">
        <f>HEX2DEC('Hex Dump for “para_landing2'!M191)</f>
        <v>255</v>
      </c>
      <c r="M190">
        <f>HEX2DEC('Hex Dump for “para_landing2'!N191)</f>
        <v>255</v>
      </c>
      <c r="N190">
        <f>HEX2DEC('Hex Dump for “para_landing2'!O191)</f>
        <v>255</v>
      </c>
      <c r="O190">
        <f>HEX2DEC('Hex Dump for “para_landing2'!P191)</f>
        <v>255</v>
      </c>
      <c r="P190">
        <f>HEX2DEC('Hex Dump for “para_landing2'!Q191)</f>
        <v>255</v>
      </c>
      <c r="Q190">
        <f>HEX2DEC('Hex Dump for “para_landing2'!R191)</f>
        <v>255</v>
      </c>
      <c r="R190">
        <f>HEX2DEC('Hex Dump for “para_landing2'!S191)</f>
        <v>255</v>
      </c>
      <c r="S190">
        <f>HEX2DEC('Hex Dump for “para_landing2'!T191)</f>
        <v>255</v>
      </c>
      <c r="T190">
        <f>HEX2DEC('Hex Dump for “para_landing2'!U191)</f>
        <v>255</v>
      </c>
      <c r="U190">
        <f>HEX2DEC('Hex Dump for “para_landing2'!V191)</f>
        <v>255</v>
      </c>
      <c r="V190">
        <f>HEX2DEC('Hex Dump for “para_landing2'!W191)</f>
        <v>255</v>
      </c>
      <c r="W190">
        <f>HEX2DEC('Hex Dump for “para_landing2'!X191)</f>
        <v>255</v>
      </c>
      <c r="X190">
        <f>HEX2DEC('Hex Dump for “para_landing2'!Y191)</f>
        <v>255</v>
      </c>
      <c r="Y190">
        <f>HEX2DEC('Hex Dump for “para_landing2'!Z191)</f>
        <v>255</v>
      </c>
      <c r="Z190">
        <f>HEX2DEC('Hex Dump for “para_landing2'!AA191)</f>
        <v>255</v>
      </c>
      <c r="AA190">
        <f>HEX2DEC('Hex Dump for “para_landing2'!AB191)</f>
        <v>255</v>
      </c>
      <c r="AB190">
        <f>HEX2DEC('Hex Dump for “para_landing2'!AC191)</f>
        <v>255</v>
      </c>
      <c r="AC190">
        <f>HEX2DEC('Hex Dump for “para_landing2'!AD191)</f>
        <v>0</v>
      </c>
      <c r="AD190">
        <f>HEX2DEC('Hex Dump for “para_landing2'!AE191)</f>
        <v>0</v>
      </c>
      <c r="AE190">
        <f>HEX2DEC('Hex Dump for “para_landing2'!AF191)</f>
        <v>0</v>
      </c>
      <c r="AF190">
        <f>HEX2DEC('Hex Dump for “para_landing2'!AG191)</f>
        <v>0</v>
      </c>
      <c r="AG190" t="s">
        <v>377</v>
      </c>
    </row>
    <row r="191" spans="1:33" x14ac:dyDescent="0.2">
      <c r="A191">
        <f>HEX2DEC('Hex Dump for “para_landing2'!B192)</f>
        <v>0</v>
      </c>
      <c r="B191">
        <f>HEX2DEC('Hex Dump for “para_landing2'!C192)</f>
        <v>0</v>
      </c>
      <c r="C191">
        <f>HEX2DEC('Hex Dump for “para_landing2'!D192)</f>
        <v>0</v>
      </c>
      <c r="D191">
        <f>HEX2DEC('Hex Dump for “para_landing2'!E192)</f>
        <v>0</v>
      </c>
      <c r="E191">
        <f>HEX2DEC('Hex Dump for “para_landing2'!F192)</f>
        <v>0</v>
      </c>
      <c r="F191">
        <f>HEX2DEC('Hex Dump for “para_landing2'!G192)</f>
        <v>0</v>
      </c>
      <c r="G191">
        <f>HEX2DEC('Hex Dump for “para_landing2'!H192)</f>
        <v>0</v>
      </c>
      <c r="H191">
        <f>HEX2DEC('Hex Dump for “para_landing2'!I192)</f>
        <v>0</v>
      </c>
      <c r="I191">
        <f>HEX2DEC('Hex Dump for “para_landing2'!J192)</f>
        <v>0</v>
      </c>
      <c r="J191">
        <f>HEX2DEC('Hex Dump for “para_landing2'!K192)</f>
        <v>0</v>
      </c>
      <c r="K191">
        <f>HEX2DEC('Hex Dump for “para_landing2'!L192)</f>
        <v>0</v>
      </c>
      <c r="L191">
        <f>HEX2DEC('Hex Dump for “para_landing2'!M192)</f>
        <v>0</v>
      </c>
      <c r="M191">
        <f>HEX2DEC('Hex Dump for “para_landing2'!N192)</f>
        <v>0</v>
      </c>
      <c r="N191">
        <f>HEX2DEC('Hex Dump for “para_landing2'!O192)</f>
        <v>0</v>
      </c>
      <c r="O191">
        <f>HEX2DEC('Hex Dump for “para_landing2'!P192)</f>
        <v>0</v>
      </c>
      <c r="P191">
        <f>HEX2DEC('Hex Dump for “para_landing2'!Q192)</f>
        <v>0</v>
      </c>
      <c r="Q191">
        <f>HEX2DEC('Hex Dump for “para_landing2'!R192)</f>
        <v>0</v>
      </c>
      <c r="R191">
        <f>HEX2DEC('Hex Dump for “para_landing2'!S192)</f>
        <v>0</v>
      </c>
      <c r="S191">
        <f>HEX2DEC('Hex Dump for “para_landing2'!T192)</f>
        <v>0</v>
      </c>
      <c r="T191">
        <f>HEX2DEC('Hex Dump for “para_landing2'!U192)</f>
        <v>0</v>
      </c>
      <c r="U191">
        <f>HEX2DEC('Hex Dump for “para_landing2'!V192)</f>
        <v>0</v>
      </c>
      <c r="V191">
        <f>HEX2DEC('Hex Dump for “para_landing2'!W192)</f>
        <v>0</v>
      </c>
      <c r="W191">
        <f>HEX2DEC('Hex Dump for “para_landing2'!X192)</f>
        <v>0</v>
      </c>
      <c r="X191">
        <f>HEX2DEC('Hex Dump for “para_landing2'!Y192)</f>
        <v>0</v>
      </c>
      <c r="Y191">
        <f>HEX2DEC('Hex Dump for “para_landing2'!Z192)</f>
        <v>0</v>
      </c>
      <c r="Z191">
        <f>HEX2DEC('Hex Dump for “para_landing2'!AA192)</f>
        <v>0</v>
      </c>
      <c r="AA191">
        <f>HEX2DEC('Hex Dump for “para_landing2'!AB192)</f>
        <v>0</v>
      </c>
      <c r="AB191">
        <f>HEX2DEC('Hex Dump for “para_landing2'!AC192)</f>
        <v>0</v>
      </c>
      <c r="AC191">
        <f>HEX2DEC('Hex Dump for “para_landing2'!AD192)</f>
        <v>0</v>
      </c>
      <c r="AD191">
        <f>HEX2DEC('Hex Dump for “para_landing2'!AE192)</f>
        <v>0</v>
      </c>
      <c r="AE191">
        <f>HEX2DEC('Hex Dump for “para_landing2'!AF192)</f>
        <v>0</v>
      </c>
      <c r="AF191">
        <f>HEX2DEC('Hex Dump for “para_landing2'!AG192)</f>
        <v>0</v>
      </c>
      <c r="AG191" t="s">
        <v>377</v>
      </c>
    </row>
    <row r="192" spans="1:33" x14ac:dyDescent="0.2">
      <c r="A192">
        <f>HEX2DEC('Hex Dump for “para_landing2'!B193)</f>
        <v>0</v>
      </c>
      <c r="B192">
        <f>HEX2DEC('Hex Dump for “para_landing2'!C193)</f>
        <v>0</v>
      </c>
      <c r="C192">
        <f>HEX2DEC('Hex Dump for “para_landing2'!D193)</f>
        <v>0</v>
      </c>
      <c r="D192">
        <f>HEX2DEC('Hex Dump for “para_landing2'!E193)</f>
        <v>0</v>
      </c>
      <c r="E192">
        <f>HEX2DEC('Hex Dump for “para_landing2'!F193)</f>
        <v>0</v>
      </c>
      <c r="F192">
        <f>HEX2DEC('Hex Dump for “para_landing2'!G193)</f>
        <v>0</v>
      </c>
      <c r="G192">
        <f>HEX2DEC('Hex Dump for “para_landing2'!H193)</f>
        <v>0</v>
      </c>
      <c r="H192">
        <f>HEX2DEC('Hex Dump for “para_landing2'!I193)</f>
        <v>0</v>
      </c>
      <c r="I192">
        <f>HEX2DEC('Hex Dump for “para_landing2'!J193)</f>
        <v>0</v>
      </c>
      <c r="J192">
        <f>HEX2DEC('Hex Dump for “para_landing2'!K193)</f>
        <v>0</v>
      </c>
      <c r="K192">
        <f>HEX2DEC('Hex Dump for “para_landing2'!L193)</f>
        <v>0</v>
      </c>
      <c r="L192">
        <f>HEX2DEC('Hex Dump for “para_landing2'!M193)</f>
        <v>0</v>
      </c>
      <c r="M192">
        <f>HEX2DEC('Hex Dump for “para_landing2'!N193)</f>
        <v>0</v>
      </c>
      <c r="N192">
        <f>HEX2DEC('Hex Dump for “para_landing2'!O193)</f>
        <v>0</v>
      </c>
      <c r="O192">
        <f>HEX2DEC('Hex Dump for “para_landing2'!P193)</f>
        <v>0</v>
      </c>
      <c r="P192">
        <f>HEX2DEC('Hex Dump for “para_landing2'!Q193)</f>
        <v>0</v>
      </c>
      <c r="Q192">
        <f>HEX2DEC('Hex Dump for “para_landing2'!R193)</f>
        <v>0</v>
      </c>
      <c r="R192">
        <f>HEX2DEC('Hex Dump for “para_landing2'!S193)</f>
        <v>0</v>
      </c>
      <c r="S192">
        <f>HEX2DEC('Hex Dump for “para_landing2'!T193)</f>
        <v>0</v>
      </c>
      <c r="T192">
        <f>HEX2DEC('Hex Dump for “para_landing2'!U193)</f>
        <v>0</v>
      </c>
      <c r="U192">
        <f>HEX2DEC('Hex Dump for “para_landing2'!V193)</f>
        <v>0</v>
      </c>
      <c r="V192">
        <f>HEX2DEC('Hex Dump for “para_landing2'!W193)</f>
        <v>0</v>
      </c>
      <c r="W192">
        <f>HEX2DEC('Hex Dump for “para_landing2'!X193)</f>
        <v>0</v>
      </c>
      <c r="X192">
        <f>HEX2DEC('Hex Dump for “para_landing2'!Y193)</f>
        <v>0</v>
      </c>
      <c r="Y192">
        <f>HEX2DEC('Hex Dump for “para_landing2'!Z193)</f>
        <v>0</v>
      </c>
      <c r="Z192">
        <f>HEX2DEC('Hex Dump for “para_landing2'!AA193)</f>
        <v>0</v>
      </c>
      <c r="AA192">
        <f>HEX2DEC('Hex Dump for “para_landing2'!AB193)</f>
        <v>0</v>
      </c>
      <c r="AB192">
        <f>HEX2DEC('Hex Dump for “para_landing2'!AC193)</f>
        <v>0</v>
      </c>
      <c r="AC192">
        <f>HEX2DEC('Hex Dump for “para_landing2'!AD193)</f>
        <v>0</v>
      </c>
      <c r="AD192">
        <f>HEX2DEC('Hex Dump for “para_landing2'!AE193)</f>
        <v>0</v>
      </c>
      <c r="AE192">
        <f>HEX2DEC('Hex Dump for “para_landing2'!AF193)</f>
        <v>0</v>
      </c>
      <c r="AF192">
        <f>HEX2DEC('Hex Dump for “para_landing2'!AG193)</f>
        <v>0</v>
      </c>
      <c r="AG192" t="s">
        <v>377</v>
      </c>
    </row>
    <row r="193" spans="1:33" x14ac:dyDescent="0.2">
      <c r="A193">
        <f>HEX2DEC('Hex Dump for “para_landing2'!B194)</f>
        <v>56</v>
      </c>
      <c r="B193">
        <f>HEX2DEC('Hex Dump for “para_landing2'!C194)</f>
        <v>56</v>
      </c>
      <c r="C193">
        <f>HEX2DEC('Hex Dump for “para_landing2'!D194)</f>
        <v>56</v>
      </c>
      <c r="D193">
        <f>HEX2DEC('Hex Dump for “para_landing2'!E194)</f>
        <v>56</v>
      </c>
      <c r="E193">
        <f>HEX2DEC('Hex Dump for “para_landing2'!F194)</f>
        <v>56</v>
      </c>
      <c r="F193">
        <f>HEX2DEC('Hex Dump for “para_landing2'!G194)</f>
        <v>56</v>
      </c>
      <c r="G193">
        <f>HEX2DEC('Hex Dump for “para_landing2'!H194)</f>
        <v>56</v>
      </c>
      <c r="H193">
        <f>HEX2DEC('Hex Dump for “para_landing2'!I194)</f>
        <v>56</v>
      </c>
      <c r="I193">
        <f>HEX2DEC('Hex Dump for “para_landing2'!J194)</f>
        <v>56</v>
      </c>
      <c r="J193">
        <f>HEX2DEC('Hex Dump for “para_landing2'!K194)</f>
        <v>56</v>
      </c>
      <c r="K193">
        <f>HEX2DEC('Hex Dump for “para_landing2'!L194)</f>
        <v>56</v>
      </c>
      <c r="L193">
        <f>HEX2DEC('Hex Dump for “para_landing2'!M194)</f>
        <v>56</v>
      </c>
      <c r="M193">
        <f>HEX2DEC('Hex Dump for “para_landing2'!N194)</f>
        <v>56</v>
      </c>
      <c r="N193">
        <f>HEX2DEC('Hex Dump for “para_landing2'!O194)</f>
        <v>56</v>
      </c>
      <c r="O193">
        <f>HEX2DEC('Hex Dump for “para_landing2'!P194)</f>
        <v>56</v>
      </c>
      <c r="P193">
        <f>HEX2DEC('Hex Dump for “para_landing2'!Q194)</f>
        <v>56</v>
      </c>
      <c r="Q193">
        <f>HEX2DEC('Hex Dump for “para_landing2'!R194)</f>
        <v>56</v>
      </c>
      <c r="R193">
        <f>HEX2DEC('Hex Dump for “para_landing2'!S194)</f>
        <v>56</v>
      </c>
      <c r="S193">
        <f>HEX2DEC('Hex Dump for “para_landing2'!T194)</f>
        <v>56</v>
      </c>
      <c r="T193">
        <f>HEX2DEC('Hex Dump for “para_landing2'!U194)</f>
        <v>56</v>
      </c>
      <c r="U193">
        <f>HEX2DEC('Hex Dump for “para_landing2'!V194)</f>
        <v>56</v>
      </c>
      <c r="V193">
        <f>HEX2DEC('Hex Dump for “para_landing2'!W194)</f>
        <v>56</v>
      </c>
      <c r="W193">
        <f>HEX2DEC('Hex Dump for “para_landing2'!X194)</f>
        <v>56</v>
      </c>
      <c r="X193">
        <f>HEX2DEC('Hex Dump for “para_landing2'!Y194)</f>
        <v>56</v>
      </c>
      <c r="Y193">
        <f>HEX2DEC('Hex Dump for “para_landing2'!Z194)</f>
        <v>56</v>
      </c>
      <c r="Z193">
        <f>HEX2DEC('Hex Dump for “para_landing2'!AA194)</f>
        <v>56</v>
      </c>
      <c r="AA193">
        <f>HEX2DEC('Hex Dump for “para_landing2'!AB194)</f>
        <v>56</v>
      </c>
      <c r="AB193">
        <f>HEX2DEC('Hex Dump for “para_landing2'!AC194)</f>
        <v>56</v>
      </c>
      <c r="AC193">
        <f>HEX2DEC('Hex Dump for “para_landing2'!AD194)</f>
        <v>56</v>
      </c>
      <c r="AD193">
        <f>HEX2DEC('Hex Dump for “para_landing2'!AE194)</f>
        <v>56</v>
      </c>
      <c r="AE193">
        <f>HEX2DEC('Hex Dump for “para_landing2'!AF194)</f>
        <v>56</v>
      </c>
      <c r="AF193">
        <f>HEX2DEC('Hex Dump for “para_landing2'!AG194)</f>
        <v>56</v>
      </c>
      <c r="AG193" t="s">
        <v>377</v>
      </c>
    </row>
    <row r="194" spans="1:33" x14ac:dyDescent="0.2">
      <c r="A194">
        <f>HEX2DEC('Hex Dump for “para_landing2'!B195)</f>
        <v>56</v>
      </c>
      <c r="B194">
        <f>HEX2DEC('Hex Dump for “para_landing2'!C195)</f>
        <v>56</v>
      </c>
      <c r="C194">
        <f>HEX2DEC('Hex Dump for “para_landing2'!D195)</f>
        <v>56</v>
      </c>
      <c r="D194">
        <f>HEX2DEC('Hex Dump for “para_landing2'!E195)</f>
        <v>56</v>
      </c>
      <c r="E194">
        <f>HEX2DEC('Hex Dump for “para_landing2'!F195)</f>
        <v>56</v>
      </c>
      <c r="F194">
        <f>HEX2DEC('Hex Dump for “para_landing2'!G195)</f>
        <v>56</v>
      </c>
      <c r="G194">
        <f>HEX2DEC('Hex Dump for “para_landing2'!H195)</f>
        <v>56</v>
      </c>
      <c r="H194">
        <f>HEX2DEC('Hex Dump for “para_landing2'!I195)</f>
        <v>56</v>
      </c>
      <c r="I194">
        <f>HEX2DEC('Hex Dump for “para_landing2'!J195)</f>
        <v>56</v>
      </c>
      <c r="J194">
        <f>HEX2DEC('Hex Dump for “para_landing2'!K195)</f>
        <v>56</v>
      </c>
      <c r="K194">
        <f>HEX2DEC('Hex Dump for “para_landing2'!L195)</f>
        <v>56</v>
      </c>
      <c r="L194">
        <f>HEX2DEC('Hex Dump for “para_landing2'!M195)</f>
        <v>56</v>
      </c>
      <c r="M194">
        <f>HEX2DEC('Hex Dump for “para_landing2'!N195)</f>
        <v>56</v>
      </c>
      <c r="N194">
        <f>HEX2DEC('Hex Dump for “para_landing2'!O195)</f>
        <v>56</v>
      </c>
      <c r="O194">
        <f>HEX2DEC('Hex Dump for “para_landing2'!P195)</f>
        <v>56</v>
      </c>
      <c r="P194">
        <f>HEX2DEC('Hex Dump for “para_landing2'!Q195)</f>
        <v>56</v>
      </c>
      <c r="Q194">
        <f>HEX2DEC('Hex Dump for “para_landing2'!R195)</f>
        <v>56</v>
      </c>
      <c r="R194">
        <f>HEX2DEC('Hex Dump for “para_landing2'!S195)</f>
        <v>56</v>
      </c>
      <c r="S194">
        <f>HEX2DEC('Hex Dump for “para_landing2'!T195)</f>
        <v>56</v>
      </c>
      <c r="T194">
        <f>HEX2DEC('Hex Dump for “para_landing2'!U195)</f>
        <v>56</v>
      </c>
      <c r="U194">
        <f>HEX2DEC('Hex Dump for “para_landing2'!V195)</f>
        <v>56</v>
      </c>
      <c r="V194">
        <f>HEX2DEC('Hex Dump for “para_landing2'!W195)</f>
        <v>56</v>
      </c>
      <c r="W194">
        <f>HEX2DEC('Hex Dump for “para_landing2'!X195)</f>
        <v>56</v>
      </c>
      <c r="X194">
        <f>HEX2DEC('Hex Dump for “para_landing2'!Y195)</f>
        <v>56</v>
      </c>
      <c r="Y194">
        <f>HEX2DEC('Hex Dump for “para_landing2'!Z195)</f>
        <v>56</v>
      </c>
      <c r="Z194">
        <f>HEX2DEC('Hex Dump for “para_landing2'!AA195)</f>
        <v>56</v>
      </c>
      <c r="AA194">
        <f>HEX2DEC('Hex Dump for “para_landing2'!AB195)</f>
        <v>56</v>
      </c>
      <c r="AB194">
        <f>HEX2DEC('Hex Dump for “para_landing2'!AC195)</f>
        <v>56</v>
      </c>
      <c r="AC194">
        <f>HEX2DEC('Hex Dump for “para_landing2'!AD195)</f>
        <v>56</v>
      </c>
      <c r="AD194">
        <f>HEX2DEC('Hex Dump for “para_landing2'!AE195)</f>
        <v>56</v>
      </c>
      <c r="AE194">
        <f>HEX2DEC('Hex Dump for “para_landing2'!AF195)</f>
        <v>56</v>
      </c>
      <c r="AF194">
        <f>HEX2DEC('Hex Dump for “para_landing2'!AG195)</f>
        <v>56</v>
      </c>
      <c r="AG194" t="s">
        <v>377</v>
      </c>
    </row>
    <row r="195" spans="1:33" x14ac:dyDescent="0.2">
      <c r="A195">
        <f>HEX2DEC('Hex Dump for “para_landing2'!B196)</f>
        <v>56</v>
      </c>
      <c r="B195">
        <f>HEX2DEC('Hex Dump for “para_landing2'!C196)</f>
        <v>56</v>
      </c>
      <c r="C195">
        <f>HEX2DEC('Hex Dump for “para_landing2'!D196)</f>
        <v>56</v>
      </c>
      <c r="D195">
        <f>HEX2DEC('Hex Dump for “para_landing2'!E196)</f>
        <v>56</v>
      </c>
      <c r="E195">
        <f>HEX2DEC('Hex Dump for “para_landing2'!F196)</f>
        <v>56</v>
      </c>
      <c r="F195">
        <f>HEX2DEC('Hex Dump for “para_landing2'!G196)</f>
        <v>56</v>
      </c>
      <c r="G195">
        <f>HEX2DEC('Hex Dump for “para_landing2'!H196)</f>
        <v>56</v>
      </c>
      <c r="H195">
        <f>HEX2DEC('Hex Dump for “para_landing2'!I196)</f>
        <v>56</v>
      </c>
      <c r="I195">
        <f>HEX2DEC('Hex Dump for “para_landing2'!J196)</f>
        <v>56</v>
      </c>
      <c r="J195">
        <f>HEX2DEC('Hex Dump for “para_landing2'!K196)</f>
        <v>56</v>
      </c>
      <c r="K195">
        <f>HEX2DEC('Hex Dump for “para_landing2'!L196)</f>
        <v>56</v>
      </c>
      <c r="L195">
        <f>HEX2DEC('Hex Dump for “para_landing2'!M196)</f>
        <v>56</v>
      </c>
      <c r="M195">
        <f>HEX2DEC('Hex Dump for “para_landing2'!N196)</f>
        <v>56</v>
      </c>
      <c r="N195">
        <f>HEX2DEC('Hex Dump for “para_landing2'!O196)</f>
        <v>56</v>
      </c>
      <c r="O195">
        <f>HEX2DEC('Hex Dump for “para_landing2'!P196)</f>
        <v>56</v>
      </c>
      <c r="P195">
        <f>HEX2DEC('Hex Dump for “para_landing2'!Q196)</f>
        <v>56</v>
      </c>
      <c r="Q195">
        <f>HEX2DEC('Hex Dump for “para_landing2'!R196)</f>
        <v>56</v>
      </c>
      <c r="R195">
        <f>HEX2DEC('Hex Dump for “para_landing2'!S196)</f>
        <v>56</v>
      </c>
      <c r="S195">
        <f>HEX2DEC('Hex Dump for “para_landing2'!T196)</f>
        <v>56</v>
      </c>
      <c r="T195">
        <f>HEX2DEC('Hex Dump for “para_landing2'!U196)</f>
        <v>56</v>
      </c>
      <c r="U195">
        <f>HEX2DEC('Hex Dump for “para_landing2'!V196)</f>
        <v>56</v>
      </c>
      <c r="V195">
        <f>HEX2DEC('Hex Dump for “para_landing2'!W196)</f>
        <v>56</v>
      </c>
      <c r="W195">
        <f>HEX2DEC('Hex Dump for “para_landing2'!X196)</f>
        <v>56</v>
      </c>
      <c r="X195">
        <f>HEX2DEC('Hex Dump for “para_landing2'!Y196)</f>
        <v>56</v>
      </c>
      <c r="Y195">
        <f>HEX2DEC('Hex Dump for “para_landing2'!Z196)</f>
        <v>56</v>
      </c>
      <c r="Z195">
        <f>HEX2DEC('Hex Dump for “para_landing2'!AA196)</f>
        <v>56</v>
      </c>
      <c r="AA195">
        <f>HEX2DEC('Hex Dump for “para_landing2'!AB196)</f>
        <v>56</v>
      </c>
      <c r="AB195">
        <f>HEX2DEC('Hex Dump for “para_landing2'!AC196)</f>
        <v>56</v>
      </c>
      <c r="AC195">
        <f>HEX2DEC('Hex Dump for “para_landing2'!AD196)</f>
        <v>56</v>
      </c>
      <c r="AD195">
        <f>HEX2DEC('Hex Dump for “para_landing2'!AE196)</f>
        <v>56</v>
      </c>
      <c r="AE195">
        <f>HEX2DEC('Hex Dump for “para_landing2'!AF196)</f>
        <v>56</v>
      </c>
      <c r="AF195">
        <f>HEX2DEC('Hex Dump for “para_landing2'!AG196)</f>
        <v>56</v>
      </c>
      <c r="AG195" t="s">
        <v>377</v>
      </c>
    </row>
    <row r="196" spans="1:33" x14ac:dyDescent="0.2">
      <c r="A196">
        <f>HEX2DEC('Hex Dump for “para_landing2'!B197)</f>
        <v>56</v>
      </c>
      <c r="B196">
        <f>HEX2DEC('Hex Dump for “para_landing2'!C197)</f>
        <v>56</v>
      </c>
      <c r="C196">
        <f>HEX2DEC('Hex Dump for “para_landing2'!D197)</f>
        <v>56</v>
      </c>
      <c r="D196">
        <f>HEX2DEC('Hex Dump for “para_landing2'!E197)</f>
        <v>56</v>
      </c>
      <c r="E196">
        <f>HEX2DEC('Hex Dump for “para_landing2'!F197)</f>
        <v>56</v>
      </c>
      <c r="F196">
        <f>HEX2DEC('Hex Dump for “para_landing2'!G197)</f>
        <v>56</v>
      </c>
      <c r="G196">
        <f>HEX2DEC('Hex Dump for “para_landing2'!H197)</f>
        <v>56</v>
      </c>
      <c r="H196">
        <f>HEX2DEC('Hex Dump for “para_landing2'!I197)</f>
        <v>56</v>
      </c>
      <c r="I196">
        <f>HEX2DEC('Hex Dump for “para_landing2'!J197)</f>
        <v>56</v>
      </c>
      <c r="J196">
        <f>HEX2DEC('Hex Dump for “para_landing2'!K197)</f>
        <v>56</v>
      </c>
      <c r="K196">
        <f>HEX2DEC('Hex Dump for “para_landing2'!L197)</f>
        <v>56</v>
      </c>
      <c r="L196">
        <f>HEX2DEC('Hex Dump for “para_landing2'!M197)</f>
        <v>56</v>
      </c>
      <c r="M196">
        <f>HEX2DEC('Hex Dump for “para_landing2'!N197)</f>
        <v>56</v>
      </c>
      <c r="N196">
        <f>HEX2DEC('Hex Dump for “para_landing2'!O197)</f>
        <v>56</v>
      </c>
      <c r="O196">
        <f>HEX2DEC('Hex Dump for “para_landing2'!P197)</f>
        <v>56</v>
      </c>
      <c r="P196">
        <f>HEX2DEC('Hex Dump for “para_landing2'!Q197)</f>
        <v>56</v>
      </c>
      <c r="Q196">
        <f>HEX2DEC('Hex Dump for “para_landing2'!R197)</f>
        <v>56</v>
      </c>
      <c r="R196">
        <f>HEX2DEC('Hex Dump for “para_landing2'!S197)</f>
        <v>56</v>
      </c>
      <c r="S196">
        <f>HEX2DEC('Hex Dump for “para_landing2'!T197)</f>
        <v>56</v>
      </c>
      <c r="T196">
        <f>HEX2DEC('Hex Dump for “para_landing2'!U197)</f>
        <v>56</v>
      </c>
      <c r="U196">
        <f>HEX2DEC('Hex Dump for “para_landing2'!V197)</f>
        <v>56</v>
      </c>
      <c r="V196">
        <f>HEX2DEC('Hex Dump for “para_landing2'!W197)</f>
        <v>56</v>
      </c>
      <c r="W196">
        <f>HEX2DEC('Hex Dump for “para_landing2'!X197)</f>
        <v>56</v>
      </c>
      <c r="X196">
        <f>HEX2DEC('Hex Dump for “para_landing2'!Y197)</f>
        <v>56</v>
      </c>
      <c r="Y196">
        <f>HEX2DEC('Hex Dump for “para_landing2'!Z197)</f>
        <v>56</v>
      </c>
      <c r="Z196">
        <f>HEX2DEC('Hex Dump for “para_landing2'!AA197)</f>
        <v>56</v>
      </c>
      <c r="AA196">
        <f>HEX2DEC('Hex Dump for “para_landing2'!AB197)</f>
        <v>56</v>
      </c>
      <c r="AB196">
        <f>HEX2DEC('Hex Dump for “para_landing2'!AC197)</f>
        <v>56</v>
      </c>
      <c r="AC196">
        <f>HEX2DEC('Hex Dump for “para_landing2'!AD197)</f>
        <v>56</v>
      </c>
      <c r="AD196">
        <f>HEX2DEC('Hex Dump for “para_landing2'!AE197)</f>
        <v>56</v>
      </c>
      <c r="AE196">
        <f>HEX2DEC('Hex Dump for “para_landing2'!AF197)</f>
        <v>56</v>
      </c>
      <c r="AF196">
        <f>HEX2DEC('Hex Dump for “para_landing2'!AG197)</f>
        <v>56</v>
      </c>
      <c r="AG196" t="s">
        <v>377</v>
      </c>
    </row>
    <row r="197" spans="1:33" x14ac:dyDescent="0.2">
      <c r="A197">
        <f>HEX2DEC('Hex Dump for “para_landing2'!B198)</f>
        <v>56</v>
      </c>
      <c r="B197">
        <f>HEX2DEC('Hex Dump for “para_landing2'!C198)</f>
        <v>56</v>
      </c>
      <c r="C197">
        <f>HEX2DEC('Hex Dump for “para_landing2'!D198)</f>
        <v>56</v>
      </c>
      <c r="D197">
        <f>HEX2DEC('Hex Dump for “para_landing2'!E198)</f>
        <v>56</v>
      </c>
      <c r="E197">
        <f>HEX2DEC('Hex Dump for “para_landing2'!F198)</f>
        <v>56</v>
      </c>
      <c r="F197">
        <f>HEX2DEC('Hex Dump for “para_landing2'!G198)</f>
        <v>56</v>
      </c>
      <c r="G197">
        <f>HEX2DEC('Hex Dump for “para_landing2'!H198)</f>
        <v>56</v>
      </c>
      <c r="H197">
        <f>HEX2DEC('Hex Dump for “para_landing2'!I198)</f>
        <v>56</v>
      </c>
      <c r="I197">
        <f>HEX2DEC('Hex Dump for “para_landing2'!J198)</f>
        <v>56</v>
      </c>
      <c r="J197">
        <f>HEX2DEC('Hex Dump for “para_landing2'!K198)</f>
        <v>56</v>
      </c>
      <c r="K197">
        <f>HEX2DEC('Hex Dump for “para_landing2'!L198)</f>
        <v>56</v>
      </c>
      <c r="L197">
        <f>HEX2DEC('Hex Dump for “para_landing2'!M198)</f>
        <v>56</v>
      </c>
      <c r="M197">
        <f>HEX2DEC('Hex Dump for “para_landing2'!N198)</f>
        <v>56</v>
      </c>
      <c r="N197">
        <f>HEX2DEC('Hex Dump for “para_landing2'!O198)</f>
        <v>56</v>
      </c>
      <c r="O197">
        <f>HEX2DEC('Hex Dump for “para_landing2'!P198)</f>
        <v>56</v>
      </c>
      <c r="P197">
        <f>HEX2DEC('Hex Dump for “para_landing2'!Q198)</f>
        <v>57</v>
      </c>
      <c r="Q197">
        <f>HEX2DEC('Hex Dump for “para_landing2'!R198)</f>
        <v>56</v>
      </c>
      <c r="R197">
        <f>HEX2DEC('Hex Dump for “para_landing2'!S198)</f>
        <v>56</v>
      </c>
      <c r="S197">
        <f>HEX2DEC('Hex Dump for “para_landing2'!T198)</f>
        <v>56</v>
      </c>
      <c r="T197">
        <f>HEX2DEC('Hex Dump for “para_landing2'!U198)</f>
        <v>57</v>
      </c>
      <c r="U197">
        <f>HEX2DEC('Hex Dump for “para_landing2'!V198)</f>
        <v>57</v>
      </c>
      <c r="V197">
        <f>HEX2DEC('Hex Dump for “para_landing2'!W198)</f>
        <v>56</v>
      </c>
      <c r="W197">
        <f>HEX2DEC('Hex Dump for “para_landing2'!X198)</f>
        <v>56</v>
      </c>
      <c r="X197">
        <f>HEX2DEC('Hex Dump for “para_landing2'!Y198)</f>
        <v>56</v>
      </c>
      <c r="Y197">
        <f>HEX2DEC('Hex Dump for “para_landing2'!Z198)</f>
        <v>56</v>
      </c>
      <c r="Z197">
        <f>HEX2DEC('Hex Dump for “para_landing2'!AA198)</f>
        <v>56</v>
      </c>
      <c r="AA197">
        <f>HEX2DEC('Hex Dump for “para_landing2'!AB198)</f>
        <v>56</v>
      </c>
      <c r="AB197">
        <f>HEX2DEC('Hex Dump for “para_landing2'!AC198)</f>
        <v>56</v>
      </c>
      <c r="AC197">
        <f>HEX2DEC('Hex Dump for “para_landing2'!AD198)</f>
        <v>56</v>
      </c>
      <c r="AD197">
        <f>HEX2DEC('Hex Dump for “para_landing2'!AE198)</f>
        <v>56</v>
      </c>
      <c r="AE197">
        <f>HEX2DEC('Hex Dump for “para_landing2'!AF198)</f>
        <v>56</v>
      </c>
      <c r="AF197">
        <f>HEX2DEC('Hex Dump for “para_landing2'!AG198)</f>
        <v>56</v>
      </c>
      <c r="AG197" t="s">
        <v>377</v>
      </c>
    </row>
    <row r="198" spans="1:33" x14ac:dyDescent="0.2">
      <c r="A198">
        <f>HEX2DEC('Hex Dump for “para_landing2'!B199)</f>
        <v>56</v>
      </c>
      <c r="B198">
        <f>HEX2DEC('Hex Dump for “para_landing2'!C199)</f>
        <v>56</v>
      </c>
      <c r="C198">
        <f>HEX2DEC('Hex Dump for “para_landing2'!D199)</f>
        <v>56</v>
      </c>
      <c r="D198">
        <f>HEX2DEC('Hex Dump for “para_landing2'!E199)</f>
        <v>56</v>
      </c>
      <c r="E198">
        <f>HEX2DEC('Hex Dump for “para_landing2'!F199)</f>
        <v>56</v>
      </c>
      <c r="F198">
        <f>HEX2DEC('Hex Dump for “para_landing2'!G199)</f>
        <v>56</v>
      </c>
      <c r="G198">
        <f>HEX2DEC('Hex Dump for “para_landing2'!H199)</f>
        <v>56</v>
      </c>
      <c r="H198">
        <f>HEX2DEC('Hex Dump for “para_landing2'!I199)</f>
        <v>56</v>
      </c>
      <c r="I198">
        <f>HEX2DEC('Hex Dump for “para_landing2'!J199)</f>
        <v>56</v>
      </c>
      <c r="J198">
        <f>HEX2DEC('Hex Dump for “para_landing2'!K199)</f>
        <v>56</v>
      </c>
      <c r="K198">
        <f>HEX2DEC('Hex Dump for “para_landing2'!L199)</f>
        <v>56</v>
      </c>
      <c r="L198">
        <f>HEX2DEC('Hex Dump for “para_landing2'!M199)</f>
        <v>56</v>
      </c>
      <c r="M198">
        <f>HEX2DEC('Hex Dump for “para_landing2'!N199)</f>
        <v>56</v>
      </c>
      <c r="N198">
        <f>HEX2DEC('Hex Dump for “para_landing2'!O199)</f>
        <v>56</v>
      </c>
      <c r="O198">
        <f>HEX2DEC('Hex Dump for “para_landing2'!P199)</f>
        <v>56</v>
      </c>
      <c r="P198">
        <f>HEX2DEC('Hex Dump for “para_landing2'!Q199)</f>
        <v>56</v>
      </c>
      <c r="Q198">
        <f>HEX2DEC('Hex Dump for “para_landing2'!R199)</f>
        <v>56</v>
      </c>
      <c r="R198">
        <f>HEX2DEC('Hex Dump for “para_landing2'!S199)</f>
        <v>56</v>
      </c>
      <c r="S198">
        <f>HEX2DEC('Hex Dump for “para_landing2'!T199)</f>
        <v>56</v>
      </c>
      <c r="T198">
        <f>HEX2DEC('Hex Dump for “para_landing2'!U199)</f>
        <v>56</v>
      </c>
      <c r="U198">
        <f>HEX2DEC('Hex Dump for “para_landing2'!V199)</f>
        <v>57</v>
      </c>
      <c r="V198">
        <f>HEX2DEC('Hex Dump for “para_landing2'!W199)</f>
        <v>57</v>
      </c>
      <c r="W198">
        <f>HEX2DEC('Hex Dump for “para_landing2'!X199)</f>
        <v>56</v>
      </c>
      <c r="X198">
        <f>HEX2DEC('Hex Dump for “para_landing2'!Y199)</f>
        <v>56</v>
      </c>
      <c r="Y198">
        <f>HEX2DEC('Hex Dump for “para_landing2'!Z199)</f>
        <v>56</v>
      </c>
      <c r="Z198">
        <f>HEX2DEC('Hex Dump for “para_landing2'!AA199)</f>
        <v>56</v>
      </c>
      <c r="AA198">
        <f>HEX2DEC('Hex Dump for “para_landing2'!AB199)</f>
        <v>56</v>
      </c>
      <c r="AB198">
        <f>HEX2DEC('Hex Dump for “para_landing2'!AC199)</f>
        <v>56</v>
      </c>
      <c r="AC198">
        <f>HEX2DEC('Hex Dump for “para_landing2'!AD199)</f>
        <v>56</v>
      </c>
      <c r="AD198">
        <f>HEX2DEC('Hex Dump for “para_landing2'!AE199)</f>
        <v>56</v>
      </c>
      <c r="AE198">
        <f>HEX2DEC('Hex Dump for “para_landing2'!AF199)</f>
        <v>56</v>
      </c>
      <c r="AF198">
        <f>HEX2DEC('Hex Dump for “para_landing2'!AG199)</f>
        <v>56</v>
      </c>
      <c r="AG198" t="s">
        <v>377</v>
      </c>
    </row>
    <row r="199" spans="1:33" x14ac:dyDescent="0.2">
      <c r="A199">
        <f>HEX2DEC('Hex Dump for “para_landing2'!B200)</f>
        <v>56</v>
      </c>
      <c r="B199">
        <f>HEX2DEC('Hex Dump for “para_landing2'!C200)</f>
        <v>56</v>
      </c>
      <c r="C199">
        <f>HEX2DEC('Hex Dump for “para_landing2'!D200)</f>
        <v>56</v>
      </c>
      <c r="D199">
        <f>HEX2DEC('Hex Dump for “para_landing2'!E200)</f>
        <v>56</v>
      </c>
      <c r="E199">
        <f>HEX2DEC('Hex Dump for “para_landing2'!F200)</f>
        <v>56</v>
      </c>
      <c r="F199">
        <f>HEX2DEC('Hex Dump for “para_landing2'!G200)</f>
        <v>56</v>
      </c>
      <c r="G199">
        <f>HEX2DEC('Hex Dump for “para_landing2'!H200)</f>
        <v>56</v>
      </c>
      <c r="H199">
        <f>HEX2DEC('Hex Dump for “para_landing2'!I200)</f>
        <v>56</v>
      </c>
      <c r="I199">
        <f>HEX2DEC('Hex Dump for “para_landing2'!J200)</f>
        <v>56</v>
      </c>
      <c r="J199">
        <f>HEX2DEC('Hex Dump for “para_landing2'!K200)</f>
        <v>56</v>
      </c>
      <c r="K199">
        <f>HEX2DEC('Hex Dump for “para_landing2'!L200)</f>
        <v>56</v>
      </c>
      <c r="L199">
        <f>HEX2DEC('Hex Dump for “para_landing2'!M200)</f>
        <v>56</v>
      </c>
      <c r="M199">
        <f>HEX2DEC('Hex Dump for “para_landing2'!N200)</f>
        <v>56</v>
      </c>
      <c r="N199">
        <f>HEX2DEC('Hex Dump for “para_landing2'!O200)</f>
        <v>56</v>
      </c>
      <c r="O199">
        <f>HEX2DEC('Hex Dump for “para_landing2'!P200)</f>
        <v>56</v>
      </c>
      <c r="P199">
        <f>HEX2DEC('Hex Dump for “para_landing2'!Q200)</f>
        <v>56</v>
      </c>
      <c r="Q199">
        <f>HEX2DEC('Hex Dump for “para_landing2'!R200)</f>
        <v>57</v>
      </c>
      <c r="R199">
        <f>HEX2DEC('Hex Dump for “para_landing2'!S200)</f>
        <v>57</v>
      </c>
      <c r="S199">
        <f>HEX2DEC('Hex Dump for “para_landing2'!T200)</f>
        <v>56</v>
      </c>
      <c r="T199">
        <f>HEX2DEC('Hex Dump for “para_landing2'!U200)</f>
        <v>57</v>
      </c>
      <c r="U199">
        <f>HEX2DEC('Hex Dump for “para_landing2'!V200)</f>
        <v>57</v>
      </c>
      <c r="V199">
        <f>HEX2DEC('Hex Dump for “para_landing2'!W200)</f>
        <v>57</v>
      </c>
      <c r="W199">
        <f>HEX2DEC('Hex Dump for “para_landing2'!X200)</f>
        <v>56</v>
      </c>
      <c r="X199">
        <f>HEX2DEC('Hex Dump for “para_landing2'!Y200)</f>
        <v>56</v>
      </c>
      <c r="Y199">
        <f>HEX2DEC('Hex Dump for “para_landing2'!Z200)</f>
        <v>56</v>
      </c>
      <c r="Z199">
        <f>HEX2DEC('Hex Dump for “para_landing2'!AA200)</f>
        <v>56</v>
      </c>
      <c r="AA199">
        <f>HEX2DEC('Hex Dump for “para_landing2'!AB200)</f>
        <v>56</v>
      </c>
      <c r="AB199">
        <f>HEX2DEC('Hex Dump for “para_landing2'!AC200)</f>
        <v>56</v>
      </c>
      <c r="AC199">
        <f>HEX2DEC('Hex Dump for “para_landing2'!AD200)</f>
        <v>56</v>
      </c>
      <c r="AD199">
        <f>HEX2DEC('Hex Dump for “para_landing2'!AE200)</f>
        <v>56</v>
      </c>
      <c r="AE199">
        <f>HEX2DEC('Hex Dump for “para_landing2'!AF200)</f>
        <v>56</v>
      </c>
      <c r="AF199">
        <f>HEX2DEC('Hex Dump for “para_landing2'!AG200)</f>
        <v>56</v>
      </c>
      <c r="AG199" t="s">
        <v>377</v>
      </c>
    </row>
    <row r="200" spans="1:33" x14ac:dyDescent="0.2">
      <c r="A200">
        <f>HEX2DEC('Hex Dump for “para_landing2'!B201)</f>
        <v>56</v>
      </c>
      <c r="B200">
        <f>HEX2DEC('Hex Dump for “para_landing2'!C201)</f>
        <v>56</v>
      </c>
      <c r="C200">
        <f>HEX2DEC('Hex Dump for “para_landing2'!D201)</f>
        <v>56</v>
      </c>
      <c r="D200">
        <f>HEX2DEC('Hex Dump for “para_landing2'!E201)</f>
        <v>56</v>
      </c>
      <c r="E200">
        <f>HEX2DEC('Hex Dump for “para_landing2'!F201)</f>
        <v>56</v>
      </c>
      <c r="F200">
        <f>HEX2DEC('Hex Dump for “para_landing2'!G201)</f>
        <v>56</v>
      </c>
      <c r="G200">
        <f>HEX2DEC('Hex Dump for “para_landing2'!H201)</f>
        <v>56</v>
      </c>
      <c r="H200">
        <f>HEX2DEC('Hex Dump for “para_landing2'!I201)</f>
        <v>56</v>
      </c>
      <c r="I200">
        <f>HEX2DEC('Hex Dump for “para_landing2'!J201)</f>
        <v>56</v>
      </c>
      <c r="J200">
        <f>HEX2DEC('Hex Dump for “para_landing2'!K201)</f>
        <v>56</v>
      </c>
      <c r="K200">
        <f>HEX2DEC('Hex Dump for “para_landing2'!L201)</f>
        <v>56</v>
      </c>
      <c r="L200">
        <f>HEX2DEC('Hex Dump for “para_landing2'!M201)</f>
        <v>56</v>
      </c>
      <c r="M200">
        <f>HEX2DEC('Hex Dump for “para_landing2'!N201)</f>
        <v>56</v>
      </c>
      <c r="N200">
        <f>HEX2DEC('Hex Dump for “para_landing2'!O201)</f>
        <v>57</v>
      </c>
      <c r="O200">
        <f>HEX2DEC('Hex Dump for “para_landing2'!P201)</f>
        <v>57</v>
      </c>
      <c r="P200">
        <f>HEX2DEC('Hex Dump for “para_landing2'!Q201)</f>
        <v>57</v>
      </c>
      <c r="Q200">
        <f>HEX2DEC('Hex Dump for “para_landing2'!R201)</f>
        <v>56</v>
      </c>
      <c r="R200">
        <f>HEX2DEC('Hex Dump for “para_landing2'!S201)</f>
        <v>56</v>
      </c>
      <c r="S200">
        <f>HEX2DEC('Hex Dump for “para_landing2'!T201)</f>
        <v>56</v>
      </c>
      <c r="T200">
        <f>HEX2DEC('Hex Dump for “para_landing2'!U201)</f>
        <v>56</v>
      </c>
      <c r="U200">
        <f>HEX2DEC('Hex Dump for “para_landing2'!V201)</f>
        <v>56</v>
      </c>
      <c r="V200">
        <f>HEX2DEC('Hex Dump for “para_landing2'!W201)</f>
        <v>56</v>
      </c>
      <c r="W200">
        <f>HEX2DEC('Hex Dump for “para_landing2'!X201)</f>
        <v>56</v>
      </c>
      <c r="X200">
        <f>HEX2DEC('Hex Dump for “para_landing2'!Y201)</f>
        <v>56</v>
      </c>
      <c r="Y200">
        <f>HEX2DEC('Hex Dump for “para_landing2'!Z201)</f>
        <v>56</v>
      </c>
      <c r="Z200">
        <f>HEX2DEC('Hex Dump for “para_landing2'!AA201)</f>
        <v>56</v>
      </c>
      <c r="AA200">
        <f>HEX2DEC('Hex Dump for “para_landing2'!AB201)</f>
        <v>56</v>
      </c>
      <c r="AB200">
        <f>HEX2DEC('Hex Dump for “para_landing2'!AC201)</f>
        <v>56</v>
      </c>
      <c r="AC200">
        <f>HEX2DEC('Hex Dump for “para_landing2'!AD201)</f>
        <v>56</v>
      </c>
      <c r="AD200">
        <f>HEX2DEC('Hex Dump for “para_landing2'!AE201)</f>
        <v>56</v>
      </c>
      <c r="AE200">
        <f>HEX2DEC('Hex Dump for “para_landing2'!AF201)</f>
        <v>56</v>
      </c>
      <c r="AF200">
        <f>HEX2DEC('Hex Dump for “para_landing2'!AG201)</f>
        <v>56</v>
      </c>
      <c r="AG200" t="s">
        <v>377</v>
      </c>
    </row>
    <row r="201" spans="1:33" x14ac:dyDescent="0.2">
      <c r="A201">
        <f>HEX2DEC('Hex Dump for “para_landing2'!B202)</f>
        <v>56</v>
      </c>
      <c r="B201">
        <f>HEX2DEC('Hex Dump for “para_landing2'!C202)</f>
        <v>56</v>
      </c>
      <c r="C201">
        <f>HEX2DEC('Hex Dump for “para_landing2'!D202)</f>
        <v>56</v>
      </c>
      <c r="D201">
        <f>HEX2DEC('Hex Dump for “para_landing2'!E202)</f>
        <v>56</v>
      </c>
      <c r="E201">
        <f>HEX2DEC('Hex Dump for “para_landing2'!F202)</f>
        <v>56</v>
      </c>
      <c r="F201">
        <f>HEX2DEC('Hex Dump for “para_landing2'!G202)</f>
        <v>56</v>
      </c>
      <c r="G201">
        <f>HEX2DEC('Hex Dump for “para_landing2'!H202)</f>
        <v>56</v>
      </c>
      <c r="H201">
        <f>HEX2DEC('Hex Dump for “para_landing2'!I202)</f>
        <v>56</v>
      </c>
      <c r="I201">
        <f>HEX2DEC('Hex Dump for “para_landing2'!J202)</f>
        <v>56</v>
      </c>
      <c r="J201">
        <f>HEX2DEC('Hex Dump for “para_landing2'!K202)</f>
        <v>56</v>
      </c>
      <c r="K201">
        <f>HEX2DEC('Hex Dump for “para_landing2'!L202)</f>
        <v>56</v>
      </c>
      <c r="L201">
        <f>HEX2DEC('Hex Dump for “para_landing2'!M202)</f>
        <v>56</v>
      </c>
      <c r="M201">
        <f>HEX2DEC('Hex Dump for “para_landing2'!N202)</f>
        <v>56</v>
      </c>
      <c r="N201">
        <f>HEX2DEC('Hex Dump for “para_landing2'!O202)</f>
        <v>56</v>
      </c>
      <c r="O201">
        <f>HEX2DEC('Hex Dump for “para_landing2'!P202)</f>
        <v>57</v>
      </c>
      <c r="P201">
        <f>HEX2DEC('Hex Dump for “para_landing2'!Q202)</f>
        <v>57</v>
      </c>
      <c r="Q201">
        <f>HEX2DEC('Hex Dump for “para_landing2'!R202)</f>
        <v>56</v>
      </c>
      <c r="R201">
        <f>HEX2DEC('Hex Dump for “para_landing2'!S202)</f>
        <v>56</v>
      </c>
      <c r="S201">
        <f>HEX2DEC('Hex Dump for “para_landing2'!T202)</f>
        <v>56</v>
      </c>
      <c r="T201">
        <f>HEX2DEC('Hex Dump for “para_landing2'!U202)</f>
        <v>56</v>
      </c>
      <c r="U201">
        <f>HEX2DEC('Hex Dump for “para_landing2'!V202)</f>
        <v>56</v>
      </c>
      <c r="V201">
        <f>HEX2DEC('Hex Dump for “para_landing2'!W202)</f>
        <v>56</v>
      </c>
      <c r="W201">
        <f>HEX2DEC('Hex Dump for “para_landing2'!X202)</f>
        <v>56</v>
      </c>
      <c r="X201">
        <f>HEX2DEC('Hex Dump for “para_landing2'!Y202)</f>
        <v>56</v>
      </c>
      <c r="Y201">
        <f>HEX2DEC('Hex Dump for “para_landing2'!Z202)</f>
        <v>56</v>
      </c>
      <c r="Z201">
        <f>HEX2DEC('Hex Dump for “para_landing2'!AA202)</f>
        <v>56</v>
      </c>
      <c r="AA201">
        <f>HEX2DEC('Hex Dump for “para_landing2'!AB202)</f>
        <v>56</v>
      </c>
      <c r="AB201">
        <f>HEX2DEC('Hex Dump for “para_landing2'!AC202)</f>
        <v>56</v>
      </c>
      <c r="AC201">
        <f>HEX2DEC('Hex Dump for “para_landing2'!AD202)</f>
        <v>56</v>
      </c>
      <c r="AD201">
        <f>HEX2DEC('Hex Dump for “para_landing2'!AE202)</f>
        <v>56</v>
      </c>
      <c r="AE201">
        <f>HEX2DEC('Hex Dump for “para_landing2'!AF202)</f>
        <v>56</v>
      </c>
      <c r="AF201">
        <f>HEX2DEC('Hex Dump for “para_landing2'!AG202)</f>
        <v>56</v>
      </c>
      <c r="AG201" t="s">
        <v>377</v>
      </c>
    </row>
    <row r="202" spans="1:33" x14ac:dyDescent="0.2">
      <c r="A202">
        <f>HEX2DEC('Hex Dump for “para_landing2'!B203)</f>
        <v>56</v>
      </c>
      <c r="B202">
        <f>HEX2DEC('Hex Dump for “para_landing2'!C203)</f>
        <v>56</v>
      </c>
      <c r="C202">
        <f>HEX2DEC('Hex Dump for “para_landing2'!D203)</f>
        <v>56</v>
      </c>
      <c r="D202">
        <f>HEX2DEC('Hex Dump for “para_landing2'!E203)</f>
        <v>56</v>
      </c>
      <c r="E202">
        <f>HEX2DEC('Hex Dump for “para_landing2'!F203)</f>
        <v>56</v>
      </c>
      <c r="F202">
        <f>HEX2DEC('Hex Dump for “para_landing2'!G203)</f>
        <v>56</v>
      </c>
      <c r="G202">
        <f>HEX2DEC('Hex Dump for “para_landing2'!H203)</f>
        <v>56</v>
      </c>
      <c r="H202">
        <f>HEX2DEC('Hex Dump for “para_landing2'!I203)</f>
        <v>56</v>
      </c>
      <c r="I202">
        <f>HEX2DEC('Hex Dump for “para_landing2'!J203)</f>
        <v>56</v>
      </c>
      <c r="J202">
        <f>HEX2DEC('Hex Dump for “para_landing2'!K203)</f>
        <v>56</v>
      </c>
      <c r="K202">
        <f>HEX2DEC('Hex Dump for “para_landing2'!L203)</f>
        <v>56</v>
      </c>
      <c r="L202">
        <f>HEX2DEC('Hex Dump for “para_landing2'!M203)</f>
        <v>56</v>
      </c>
      <c r="M202">
        <f>HEX2DEC('Hex Dump for “para_landing2'!N203)</f>
        <v>56</v>
      </c>
      <c r="N202">
        <f>HEX2DEC('Hex Dump for “para_landing2'!O203)</f>
        <v>56</v>
      </c>
      <c r="O202">
        <f>HEX2DEC('Hex Dump for “para_landing2'!P203)</f>
        <v>56</v>
      </c>
      <c r="P202">
        <f>HEX2DEC('Hex Dump for “para_landing2'!Q203)</f>
        <v>56</v>
      </c>
      <c r="Q202">
        <f>HEX2DEC('Hex Dump for “para_landing2'!R203)</f>
        <v>56</v>
      </c>
      <c r="R202">
        <f>HEX2DEC('Hex Dump for “para_landing2'!S203)</f>
        <v>56</v>
      </c>
      <c r="S202">
        <f>HEX2DEC('Hex Dump for “para_landing2'!T203)</f>
        <v>56</v>
      </c>
      <c r="T202">
        <f>HEX2DEC('Hex Dump for “para_landing2'!U203)</f>
        <v>56</v>
      </c>
      <c r="U202">
        <f>HEX2DEC('Hex Dump for “para_landing2'!V203)</f>
        <v>56</v>
      </c>
      <c r="V202">
        <f>HEX2DEC('Hex Dump for “para_landing2'!W203)</f>
        <v>56</v>
      </c>
      <c r="W202">
        <f>HEX2DEC('Hex Dump for “para_landing2'!X203)</f>
        <v>56</v>
      </c>
      <c r="X202">
        <f>HEX2DEC('Hex Dump for “para_landing2'!Y203)</f>
        <v>56</v>
      </c>
      <c r="Y202">
        <f>HEX2DEC('Hex Dump for “para_landing2'!Z203)</f>
        <v>56</v>
      </c>
      <c r="Z202">
        <f>HEX2DEC('Hex Dump for “para_landing2'!AA203)</f>
        <v>56</v>
      </c>
      <c r="AA202">
        <f>HEX2DEC('Hex Dump for “para_landing2'!AB203)</f>
        <v>56</v>
      </c>
      <c r="AB202">
        <f>HEX2DEC('Hex Dump for “para_landing2'!AC203)</f>
        <v>56</v>
      </c>
      <c r="AC202">
        <f>HEX2DEC('Hex Dump for “para_landing2'!AD203)</f>
        <v>56</v>
      </c>
      <c r="AD202">
        <f>HEX2DEC('Hex Dump for “para_landing2'!AE203)</f>
        <v>56</v>
      </c>
      <c r="AE202">
        <f>HEX2DEC('Hex Dump for “para_landing2'!AF203)</f>
        <v>56</v>
      </c>
      <c r="AF202">
        <f>HEX2DEC('Hex Dump for “para_landing2'!AG203)</f>
        <v>56</v>
      </c>
      <c r="AG202" t="s">
        <v>377</v>
      </c>
    </row>
    <row r="203" spans="1:33" x14ac:dyDescent="0.2">
      <c r="A203">
        <f>HEX2DEC('Hex Dump for “para_landing2'!B204)</f>
        <v>56</v>
      </c>
      <c r="B203">
        <f>HEX2DEC('Hex Dump for “para_landing2'!C204)</f>
        <v>56</v>
      </c>
      <c r="C203">
        <f>HEX2DEC('Hex Dump for “para_landing2'!D204)</f>
        <v>56</v>
      </c>
      <c r="D203">
        <f>HEX2DEC('Hex Dump for “para_landing2'!E204)</f>
        <v>56</v>
      </c>
      <c r="E203">
        <f>HEX2DEC('Hex Dump for “para_landing2'!F204)</f>
        <v>56</v>
      </c>
      <c r="F203">
        <f>HEX2DEC('Hex Dump for “para_landing2'!G204)</f>
        <v>56</v>
      </c>
      <c r="G203">
        <f>HEX2DEC('Hex Dump for “para_landing2'!H204)</f>
        <v>56</v>
      </c>
      <c r="H203">
        <f>HEX2DEC('Hex Dump for “para_landing2'!I204)</f>
        <v>56</v>
      </c>
      <c r="I203">
        <f>HEX2DEC('Hex Dump for “para_landing2'!J204)</f>
        <v>56</v>
      </c>
      <c r="J203">
        <f>HEX2DEC('Hex Dump for “para_landing2'!K204)</f>
        <v>56</v>
      </c>
      <c r="K203">
        <f>HEX2DEC('Hex Dump for “para_landing2'!L204)</f>
        <v>56</v>
      </c>
      <c r="L203">
        <f>HEX2DEC('Hex Dump for “para_landing2'!M204)</f>
        <v>56</v>
      </c>
      <c r="M203">
        <f>HEX2DEC('Hex Dump for “para_landing2'!N204)</f>
        <v>56</v>
      </c>
      <c r="N203">
        <f>HEX2DEC('Hex Dump for “para_landing2'!O204)</f>
        <v>56</v>
      </c>
      <c r="O203">
        <f>HEX2DEC('Hex Dump for “para_landing2'!P204)</f>
        <v>56</v>
      </c>
      <c r="P203">
        <f>HEX2DEC('Hex Dump for “para_landing2'!Q204)</f>
        <v>56</v>
      </c>
      <c r="Q203">
        <f>HEX2DEC('Hex Dump for “para_landing2'!R204)</f>
        <v>56</v>
      </c>
      <c r="R203">
        <f>HEX2DEC('Hex Dump for “para_landing2'!S204)</f>
        <v>57</v>
      </c>
      <c r="S203">
        <f>HEX2DEC('Hex Dump for “para_landing2'!T204)</f>
        <v>56</v>
      </c>
      <c r="T203">
        <f>HEX2DEC('Hex Dump for “para_landing2'!U204)</f>
        <v>56</v>
      </c>
      <c r="U203">
        <f>HEX2DEC('Hex Dump for “para_landing2'!V204)</f>
        <v>56</v>
      </c>
      <c r="V203">
        <f>HEX2DEC('Hex Dump for “para_landing2'!W204)</f>
        <v>56</v>
      </c>
      <c r="W203">
        <f>HEX2DEC('Hex Dump for “para_landing2'!X204)</f>
        <v>56</v>
      </c>
      <c r="X203">
        <f>HEX2DEC('Hex Dump for “para_landing2'!Y204)</f>
        <v>56</v>
      </c>
      <c r="Y203">
        <f>HEX2DEC('Hex Dump for “para_landing2'!Z204)</f>
        <v>56</v>
      </c>
      <c r="Z203">
        <f>HEX2DEC('Hex Dump for “para_landing2'!AA204)</f>
        <v>56</v>
      </c>
      <c r="AA203">
        <f>HEX2DEC('Hex Dump for “para_landing2'!AB204)</f>
        <v>56</v>
      </c>
      <c r="AB203">
        <f>HEX2DEC('Hex Dump for “para_landing2'!AC204)</f>
        <v>56</v>
      </c>
      <c r="AC203">
        <f>HEX2DEC('Hex Dump for “para_landing2'!AD204)</f>
        <v>56</v>
      </c>
      <c r="AD203">
        <f>HEX2DEC('Hex Dump for “para_landing2'!AE204)</f>
        <v>56</v>
      </c>
      <c r="AE203">
        <f>HEX2DEC('Hex Dump for “para_landing2'!AF204)</f>
        <v>56</v>
      </c>
      <c r="AF203">
        <f>HEX2DEC('Hex Dump for “para_landing2'!AG204)</f>
        <v>56</v>
      </c>
      <c r="AG203" t="s">
        <v>377</v>
      </c>
    </row>
    <row r="204" spans="1:33" x14ac:dyDescent="0.2">
      <c r="A204">
        <f>HEX2DEC('Hex Dump for “para_landing2'!B205)</f>
        <v>56</v>
      </c>
      <c r="B204">
        <f>HEX2DEC('Hex Dump for “para_landing2'!C205)</f>
        <v>56</v>
      </c>
      <c r="C204">
        <f>HEX2DEC('Hex Dump for “para_landing2'!D205)</f>
        <v>56</v>
      </c>
      <c r="D204">
        <f>HEX2DEC('Hex Dump for “para_landing2'!E205)</f>
        <v>56</v>
      </c>
      <c r="E204">
        <f>HEX2DEC('Hex Dump for “para_landing2'!F205)</f>
        <v>56</v>
      </c>
      <c r="F204">
        <f>HEX2DEC('Hex Dump for “para_landing2'!G205)</f>
        <v>56</v>
      </c>
      <c r="G204">
        <f>HEX2DEC('Hex Dump for “para_landing2'!H205)</f>
        <v>56</v>
      </c>
      <c r="H204">
        <f>HEX2DEC('Hex Dump for “para_landing2'!I205)</f>
        <v>56</v>
      </c>
      <c r="I204">
        <f>HEX2DEC('Hex Dump for “para_landing2'!J205)</f>
        <v>56</v>
      </c>
      <c r="J204">
        <f>HEX2DEC('Hex Dump for “para_landing2'!K205)</f>
        <v>56</v>
      </c>
      <c r="K204">
        <f>HEX2DEC('Hex Dump for “para_landing2'!L205)</f>
        <v>56</v>
      </c>
      <c r="L204">
        <f>HEX2DEC('Hex Dump for “para_landing2'!M205)</f>
        <v>56</v>
      </c>
      <c r="M204">
        <f>HEX2DEC('Hex Dump for “para_landing2'!N205)</f>
        <v>56</v>
      </c>
      <c r="N204">
        <f>HEX2DEC('Hex Dump for “para_landing2'!O205)</f>
        <v>56</v>
      </c>
      <c r="O204">
        <f>HEX2DEC('Hex Dump for “para_landing2'!P205)</f>
        <v>56</v>
      </c>
      <c r="P204">
        <f>HEX2DEC('Hex Dump for “para_landing2'!Q205)</f>
        <v>56</v>
      </c>
      <c r="Q204">
        <f>HEX2DEC('Hex Dump for “para_landing2'!R205)</f>
        <v>56</v>
      </c>
      <c r="R204">
        <f>HEX2DEC('Hex Dump for “para_landing2'!S205)</f>
        <v>57</v>
      </c>
      <c r="S204">
        <f>HEX2DEC('Hex Dump for “para_landing2'!T205)</f>
        <v>57</v>
      </c>
      <c r="T204">
        <f>HEX2DEC('Hex Dump for “para_landing2'!U205)</f>
        <v>56</v>
      </c>
      <c r="U204">
        <f>HEX2DEC('Hex Dump for “para_landing2'!V205)</f>
        <v>56</v>
      </c>
      <c r="V204">
        <f>HEX2DEC('Hex Dump for “para_landing2'!W205)</f>
        <v>56</v>
      </c>
      <c r="W204">
        <f>HEX2DEC('Hex Dump for “para_landing2'!X205)</f>
        <v>56</v>
      </c>
      <c r="X204">
        <f>HEX2DEC('Hex Dump for “para_landing2'!Y205)</f>
        <v>56</v>
      </c>
      <c r="Y204">
        <f>HEX2DEC('Hex Dump for “para_landing2'!Z205)</f>
        <v>56</v>
      </c>
      <c r="Z204">
        <f>HEX2DEC('Hex Dump for “para_landing2'!AA205)</f>
        <v>56</v>
      </c>
      <c r="AA204">
        <f>HEX2DEC('Hex Dump for “para_landing2'!AB205)</f>
        <v>56</v>
      </c>
      <c r="AB204">
        <f>HEX2DEC('Hex Dump for “para_landing2'!AC205)</f>
        <v>56</v>
      </c>
      <c r="AC204">
        <f>HEX2DEC('Hex Dump for “para_landing2'!AD205)</f>
        <v>56</v>
      </c>
      <c r="AD204">
        <f>HEX2DEC('Hex Dump for “para_landing2'!AE205)</f>
        <v>56</v>
      </c>
      <c r="AE204">
        <f>HEX2DEC('Hex Dump for “para_landing2'!AF205)</f>
        <v>56</v>
      </c>
      <c r="AF204">
        <f>HEX2DEC('Hex Dump for “para_landing2'!AG205)</f>
        <v>56</v>
      </c>
      <c r="AG204" t="s">
        <v>377</v>
      </c>
    </row>
    <row r="205" spans="1:33" x14ac:dyDescent="0.2">
      <c r="A205">
        <f>HEX2DEC('Hex Dump for “para_landing2'!B206)</f>
        <v>56</v>
      </c>
      <c r="B205">
        <f>HEX2DEC('Hex Dump for “para_landing2'!C206)</f>
        <v>56</v>
      </c>
      <c r="C205">
        <f>HEX2DEC('Hex Dump for “para_landing2'!D206)</f>
        <v>56</v>
      </c>
      <c r="D205">
        <f>HEX2DEC('Hex Dump for “para_landing2'!E206)</f>
        <v>56</v>
      </c>
      <c r="E205">
        <f>HEX2DEC('Hex Dump for “para_landing2'!F206)</f>
        <v>56</v>
      </c>
      <c r="F205">
        <f>HEX2DEC('Hex Dump for “para_landing2'!G206)</f>
        <v>56</v>
      </c>
      <c r="G205">
        <f>HEX2DEC('Hex Dump for “para_landing2'!H206)</f>
        <v>56</v>
      </c>
      <c r="H205">
        <f>HEX2DEC('Hex Dump for “para_landing2'!I206)</f>
        <v>56</v>
      </c>
      <c r="I205">
        <f>HEX2DEC('Hex Dump for “para_landing2'!J206)</f>
        <v>56</v>
      </c>
      <c r="J205">
        <f>HEX2DEC('Hex Dump for “para_landing2'!K206)</f>
        <v>56</v>
      </c>
      <c r="K205">
        <f>HEX2DEC('Hex Dump for “para_landing2'!L206)</f>
        <v>56</v>
      </c>
      <c r="L205">
        <f>HEX2DEC('Hex Dump for “para_landing2'!M206)</f>
        <v>56</v>
      </c>
      <c r="M205">
        <f>HEX2DEC('Hex Dump for “para_landing2'!N206)</f>
        <v>56</v>
      </c>
      <c r="N205">
        <f>HEX2DEC('Hex Dump for “para_landing2'!O206)</f>
        <v>56</v>
      </c>
      <c r="O205">
        <f>HEX2DEC('Hex Dump for “para_landing2'!P206)</f>
        <v>56</v>
      </c>
      <c r="P205">
        <f>HEX2DEC('Hex Dump for “para_landing2'!Q206)</f>
        <v>56</v>
      </c>
      <c r="Q205">
        <f>HEX2DEC('Hex Dump for “para_landing2'!R206)</f>
        <v>56</v>
      </c>
      <c r="R205">
        <f>HEX2DEC('Hex Dump for “para_landing2'!S206)</f>
        <v>57</v>
      </c>
      <c r="S205">
        <f>HEX2DEC('Hex Dump for “para_landing2'!T206)</f>
        <v>57</v>
      </c>
      <c r="T205">
        <f>HEX2DEC('Hex Dump for “para_landing2'!U206)</f>
        <v>56</v>
      </c>
      <c r="U205">
        <f>HEX2DEC('Hex Dump for “para_landing2'!V206)</f>
        <v>56</v>
      </c>
      <c r="V205">
        <f>HEX2DEC('Hex Dump for “para_landing2'!W206)</f>
        <v>56</v>
      </c>
      <c r="W205">
        <f>HEX2DEC('Hex Dump for “para_landing2'!X206)</f>
        <v>56</v>
      </c>
      <c r="X205">
        <f>HEX2DEC('Hex Dump for “para_landing2'!Y206)</f>
        <v>56</v>
      </c>
      <c r="Y205">
        <f>HEX2DEC('Hex Dump for “para_landing2'!Z206)</f>
        <v>56</v>
      </c>
      <c r="Z205">
        <f>HEX2DEC('Hex Dump for “para_landing2'!AA206)</f>
        <v>56</v>
      </c>
      <c r="AA205">
        <f>HEX2DEC('Hex Dump for “para_landing2'!AB206)</f>
        <v>56</v>
      </c>
      <c r="AB205">
        <f>HEX2DEC('Hex Dump for “para_landing2'!AC206)</f>
        <v>56</v>
      </c>
      <c r="AC205">
        <f>HEX2DEC('Hex Dump for “para_landing2'!AD206)</f>
        <v>56</v>
      </c>
      <c r="AD205">
        <f>HEX2DEC('Hex Dump for “para_landing2'!AE206)</f>
        <v>56</v>
      </c>
      <c r="AE205">
        <f>HEX2DEC('Hex Dump for “para_landing2'!AF206)</f>
        <v>56</v>
      </c>
      <c r="AF205">
        <f>HEX2DEC('Hex Dump for “para_landing2'!AG206)</f>
        <v>56</v>
      </c>
      <c r="AG205" t="s">
        <v>377</v>
      </c>
    </row>
    <row r="206" spans="1:33" x14ac:dyDescent="0.2">
      <c r="A206">
        <f>HEX2DEC('Hex Dump for “para_landing2'!B207)</f>
        <v>56</v>
      </c>
      <c r="B206">
        <f>HEX2DEC('Hex Dump for “para_landing2'!C207)</f>
        <v>56</v>
      </c>
      <c r="C206">
        <f>HEX2DEC('Hex Dump for “para_landing2'!D207)</f>
        <v>56</v>
      </c>
      <c r="D206">
        <f>HEX2DEC('Hex Dump for “para_landing2'!E207)</f>
        <v>56</v>
      </c>
      <c r="E206">
        <f>HEX2DEC('Hex Dump for “para_landing2'!F207)</f>
        <v>56</v>
      </c>
      <c r="F206">
        <f>HEX2DEC('Hex Dump for “para_landing2'!G207)</f>
        <v>56</v>
      </c>
      <c r="G206">
        <f>HEX2DEC('Hex Dump for “para_landing2'!H207)</f>
        <v>56</v>
      </c>
      <c r="H206">
        <f>HEX2DEC('Hex Dump for “para_landing2'!I207)</f>
        <v>56</v>
      </c>
      <c r="I206">
        <f>HEX2DEC('Hex Dump for “para_landing2'!J207)</f>
        <v>56</v>
      </c>
      <c r="J206">
        <f>HEX2DEC('Hex Dump for “para_landing2'!K207)</f>
        <v>56</v>
      </c>
      <c r="K206">
        <f>HEX2DEC('Hex Dump for “para_landing2'!L207)</f>
        <v>56</v>
      </c>
      <c r="L206">
        <f>HEX2DEC('Hex Dump for “para_landing2'!M207)</f>
        <v>56</v>
      </c>
      <c r="M206">
        <f>HEX2DEC('Hex Dump for “para_landing2'!N207)</f>
        <v>56</v>
      </c>
      <c r="N206">
        <f>HEX2DEC('Hex Dump for “para_landing2'!O207)</f>
        <v>56</v>
      </c>
      <c r="O206">
        <f>HEX2DEC('Hex Dump for “para_landing2'!P207)</f>
        <v>56</v>
      </c>
      <c r="P206">
        <f>HEX2DEC('Hex Dump for “para_landing2'!Q207)</f>
        <v>56</v>
      </c>
      <c r="Q206">
        <f>HEX2DEC('Hex Dump for “para_landing2'!R207)</f>
        <v>56</v>
      </c>
      <c r="R206">
        <f>HEX2DEC('Hex Dump for “para_landing2'!S207)</f>
        <v>57</v>
      </c>
      <c r="S206">
        <f>HEX2DEC('Hex Dump for “para_landing2'!T207)</f>
        <v>57</v>
      </c>
      <c r="T206">
        <f>HEX2DEC('Hex Dump for “para_landing2'!U207)</f>
        <v>56</v>
      </c>
      <c r="U206">
        <f>HEX2DEC('Hex Dump for “para_landing2'!V207)</f>
        <v>56</v>
      </c>
      <c r="V206">
        <f>HEX2DEC('Hex Dump for “para_landing2'!W207)</f>
        <v>56</v>
      </c>
      <c r="W206">
        <f>HEX2DEC('Hex Dump for “para_landing2'!X207)</f>
        <v>56</v>
      </c>
      <c r="X206">
        <f>HEX2DEC('Hex Dump for “para_landing2'!Y207)</f>
        <v>56</v>
      </c>
      <c r="Y206">
        <f>HEX2DEC('Hex Dump for “para_landing2'!Z207)</f>
        <v>56</v>
      </c>
      <c r="Z206">
        <f>HEX2DEC('Hex Dump for “para_landing2'!AA207)</f>
        <v>57</v>
      </c>
      <c r="AA206">
        <f>HEX2DEC('Hex Dump for “para_landing2'!AB207)</f>
        <v>57</v>
      </c>
      <c r="AB206">
        <f>HEX2DEC('Hex Dump for “para_landing2'!AC207)</f>
        <v>57</v>
      </c>
      <c r="AC206">
        <f>HEX2DEC('Hex Dump for “para_landing2'!AD207)</f>
        <v>56</v>
      </c>
      <c r="AD206">
        <f>HEX2DEC('Hex Dump for “para_landing2'!AE207)</f>
        <v>56</v>
      </c>
      <c r="AE206">
        <f>HEX2DEC('Hex Dump for “para_landing2'!AF207)</f>
        <v>56</v>
      </c>
      <c r="AF206">
        <f>HEX2DEC('Hex Dump for “para_landing2'!AG207)</f>
        <v>56</v>
      </c>
      <c r="AG206" t="s">
        <v>377</v>
      </c>
    </row>
    <row r="207" spans="1:33" x14ac:dyDescent="0.2">
      <c r="A207">
        <f>HEX2DEC('Hex Dump for “para_landing2'!B208)</f>
        <v>56</v>
      </c>
      <c r="B207">
        <f>HEX2DEC('Hex Dump for “para_landing2'!C208)</f>
        <v>56</v>
      </c>
      <c r="C207">
        <f>HEX2DEC('Hex Dump for “para_landing2'!D208)</f>
        <v>56</v>
      </c>
      <c r="D207">
        <f>HEX2DEC('Hex Dump for “para_landing2'!E208)</f>
        <v>57</v>
      </c>
      <c r="E207">
        <f>HEX2DEC('Hex Dump for “para_landing2'!F208)</f>
        <v>57</v>
      </c>
      <c r="F207">
        <f>HEX2DEC('Hex Dump for “para_landing2'!G208)</f>
        <v>57</v>
      </c>
      <c r="G207">
        <f>HEX2DEC('Hex Dump for “para_landing2'!H208)</f>
        <v>57</v>
      </c>
      <c r="H207">
        <f>HEX2DEC('Hex Dump for “para_landing2'!I208)</f>
        <v>57</v>
      </c>
      <c r="I207">
        <f>HEX2DEC('Hex Dump for “para_landing2'!J208)</f>
        <v>57</v>
      </c>
      <c r="J207">
        <f>HEX2DEC('Hex Dump for “para_landing2'!K208)</f>
        <v>56</v>
      </c>
      <c r="K207">
        <f>HEX2DEC('Hex Dump for “para_landing2'!L208)</f>
        <v>57</v>
      </c>
      <c r="L207">
        <f>HEX2DEC('Hex Dump for “para_landing2'!M208)</f>
        <v>56</v>
      </c>
      <c r="M207">
        <f>HEX2DEC('Hex Dump for “para_landing2'!N208)</f>
        <v>56</v>
      </c>
      <c r="N207">
        <f>HEX2DEC('Hex Dump for “para_landing2'!O208)</f>
        <v>56</v>
      </c>
      <c r="O207">
        <f>HEX2DEC('Hex Dump for “para_landing2'!P208)</f>
        <v>56</v>
      </c>
      <c r="P207">
        <f>HEX2DEC('Hex Dump for “para_landing2'!Q208)</f>
        <v>57</v>
      </c>
      <c r="Q207">
        <f>HEX2DEC('Hex Dump for “para_landing2'!R208)</f>
        <v>56</v>
      </c>
      <c r="R207">
        <f>HEX2DEC('Hex Dump for “para_landing2'!S208)</f>
        <v>57</v>
      </c>
      <c r="S207">
        <f>HEX2DEC('Hex Dump for “para_landing2'!T208)</f>
        <v>57</v>
      </c>
      <c r="T207">
        <f>HEX2DEC('Hex Dump for “para_landing2'!U208)</f>
        <v>57</v>
      </c>
      <c r="U207">
        <f>HEX2DEC('Hex Dump for “para_landing2'!V208)</f>
        <v>57</v>
      </c>
      <c r="V207">
        <f>HEX2DEC('Hex Dump for “para_landing2'!W208)</f>
        <v>57</v>
      </c>
      <c r="W207">
        <f>HEX2DEC('Hex Dump for “para_landing2'!X208)</f>
        <v>57</v>
      </c>
      <c r="X207">
        <f>HEX2DEC('Hex Dump for “para_landing2'!Y208)</f>
        <v>57</v>
      </c>
      <c r="Y207">
        <f>HEX2DEC('Hex Dump for “para_landing2'!Z208)</f>
        <v>57</v>
      </c>
      <c r="Z207">
        <f>HEX2DEC('Hex Dump for “para_landing2'!AA208)</f>
        <v>57</v>
      </c>
      <c r="AA207">
        <f>HEX2DEC('Hex Dump for “para_landing2'!AB208)</f>
        <v>57</v>
      </c>
      <c r="AB207">
        <f>HEX2DEC('Hex Dump for “para_landing2'!AC208)</f>
        <v>57</v>
      </c>
      <c r="AC207">
        <f>HEX2DEC('Hex Dump for “para_landing2'!AD208)</f>
        <v>56</v>
      </c>
      <c r="AD207">
        <f>HEX2DEC('Hex Dump for “para_landing2'!AE208)</f>
        <v>56</v>
      </c>
      <c r="AE207">
        <f>HEX2DEC('Hex Dump for “para_landing2'!AF208)</f>
        <v>56</v>
      </c>
      <c r="AF207">
        <f>HEX2DEC('Hex Dump for “para_landing2'!AG208)</f>
        <v>56</v>
      </c>
      <c r="AG207" t="s">
        <v>377</v>
      </c>
    </row>
    <row r="208" spans="1:33" x14ac:dyDescent="0.2">
      <c r="A208">
        <f>HEX2DEC('Hex Dump for “para_landing2'!B209)</f>
        <v>56</v>
      </c>
      <c r="B208">
        <f>HEX2DEC('Hex Dump for “para_landing2'!C209)</f>
        <v>56</v>
      </c>
      <c r="C208">
        <f>HEX2DEC('Hex Dump for “para_landing2'!D209)</f>
        <v>56</v>
      </c>
      <c r="D208">
        <f>HEX2DEC('Hex Dump for “para_landing2'!E209)</f>
        <v>56</v>
      </c>
      <c r="E208">
        <f>HEX2DEC('Hex Dump for “para_landing2'!F209)</f>
        <v>57</v>
      </c>
      <c r="F208">
        <f>HEX2DEC('Hex Dump for “para_landing2'!G209)</f>
        <v>57</v>
      </c>
      <c r="G208">
        <f>HEX2DEC('Hex Dump for “para_landing2'!H209)</f>
        <v>57</v>
      </c>
      <c r="H208">
        <f>HEX2DEC('Hex Dump for “para_landing2'!I209)</f>
        <v>57</v>
      </c>
      <c r="I208">
        <f>HEX2DEC('Hex Dump for “para_landing2'!J209)</f>
        <v>57</v>
      </c>
      <c r="J208">
        <f>HEX2DEC('Hex Dump for “para_landing2'!K209)</f>
        <v>57</v>
      </c>
      <c r="K208">
        <f>HEX2DEC('Hex Dump for “para_landing2'!L209)</f>
        <v>57</v>
      </c>
      <c r="L208">
        <f>HEX2DEC('Hex Dump for “para_landing2'!M209)</f>
        <v>57</v>
      </c>
      <c r="M208">
        <f>HEX2DEC('Hex Dump for “para_landing2'!N209)</f>
        <v>57</v>
      </c>
      <c r="N208">
        <f>HEX2DEC('Hex Dump for “para_landing2'!O209)</f>
        <v>57</v>
      </c>
      <c r="O208">
        <f>HEX2DEC('Hex Dump for “para_landing2'!P209)</f>
        <v>57</v>
      </c>
      <c r="P208">
        <f>HEX2DEC('Hex Dump for “para_landing2'!Q209)</f>
        <v>57</v>
      </c>
      <c r="Q208">
        <f>HEX2DEC('Hex Dump for “para_landing2'!R209)</f>
        <v>57</v>
      </c>
      <c r="R208">
        <f>HEX2DEC('Hex Dump for “para_landing2'!S209)</f>
        <v>57</v>
      </c>
      <c r="S208">
        <f>HEX2DEC('Hex Dump for “para_landing2'!T209)</f>
        <v>57</v>
      </c>
      <c r="T208">
        <f>HEX2DEC('Hex Dump for “para_landing2'!U209)</f>
        <v>57</v>
      </c>
      <c r="U208">
        <f>HEX2DEC('Hex Dump for “para_landing2'!V209)</f>
        <v>57</v>
      </c>
      <c r="V208">
        <f>HEX2DEC('Hex Dump for “para_landing2'!W209)</f>
        <v>57</v>
      </c>
      <c r="W208">
        <f>HEX2DEC('Hex Dump for “para_landing2'!X209)</f>
        <v>57</v>
      </c>
      <c r="X208">
        <f>HEX2DEC('Hex Dump for “para_landing2'!Y209)</f>
        <v>57</v>
      </c>
      <c r="Y208">
        <f>HEX2DEC('Hex Dump for “para_landing2'!Z209)</f>
        <v>57</v>
      </c>
      <c r="Z208">
        <f>HEX2DEC('Hex Dump for “para_landing2'!AA209)</f>
        <v>57</v>
      </c>
      <c r="AA208">
        <f>HEX2DEC('Hex Dump for “para_landing2'!AB209)</f>
        <v>57</v>
      </c>
      <c r="AB208">
        <f>HEX2DEC('Hex Dump for “para_landing2'!AC209)</f>
        <v>57</v>
      </c>
      <c r="AC208">
        <f>HEX2DEC('Hex Dump for “para_landing2'!AD209)</f>
        <v>56</v>
      </c>
      <c r="AD208">
        <f>HEX2DEC('Hex Dump for “para_landing2'!AE209)</f>
        <v>56</v>
      </c>
      <c r="AE208">
        <f>HEX2DEC('Hex Dump for “para_landing2'!AF209)</f>
        <v>56</v>
      </c>
      <c r="AF208">
        <f>HEX2DEC('Hex Dump for “para_landing2'!AG209)</f>
        <v>56</v>
      </c>
      <c r="AG208" t="s">
        <v>377</v>
      </c>
    </row>
    <row r="209" spans="1:33" x14ac:dyDescent="0.2">
      <c r="A209">
        <f>HEX2DEC('Hex Dump for “para_landing2'!B210)</f>
        <v>56</v>
      </c>
      <c r="B209">
        <f>HEX2DEC('Hex Dump for “para_landing2'!C210)</f>
        <v>56</v>
      </c>
      <c r="C209">
        <f>HEX2DEC('Hex Dump for “para_landing2'!D210)</f>
        <v>56</v>
      </c>
      <c r="D209">
        <f>HEX2DEC('Hex Dump for “para_landing2'!E210)</f>
        <v>56</v>
      </c>
      <c r="E209">
        <f>HEX2DEC('Hex Dump for “para_landing2'!F210)</f>
        <v>56</v>
      </c>
      <c r="F209">
        <f>HEX2DEC('Hex Dump for “para_landing2'!G210)</f>
        <v>56</v>
      </c>
      <c r="G209">
        <f>HEX2DEC('Hex Dump for “para_landing2'!H210)</f>
        <v>56</v>
      </c>
      <c r="H209">
        <f>HEX2DEC('Hex Dump for “para_landing2'!I210)</f>
        <v>56</v>
      </c>
      <c r="I209">
        <f>HEX2DEC('Hex Dump for “para_landing2'!J210)</f>
        <v>56</v>
      </c>
      <c r="J209">
        <f>HEX2DEC('Hex Dump for “para_landing2'!K210)</f>
        <v>56</v>
      </c>
      <c r="K209">
        <f>HEX2DEC('Hex Dump for “para_landing2'!L210)</f>
        <v>57</v>
      </c>
      <c r="L209">
        <f>HEX2DEC('Hex Dump for “para_landing2'!M210)</f>
        <v>56</v>
      </c>
      <c r="M209">
        <f>HEX2DEC('Hex Dump for “para_landing2'!N210)</f>
        <v>56</v>
      </c>
      <c r="N209">
        <f>HEX2DEC('Hex Dump for “para_landing2'!O210)</f>
        <v>56</v>
      </c>
      <c r="O209">
        <f>HEX2DEC('Hex Dump for “para_landing2'!P210)</f>
        <v>56</v>
      </c>
      <c r="P209">
        <f>HEX2DEC('Hex Dump for “para_landing2'!Q210)</f>
        <v>56</v>
      </c>
      <c r="Q209">
        <f>HEX2DEC('Hex Dump for “para_landing2'!R210)</f>
        <v>56</v>
      </c>
      <c r="R209">
        <f>HEX2DEC('Hex Dump for “para_landing2'!S210)</f>
        <v>56</v>
      </c>
      <c r="S209">
        <f>HEX2DEC('Hex Dump for “para_landing2'!T210)</f>
        <v>56</v>
      </c>
      <c r="T209">
        <f>HEX2DEC('Hex Dump for “para_landing2'!U210)</f>
        <v>56</v>
      </c>
      <c r="U209">
        <f>HEX2DEC('Hex Dump for “para_landing2'!V210)</f>
        <v>57</v>
      </c>
      <c r="V209">
        <f>HEX2DEC('Hex Dump for “para_landing2'!W210)</f>
        <v>57</v>
      </c>
      <c r="W209">
        <f>HEX2DEC('Hex Dump for “para_landing2'!X210)</f>
        <v>57</v>
      </c>
      <c r="X209">
        <f>HEX2DEC('Hex Dump for “para_landing2'!Y210)</f>
        <v>56</v>
      </c>
      <c r="Y209">
        <f>HEX2DEC('Hex Dump for “para_landing2'!Z210)</f>
        <v>56</v>
      </c>
      <c r="Z209">
        <f>HEX2DEC('Hex Dump for “para_landing2'!AA210)</f>
        <v>56</v>
      </c>
      <c r="AA209">
        <f>HEX2DEC('Hex Dump for “para_landing2'!AB210)</f>
        <v>56</v>
      </c>
      <c r="AB209">
        <f>HEX2DEC('Hex Dump for “para_landing2'!AC210)</f>
        <v>56</v>
      </c>
      <c r="AC209">
        <f>HEX2DEC('Hex Dump for “para_landing2'!AD210)</f>
        <v>56</v>
      </c>
      <c r="AD209">
        <f>HEX2DEC('Hex Dump for “para_landing2'!AE210)</f>
        <v>56</v>
      </c>
      <c r="AE209">
        <f>HEX2DEC('Hex Dump for “para_landing2'!AF210)</f>
        <v>56</v>
      </c>
      <c r="AF209">
        <f>HEX2DEC('Hex Dump for “para_landing2'!AG210)</f>
        <v>56</v>
      </c>
      <c r="AG209" t="s">
        <v>377</v>
      </c>
    </row>
    <row r="210" spans="1:33" x14ac:dyDescent="0.2">
      <c r="A210">
        <f>HEX2DEC('Hex Dump for “para_landing2'!B211)</f>
        <v>56</v>
      </c>
      <c r="B210">
        <f>HEX2DEC('Hex Dump for “para_landing2'!C211)</f>
        <v>56</v>
      </c>
      <c r="C210">
        <f>HEX2DEC('Hex Dump for “para_landing2'!D211)</f>
        <v>56</v>
      </c>
      <c r="D210">
        <f>HEX2DEC('Hex Dump for “para_landing2'!E211)</f>
        <v>57</v>
      </c>
      <c r="E210">
        <f>HEX2DEC('Hex Dump for “para_landing2'!F211)</f>
        <v>57</v>
      </c>
      <c r="F210">
        <f>HEX2DEC('Hex Dump for “para_landing2'!G211)</f>
        <v>57</v>
      </c>
      <c r="G210">
        <f>HEX2DEC('Hex Dump for “para_landing2'!H211)</f>
        <v>56</v>
      </c>
      <c r="H210">
        <f>HEX2DEC('Hex Dump for “para_landing2'!I211)</f>
        <v>57</v>
      </c>
      <c r="I210">
        <f>HEX2DEC('Hex Dump for “para_landing2'!J211)</f>
        <v>57</v>
      </c>
      <c r="J210">
        <f>HEX2DEC('Hex Dump for “para_landing2'!K211)</f>
        <v>57</v>
      </c>
      <c r="K210">
        <f>HEX2DEC('Hex Dump for “para_landing2'!L211)</f>
        <v>57</v>
      </c>
      <c r="L210">
        <f>HEX2DEC('Hex Dump for “para_landing2'!M211)</f>
        <v>57</v>
      </c>
      <c r="M210">
        <f>HEX2DEC('Hex Dump for “para_landing2'!N211)</f>
        <v>57</v>
      </c>
      <c r="N210">
        <f>HEX2DEC('Hex Dump for “para_landing2'!O211)</f>
        <v>57</v>
      </c>
      <c r="O210">
        <f>HEX2DEC('Hex Dump for “para_landing2'!P211)</f>
        <v>57</v>
      </c>
      <c r="P210">
        <f>HEX2DEC('Hex Dump for “para_landing2'!Q211)</f>
        <v>57</v>
      </c>
      <c r="Q210">
        <f>HEX2DEC('Hex Dump for “para_landing2'!R211)</f>
        <v>56</v>
      </c>
      <c r="R210">
        <f>HEX2DEC('Hex Dump for “para_landing2'!S211)</f>
        <v>56</v>
      </c>
      <c r="S210">
        <f>HEX2DEC('Hex Dump for “para_landing2'!T211)</f>
        <v>56</v>
      </c>
      <c r="T210">
        <f>HEX2DEC('Hex Dump for “para_landing2'!U211)</f>
        <v>56</v>
      </c>
      <c r="U210">
        <f>HEX2DEC('Hex Dump for “para_landing2'!V211)</f>
        <v>56</v>
      </c>
      <c r="V210">
        <f>HEX2DEC('Hex Dump for “para_landing2'!W211)</f>
        <v>56</v>
      </c>
      <c r="W210">
        <f>HEX2DEC('Hex Dump for “para_landing2'!X211)</f>
        <v>56</v>
      </c>
      <c r="X210">
        <f>HEX2DEC('Hex Dump for “para_landing2'!Y211)</f>
        <v>56</v>
      </c>
      <c r="Y210">
        <f>HEX2DEC('Hex Dump for “para_landing2'!Z211)</f>
        <v>56</v>
      </c>
      <c r="Z210">
        <f>HEX2DEC('Hex Dump for “para_landing2'!AA211)</f>
        <v>56</v>
      </c>
      <c r="AA210">
        <f>HEX2DEC('Hex Dump for “para_landing2'!AB211)</f>
        <v>56</v>
      </c>
      <c r="AB210">
        <f>HEX2DEC('Hex Dump for “para_landing2'!AC211)</f>
        <v>56</v>
      </c>
      <c r="AC210">
        <f>HEX2DEC('Hex Dump for “para_landing2'!AD211)</f>
        <v>56</v>
      </c>
      <c r="AD210">
        <f>HEX2DEC('Hex Dump for “para_landing2'!AE211)</f>
        <v>56</v>
      </c>
      <c r="AE210">
        <f>HEX2DEC('Hex Dump for “para_landing2'!AF211)</f>
        <v>56</v>
      </c>
      <c r="AF210">
        <f>HEX2DEC('Hex Dump for “para_landing2'!AG211)</f>
        <v>56</v>
      </c>
      <c r="AG210" t="s">
        <v>377</v>
      </c>
    </row>
    <row r="211" spans="1:33" x14ac:dyDescent="0.2">
      <c r="A211">
        <f>HEX2DEC('Hex Dump for “para_landing2'!B212)</f>
        <v>56</v>
      </c>
      <c r="B211">
        <f>HEX2DEC('Hex Dump for “para_landing2'!C212)</f>
        <v>56</v>
      </c>
      <c r="C211">
        <f>HEX2DEC('Hex Dump for “para_landing2'!D212)</f>
        <v>56</v>
      </c>
      <c r="D211">
        <f>HEX2DEC('Hex Dump for “para_landing2'!E212)</f>
        <v>57</v>
      </c>
      <c r="E211">
        <f>HEX2DEC('Hex Dump for “para_landing2'!F212)</f>
        <v>57</v>
      </c>
      <c r="F211">
        <f>HEX2DEC('Hex Dump for “para_landing2'!G212)</f>
        <v>57</v>
      </c>
      <c r="G211">
        <f>HEX2DEC('Hex Dump for “para_landing2'!H212)</f>
        <v>57</v>
      </c>
      <c r="H211">
        <f>HEX2DEC('Hex Dump for “para_landing2'!I212)</f>
        <v>57</v>
      </c>
      <c r="I211">
        <f>HEX2DEC('Hex Dump for “para_landing2'!J212)</f>
        <v>57</v>
      </c>
      <c r="J211">
        <f>HEX2DEC('Hex Dump for “para_landing2'!K212)</f>
        <v>57</v>
      </c>
      <c r="K211">
        <f>HEX2DEC('Hex Dump for “para_landing2'!L212)</f>
        <v>57</v>
      </c>
      <c r="L211">
        <f>HEX2DEC('Hex Dump for “para_landing2'!M212)</f>
        <v>57</v>
      </c>
      <c r="M211">
        <f>HEX2DEC('Hex Dump for “para_landing2'!N212)</f>
        <v>56</v>
      </c>
      <c r="N211">
        <f>HEX2DEC('Hex Dump for “para_landing2'!O212)</f>
        <v>56</v>
      </c>
      <c r="O211">
        <f>HEX2DEC('Hex Dump for “para_landing2'!P212)</f>
        <v>56</v>
      </c>
      <c r="P211">
        <f>HEX2DEC('Hex Dump for “para_landing2'!Q212)</f>
        <v>56</v>
      </c>
      <c r="Q211">
        <f>HEX2DEC('Hex Dump for “para_landing2'!R212)</f>
        <v>56</v>
      </c>
      <c r="R211">
        <f>HEX2DEC('Hex Dump for “para_landing2'!S212)</f>
        <v>56</v>
      </c>
      <c r="S211">
        <f>HEX2DEC('Hex Dump for “para_landing2'!T212)</f>
        <v>56</v>
      </c>
      <c r="T211">
        <f>HEX2DEC('Hex Dump for “para_landing2'!U212)</f>
        <v>56</v>
      </c>
      <c r="U211">
        <f>HEX2DEC('Hex Dump for “para_landing2'!V212)</f>
        <v>56</v>
      </c>
      <c r="V211">
        <f>HEX2DEC('Hex Dump for “para_landing2'!W212)</f>
        <v>56</v>
      </c>
      <c r="W211">
        <f>HEX2DEC('Hex Dump for “para_landing2'!X212)</f>
        <v>56</v>
      </c>
      <c r="X211">
        <f>HEX2DEC('Hex Dump for “para_landing2'!Y212)</f>
        <v>56</v>
      </c>
      <c r="Y211">
        <f>HEX2DEC('Hex Dump for “para_landing2'!Z212)</f>
        <v>56</v>
      </c>
      <c r="Z211">
        <f>HEX2DEC('Hex Dump for “para_landing2'!AA212)</f>
        <v>56</v>
      </c>
      <c r="AA211">
        <f>HEX2DEC('Hex Dump for “para_landing2'!AB212)</f>
        <v>56</v>
      </c>
      <c r="AB211">
        <f>HEX2DEC('Hex Dump for “para_landing2'!AC212)</f>
        <v>56</v>
      </c>
      <c r="AC211">
        <f>HEX2DEC('Hex Dump for “para_landing2'!AD212)</f>
        <v>56</v>
      </c>
      <c r="AD211">
        <f>HEX2DEC('Hex Dump for “para_landing2'!AE212)</f>
        <v>56</v>
      </c>
      <c r="AE211">
        <f>HEX2DEC('Hex Dump for “para_landing2'!AF212)</f>
        <v>56</v>
      </c>
      <c r="AF211">
        <f>HEX2DEC('Hex Dump for “para_landing2'!AG212)</f>
        <v>56</v>
      </c>
      <c r="AG211" t="s">
        <v>377</v>
      </c>
    </row>
    <row r="212" spans="1:33" x14ac:dyDescent="0.2">
      <c r="A212">
        <f>HEX2DEC('Hex Dump for “para_landing2'!B213)</f>
        <v>56</v>
      </c>
      <c r="B212">
        <f>HEX2DEC('Hex Dump for “para_landing2'!C213)</f>
        <v>56</v>
      </c>
      <c r="C212">
        <f>HEX2DEC('Hex Dump for “para_landing2'!D213)</f>
        <v>56</v>
      </c>
      <c r="D212">
        <f>HEX2DEC('Hex Dump for “para_landing2'!E213)</f>
        <v>57</v>
      </c>
      <c r="E212">
        <f>HEX2DEC('Hex Dump for “para_landing2'!F213)</f>
        <v>57</v>
      </c>
      <c r="F212">
        <f>HEX2DEC('Hex Dump for “para_landing2'!G213)</f>
        <v>57</v>
      </c>
      <c r="G212">
        <f>HEX2DEC('Hex Dump for “para_landing2'!H213)</f>
        <v>56</v>
      </c>
      <c r="H212">
        <f>HEX2DEC('Hex Dump for “para_landing2'!I213)</f>
        <v>57</v>
      </c>
      <c r="I212">
        <f>HEX2DEC('Hex Dump for “para_landing2'!J213)</f>
        <v>57</v>
      </c>
      <c r="J212">
        <f>HEX2DEC('Hex Dump for “para_landing2'!K213)</f>
        <v>57</v>
      </c>
      <c r="K212">
        <f>HEX2DEC('Hex Dump for “para_landing2'!L213)</f>
        <v>57</v>
      </c>
      <c r="L212">
        <f>HEX2DEC('Hex Dump for “para_landing2'!M213)</f>
        <v>57</v>
      </c>
      <c r="M212">
        <f>HEX2DEC('Hex Dump for “para_landing2'!N213)</f>
        <v>56</v>
      </c>
      <c r="N212">
        <f>HEX2DEC('Hex Dump for “para_landing2'!O213)</f>
        <v>56</v>
      </c>
      <c r="O212">
        <f>HEX2DEC('Hex Dump for “para_landing2'!P213)</f>
        <v>56</v>
      </c>
      <c r="P212">
        <f>HEX2DEC('Hex Dump for “para_landing2'!Q213)</f>
        <v>56</v>
      </c>
      <c r="Q212">
        <f>HEX2DEC('Hex Dump for “para_landing2'!R213)</f>
        <v>56</v>
      </c>
      <c r="R212">
        <f>HEX2DEC('Hex Dump for “para_landing2'!S213)</f>
        <v>56</v>
      </c>
      <c r="S212">
        <f>HEX2DEC('Hex Dump for “para_landing2'!T213)</f>
        <v>56</v>
      </c>
      <c r="T212">
        <f>HEX2DEC('Hex Dump for “para_landing2'!U213)</f>
        <v>56</v>
      </c>
      <c r="U212">
        <f>HEX2DEC('Hex Dump for “para_landing2'!V213)</f>
        <v>56</v>
      </c>
      <c r="V212">
        <f>HEX2DEC('Hex Dump for “para_landing2'!W213)</f>
        <v>56</v>
      </c>
      <c r="W212">
        <f>HEX2DEC('Hex Dump for “para_landing2'!X213)</f>
        <v>56</v>
      </c>
      <c r="X212">
        <f>HEX2DEC('Hex Dump for “para_landing2'!Y213)</f>
        <v>56</v>
      </c>
      <c r="Y212">
        <f>HEX2DEC('Hex Dump for “para_landing2'!Z213)</f>
        <v>56</v>
      </c>
      <c r="Z212">
        <f>HEX2DEC('Hex Dump for “para_landing2'!AA213)</f>
        <v>56</v>
      </c>
      <c r="AA212">
        <f>HEX2DEC('Hex Dump for “para_landing2'!AB213)</f>
        <v>56</v>
      </c>
      <c r="AB212">
        <f>HEX2DEC('Hex Dump for “para_landing2'!AC213)</f>
        <v>56</v>
      </c>
      <c r="AC212">
        <f>HEX2DEC('Hex Dump for “para_landing2'!AD213)</f>
        <v>56</v>
      </c>
      <c r="AD212">
        <f>HEX2DEC('Hex Dump for “para_landing2'!AE213)</f>
        <v>56</v>
      </c>
      <c r="AE212">
        <f>HEX2DEC('Hex Dump for “para_landing2'!AF213)</f>
        <v>56</v>
      </c>
      <c r="AF212">
        <f>HEX2DEC('Hex Dump for “para_landing2'!AG213)</f>
        <v>56</v>
      </c>
      <c r="AG212" t="s">
        <v>377</v>
      </c>
    </row>
    <row r="213" spans="1:33" x14ac:dyDescent="0.2">
      <c r="A213">
        <f>HEX2DEC('Hex Dump for “para_landing2'!B214)</f>
        <v>56</v>
      </c>
      <c r="B213">
        <f>HEX2DEC('Hex Dump for “para_landing2'!C214)</f>
        <v>56</v>
      </c>
      <c r="C213">
        <f>HEX2DEC('Hex Dump for “para_landing2'!D214)</f>
        <v>56</v>
      </c>
      <c r="D213">
        <f>HEX2DEC('Hex Dump for “para_landing2'!E214)</f>
        <v>57</v>
      </c>
      <c r="E213">
        <f>HEX2DEC('Hex Dump for “para_landing2'!F214)</f>
        <v>57</v>
      </c>
      <c r="F213">
        <f>HEX2DEC('Hex Dump for “para_landing2'!G214)</f>
        <v>57</v>
      </c>
      <c r="G213">
        <f>HEX2DEC('Hex Dump for “para_landing2'!H214)</f>
        <v>57</v>
      </c>
      <c r="H213">
        <f>HEX2DEC('Hex Dump for “para_landing2'!I214)</f>
        <v>57</v>
      </c>
      <c r="I213">
        <f>HEX2DEC('Hex Dump for “para_landing2'!J214)</f>
        <v>57</v>
      </c>
      <c r="J213">
        <f>HEX2DEC('Hex Dump for “para_landing2'!K214)</f>
        <v>57</v>
      </c>
      <c r="K213">
        <f>HEX2DEC('Hex Dump for “para_landing2'!L214)</f>
        <v>57</v>
      </c>
      <c r="L213">
        <f>HEX2DEC('Hex Dump for “para_landing2'!M214)</f>
        <v>57</v>
      </c>
      <c r="M213">
        <f>HEX2DEC('Hex Dump for “para_landing2'!N214)</f>
        <v>57</v>
      </c>
      <c r="N213">
        <f>HEX2DEC('Hex Dump for “para_landing2'!O214)</f>
        <v>57</v>
      </c>
      <c r="O213">
        <f>HEX2DEC('Hex Dump for “para_landing2'!P214)</f>
        <v>57</v>
      </c>
      <c r="P213">
        <f>HEX2DEC('Hex Dump for “para_landing2'!Q214)</f>
        <v>56</v>
      </c>
      <c r="Q213">
        <f>HEX2DEC('Hex Dump for “para_landing2'!R214)</f>
        <v>56</v>
      </c>
      <c r="R213">
        <f>HEX2DEC('Hex Dump for “para_landing2'!S214)</f>
        <v>56</v>
      </c>
      <c r="S213">
        <f>HEX2DEC('Hex Dump for “para_landing2'!T214)</f>
        <v>56</v>
      </c>
      <c r="T213">
        <f>HEX2DEC('Hex Dump for “para_landing2'!U214)</f>
        <v>56</v>
      </c>
      <c r="U213">
        <f>HEX2DEC('Hex Dump for “para_landing2'!V214)</f>
        <v>56</v>
      </c>
      <c r="V213">
        <f>HEX2DEC('Hex Dump for “para_landing2'!W214)</f>
        <v>56</v>
      </c>
      <c r="W213">
        <f>HEX2DEC('Hex Dump for “para_landing2'!X214)</f>
        <v>56</v>
      </c>
      <c r="X213">
        <f>HEX2DEC('Hex Dump for “para_landing2'!Y214)</f>
        <v>56</v>
      </c>
      <c r="Y213">
        <f>HEX2DEC('Hex Dump for “para_landing2'!Z214)</f>
        <v>56</v>
      </c>
      <c r="Z213">
        <f>HEX2DEC('Hex Dump for “para_landing2'!AA214)</f>
        <v>56</v>
      </c>
      <c r="AA213">
        <f>HEX2DEC('Hex Dump for “para_landing2'!AB214)</f>
        <v>56</v>
      </c>
      <c r="AB213">
        <f>HEX2DEC('Hex Dump for “para_landing2'!AC214)</f>
        <v>56</v>
      </c>
      <c r="AC213">
        <f>HEX2DEC('Hex Dump for “para_landing2'!AD214)</f>
        <v>56</v>
      </c>
      <c r="AD213">
        <f>HEX2DEC('Hex Dump for “para_landing2'!AE214)</f>
        <v>56</v>
      </c>
      <c r="AE213">
        <f>HEX2DEC('Hex Dump for “para_landing2'!AF214)</f>
        <v>56</v>
      </c>
      <c r="AF213">
        <f>HEX2DEC('Hex Dump for “para_landing2'!AG214)</f>
        <v>56</v>
      </c>
      <c r="AG213" t="s">
        <v>377</v>
      </c>
    </row>
    <row r="214" spans="1:33" x14ac:dyDescent="0.2">
      <c r="A214">
        <f>HEX2DEC('Hex Dump for “para_landing2'!B215)</f>
        <v>56</v>
      </c>
      <c r="B214">
        <f>HEX2DEC('Hex Dump for “para_landing2'!C215)</f>
        <v>56</v>
      </c>
      <c r="C214">
        <f>HEX2DEC('Hex Dump for “para_landing2'!D215)</f>
        <v>56</v>
      </c>
      <c r="D214">
        <f>HEX2DEC('Hex Dump for “para_landing2'!E215)</f>
        <v>57</v>
      </c>
      <c r="E214">
        <f>HEX2DEC('Hex Dump for “para_landing2'!F215)</f>
        <v>57</v>
      </c>
      <c r="F214">
        <f>HEX2DEC('Hex Dump for “para_landing2'!G215)</f>
        <v>57</v>
      </c>
      <c r="G214">
        <f>HEX2DEC('Hex Dump for “para_landing2'!H215)</f>
        <v>57</v>
      </c>
      <c r="H214">
        <f>HEX2DEC('Hex Dump for “para_landing2'!I215)</f>
        <v>57</v>
      </c>
      <c r="I214">
        <f>HEX2DEC('Hex Dump for “para_landing2'!J215)</f>
        <v>57</v>
      </c>
      <c r="J214">
        <f>HEX2DEC('Hex Dump for “para_landing2'!K215)</f>
        <v>57</v>
      </c>
      <c r="K214">
        <f>HEX2DEC('Hex Dump for “para_landing2'!L215)</f>
        <v>57</v>
      </c>
      <c r="L214">
        <f>HEX2DEC('Hex Dump for “para_landing2'!M215)</f>
        <v>57</v>
      </c>
      <c r="M214">
        <f>HEX2DEC('Hex Dump for “para_landing2'!N215)</f>
        <v>57</v>
      </c>
      <c r="N214">
        <f>HEX2DEC('Hex Dump for “para_landing2'!O215)</f>
        <v>57</v>
      </c>
      <c r="O214">
        <f>HEX2DEC('Hex Dump for “para_landing2'!P215)</f>
        <v>57</v>
      </c>
      <c r="P214">
        <f>HEX2DEC('Hex Dump for “para_landing2'!Q215)</f>
        <v>57</v>
      </c>
      <c r="Q214">
        <f>HEX2DEC('Hex Dump for “para_landing2'!R215)</f>
        <v>57</v>
      </c>
      <c r="R214">
        <f>HEX2DEC('Hex Dump for “para_landing2'!S215)</f>
        <v>57</v>
      </c>
      <c r="S214">
        <f>HEX2DEC('Hex Dump for “para_landing2'!T215)</f>
        <v>57</v>
      </c>
      <c r="T214">
        <f>HEX2DEC('Hex Dump for “para_landing2'!U215)</f>
        <v>57</v>
      </c>
      <c r="U214">
        <f>HEX2DEC('Hex Dump for “para_landing2'!V215)</f>
        <v>57</v>
      </c>
      <c r="V214">
        <f>HEX2DEC('Hex Dump for “para_landing2'!W215)</f>
        <v>57</v>
      </c>
      <c r="W214">
        <f>HEX2DEC('Hex Dump for “para_landing2'!X215)</f>
        <v>57</v>
      </c>
      <c r="X214">
        <f>HEX2DEC('Hex Dump for “para_landing2'!Y215)</f>
        <v>57</v>
      </c>
      <c r="Y214">
        <f>HEX2DEC('Hex Dump for “para_landing2'!Z215)</f>
        <v>57</v>
      </c>
      <c r="Z214">
        <f>HEX2DEC('Hex Dump for “para_landing2'!AA215)</f>
        <v>57</v>
      </c>
      <c r="AA214">
        <f>HEX2DEC('Hex Dump for “para_landing2'!AB215)</f>
        <v>57</v>
      </c>
      <c r="AB214">
        <f>HEX2DEC('Hex Dump for “para_landing2'!AC215)</f>
        <v>57</v>
      </c>
      <c r="AC214">
        <f>HEX2DEC('Hex Dump for “para_landing2'!AD215)</f>
        <v>56</v>
      </c>
      <c r="AD214">
        <f>HEX2DEC('Hex Dump for “para_landing2'!AE215)</f>
        <v>56</v>
      </c>
      <c r="AE214">
        <f>HEX2DEC('Hex Dump for “para_landing2'!AF215)</f>
        <v>56</v>
      </c>
      <c r="AF214">
        <f>HEX2DEC('Hex Dump for “para_landing2'!AG215)</f>
        <v>56</v>
      </c>
      <c r="AG214" t="s">
        <v>377</v>
      </c>
    </row>
    <row r="215" spans="1:33" x14ac:dyDescent="0.2">
      <c r="A215">
        <f>HEX2DEC('Hex Dump for “para_landing2'!B216)</f>
        <v>56</v>
      </c>
      <c r="B215">
        <f>HEX2DEC('Hex Dump for “para_landing2'!C216)</f>
        <v>56</v>
      </c>
      <c r="C215">
        <f>HEX2DEC('Hex Dump for “para_landing2'!D216)</f>
        <v>56</v>
      </c>
      <c r="D215">
        <f>HEX2DEC('Hex Dump for “para_landing2'!E216)</f>
        <v>56</v>
      </c>
      <c r="E215">
        <f>HEX2DEC('Hex Dump for “para_landing2'!F216)</f>
        <v>56</v>
      </c>
      <c r="F215">
        <f>HEX2DEC('Hex Dump for “para_landing2'!G216)</f>
        <v>56</v>
      </c>
      <c r="G215">
        <f>HEX2DEC('Hex Dump for “para_landing2'!H216)</f>
        <v>56</v>
      </c>
      <c r="H215">
        <f>HEX2DEC('Hex Dump for “para_landing2'!I216)</f>
        <v>56</v>
      </c>
      <c r="I215">
        <f>HEX2DEC('Hex Dump for “para_landing2'!J216)</f>
        <v>56</v>
      </c>
      <c r="J215">
        <f>HEX2DEC('Hex Dump for “para_landing2'!K216)</f>
        <v>56</v>
      </c>
      <c r="K215">
        <f>HEX2DEC('Hex Dump for “para_landing2'!L216)</f>
        <v>56</v>
      </c>
      <c r="L215">
        <f>HEX2DEC('Hex Dump for “para_landing2'!M216)</f>
        <v>56</v>
      </c>
      <c r="M215">
        <f>HEX2DEC('Hex Dump for “para_landing2'!N216)</f>
        <v>56</v>
      </c>
      <c r="N215">
        <f>HEX2DEC('Hex Dump for “para_landing2'!O216)</f>
        <v>56</v>
      </c>
      <c r="O215">
        <f>HEX2DEC('Hex Dump for “para_landing2'!P216)</f>
        <v>56</v>
      </c>
      <c r="P215">
        <f>HEX2DEC('Hex Dump for “para_landing2'!Q216)</f>
        <v>56</v>
      </c>
      <c r="Q215">
        <f>HEX2DEC('Hex Dump for “para_landing2'!R216)</f>
        <v>56</v>
      </c>
      <c r="R215">
        <f>HEX2DEC('Hex Dump for “para_landing2'!S216)</f>
        <v>56</v>
      </c>
      <c r="S215">
        <f>HEX2DEC('Hex Dump for “para_landing2'!T216)</f>
        <v>56</v>
      </c>
      <c r="T215">
        <f>HEX2DEC('Hex Dump for “para_landing2'!U216)</f>
        <v>56</v>
      </c>
      <c r="U215">
        <f>HEX2DEC('Hex Dump for “para_landing2'!V216)</f>
        <v>56</v>
      </c>
      <c r="V215">
        <f>HEX2DEC('Hex Dump for “para_landing2'!W216)</f>
        <v>56</v>
      </c>
      <c r="W215">
        <f>HEX2DEC('Hex Dump for “para_landing2'!X216)</f>
        <v>56</v>
      </c>
      <c r="X215">
        <f>HEX2DEC('Hex Dump for “para_landing2'!Y216)</f>
        <v>56</v>
      </c>
      <c r="Y215">
        <f>HEX2DEC('Hex Dump for “para_landing2'!Z216)</f>
        <v>56</v>
      </c>
      <c r="Z215">
        <f>HEX2DEC('Hex Dump for “para_landing2'!AA216)</f>
        <v>56</v>
      </c>
      <c r="AA215">
        <f>HEX2DEC('Hex Dump for “para_landing2'!AB216)</f>
        <v>56</v>
      </c>
      <c r="AB215">
        <f>HEX2DEC('Hex Dump for “para_landing2'!AC216)</f>
        <v>56</v>
      </c>
      <c r="AC215">
        <f>HEX2DEC('Hex Dump for “para_landing2'!AD216)</f>
        <v>56</v>
      </c>
      <c r="AD215">
        <f>HEX2DEC('Hex Dump for “para_landing2'!AE216)</f>
        <v>56</v>
      </c>
      <c r="AE215">
        <f>HEX2DEC('Hex Dump for “para_landing2'!AF216)</f>
        <v>56</v>
      </c>
      <c r="AF215">
        <f>HEX2DEC('Hex Dump for “para_landing2'!AG216)</f>
        <v>56</v>
      </c>
      <c r="AG215" t="s">
        <v>377</v>
      </c>
    </row>
    <row r="216" spans="1:33" x14ac:dyDescent="0.2">
      <c r="A216">
        <f>HEX2DEC('Hex Dump for “para_landing2'!B217)</f>
        <v>56</v>
      </c>
      <c r="B216">
        <f>HEX2DEC('Hex Dump for “para_landing2'!C217)</f>
        <v>56</v>
      </c>
      <c r="C216">
        <f>HEX2DEC('Hex Dump for “para_landing2'!D217)</f>
        <v>56</v>
      </c>
      <c r="D216">
        <f>HEX2DEC('Hex Dump for “para_landing2'!E217)</f>
        <v>56</v>
      </c>
      <c r="E216">
        <f>HEX2DEC('Hex Dump for “para_landing2'!F217)</f>
        <v>56</v>
      </c>
      <c r="F216">
        <f>HEX2DEC('Hex Dump for “para_landing2'!G217)</f>
        <v>56</v>
      </c>
      <c r="G216">
        <f>HEX2DEC('Hex Dump for “para_landing2'!H217)</f>
        <v>56</v>
      </c>
      <c r="H216">
        <f>HEX2DEC('Hex Dump for “para_landing2'!I217)</f>
        <v>56</v>
      </c>
      <c r="I216">
        <f>HEX2DEC('Hex Dump for “para_landing2'!J217)</f>
        <v>56</v>
      </c>
      <c r="J216">
        <f>HEX2DEC('Hex Dump for “para_landing2'!K217)</f>
        <v>56</v>
      </c>
      <c r="K216">
        <f>HEX2DEC('Hex Dump for “para_landing2'!L217)</f>
        <v>56</v>
      </c>
      <c r="L216">
        <f>HEX2DEC('Hex Dump for “para_landing2'!M217)</f>
        <v>56</v>
      </c>
      <c r="M216">
        <f>HEX2DEC('Hex Dump for “para_landing2'!N217)</f>
        <v>56</v>
      </c>
      <c r="N216">
        <f>HEX2DEC('Hex Dump for “para_landing2'!O217)</f>
        <v>56</v>
      </c>
      <c r="O216">
        <f>HEX2DEC('Hex Dump for “para_landing2'!P217)</f>
        <v>56</v>
      </c>
      <c r="P216">
        <f>HEX2DEC('Hex Dump for “para_landing2'!Q217)</f>
        <v>56</v>
      </c>
      <c r="Q216">
        <f>HEX2DEC('Hex Dump for “para_landing2'!R217)</f>
        <v>56</v>
      </c>
      <c r="R216">
        <f>HEX2DEC('Hex Dump for “para_landing2'!S217)</f>
        <v>56</v>
      </c>
      <c r="S216">
        <f>HEX2DEC('Hex Dump for “para_landing2'!T217)</f>
        <v>56</v>
      </c>
      <c r="T216">
        <f>HEX2DEC('Hex Dump for “para_landing2'!U217)</f>
        <v>56</v>
      </c>
      <c r="U216">
        <f>HEX2DEC('Hex Dump for “para_landing2'!V217)</f>
        <v>56</v>
      </c>
      <c r="V216">
        <f>HEX2DEC('Hex Dump for “para_landing2'!W217)</f>
        <v>56</v>
      </c>
      <c r="W216">
        <f>HEX2DEC('Hex Dump for “para_landing2'!X217)</f>
        <v>56</v>
      </c>
      <c r="X216">
        <f>HEX2DEC('Hex Dump for “para_landing2'!Y217)</f>
        <v>56</v>
      </c>
      <c r="Y216">
        <f>HEX2DEC('Hex Dump for “para_landing2'!Z217)</f>
        <v>56</v>
      </c>
      <c r="Z216">
        <f>HEX2DEC('Hex Dump for “para_landing2'!AA217)</f>
        <v>56</v>
      </c>
      <c r="AA216">
        <f>HEX2DEC('Hex Dump for “para_landing2'!AB217)</f>
        <v>56</v>
      </c>
      <c r="AB216">
        <f>HEX2DEC('Hex Dump for “para_landing2'!AC217)</f>
        <v>56</v>
      </c>
      <c r="AC216">
        <f>HEX2DEC('Hex Dump for “para_landing2'!AD217)</f>
        <v>56</v>
      </c>
      <c r="AD216">
        <f>HEX2DEC('Hex Dump for “para_landing2'!AE217)</f>
        <v>56</v>
      </c>
      <c r="AE216">
        <f>HEX2DEC('Hex Dump for “para_landing2'!AF217)</f>
        <v>56</v>
      </c>
      <c r="AF216">
        <f>HEX2DEC('Hex Dump for “para_landing2'!AG217)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Hex Dump for “para_landing2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2023-06-12T17:05:01Z</dcterms:created>
  <dcterms:modified xsi:type="dcterms:W3CDTF">2023-06-12T17:08:44Z</dcterms:modified>
</cp:coreProperties>
</file>