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25600" windowHeight="14080" tabRatio="500"/>
  </bookViews>
  <sheets>
    <sheet name="a_out_114635.csv" sheetId="1" r:id="rId1"/>
  </sheets>
  <calcPr calcId="0" concurrentCalc="0"/>
  <extLst>
    <ext xmlns:mx="http://schemas.microsoft.com/office/mac/excel/2008/main" uri="{7523E5D3-25F3-A5E0-1632-64F254C22452}">
      <mx:ArchID Flags="2"/>
    </ext>
  </extLst>
</workbook>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lineChart>
        <c:grouping val="standard"/>
        <c:varyColors val="0"/>
        <c:ser>
          <c:idx val="0"/>
          <c:order val="0"/>
          <c:tx>
            <c:v>Heart Rate (BPM)</c:v>
          </c:tx>
          <c:marker>
            <c:symbol val="none"/>
          </c:marker>
          <c:cat>
            <c:numRef>
              <c:f>a_out_114635.csv!$A:$A</c:f>
              <c:numCache>
                <c:formatCode>General</c:formatCode>
                <c:ptCount val="1048576"/>
                <c:pt idx="0">
                  <c:v>1.1143</c:v>
                </c:pt>
                <c:pt idx="1">
                  <c:v>2.0578</c:v>
                </c:pt>
                <c:pt idx="2">
                  <c:v>3.1161</c:v>
                </c:pt>
                <c:pt idx="3">
                  <c:v>4.111</c:v>
                </c:pt>
                <c:pt idx="4">
                  <c:v>5.1339</c:v>
                </c:pt>
                <c:pt idx="5">
                  <c:v>6.0673</c:v>
                </c:pt>
                <c:pt idx="6">
                  <c:v>7.0505</c:v>
                </c:pt>
                <c:pt idx="7">
                  <c:v>8.048400000000001</c:v>
                </c:pt>
                <c:pt idx="8">
                  <c:v>9.0179</c:v>
                </c:pt>
                <c:pt idx="9">
                  <c:v>10.13</c:v>
                </c:pt>
                <c:pt idx="10">
                  <c:v>11.149</c:v>
                </c:pt>
                <c:pt idx="11">
                  <c:v>12.131</c:v>
                </c:pt>
                <c:pt idx="12">
                  <c:v>13.11</c:v>
                </c:pt>
                <c:pt idx="13">
                  <c:v>14.055</c:v>
                </c:pt>
                <c:pt idx="14">
                  <c:v>15.132</c:v>
                </c:pt>
                <c:pt idx="15">
                  <c:v>16.057</c:v>
                </c:pt>
                <c:pt idx="16">
                  <c:v>17.002</c:v>
                </c:pt>
                <c:pt idx="17">
                  <c:v>18.092</c:v>
                </c:pt>
                <c:pt idx="18">
                  <c:v>19.081</c:v>
                </c:pt>
                <c:pt idx="19">
                  <c:v>20.132</c:v>
                </c:pt>
                <c:pt idx="20">
                  <c:v>21.018</c:v>
                </c:pt>
                <c:pt idx="21">
                  <c:v>22.075</c:v>
                </c:pt>
                <c:pt idx="22">
                  <c:v>23.113</c:v>
                </c:pt>
                <c:pt idx="23">
                  <c:v>24.027</c:v>
                </c:pt>
                <c:pt idx="24">
                  <c:v>25.047</c:v>
                </c:pt>
                <c:pt idx="25">
                  <c:v>26.085</c:v>
                </c:pt>
                <c:pt idx="26">
                  <c:v>27.094</c:v>
                </c:pt>
                <c:pt idx="27">
                  <c:v>28.133</c:v>
                </c:pt>
                <c:pt idx="28">
                  <c:v>29.022</c:v>
                </c:pt>
                <c:pt idx="29">
                  <c:v>30.079</c:v>
                </c:pt>
                <c:pt idx="30">
                  <c:v>31.122</c:v>
                </c:pt>
                <c:pt idx="31">
                  <c:v>32.011</c:v>
                </c:pt>
                <c:pt idx="32">
                  <c:v>33.05</c:v>
                </c:pt>
                <c:pt idx="33">
                  <c:v>34.084</c:v>
                </c:pt>
                <c:pt idx="34">
                  <c:v>35.103</c:v>
                </c:pt>
                <c:pt idx="35">
                  <c:v>36.008</c:v>
                </c:pt>
                <c:pt idx="36">
                  <c:v>37.046</c:v>
                </c:pt>
                <c:pt idx="37">
                  <c:v>38.12</c:v>
                </c:pt>
                <c:pt idx="38">
                  <c:v>39.025</c:v>
                </c:pt>
                <c:pt idx="39">
                  <c:v>40.044</c:v>
                </c:pt>
                <c:pt idx="40">
                  <c:v>41.037</c:v>
                </c:pt>
                <c:pt idx="41">
                  <c:v>42.105</c:v>
                </c:pt>
                <c:pt idx="42">
                  <c:v>43.129</c:v>
                </c:pt>
                <c:pt idx="43">
                  <c:v>44.02</c:v>
                </c:pt>
                <c:pt idx="44">
                  <c:v>45.064</c:v>
                </c:pt>
                <c:pt idx="45">
                  <c:v>46.149</c:v>
                </c:pt>
                <c:pt idx="46">
                  <c:v>47.008</c:v>
                </c:pt>
                <c:pt idx="47">
                  <c:v>48.07</c:v>
                </c:pt>
                <c:pt idx="48">
                  <c:v>49.109</c:v>
                </c:pt>
                <c:pt idx="49">
                  <c:v>50.012</c:v>
                </c:pt>
                <c:pt idx="50">
                  <c:v>51.073</c:v>
                </c:pt>
                <c:pt idx="51">
                  <c:v>52.134</c:v>
                </c:pt>
                <c:pt idx="52">
                  <c:v>53.014</c:v>
                </c:pt>
                <c:pt idx="53">
                  <c:v>54.073</c:v>
                </c:pt>
                <c:pt idx="54">
                  <c:v>55.133</c:v>
                </c:pt>
                <c:pt idx="55">
                  <c:v>56.07</c:v>
                </c:pt>
                <c:pt idx="56">
                  <c:v>57.007</c:v>
                </c:pt>
                <c:pt idx="57">
                  <c:v>58.144</c:v>
                </c:pt>
                <c:pt idx="58">
                  <c:v>59.135</c:v>
                </c:pt>
                <c:pt idx="59">
                  <c:v>60.044</c:v>
                </c:pt>
                <c:pt idx="60">
                  <c:v>61.102</c:v>
                </c:pt>
                <c:pt idx="61">
                  <c:v>62.012</c:v>
                </c:pt>
                <c:pt idx="62">
                  <c:v>63.044</c:v>
                </c:pt>
                <c:pt idx="63">
                  <c:v>64.05500000000001</c:v>
                </c:pt>
                <c:pt idx="64">
                  <c:v>65.136</c:v>
                </c:pt>
                <c:pt idx="65">
                  <c:v>66.088</c:v>
                </c:pt>
                <c:pt idx="66">
                  <c:v>67.113</c:v>
                </c:pt>
                <c:pt idx="67">
                  <c:v>68.02200000000001</c:v>
                </c:pt>
                <c:pt idx="68">
                  <c:v>69.05800000000001</c:v>
                </c:pt>
                <c:pt idx="69">
                  <c:v>70.117</c:v>
                </c:pt>
                <c:pt idx="70">
                  <c:v>71.13</c:v>
                </c:pt>
                <c:pt idx="71">
                  <c:v>72.033</c:v>
                </c:pt>
                <c:pt idx="72">
                  <c:v>73.048</c:v>
                </c:pt>
                <c:pt idx="73">
                  <c:v>74.091</c:v>
                </c:pt>
                <c:pt idx="74">
                  <c:v>75.115</c:v>
                </c:pt>
                <c:pt idx="75">
                  <c:v>76.023</c:v>
                </c:pt>
                <c:pt idx="76">
                  <c:v>77.122</c:v>
                </c:pt>
                <c:pt idx="77">
                  <c:v>78.014</c:v>
                </c:pt>
                <c:pt idx="78">
                  <c:v>79.02500000000001</c:v>
                </c:pt>
                <c:pt idx="79">
                  <c:v>80.07899999999999</c:v>
                </c:pt>
                <c:pt idx="80">
                  <c:v>81.11</c:v>
                </c:pt>
                <c:pt idx="81">
                  <c:v>82.059</c:v>
                </c:pt>
                <c:pt idx="82">
                  <c:v>83.145</c:v>
                </c:pt>
                <c:pt idx="83">
                  <c:v>84.119</c:v>
                </c:pt>
                <c:pt idx="84">
                  <c:v>85.002</c:v>
                </c:pt>
                <c:pt idx="85">
                  <c:v>86.045</c:v>
                </c:pt>
                <c:pt idx="86">
                  <c:v>87.099</c:v>
                </c:pt>
                <c:pt idx="87">
                  <c:v>88.003</c:v>
                </c:pt>
                <c:pt idx="88">
                  <c:v>89.07599999999999</c:v>
                </c:pt>
                <c:pt idx="89">
                  <c:v>90.157</c:v>
                </c:pt>
                <c:pt idx="90">
                  <c:v>91.002</c:v>
                </c:pt>
                <c:pt idx="91">
                  <c:v>92.07899999999999</c:v>
                </c:pt>
                <c:pt idx="92">
                  <c:v>93.027</c:v>
                </c:pt>
                <c:pt idx="93">
                  <c:v>94.067</c:v>
                </c:pt>
                <c:pt idx="94">
                  <c:v>95.092</c:v>
                </c:pt>
                <c:pt idx="95">
                  <c:v>96.0</c:v>
                </c:pt>
                <c:pt idx="96">
                  <c:v>97.04</c:v>
                </c:pt>
                <c:pt idx="97">
                  <c:v>98.086</c:v>
                </c:pt>
                <c:pt idx="98">
                  <c:v>99.10899999999999</c:v>
                </c:pt>
                <c:pt idx="99">
                  <c:v>100.03</c:v>
                </c:pt>
                <c:pt idx="100">
                  <c:v>101.05</c:v>
                </c:pt>
                <c:pt idx="101">
                  <c:v>102.05</c:v>
                </c:pt>
                <c:pt idx="102">
                  <c:v>103.08</c:v>
                </c:pt>
                <c:pt idx="103">
                  <c:v>104.09</c:v>
                </c:pt>
                <c:pt idx="104">
                  <c:v>105.13</c:v>
                </c:pt>
                <c:pt idx="105">
                  <c:v>106.14</c:v>
                </c:pt>
                <c:pt idx="106">
                  <c:v>107.03</c:v>
                </c:pt>
                <c:pt idx="107">
                  <c:v>108.05</c:v>
                </c:pt>
                <c:pt idx="108">
                  <c:v>109.11</c:v>
                </c:pt>
                <c:pt idx="109">
                  <c:v>110.13</c:v>
                </c:pt>
                <c:pt idx="110">
                  <c:v>111.01</c:v>
                </c:pt>
                <c:pt idx="111">
                  <c:v>112.03</c:v>
                </c:pt>
                <c:pt idx="112">
                  <c:v>113.08</c:v>
                </c:pt>
                <c:pt idx="113">
                  <c:v>114.15</c:v>
                </c:pt>
                <c:pt idx="114">
                  <c:v>115.01</c:v>
                </c:pt>
                <c:pt idx="115">
                  <c:v>116.06</c:v>
                </c:pt>
                <c:pt idx="116">
                  <c:v>117.09</c:v>
                </c:pt>
                <c:pt idx="117">
                  <c:v>118.14</c:v>
                </c:pt>
                <c:pt idx="118">
                  <c:v>119.03</c:v>
                </c:pt>
                <c:pt idx="119">
                  <c:v>120.11</c:v>
                </c:pt>
                <c:pt idx="120">
                  <c:v>121.03</c:v>
                </c:pt>
                <c:pt idx="121">
                  <c:v>122.07</c:v>
                </c:pt>
                <c:pt idx="122">
                  <c:v>123.02</c:v>
                </c:pt>
                <c:pt idx="123">
                  <c:v>124.05</c:v>
                </c:pt>
                <c:pt idx="124">
                  <c:v>125.09</c:v>
                </c:pt>
                <c:pt idx="125">
                  <c:v>126.14</c:v>
                </c:pt>
                <c:pt idx="126">
                  <c:v>127.07</c:v>
                </c:pt>
                <c:pt idx="127">
                  <c:v>128.14</c:v>
                </c:pt>
                <c:pt idx="128">
                  <c:v>129.07</c:v>
                </c:pt>
                <c:pt idx="129">
                  <c:v>130.16</c:v>
                </c:pt>
                <c:pt idx="130">
                  <c:v>131.1</c:v>
                </c:pt>
              </c:numCache>
            </c:numRef>
          </c:cat>
          <c:val>
            <c:numRef>
              <c:f>a_out_114635.csv!$B$1:$B$132</c:f>
              <c:numCache>
                <c:formatCode>General</c:formatCode>
                <c:ptCount val="132"/>
                <c:pt idx="0">
                  <c:v>0.0</c:v>
                </c:pt>
                <c:pt idx="1">
                  <c:v>0.0</c:v>
                </c:pt>
                <c:pt idx="2">
                  <c:v>0.0</c:v>
                </c:pt>
                <c:pt idx="3">
                  <c:v>0.0</c:v>
                </c:pt>
                <c:pt idx="4">
                  <c:v>0.0</c:v>
                </c:pt>
                <c:pt idx="5">
                  <c:v>0.0</c:v>
                </c:pt>
                <c:pt idx="6">
                  <c:v>0.0</c:v>
                </c:pt>
                <c:pt idx="7">
                  <c:v>0.0</c:v>
                </c:pt>
                <c:pt idx="8">
                  <c:v>0.0</c:v>
                </c:pt>
                <c:pt idx="9">
                  <c:v>0.0</c:v>
                </c:pt>
                <c:pt idx="10">
                  <c:v>69.0</c:v>
                </c:pt>
                <c:pt idx="11">
                  <c:v>68.0</c:v>
                </c:pt>
                <c:pt idx="12">
                  <c:v>67.0</c:v>
                </c:pt>
                <c:pt idx="13">
                  <c:v>66.0</c:v>
                </c:pt>
                <c:pt idx="14">
                  <c:v>67.0</c:v>
                </c:pt>
                <c:pt idx="15">
                  <c:v>66.0</c:v>
                </c:pt>
                <c:pt idx="16">
                  <c:v>65.0</c:v>
                </c:pt>
                <c:pt idx="17">
                  <c:v>64.0</c:v>
                </c:pt>
                <c:pt idx="18">
                  <c:v>65.0</c:v>
                </c:pt>
                <c:pt idx="19">
                  <c:v>65.0</c:v>
                </c:pt>
                <c:pt idx="20">
                  <c:v>66.0</c:v>
                </c:pt>
                <c:pt idx="21">
                  <c:v>67.0</c:v>
                </c:pt>
                <c:pt idx="22">
                  <c:v>68.0</c:v>
                </c:pt>
                <c:pt idx="23">
                  <c:v>69.0</c:v>
                </c:pt>
                <c:pt idx="24">
                  <c:v>68.0</c:v>
                </c:pt>
                <c:pt idx="25">
                  <c:v>67.0</c:v>
                </c:pt>
                <c:pt idx="26">
                  <c:v>66.0</c:v>
                </c:pt>
                <c:pt idx="27">
                  <c:v>64.0</c:v>
                </c:pt>
                <c:pt idx="28">
                  <c:v>65.0</c:v>
                </c:pt>
                <c:pt idx="29">
                  <c:v>64.0</c:v>
                </c:pt>
                <c:pt idx="30">
                  <c:v>65.0</c:v>
                </c:pt>
                <c:pt idx="31">
                  <c:v>66.0</c:v>
                </c:pt>
                <c:pt idx="32">
                  <c:v>65.0</c:v>
                </c:pt>
                <c:pt idx="33">
                  <c:v>64.0</c:v>
                </c:pt>
                <c:pt idx="34">
                  <c:v>64.0</c:v>
                </c:pt>
                <c:pt idx="35">
                  <c:v>63.0</c:v>
                </c:pt>
                <c:pt idx="36">
                  <c:v>64.0</c:v>
                </c:pt>
                <c:pt idx="37">
                  <c:v>63.0</c:v>
                </c:pt>
                <c:pt idx="38">
                  <c:v>62.0</c:v>
                </c:pt>
                <c:pt idx="39">
                  <c:v>63.0</c:v>
                </c:pt>
                <c:pt idx="40">
                  <c:v>62.0</c:v>
                </c:pt>
                <c:pt idx="41">
                  <c:v>63.0</c:v>
                </c:pt>
                <c:pt idx="42">
                  <c:v>62.0</c:v>
                </c:pt>
                <c:pt idx="43">
                  <c:v>63.0</c:v>
                </c:pt>
                <c:pt idx="44">
                  <c:v>64.0</c:v>
                </c:pt>
                <c:pt idx="45">
                  <c:v>64.0</c:v>
                </c:pt>
                <c:pt idx="46">
                  <c:v>65.0</c:v>
                </c:pt>
                <c:pt idx="47">
                  <c:v>64.0</c:v>
                </c:pt>
                <c:pt idx="48">
                  <c:v>65.0</c:v>
                </c:pt>
                <c:pt idx="49">
                  <c:v>66.0</c:v>
                </c:pt>
                <c:pt idx="50">
                  <c:v>67.0</c:v>
                </c:pt>
                <c:pt idx="51">
                  <c:v>68.0</c:v>
                </c:pt>
                <c:pt idx="52">
                  <c:v>68.0</c:v>
                </c:pt>
                <c:pt idx="53">
                  <c:v>69.0</c:v>
                </c:pt>
                <c:pt idx="54">
                  <c:v>69.0</c:v>
                </c:pt>
                <c:pt idx="55">
                  <c:v>71.0</c:v>
                </c:pt>
                <c:pt idx="56">
                  <c:v>71.0</c:v>
                </c:pt>
                <c:pt idx="57">
                  <c:v>72.0</c:v>
                </c:pt>
                <c:pt idx="58">
                  <c:v>72.0</c:v>
                </c:pt>
                <c:pt idx="59">
                  <c:v>73.0</c:v>
                </c:pt>
                <c:pt idx="60">
                  <c:v>73.0</c:v>
                </c:pt>
                <c:pt idx="61">
                  <c:v>74.0</c:v>
                </c:pt>
                <c:pt idx="62">
                  <c:v>74.0</c:v>
                </c:pt>
                <c:pt idx="63">
                  <c:v>75.0</c:v>
                </c:pt>
                <c:pt idx="64">
                  <c:v>76.0</c:v>
                </c:pt>
                <c:pt idx="65">
                  <c:v>75.0</c:v>
                </c:pt>
                <c:pt idx="66">
                  <c:v>74.0</c:v>
                </c:pt>
                <c:pt idx="67">
                  <c:v>75.0</c:v>
                </c:pt>
                <c:pt idx="68">
                  <c:v>76.0</c:v>
                </c:pt>
                <c:pt idx="69">
                  <c:v>77.0</c:v>
                </c:pt>
                <c:pt idx="70">
                  <c:v>77.0</c:v>
                </c:pt>
                <c:pt idx="71">
                  <c:v>76.0</c:v>
                </c:pt>
                <c:pt idx="72">
                  <c:v>75.0</c:v>
                </c:pt>
                <c:pt idx="73">
                  <c:v>75.0</c:v>
                </c:pt>
                <c:pt idx="74">
                  <c:v>74.0</c:v>
                </c:pt>
                <c:pt idx="75">
                  <c:v>74.0</c:v>
                </c:pt>
                <c:pt idx="76">
                  <c:v>73.0</c:v>
                </c:pt>
                <c:pt idx="77">
                  <c:v>71.0</c:v>
                </c:pt>
                <c:pt idx="78">
                  <c:v>71.0</c:v>
                </c:pt>
                <c:pt idx="79">
                  <c:v>71.0</c:v>
                </c:pt>
                <c:pt idx="80">
                  <c:v>70.0</c:v>
                </c:pt>
                <c:pt idx="81">
                  <c:v>70.0</c:v>
                </c:pt>
                <c:pt idx="82">
                  <c:v>70.0</c:v>
                </c:pt>
                <c:pt idx="83">
                  <c:v>70.0</c:v>
                </c:pt>
                <c:pt idx="84">
                  <c:v>70.0</c:v>
                </c:pt>
                <c:pt idx="85">
                  <c:v>70.0</c:v>
                </c:pt>
                <c:pt idx="86">
                  <c:v>70.0</c:v>
                </c:pt>
                <c:pt idx="87">
                  <c:v>70.0</c:v>
                </c:pt>
                <c:pt idx="88">
                  <c:v>70.0</c:v>
                </c:pt>
                <c:pt idx="89">
                  <c:v>70.0</c:v>
                </c:pt>
                <c:pt idx="90">
                  <c:v>70.0</c:v>
                </c:pt>
                <c:pt idx="91">
                  <c:v>71.0</c:v>
                </c:pt>
                <c:pt idx="92">
                  <c:v>71.0</c:v>
                </c:pt>
                <c:pt idx="93">
                  <c:v>71.0</c:v>
                </c:pt>
                <c:pt idx="94">
                  <c:v>71.0</c:v>
                </c:pt>
                <c:pt idx="95">
                  <c:v>72.0</c:v>
                </c:pt>
                <c:pt idx="96">
                  <c:v>72.0</c:v>
                </c:pt>
                <c:pt idx="97">
                  <c:v>73.0</c:v>
                </c:pt>
                <c:pt idx="98">
                  <c:v>72.0</c:v>
                </c:pt>
                <c:pt idx="99">
                  <c:v>73.0</c:v>
                </c:pt>
                <c:pt idx="100">
                  <c:v>72.0</c:v>
                </c:pt>
                <c:pt idx="101">
                  <c:v>72.0</c:v>
                </c:pt>
                <c:pt idx="102">
                  <c:v>70.0</c:v>
                </c:pt>
                <c:pt idx="103">
                  <c:v>69.0</c:v>
                </c:pt>
                <c:pt idx="104">
                  <c:v>69.0</c:v>
                </c:pt>
                <c:pt idx="105">
                  <c:v>69.0</c:v>
                </c:pt>
                <c:pt idx="106">
                  <c:v>68.0</c:v>
                </c:pt>
                <c:pt idx="107">
                  <c:v>67.0</c:v>
                </c:pt>
                <c:pt idx="108">
                  <c:v>66.0</c:v>
                </c:pt>
                <c:pt idx="109">
                  <c:v>65.0</c:v>
                </c:pt>
                <c:pt idx="110">
                  <c:v>64.0</c:v>
                </c:pt>
                <c:pt idx="111">
                  <c:v>63.0</c:v>
                </c:pt>
                <c:pt idx="112">
                  <c:v>62.0</c:v>
                </c:pt>
                <c:pt idx="113">
                  <c:v>61.0</c:v>
                </c:pt>
                <c:pt idx="114">
                  <c:v>62.0</c:v>
                </c:pt>
                <c:pt idx="115">
                  <c:v>61.0</c:v>
                </c:pt>
                <c:pt idx="116">
                  <c:v>60.0</c:v>
                </c:pt>
                <c:pt idx="117">
                  <c:v>59.0</c:v>
                </c:pt>
                <c:pt idx="118">
                  <c:v>58.0</c:v>
                </c:pt>
                <c:pt idx="119">
                  <c:v>59.0</c:v>
                </c:pt>
                <c:pt idx="120">
                  <c:v>60.0</c:v>
                </c:pt>
                <c:pt idx="121">
                  <c:v>61.0</c:v>
                </c:pt>
                <c:pt idx="122">
                  <c:v>60.0</c:v>
                </c:pt>
                <c:pt idx="123">
                  <c:v>60.0</c:v>
                </c:pt>
                <c:pt idx="124">
                  <c:v>59.0</c:v>
                </c:pt>
                <c:pt idx="125">
                  <c:v>59.0</c:v>
                </c:pt>
                <c:pt idx="126">
                  <c:v>60.0</c:v>
                </c:pt>
                <c:pt idx="127">
                  <c:v>60.0</c:v>
                </c:pt>
                <c:pt idx="128">
                  <c:v>59.0</c:v>
                </c:pt>
                <c:pt idx="129">
                  <c:v>59.0</c:v>
                </c:pt>
                <c:pt idx="130">
                  <c:v>59.0</c:v>
                </c:pt>
              </c:numCache>
            </c:numRef>
          </c:val>
          <c:smooth val="0"/>
        </c:ser>
        <c:dLbls>
          <c:showLegendKey val="0"/>
          <c:showVal val="0"/>
          <c:showCatName val="0"/>
          <c:showSerName val="0"/>
          <c:showPercent val="0"/>
          <c:showBubbleSize val="0"/>
        </c:dLbls>
        <c:marker val="1"/>
        <c:smooth val="0"/>
        <c:axId val="2127673736"/>
        <c:axId val="2136979944"/>
      </c:lineChart>
      <c:catAx>
        <c:axId val="2127673736"/>
        <c:scaling>
          <c:orientation val="minMax"/>
        </c:scaling>
        <c:delete val="0"/>
        <c:axPos val="b"/>
        <c:title>
          <c:tx>
            <c:rich>
              <a:bodyPr/>
              <a:lstStyle/>
              <a:p>
                <a:pPr>
                  <a:defRPr/>
                </a:pPr>
                <a:r>
                  <a:rPr lang="en-US"/>
                  <a:t>Time</a:t>
                </a:r>
                <a:r>
                  <a:rPr lang="en-US" baseline="0"/>
                  <a:t> (sec)</a:t>
                </a:r>
              </a:p>
            </c:rich>
          </c:tx>
          <c:layout/>
          <c:overlay val="0"/>
        </c:title>
        <c:numFmt formatCode="General" sourceLinked="1"/>
        <c:majorTickMark val="out"/>
        <c:minorTickMark val="none"/>
        <c:tickLblPos val="nextTo"/>
        <c:crossAx val="2136979944"/>
        <c:crosses val="autoZero"/>
        <c:auto val="1"/>
        <c:lblAlgn val="ctr"/>
        <c:lblOffset val="100"/>
        <c:noMultiLvlLbl val="0"/>
      </c:catAx>
      <c:valAx>
        <c:axId val="2136979944"/>
        <c:scaling>
          <c:orientation val="minMax"/>
        </c:scaling>
        <c:delete val="0"/>
        <c:axPos val="l"/>
        <c:majorGridlines/>
        <c:title>
          <c:tx>
            <c:rich>
              <a:bodyPr rot="-5400000" vert="horz"/>
              <a:lstStyle/>
              <a:p>
                <a:pPr>
                  <a:defRPr/>
                </a:pPr>
                <a:r>
                  <a:rPr lang="en-US"/>
                  <a:t>Beats per Minute</a:t>
                </a:r>
              </a:p>
            </c:rich>
          </c:tx>
          <c:layout/>
          <c:overlay val="0"/>
        </c:title>
        <c:numFmt formatCode="General" sourceLinked="1"/>
        <c:majorTickMark val="out"/>
        <c:minorTickMark val="none"/>
        <c:tickLblPos val="nextTo"/>
        <c:crossAx val="2127673736"/>
        <c:crosses val="autoZero"/>
        <c:crossBetween val="between"/>
      </c:valAx>
    </c:plotArea>
    <c:legend>
      <c:legendPos val="r"/>
      <c:layout/>
      <c:overlay val="0"/>
    </c:legend>
    <c:plotVisOnly val="1"/>
    <c:dispBlanksAs val="gap"/>
    <c:showDLblsOverMax val="0"/>
  </c:chart>
  <c:printSettings>
    <c:headerFooter/>
    <c:pageMargins b="1.0" l="0.75" r="0.75" t="1.0" header="0.5" footer="0.5"/>
    <c:pageSetup paperSize="0"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292100</xdr:colOff>
      <xdr:row>4</xdr:row>
      <xdr:rowOff>184150</xdr:rowOff>
    </xdr:from>
    <xdr:to>
      <xdr:col>10</xdr:col>
      <xdr:colOff>698500</xdr:colOff>
      <xdr:row>26</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1</xdr:row>
      <xdr:rowOff>25400</xdr:rowOff>
    </xdr:from>
    <xdr:to>
      <xdr:col>10</xdr:col>
      <xdr:colOff>584200</xdr:colOff>
      <xdr:row>4</xdr:row>
      <xdr:rowOff>127000</xdr:rowOff>
    </xdr:to>
    <xdr:sp macro="" textlink="">
      <xdr:nvSpPr>
        <xdr:cNvPr id="3" name="TextBox 2"/>
        <xdr:cNvSpPr txBox="1"/>
      </xdr:nvSpPr>
      <xdr:spPr>
        <a:xfrm>
          <a:off x="1993900" y="215900"/>
          <a:ext cx="6845300" cy="67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heart rate monitor begins averaging a heart rate after the first ten seconds. On this chart you can see the jump in heart rate where the subject stood up at 45 seconds, and again when the subject sat down a little after 90 seconds. The hearte rate while standing is significantly higher than while sitting down.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
  <sheetViews>
    <sheetView tabSelected="1" workbookViewId="0">
      <selection activeCell="C3" sqref="C3"/>
    </sheetView>
  </sheetViews>
  <sheetFormatPr baseColWidth="10" defaultRowHeight="15" x14ac:dyDescent="0"/>
  <sheetData>
    <row r="1" spans="1:2">
      <c r="A1">
        <v>1.1143000000000001</v>
      </c>
      <c r="B1">
        <v>0</v>
      </c>
    </row>
    <row r="2" spans="1:2">
      <c r="A2">
        <v>2.0577999999999999</v>
      </c>
      <c r="B2">
        <v>0</v>
      </c>
    </row>
    <row r="3" spans="1:2">
      <c r="A3">
        <v>3.1160999999999999</v>
      </c>
      <c r="B3">
        <v>0</v>
      </c>
    </row>
    <row r="4" spans="1:2">
      <c r="A4">
        <v>4.1109999999999998</v>
      </c>
      <c r="B4">
        <v>0</v>
      </c>
    </row>
    <row r="5" spans="1:2">
      <c r="A5">
        <v>5.1338999999999997</v>
      </c>
      <c r="B5">
        <v>0</v>
      </c>
    </row>
    <row r="6" spans="1:2">
      <c r="A6">
        <v>6.0673000000000004</v>
      </c>
      <c r="B6">
        <v>0</v>
      </c>
    </row>
    <row r="7" spans="1:2">
      <c r="A7">
        <v>7.0505000000000004</v>
      </c>
      <c r="B7">
        <v>0</v>
      </c>
    </row>
    <row r="8" spans="1:2">
      <c r="A8">
        <v>8.0484000000000009</v>
      </c>
      <c r="B8">
        <v>0</v>
      </c>
    </row>
    <row r="9" spans="1:2">
      <c r="A9">
        <v>9.0178999999999991</v>
      </c>
      <c r="B9">
        <v>0</v>
      </c>
    </row>
    <row r="10" spans="1:2">
      <c r="A10">
        <v>10.130000000000001</v>
      </c>
      <c r="B10">
        <v>0</v>
      </c>
    </row>
    <row r="11" spans="1:2">
      <c r="A11">
        <v>11.148999999999999</v>
      </c>
      <c r="B11">
        <v>69</v>
      </c>
    </row>
    <row r="12" spans="1:2">
      <c r="A12">
        <v>12.131</v>
      </c>
      <c r="B12">
        <v>68</v>
      </c>
    </row>
    <row r="13" spans="1:2">
      <c r="A13">
        <v>13.11</v>
      </c>
      <c r="B13">
        <v>67</v>
      </c>
    </row>
    <row r="14" spans="1:2">
      <c r="A14">
        <v>14.055</v>
      </c>
      <c r="B14">
        <v>66</v>
      </c>
    </row>
    <row r="15" spans="1:2">
      <c r="A15">
        <v>15.132</v>
      </c>
      <c r="B15">
        <v>67</v>
      </c>
    </row>
    <row r="16" spans="1:2">
      <c r="A16">
        <v>16.056999999999999</v>
      </c>
      <c r="B16">
        <v>66</v>
      </c>
    </row>
    <row r="17" spans="1:2">
      <c r="A17">
        <v>17.001999999999999</v>
      </c>
      <c r="B17">
        <v>65</v>
      </c>
    </row>
    <row r="18" spans="1:2">
      <c r="A18">
        <v>18.091999999999999</v>
      </c>
      <c r="B18">
        <v>64</v>
      </c>
    </row>
    <row r="19" spans="1:2">
      <c r="A19">
        <v>19.081</v>
      </c>
      <c r="B19">
        <v>65</v>
      </c>
    </row>
    <row r="20" spans="1:2">
      <c r="A20">
        <v>20.132000000000001</v>
      </c>
      <c r="B20">
        <v>65</v>
      </c>
    </row>
    <row r="21" spans="1:2">
      <c r="A21">
        <v>21.018000000000001</v>
      </c>
      <c r="B21">
        <v>66</v>
      </c>
    </row>
    <row r="22" spans="1:2">
      <c r="A22">
        <v>22.074999999999999</v>
      </c>
      <c r="B22">
        <v>67</v>
      </c>
    </row>
    <row r="23" spans="1:2">
      <c r="A23">
        <v>23.113</v>
      </c>
      <c r="B23">
        <v>68</v>
      </c>
    </row>
    <row r="24" spans="1:2">
      <c r="A24">
        <v>24.027000000000001</v>
      </c>
      <c r="B24">
        <v>69</v>
      </c>
    </row>
    <row r="25" spans="1:2">
      <c r="A25">
        <v>25.047000000000001</v>
      </c>
      <c r="B25">
        <v>68</v>
      </c>
    </row>
    <row r="26" spans="1:2">
      <c r="A26">
        <v>26.085000000000001</v>
      </c>
      <c r="B26">
        <v>67</v>
      </c>
    </row>
    <row r="27" spans="1:2">
      <c r="A27">
        <v>27.094000000000001</v>
      </c>
      <c r="B27">
        <v>66</v>
      </c>
    </row>
    <row r="28" spans="1:2">
      <c r="A28">
        <v>28.132999999999999</v>
      </c>
      <c r="B28">
        <v>64</v>
      </c>
    </row>
    <row r="29" spans="1:2">
      <c r="A29">
        <v>29.021999999999998</v>
      </c>
      <c r="B29">
        <v>65</v>
      </c>
    </row>
    <row r="30" spans="1:2">
      <c r="A30">
        <v>30.079000000000001</v>
      </c>
      <c r="B30">
        <v>64</v>
      </c>
    </row>
    <row r="31" spans="1:2">
      <c r="A31">
        <v>31.122</v>
      </c>
      <c r="B31">
        <v>65</v>
      </c>
    </row>
    <row r="32" spans="1:2">
      <c r="A32">
        <v>32.011000000000003</v>
      </c>
      <c r="B32">
        <v>66</v>
      </c>
    </row>
    <row r="33" spans="1:2">
      <c r="A33">
        <v>33.049999999999997</v>
      </c>
      <c r="B33">
        <v>65</v>
      </c>
    </row>
    <row r="34" spans="1:2">
      <c r="A34">
        <v>34.084000000000003</v>
      </c>
      <c r="B34">
        <v>64</v>
      </c>
    </row>
    <row r="35" spans="1:2">
      <c r="A35">
        <v>35.103000000000002</v>
      </c>
      <c r="B35">
        <v>64</v>
      </c>
    </row>
    <row r="36" spans="1:2">
      <c r="A36">
        <v>36.008000000000003</v>
      </c>
      <c r="B36">
        <v>63</v>
      </c>
    </row>
    <row r="37" spans="1:2">
      <c r="A37">
        <v>37.045999999999999</v>
      </c>
      <c r="B37">
        <v>64</v>
      </c>
    </row>
    <row r="38" spans="1:2">
      <c r="A38">
        <v>38.119999999999997</v>
      </c>
      <c r="B38">
        <v>63</v>
      </c>
    </row>
    <row r="39" spans="1:2">
      <c r="A39">
        <v>39.024999999999999</v>
      </c>
      <c r="B39">
        <v>62</v>
      </c>
    </row>
    <row r="40" spans="1:2">
      <c r="A40">
        <v>40.043999999999997</v>
      </c>
      <c r="B40">
        <v>63</v>
      </c>
    </row>
    <row r="41" spans="1:2">
      <c r="A41">
        <v>41.036999999999999</v>
      </c>
      <c r="B41">
        <v>62</v>
      </c>
    </row>
    <row r="42" spans="1:2">
      <c r="A42">
        <v>42.104999999999997</v>
      </c>
      <c r="B42">
        <v>63</v>
      </c>
    </row>
    <row r="43" spans="1:2">
      <c r="A43">
        <v>43.128999999999998</v>
      </c>
      <c r="B43">
        <v>62</v>
      </c>
    </row>
    <row r="44" spans="1:2">
      <c r="A44">
        <v>44.02</v>
      </c>
      <c r="B44">
        <v>63</v>
      </c>
    </row>
    <row r="45" spans="1:2">
      <c r="A45">
        <v>45.064</v>
      </c>
      <c r="B45">
        <v>64</v>
      </c>
    </row>
    <row r="46" spans="1:2">
      <c r="A46">
        <v>46.149000000000001</v>
      </c>
      <c r="B46">
        <v>64</v>
      </c>
    </row>
    <row r="47" spans="1:2">
      <c r="A47">
        <v>47.008000000000003</v>
      </c>
      <c r="B47">
        <v>65</v>
      </c>
    </row>
    <row r="48" spans="1:2">
      <c r="A48">
        <v>48.07</v>
      </c>
      <c r="B48">
        <v>64</v>
      </c>
    </row>
    <row r="49" spans="1:2">
      <c r="A49">
        <v>49.109000000000002</v>
      </c>
      <c r="B49">
        <v>65</v>
      </c>
    </row>
    <row r="50" spans="1:2">
      <c r="A50">
        <v>50.012</v>
      </c>
      <c r="B50">
        <v>66</v>
      </c>
    </row>
    <row r="51" spans="1:2">
      <c r="A51">
        <v>51.073</v>
      </c>
      <c r="B51">
        <v>67</v>
      </c>
    </row>
    <row r="52" spans="1:2">
      <c r="A52">
        <v>52.134</v>
      </c>
      <c r="B52">
        <v>68</v>
      </c>
    </row>
    <row r="53" spans="1:2">
      <c r="A53">
        <v>53.014000000000003</v>
      </c>
      <c r="B53">
        <v>68</v>
      </c>
    </row>
    <row r="54" spans="1:2">
      <c r="A54">
        <v>54.073</v>
      </c>
      <c r="B54">
        <v>69</v>
      </c>
    </row>
    <row r="55" spans="1:2">
      <c r="A55">
        <v>55.133000000000003</v>
      </c>
      <c r="B55">
        <v>69</v>
      </c>
    </row>
    <row r="56" spans="1:2">
      <c r="A56">
        <v>56.07</v>
      </c>
      <c r="B56">
        <v>71</v>
      </c>
    </row>
    <row r="57" spans="1:2">
      <c r="A57">
        <v>57.006999999999998</v>
      </c>
      <c r="B57">
        <v>71</v>
      </c>
    </row>
    <row r="58" spans="1:2">
      <c r="A58">
        <v>58.143999999999998</v>
      </c>
      <c r="B58">
        <v>72</v>
      </c>
    </row>
    <row r="59" spans="1:2">
      <c r="A59">
        <v>59.134999999999998</v>
      </c>
      <c r="B59">
        <v>72</v>
      </c>
    </row>
    <row r="60" spans="1:2">
      <c r="A60">
        <v>60.043999999999997</v>
      </c>
      <c r="B60">
        <v>73</v>
      </c>
    </row>
    <row r="61" spans="1:2">
      <c r="A61">
        <v>61.101999999999997</v>
      </c>
      <c r="B61">
        <v>73</v>
      </c>
    </row>
    <row r="62" spans="1:2">
      <c r="A62">
        <v>62.012</v>
      </c>
      <c r="B62">
        <v>74</v>
      </c>
    </row>
    <row r="63" spans="1:2">
      <c r="A63">
        <v>63.043999999999997</v>
      </c>
      <c r="B63">
        <v>74</v>
      </c>
    </row>
    <row r="64" spans="1:2">
      <c r="A64">
        <v>64.055000000000007</v>
      </c>
      <c r="B64">
        <v>75</v>
      </c>
    </row>
    <row r="65" spans="1:2">
      <c r="A65">
        <v>65.135999999999996</v>
      </c>
      <c r="B65">
        <v>76</v>
      </c>
    </row>
    <row r="66" spans="1:2">
      <c r="A66">
        <v>66.087999999999994</v>
      </c>
      <c r="B66">
        <v>75</v>
      </c>
    </row>
    <row r="67" spans="1:2">
      <c r="A67">
        <v>67.113</v>
      </c>
      <c r="B67">
        <v>74</v>
      </c>
    </row>
    <row r="68" spans="1:2">
      <c r="A68">
        <v>68.022000000000006</v>
      </c>
      <c r="B68">
        <v>75</v>
      </c>
    </row>
    <row r="69" spans="1:2">
      <c r="A69">
        <v>69.058000000000007</v>
      </c>
      <c r="B69">
        <v>76</v>
      </c>
    </row>
    <row r="70" spans="1:2">
      <c r="A70">
        <v>70.117000000000004</v>
      </c>
      <c r="B70">
        <v>77</v>
      </c>
    </row>
    <row r="71" spans="1:2">
      <c r="A71">
        <v>71.13</v>
      </c>
      <c r="B71">
        <v>77</v>
      </c>
    </row>
    <row r="72" spans="1:2">
      <c r="A72">
        <v>72.033000000000001</v>
      </c>
      <c r="B72">
        <v>76</v>
      </c>
    </row>
    <row r="73" spans="1:2">
      <c r="A73">
        <v>73.048000000000002</v>
      </c>
      <c r="B73">
        <v>75</v>
      </c>
    </row>
    <row r="74" spans="1:2">
      <c r="A74">
        <v>74.090999999999994</v>
      </c>
      <c r="B74">
        <v>75</v>
      </c>
    </row>
    <row r="75" spans="1:2">
      <c r="A75">
        <v>75.114999999999995</v>
      </c>
      <c r="B75">
        <v>74</v>
      </c>
    </row>
    <row r="76" spans="1:2">
      <c r="A76">
        <v>76.022999999999996</v>
      </c>
      <c r="B76">
        <v>74</v>
      </c>
    </row>
    <row r="77" spans="1:2">
      <c r="A77">
        <v>77.122</v>
      </c>
      <c r="B77">
        <v>73</v>
      </c>
    </row>
    <row r="78" spans="1:2">
      <c r="A78">
        <v>78.013999999999996</v>
      </c>
      <c r="B78">
        <v>71</v>
      </c>
    </row>
    <row r="79" spans="1:2">
      <c r="A79">
        <v>79.025000000000006</v>
      </c>
      <c r="B79">
        <v>71</v>
      </c>
    </row>
    <row r="80" spans="1:2">
      <c r="A80">
        <v>80.078999999999994</v>
      </c>
      <c r="B80">
        <v>71</v>
      </c>
    </row>
    <row r="81" spans="1:2">
      <c r="A81">
        <v>81.11</v>
      </c>
      <c r="B81">
        <v>70</v>
      </c>
    </row>
    <row r="82" spans="1:2">
      <c r="A82">
        <v>82.058999999999997</v>
      </c>
      <c r="B82">
        <v>70</v>
      </c>
    </row>
    <row r="83" spans="1:2">
      <c r="A83">
        <v>83.144999999999996</v>
      </c>
      <c r="B83">
        <v>70</v>
      </c>
    </row>
    <row r="84" spans="1:2">
      <c r="A84">
        <v>84.119</v>
      </c>
      <c r="B84">
        <v>70</v>
      </c>
    </row>
    <row r="85" spans="1:2">
      <c r="A85">
        <v>85.001999999999995</v>
      </c>
      <c r="B85">
        <v>70</v>
      </c>
    </row>
    <row r="86" spans="1:2">
      <c r="A86">
        <v>86.045000000000002</v>
      </c>
      <c r="B86">
        <v>70</v>
      </c>
    </row>
    <row r="87" spans="1:2">
      <c r="A87">
        <v>87.099000000000004</v>
      </c>
      <c r="B87">
        <v>70</v>
      </c>
    </row>
    <row r="88" spans="1:2">
      <c r="A88">
        <v>88.003</v>
      </c>
      <c r="B88">
        <v>70</v>
      </c>
    </row>
    <row r="89" spans="1:2">
      <c r="A89">
        <v>89.075999999999993</v>
      </c>
      <c r="B89">
        <v>70</v>
      </c>
    </row>
    <row r="90" spans="1:2">
      <c r="A90">
        <v>90.156999999999996</v>
      </c>
      <c r="B90">
        <v>70</v>
      </c>
    </row>
    <row r="91" spans="1:2">
      <c r="A91">
        <v>91.001999999999995</v>
      </c>
      <c r="B91">
        <v>70</v>
      </c>
    </row>
    <row r="92" spans="1:2">
      <c r="A92">
        <v>92.078999999999994</v>
      </c>
      <c r="B92">
        <v>71</v>
      </c>
    </row>
    <row r="93" spans="1:2">
      <c r="A93">
        <v>93.027000000000001</v>
      </c>
      <c r="B93">
        <v>71</v>
      </c>
    </row>
    <row r="94" spans="1:2">
      <c r="A94">
        <v>94.066999999999993</v>
      </c>
      <c r="B94">
        <v>71</v>
      </c>
    </row>
    <row r="95" spans="1:2">
      <c r="A95">
        <v>95.091999999999999</v>
      </c>
      <c r="B95">
        <v>71</v>
      </c>
    </row>
    <row r="96" spans="1:2">
      <c r="A96">
        <v>96</v>
      </c>
      <c r="B96">
        <v>72</v>
      </c>
    </row>
    <row r="97" spans="1:2">
      <c r="A97">
        <v>97.04</v>
      </c>
      <c r="B97">
        <v>72</v>
      </c>
    </row>
    <row r="98" spans="1:2">
      <c r="A98">
        <v>98.085999999999999</v>
      </c>
      <c r="B98">
        <v>73</v>
      </c>
    </row>
    <row r="99" spans="1:2">
      <c r="A99">
        <v>99.108999999999995</v>
      </c>
      <c r="B99">
        <v>72</v>
      </c>
    </row>
    <row r="100" spans="1:2">
      <c r="A100">
        <v>100.03</v>
      </c>
      <c r="B100">
        <v>73</v>
      </c>
    </row>
    <row r="101" spans="1:2">
      <c r="A101">
        <v>101.05</v>
      </c>
      <c r="B101">
        <v>72</v>
      </c>
    </row>
    <row r="102" spans="1:2">
      <c r="A102">
        <v>102.05</v>
      </c>
      <c r="B102">
        <v>72</v>
      </c>
    </row>
    <row r="103" spans="1:2">
      <c r="A103">
        <v>103.08</v>
      </c>
      <c r="B103">
        <v>70</v>
      </c>
    </row>
    <row r="104" spans="1:2">
      <c r="A104">
        <v>104.09</v>
      </c>
      <c r="B104">
        <v>69</v>
      </c>
    </row>
    <row r="105" spans="1:2">
      <c r="A105">
        <v>105.13</v>
      </c>
      <c r="B105">
        <v>69</v>
      </c>
    </row>
    <row r="106" spans="1:2">
      <c r="A106">
        <v>106.14</v>
      </c>
      <c r="B106">
        <v>69</v>
      </c>
    </row>
    <row r="107" spans="1:2">
      <c r="A107">
        <v>107.03</v>
      </c>
      <c r="B107">
        <v>68</v>
      </c>
    </row>
    <row r="108" spans="1:2">
      <c r="A108">
        <v>108.05</v>
      </c>
      <c r="B108">
        <v>67</v>
      </c>
    </row>
    <row r="109" spans="1:2">
      <c r="A109">
        <v>109.11</v>
      </c>
      <c r="B109">
        <v>66</v>
      </c>
    </row>
    <row r="110" spans="1:2">
      <c r="A110">
        <v>110.13</v>
      </c>
      <c r="B110">
        <v>65</v>
      </c>
    </row>
    <row r="111" spans="1:2">
      <c r="A111">
        <v>111.01</v>
      </c>
      <c r="B111">
        <v>64</v>
      </c>
    </row>
    <row r="112" spans="1:2">
      <c r="A112">
        <v>112.03</v>
      </c>
      <c r="B112">
        <v>63</v>
      </c>
    </row>
    <row r="113" spans="1:2">
      <c r="A113">
        <v>113.08</v>
      </c>
      <c r="B113">
        <v>62</v>
      </c>
    </row>
    <row r="114" spans="1:2">
      <c r="A114">
        <v>114.15</v>
      </c>
      <c r="B114">
        <v>61</v>
      </c>
    </row>
    <row r="115" spans="1:2">
      <c r="A115">
        <v>115.01</v>
      </c>
      <c r="B115">
        <v>62</v>
      </c>
    </row>
    <row r="116" spans="1:2">
      <c r="A116">
        <v>116.06</v>
      </c>
      <c r="B116">
        <v>61</v>
      </c>
    </row>
    <row r="117" spans="1:2">
      <c r="A117">
        <v>117.09</v>
      </c>
      <c r="B117">
        <v>60</v>
      </c>
    </row>
    <row r="118" spans="1:2">
      <c r="A118">
        <v>118.14</v>
      </c>
      <c r="B118">
        <v>59</v>
      </c>
    </row>
    <row r="119" spans="1:2">
      <c r="A119">
        <v>119.03</v>
      </c>
      <c r="B119">
        <v>58</v>
      </c>
    </row>
    <row r="120" spans="1:2">
      <c r="A120">
        <v>120.11</v>
      </c>
      <c r="B120">
        <v>59</v>
      </c>
    </row>
    <row r="121" spans="1:2">
      <c r="A121">
        <v>121.03</v>
      </c>
      <c r="B121">
        <v>60</v>
      </c>
    </row>
    <row r="122" spans="1:2">
      <c r="A122">
        <v>122.07</v>
      </c>
      <c r="B122">
        <v>61</v>
      </c>
    </row>
    <row r="123" spans="1:2">
      <c r="A123">
        <v>123.02</v>
      </c>
      <c r="B123">
        <v>60</v>
      </c>
    </row>
    <row r="124" spans="1:2">
      <c r="A124">
        <v>124.05</v>
      </c>
      <c r="B124">
        <v>60</v>
      </c>
    </row>
    <row r="125" spans="1:2">
      <c r="A125">
        <v>125.09</v>
      </c>
      <c r="B125">
        <v>59</v>
      </c>
    </row>
    <row r="126" spans="1:2">
      <c r="A126">
        <v>126.14</v>
      </c>
      <c r="B126">
        <v>59</v>
      </c>
    </row>
    <row r="127" spans="1:2">
      <c r="A127">
        <v>127.07</v>
      </c>
      <c r="B127">
        <v>60</v>
      </c>
    </row>
    <row r="128" spans="1:2">
      <c r="A128">
        <v>128.13999999999999</v>
      </c>
      <c r="B128">
        <v>60</v>
      </c>
    </row>
    <row r="129" spans="1:2">
      <c r="A129">
        <v>129.07</v>
      </c>
      <c r="B129">
        <v>59</v>
      </c>
    </row>
    <row r="130" spans="1:2">
      <c r="A130">
        <v>130.16</v>
      </c>
      <c r="B130">
        <v>59</v>
      </c>
    </row>
    <row r="131" spans="1:2">
      <c r="A131">
        <v>131.1</v>
      </c>
      <c r="B131">
        <v>59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a_out_114635.csv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Bucchieri</dc:creator>
  <cp:lastModifiedBy>Marc Bucchieri</cp:lastModifiedBy>
  <dcterms:created xsi:type="dcterms:W3CDTF">2014-05-29T15:58:08Z</dcterms:created>
  <dcterms:modified xsi:type="dcterms:W3CDTF">2014-05-29T15:58:08Z</dcterms:modified>
</cp:coreProperties>
</file>