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1612.5</v>
      </c>
      <c r="G5" s="14" t="inlineStr">
        <is>
          <t>EV</t>
        </is>
      </c>
      <c r="H5" s="15" t="n">
        <v>1455</v>
      </c>
      <c r="I5" s="14" t="inlineStr">
        <is>
          <t>PV - AC</t>
        </is>
      </c>
      <c r="J5" s="15" t="n">
        <v>682.5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0</v>
      </c>
      <c r="E10" s="25" t="n">
        <v>1</v>
      </c>
      <c r="F10" s="26" t="n">
        <v>75</v>
      </c>
      <c r="G10" s="26" t="n">
        <v>0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0</v>
      </c>
      <c r="E22" s="25" t="n">
        <v>0</v>
      </c>
      <c r="F22" s="26" t="n">
        <v>225</v>
      </c>
      <c r="G22" s="26" t="n">
        <v>0</v>
      </c>
      <c r="H22" s="26" t="n">
        <v>0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107.5</v>
      </c>
      <c r="E24" s="27" t="inlineStr"/>
      <c r="F24" s="29" t="n">
        <v>2295</v>
      </c>
      <c r="G24" s="29" t="n">
        <v>1612.5</v>
      </c>
      <c r="H24" s="29" t="n">
        <v>1455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0.9023255813953488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0.6339869281045751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-157.5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-840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11268.65979381443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9656.159793814433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-1100.659793814433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2026-10-22T08:43:17Z</dcterms:modified>
</cp:coreProperties>
</file>