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345</v>
      </c>
      <c r="E5" s="14" t="inlineStr">
        <is>
          <t>AC</t>
        </is>
      </c>
      <c r="F5" s="15" t="n">
        <v>375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-30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4</v>
      </c>
      <c r="C16" s="24" t="inlineStr">
        <is>
          <t>atnic15</t>
        </is>
      </c>
      <c r="D16" s="23" t="n">
        <v>3</v>
      </c>
      <c r="E16" s="25" t="n">
        <v>0</v>
      </c>
      <c r="F16" s="26" t="n">
        <v>60</v>
      </c>
      <c r="G16" s="26" t="n">
        <v>45</v>
      </c>
      <c r="H16" s="26" t="n">
        <v>0</v>
      </c>
    </row>
    <row r="17">
      <c r="A17" s="27" t="inlineStr">
        <is>
          <t>TOTAL SPRINT 2</t>
        </is>
      </c>
      <c r="B17" s="28" t="n">
        <v>23</v>
      </c>
      <c r="C17" s="27" t="inlineStr"/>
      <c r="D17" s="28" t="n">
        <v>25</v>
      </c>
      <c r="E17" s="27" t="inlineStr"/>
      <c r="F17" s="29" t="n">
        <v>345</v>
      </c>
      <c r="G17" s="29" t="n">
        <v>375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0.2533333333333334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0.2753623188405797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-280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-250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40136.84210526316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39761.84210526316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-29968.84210526316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2026-10-29T10:57:26Z</dcterms:modified>
</cp:coreProperties>
</file>