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flaviaserret04 &amp; 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0</v>
      </c>
      <c r="C16" s="24" t="inlineStr">
        <is>
          <t>atnic15</t>
        </is>
      </c>
      <c r="D16" s="23" t="n">
        <v>0</v>
      </c>
      <c r="E16" s="25" t="n">
        <v>0</v>
      </c>
      <c r="F16" s="26" t="n">
        <v>0</v>
      </c>
      <c r="G16" s="26" t="n">
        <v>0</v>
      </c>
      <c r="H16" s="26" t="n">
        <v>0</v>
      </c>
    </row>
    <row r="17">
      <c r="A17" s="27" t="inlineStr">
        <is>
          <t>TOTAL SPRINT 2</t>
        </is>
      </c>
      <c r="B17" s="28" t="n">
        <v>19</v>
      </c>
      <c r="C17" s="27" t="inlineStr"/>
      <c r="D17" s="28" t="n">
        <v>22</v>
      </c>
      <c r="E17" s="27" t="inlineStr"/>
      <c r="F17" s="29" t="n">
        <v>285</v>
      </c>
      <c r="G17" s="29" t="n">
        <v>330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0.2878787878787879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0.3333333333333333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-235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-190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35320.42105263158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34990.42105263158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-25152.42105263158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2026-10-28T19:23:06Z</dcterms:modified>
</cp:coreProperties>
</file>