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2152.5</v>
      </c>
      <c r="G5" s="14" t="inlineStr">
        <is>
          <t>EV</t>
        </is>
      </c>
      <c r="H5" s="15" t="n">
        <v>1927.5</v>
      </c>
      <c r="I5" s="14" t="inlineStr">
        <is>
          <t>PV - AC</t>
        </is>
      </c>
      <c r="J5" s="15" t="n">
        <v>142.5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153</v>
      </c>
      <c r="C25" s="27" t="inlineStr"/>
      <c r="D25" s="28" t="n">
        <v>143.5</v>
      </c>
      <c r="E25" s="27" t="inlineStr"/>
      <c r="F25" s="29" t="n">
        <v>2295</v>
      </c>
      <c r="G25" s="29" t="n">
        <v>2152.5</v>
      </c>
      <c r="H25" s="29" t="n">
        <v>1927.5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0.8954703832752613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0.8398692810457516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-225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-367.5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11354.92607003891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9202.426070038911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-1186.92607003891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2026-10-24T20:37:43Z</dcterms:modified>
</cp:coreProperties>
</file>