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2047.5</v>
      </c>
      <c r="G5" s="14" t="inlineStr">
        <is>
          <t>EV</t>
        </is>
      </c>
      <c r="H5" s="15" t="n">
        <v>1680</v>
      </c>
      <c r="I5" s="14" t="inlineStr">
        <is>
          <t>PV - AC</t>
        </is>
      </c>
      <c r="J5" s="15" t="n">
        <v>247.5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0</v>
      </c>
      <c r="E24" s="25" t="n">
        <v>0</v>
      </c>
      <c r="F24" s="26" t="n">
        <v>105</v>
      </c>
      <c r="G24" s="26" t="n">
        <v>0</v>
      </c>
      <c r="H24" s="26" t="n">
        <v>0</v>
      </c>
    </row>
    <row r="25">
      <c r="A25" s="27" t="inlineStr">
        <is>
          <t>TOTAL SPRINT 1</t>
        </is>
      </c>
      <c r="B25" s="28" t="n">
        <v>153</v>
      </c>
      <c r="C25" s="27" t="inlineStr"/>
      <c r="D25" s="28" t="n">
        <v>136.5</v>
      </c>
      <c r="E25" s="27" t="inlineStr"/>
      <c r="F25" s="29" t="n">
        <v>2295</v>
      </c>
      <c r="G25" s="29" t="n">
        <v>2047.5</v>
      </c>
      <c r="H25" s="29" t="n">
        <v>1680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0.8205128205128205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0.7320261437908496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-367.5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-615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12392.25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10344.75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-2224.25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2026-10-24T11:28:10Z</dcterms:modified>
</cp:coreProperties>
</file>