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2505</v>
      </c>
      <c r="E5" s="14" t="inlineStr">
        <is>
          <t>AC</t>
        </is>
      </c>
      <c r="F5" s="15" t="n">
        <v>2422.5</v>
      </c>
      <c r="G5" s="14" t="inlineStr">
        <is>
          <t>EV</t>
        </is>
      </c>
      <c r="H5" s="15" t="n">
        <v>2137.5</v>
      </c>
      <c r="I5" s="14" t="inlineStr">
        <is>
          <t>PV - AC</t>
        </is>
      </c>
      <c r="J5" s="15" t="n">
        <v>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167</v>
      </c>
      <c r="C25" s="27" t="inlineStr"/>
      <c r="D25" s="28" t="n">
        <v>161.5</v>
      </c>
      <c r="E25" s="27" t="inlineStr"/>
      <c r="F25" s="29" t="n">
        <v>2505</v>
      </c>
      <c r="G25" s="29" t="n">
        <v>2422.5</v>
      </c>
      <c r="H25" s="29" t="n">
        <v>2137.5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0.8823529411764706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0.8532934131736527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-285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-367.5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11523.73333333333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9101.233333333334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-1355.733333333333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2026-10-25T10:30:21Z</dcterms:modified>
</cp:coreProperties>
</file>