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tales" sheetId="1" state="visible" r:id="rId2"/>
    <sheet name="TotalesMachos" sheetId="2" state="visible" r:id="rId3"/>
    <sheet name="TotalesHembras" sheetId="3" state="visible" r:id="rId4"/>
    <sheet name="Fallecimientos" sheetId="4" state="visible" r:id="rId5"/>
    <sheet name="FallecimientosEdad" sheetId="5" state="visible" r:id="rId6"/>
    <sheet name="FallecimientosHambre" sheetId="6" state="visible" r:id="rId7"/>
    <sheet name="FallecimientosCrianza" sheetId="7" state="visible" r:id="rId8"/>
    <sheet name="FallecimientosPelea" sheetId="8" state="visible" r:id="rId9"/>
    <sheet name="TotalesEmbarazos" sheetId="9" state="visible" r:id="rId10"/>
    <sheet name="CrecimientoComplet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<sst xmlns="http://schemas.openxmlformats.org/spreadsheetml/2006/main" count="90" uniqueCount="5">
  <si>
    <t xml:space="preserve">Año (Escenario 1)</t>
  </si>
  <si>
    <t xml:space="preserve">Corrida</t>
  </si>
  <si>
    <t xml:space="preserve">Promedio</t>
  </si>
  <si>
    <t xml:space="preserve">Año (Escenario 2)</t>
  </si>
  <si>
    <t xml:space="preserve">Año (Escenario 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</si>
</sst>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TotalesMachos!$A$4:$B$4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TotalesMachos!$A$5:$B$5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TotalesMachos!$A$6:$B$6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TotalesMachos!$A$7:$B$7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TotalesMachos!$A$8:$B$8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tx>
            <c:strRef>
              <c:f>TotalesMachos!$A$9:$B$9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tx>
            <c:strRef>
              <c:f>TotalesMachos!$A$10:$B$10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TotalesMachos!$A$11:$B$11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tx>
            <c:strRef>
              <c:f>TotalesMachos!$A$12:$B$12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0"/>
          <c:order val="10"/>
          <c:tx>
            <c:strRef>
              <c:f>TotalesMachos!$A$13:$B$13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1"/>
          <c:order val="11"/>
          <c:tx>
            <c:strRef>
              <c:f>TotalesMachos!$A$14:$B$14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2"/>
          <c:order val="12"/>
          <c:tx>
            <c:strRef>
              <c:f>TotalesMachos!$A$15:$B$15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3"/>
          <c:order val="13"/>
          <c:tx>
            <c:strRef>
              <c:f>TotalesMachos!$A$16:$B$16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4"/>
          <c:order val="14"/>
          <c:tx>
            <c:strRef>
              <c:f>TotalesMachos!$A$17:$B$17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5"/>
          <c:order val="15"/>
          <c:tx>
            <c:strRef>
              <c:f>TotalesMachos!$A$18:$B$18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6"/>
          <c:order val="16"/>
          <c:tx>
            <c:strRef>
              <c:f>TotalesMachos!$A$19:$B$19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7"/>
          <c:order val="17"/>
          <c:tx>
            <c:strRef>
              <c:f>TotalesMachos!$A$20:$B$20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8"/>
          <c:order val="18"/>
          <c:tx>
            <c:strRef>
              <c:f>TotalesMachos!$A$21:$B$21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9"/>
          <c:order val="19"/>
          <c:tx>
            <c:strRef>
              <c:f>TotalesMachos!$A$22:$B$22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0"/>
          <c:order val="20"/>
          <c:tx>
            <c:strRef>
              <c:f>TotalesMachos!$A$23:$B$23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1"/>
          <c:order val="21"/>
          <c:tx>
            <c:strRef>
              <c:f>TotalesMachos!$A$24:$B$24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2"/>
          <c:order val="22"/>
          <c:tx>
            <c:strRef>
              <c:f>TotalesMachos!$A$25:$B$25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3"/>
          <c:order val="23"/>
          <c:tx>
            <c:strRef>
              <c:f>TotalesMachos!$A$26:$B$26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4"/>
          <c:order val="24"/>
          <c:tx>
            <c:strRef>
              <c:f>TotalesMachos!$A$27:$B$27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5"/>
          <c:order val="25"/>
          <c:tx>
            <c:strRef>
              <c:f>TotalesMachos!$A$28:$B$28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6"/>
          <c:order val="26"/>
          <c:tx>
            <c:strRef>
              <c:f>TotalesMachos!$A$29:$B$29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7"/>
          <c:order val="27"/>
          <c:tx>
            <c:strRef>
              <c:f>TotalesMachos!$A$30:$B$30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8"/>
          <c:order val="28"/>
          <c:tx>
            <c:strRef>
              <c:f>TotalesMachos!$A$31:$B$31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9"/>
          <c:order val="29"/>
          <c:tx>
            <c:strRef>
              <c:f>TotalesMachos!$A$32:$B$32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0"/>
          <c:order val="30"/>
          <c:tx>
            <c:strRef>
              <c:f>TotalesMachos!$A$33:$B$33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393549"/>
        <c:axId val="82559558"/>
      </c:lineChart>
      <c:catAx>
        <c:axId val="663935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59558"/>
        <c:crosses val="autoZero"/>
        <c:auto val="1"/>
        <c:lblAlgn val="ctr"/>
        <c:lblOffset val="100"/>
        <c:noMultiLvlLbl val="0"/>
      </c:catAx>
      <c:valAx>
        <c:axId val="82559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9354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>
      <xdr:nvGraphicFramePr>
        <xdr:cNvPr id="0" name="Gráfico 1"/>
        <xdr:cNvGraphicFramePr/>
      </xdr:nvGraphicFramePr>
      <xdr:xfrm>
        <a:off x="10043280" y="371520"/>
        <a:ext cx="418392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352440</xdr:colOff>
      <xdr:row>2</xdr:row>
      <xdr:rowOff>57240</xdr:rowOff>
    </xdr:from>
    <xdr:to>
      <xdr:col>17</xdr:col>
      <xdr:colOff>447120</xdr:colOff>
      <xdr:row>31</xdr:row>
      <xdr:rowOff>94680</xdr:rowOff>
    </xdr:to>
    <xdr:graphicFrame>
      <xdr:nvGraphicFramePr>
        <xdr:cNvPr id="1" name="Gráfico 1"/>
        <xdr:cNvGraphicFramePr/>
      </xdr:nvGraphicFramePr>
      <xdr:xfrm>
        <a:off x="10167120" y="381240"/>
        <a:ext cx="418392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3" activeCellId="0" sqref="M73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1"/>
      <c r="B2" s="1"/>
      <c r="C2" s="3" t="n">
        <v>1</v>
      </c>
      <c r="D2" s="4" t="n">
        <v>2</v>
      </c>
      <c r="E2" s="3" t="n">
        <v>3</v>
      </c>
      <c r="F2" s="4" t="n">
        <v>4</v>
      </c>
      <c r="G2" s="3" t="n">
        <v>5</v>
      </c>
      <c r="H2" s="4" t="n">
        <v>6</v>
      </c>
      <c r="I2" s="3" t="n">
        <v>7</v>
      </c>
      <c r="J2" s="4" t="n">
        <v>8</v>
      </c>
      <c r="K2" s="3" t="n">
        <v>9</v>
      </c>
      <c r="L2" s="4" t="n">
        <v>10</v>
      </c>
    </row>
    <row r="3" customFormat="false" ht="12.75" hidden="false" customHeight="false" outlineLevel="0" collapsed="false">
      <c r="A3" s="2" t="s">
        <v>1</v>
      </c>
      <c r="B3" s="3" t="n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false" outlineLevel="0" collapsed="false">
      <c r="A4" s="2"/>
      <c r="B4" s="3" t="n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false" outlineLevel="0" collapsed="false">
      <c r="A5" s="2"/>
      <c r="B5" s="3" t="n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false" outlineLevel="0" collapsed="false">
      <c r="A6" s="2"/>
      <c r="B6" s="3" t="n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75" hidden="false" customHeight="false" outlineLevel="0" collapsed="false">
      <c r="A7" s="2"/>
      <c r="B7" s="3" t="n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2.75" hidden="false" customHeight="false" outlineLevel="0" collapsed="false">
      <c r="A8" s="2"/>
      <c r="B8" s="3" t="n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A9" s="2"/>
      <c r="B9" s="3" t="n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A10" s="2"/>
      <c r="B10" s="3" t="n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A11" s="2"/>
      <c r="B11" s="3" t="n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A12" s="2"/>
      <c r="B12" s="3" t="n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A13" s="2"/>
      <c r="B13" s="3" t="n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A14" s="2"/>
      <c r="B14" s="3" t="n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A15" s="2"/>
      <c r="B15" s="3" t="n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A16" s="2"/>
      <c r="B16" s="3" t="n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A17" s="2"/>
      <c r="B17" s="3" t="n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A18" s="2"/>
      <c r="B18" s="3" t="n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A19" s="2"/>
      <c r="B19" s="3" t="n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A20" s="2"/>
      <c r="B20" s="3" t="n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A21" s="2"/>
      <c r="B21" s="3" t="n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A22" s="2"/>
      <c r="B22" s="3" t="n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A23" s="2"/>
      <c r="B23" s="3" t="n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A24" s="2"/>
      <c r="B24" s="3" t="n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A25" s="2"/>
      <c r="B25" s="3" t="n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A26" s="2"/>
      <c r="B26" s="3" t="n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A27" s="2"/>
      <c r="B27" s="3" t="n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A28" s="2"/>
      <c r="B28" s="3" t="n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A29" s="2"/>
      <c r="B29" s="3" t="n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A30" s="2"/>
      <c r="B30" s="3" t="n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A31" s="2"/>
      <c r="B31" s="3" t="n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A32" s="2"/>
      <c r="B32" s="3" t="n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5" t="s">
        <v>2</v>
      </c>
      <c r="C33" s="5" t="e">
        <f aca="false">AVERAGE(C3:C32)</f>
        <v>#DIV/0!</v>
      </c>
      <c r="D33" s="5" t="e">
        <f aca="false">AVERAGE(D3:D32)</f>
        <v>#DIV/0!</v>
      </c>
      <c r="E33" s="5" t="e">
        <f aca="false">AVERAGE(E3:E32)</f>
        <v>#DIV/0!</v>
      </c>
      <c r="F33" s="5" t="e">
        <f aca="false">AVERAGE(F3:F32)</f>
        <v>#DIV/0!</v>
      </c>
      <c r="G33" s="5" t="e">
        <f aca="false">AVERAGE(G3:G32)</f>
        <v>#DIV/0!</v>
      </c>
      <c r="H33" s="5" t="e">
        <f aca="false">AVERAGE(H3:H32)</f>
        <v>#DIV/0!</v>
      </c>
      <c r="I33" s="5" t="e">
        <f aca="false">AVERAGE(I3:I32)</f>
        <v>#DIV/0!</v>
      </c>
      <c r="J33" s="5" t="e">
        <f aca="false">AVERAGE(J3:J32)</f>
        <v>#DIV/0!</v>
      </c>
      <c r="K33" s="5" t="e">
        <f aca="false">AVERAGE(K3:K32)</f>
        <v>#DIV/0!</v>
      </c>
      <c r="L33" s="5" t="e">
        <f aca="false">AVERAGE(L3:L32)</f>
        <v>#DIV/0!</v>
      </c>
    </row>
    <row r="35" customFormat="false" ht="12.75" hidden="false" customHeight="false" outlineLevel="0" collapsed="false">
      <c r="A35" s="1"/>
      <c r="B35" s="1"/>
      <c r="C35" s="2" t="s">
        <v>3</v>
      </c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2.75" hidden="false" customHeight="false" outlineLevel="0" collapsed="false">
      <c r="A36" s="1"/>
      <c r="B36" s="1"/>
      <c r="C36" s="3" t="n">
        <v>1</v>
      </c>
      <c r="D36" s="4" t="n">
        <v>2</v>
      </c>
      <c r="E36" s="3" t="n">
        <v>3</v>
      </c>
      <c r="F36" s="4" t="n">
        <v>4</v>
      </c>
      <c r="G36" s="3" t="n">
        <v>5</v>
      </c>
      <c r="H36" s="4" t="n">
        <v>6</v>
      </c>
      <c r="I36" s="3" t="n">
        <v>7</v>
      </c>
      <c r="J36" s="4" t="n">
        <v>8</v>
      </c>
      <c r="K36" s="3" t="n">
        <v>9</v>
      </c>
      <c r="L36" s="4" t="n">
        <v>10</v>
      </c>
    </row>
    <row r="37" customFormat="false" ht="12.75" hidden="false" customHeight="false" outlineLevel="0" collapsed="false">
      <c r="A37" s="2" t="s">
        <v>1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2"/>
      <c r="B38" s="3" t="n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2"/>
      <c r="B39" s="3" t="n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A40" s="2"/>
      <c r="B40" s="3" t="n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A41" s="2"/>
      <c r="B41" s="3" t="n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A42" s="2"/>
      <c r="B42" s="3" t="n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A43" s="2"/>
      <c r="B43" s="3" t="n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A44" s="2"/>
      <c r="B44" s="3" t="n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customFormat="false" ht="12.75" hidden="false" customHeight="false" outlineLevel="0" collapsed="false">
      <c r="A45" s="2"/>
      <c r="B45" s="3" t="n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customFormat="false" ht="12.75" hidden="false" customHeight="false" outlineLevel="0" collapsed="false">
      <c r="A46" s="2"/>
      <c r="B46" s="3" t="n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customFormat="false" ht="12.75" hidden="false" customHeight="false" outlineLevel="0" collapsed="false">
      <c r="A47" s="2"/>
      <c r="B47" s="3" t="n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customFormat="false" ht="12.75" hidden="false" customHeight="false" outlineLevel="0" collapsed="false">
      <c r="A48" s="2"/>
      <c r="B48" s="3" t="n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customFormat="false" ht="12.75" hidden="false" customHeight="false" outlineLevel="0" collapsed="false">
      <c r="A49" s="2"/>
      <c r="B49" s="3" t="n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customFormat="false" ht="12.75" hidden="false" customHeight="false" outlineLevel="0" collapsed="false">
      <c r="A50" s="2"/>
      <c r="B50" s="3" t="n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customFormat="false" ht="12.75" hidden="false" customHeight="false" outlineLevel="0" collapsed="false">
      <c r="A51" s="2"/>
      <c r="B51" s="3" t="n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2.75" hidden="false" customHeight="false" outlineLevel="0" collapsed="false">
      <c r="A52" s="2"/>
      <c r="B52" s="3" t="n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customFormat="false" ht="12.75" hidden="false" customHeight="false" outlineLevel="0" collapsed="false">
      <c r="A53" s="2"/>
      <c r="B53" s="3" t="n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75" hidden="false" customHeight="false" outlineLevel="0" collapsed="false">
      <c r="A54" s="2"/>
      <c r="B54" s="3" t="n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2.75" hidden="false" customHeight="false" outlineLevel="0" collapsed="false">
      <c r="A55" s="2"/>
      <c r="B55" s="3" t="n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customFormat="false" ht="12.75" hidden="false" customHeight="false" outlineLevel="0" collapsed="false">
      <c r="A56" s="2"/>
      <c r="B56" s="3" t="n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customFormat="false" ht="12.75" hidden="false" customHeight="false" outlineLevel="0" collapsed="false">
      <c r="A57" s="2"/>
      <c r="B57" s="3" t="n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customFormat="false" ht="12.75" hidden="false" customHeight="false" outlineLevel="0" collapsed="false">
      <c r="A58" s="2"/>
      <c r="B58" s="3" t="n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customFormat="false" ht="12.75" hidden="false" customHeight="false" outlineLevel="0" collapsed="false">
      <c r="A59" s="2"/>
      <c r="B59" s="3" t="n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customFormat="false" ht="12.75" hidden="false" customHeight="false" outlineLevel="0" collapsed="false">
      <c r="A60" s="2"/>
      <c r="B60" s="3" t="n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customFormat="false" ht="12.75" hidden="false" customHeight="false" outlineLevel="0" collapsed="false">
      <c r="A61" s="2"/>
      <c r="B61" s="3" t="n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customFormat="false" ht="12.75" hidden="false" customHeight="false" outlineLevel="0" collapsed="false">
      <c r="A62" s="2"/>
      <c r="B62" s="3" t="n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customFormat="false" ht="12.75" hidden="false" customHeight="false" outlineLevel="0" collapsed="false">
      <c r="A63" s="2"/>
      <c r="B63" s="3" t="n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customFormat="false" ht="12.75" hidden="false" customHeight="false" outlineLevel="0" collapsed="false">
      <c r="A64" s="2"/>
      <c r="B64" s="3" t="n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customFormat="false" ht="12.75" hidden="false" customHeight="false" outlineLevel="0" collapsed="false">
      <c r="A65" s="2"/>
      <c r="B65" s="3" t="n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customFormat="false" ht="12.75" hidden="false" customHeight="false" outlineLevel="0" collapsed="false">
      <c r="A66" s="2"/>
      <c r="B66" s="3" t="n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customFormat="false" ht="12.75" hidden="false" customHeight="false" outlineLevel="0" collapsed="false">
      <c r="B67" s="5" t="s">
        <v>2</v>
      </c>
      <c r="C67" s="5" t="e">
        <f aca="false">AVERAGE(C37:C66)</f>
        <v>#DIV/0!</v>
      </c>
      <c r="D67" s="5" t="e">
        <f aca="false">AVERAGE(D37:D66)</f>
        <v>#DIV/0!</v>
      </c>
      <c r="E67" s="5" t="e">
        <f aca="false">AVERAGE(E37:E66)</f>
        <v>#DIV/0!</v>
      </c>
      <c r="F67" s="5" t="e">
        <f aca="false">AVERAGE(F37:F66)</f>
        <v>#DIV/0!</v>
      </c>
      <c r="G67" s="5" t="e">
        <f aca="false">AVERAGE(G37:G66)</f>
        <v>#DIV/0!</v>
      </c>
      <c r="H67" s="5" t="e">
        <f aca="false">AVERAGE(H37:H66)</f>
        <v>#DIV/0!</v>
      </c>
      <c r="I67" s="5" t="e">
        <f aca="false">AVERAGE(I37:I66)</f>
        <v>#DIV/0!</v>
      </c>
      <c r="J67" s="5" t="e">
        <f aca="false">AVERAGE(J37:J66)</f>
        <v>#DIV/0!</v>
      </c>
      <c r="K67" s="5" t="e">
        <f aca="false">AVERAGE(K37:K66)</f>
        <v>#DIV/0!</v>
      </c>
      <c r="L67" s="5" t="e">
        <f aca="false">AVERAGE(L37:L66)</f>
        <v>#DIV/0!</v>
      </c>
    </row>
    <row r="69" customFormat="false" ht="12.75" hidden="false" customHeight="false" outlineLevel="0" collapsed="false">
      <c r="A69" s="1"/>
      <c r="B69" s="1"/>
      <c r="C69" s="2" t="s">
        <v>4</v>
      </c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2.75" hidden="false" customHeight="false" outlineLevel="0" collapsed="false">
      <c r="A70" s="1"/>
      <c r="B70" s="1"/>
      <c r="C70" s="3" t="n">
        <v>1</v>
      </c>
      <c r="D70" s="4" t="n">
        <v>2</v>
      </c>
      <c r="E70" s="3" t="n">
        <v>3</v>
      </c>
      <c r="F70" s="4" t="n">
        <v>4</v>
      </c>
      <c r="G70" s="3" t="n">
        <v>5</v>
      </c>
      <c r="H70" s="4" t="n">
        <v>6</v>
      </c>
      <c r="I70" s="3" t="n">
        <v>7</v>
      </c>
      <c r="J70" s="4" t="n">
        <v>8</v>
      </c>
      <c r="K70" s="3" t="n">
        <v>9</v>
      </c>
      <c r="L70" s="4" t="n">
        <v>10</v>
      </c>
    </row>
    <row r="71" customFormat="false" ht="12.75" hidden="false" customHeight="false" outlineLevel="0" collapsed="false">
      <c r="A71" s="2" t="s">
        <v>1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customFormat="false" ht="12.75" hidden="false" customHeight="false" outlineLevel="0" collapsed="false">
      <c r="A72" s="2"/>
      <c r="B72" s="3" t="n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customFormat="false" ht="12.75" hidden="false" customHeight="false" outlineLevel="0" collapsed="false">
      <c r="A73" s="2"/>
      <c r="B73" s="3" t="n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customFormat="false" ht="12.75" hidden="false" customHeight="false" outlineLevel="0" collapsed="false">
      <c r="A74" s="2"/>
      <c r="B74" s="3" t="n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customFormat="false" ht="12.75" hidden="false" customHeight="false" outlineLevel="0" collapsed="false">
      <c r="A75" s="2"/>
      <c r="B75" s="3" t="n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customFormat="false" ht="12.75" hidden="false" customHeight="false" outlineLevel="0" collapsed="false">
      <c r="A76" s="2"/>
      <c r="B76" s="3" t="n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customFormat="false" ht="12.75" hidden="false" customHeight="false" outlineLevel="0" collapsed="false">
      <c r="A77" s="2"/>
      <c r="B77" s="3" t="n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customFormat="false" ht="12.75" hidden="false" customHeight="false" outlineLevel="0" collapsed="false">
      <c r="A78" s="2"/>
      <c r="B78" s="3" t="n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customFormat="false" ht="12.75" hidden="false" customHeight="false" outlineLevel="0" collapsed="false">
      <c r="A79" s="2"/>
      <c r="B79" s="3" t="n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customFormat="false" ht="12.75" hidden="false" customHeight="false" outlineLevel="0" collapsed="false">
      <c r="A80" s="2"/>
      <c r="B80" s="3" t="n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2.75" hidden="false" customHeight="false" outlineLevel="0" collapsed="false">
      <c r="A81" s="2"/>
      <c r="B81" s="3" t="n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customFormat="false" ht="12.75" hidden="false" customHeight="false" outlineLevel="0" collapsed="false">
      <c r="A82" s="2"/>
      <c r="B82" s="3" t="n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75" hidden="false" customHeight="false" outlineLevel="0" collapsed="false">
      <c r="A83" s="2"/>
      <c r="B83" s="3" t="n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customFormat="false" ht="12.75" hidden="false" customHeight="false" outlineLevel="0" collapsed="false">
      <c r="A84" s="2"/>
      <c r="B84" s="3" t="n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customFormat="false" ht="12.75" hidden="false" customHeight="false" outlineLevel="0" collapsed="false">
      <c r="A85" s="2"/>
      <c r="B85" s="3" t="n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customFormat="false" ht="12.75" hidden="false" customHeight="false" outlineLevel="0" collapsed="false">
      <c r="A86" s="2"/>
      <c r="B86" s="3" t="n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customFormat="false" ht="12.75" hidden="false" customHeight="false" outlineLevel="0" collapsed="false">
      <c r="A87" s="2"/>
      <c r="B87" s="3" t="n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customFormat="false" ht="12.75" hidden="false" customHeight="false" outlineLevel="0" collapsed="false">
      <c r="A88" s="2"/>
      <c r="B88" s="3" t="n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customFormat="false" ht="12.75" hidden="false" customHeight="false" outlineLevel="0" collapsed="false">
      <c r="A89" s="2"/>
      <c r="B89" s="3" t="n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customFormat="false" ht="12.75" hidden="false" customHeight="false" outlineLevel="0" collapsed="false">
      <c r="A90" s="2"/>
      <c r="B90" s="3" t="n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customFormat="false" ht="12.75" hidden="false" customHeight="false" outlineLevel="0" collapsed="false">
      <c r="A91" s="2"/>
      <c r="B91" s="3" t="n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customFormat="false" ht="12.75" hidden="false" customHeight="false" outlineLevel="0" collapsed="false">
      <c r="A92" s="2"/>
      <c r="B92" s="3" t="n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customFormat="false" ht="12.75" hidden="false" customHeight="false" outlineLevel="0" collapsed="false">
      <c r="A93" s="2"/>
      <c r="B93" s="3" t="n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2.75" hidden="false" customHeight="false" outlineLevel="0" collapsed="false">
      <c r="A94" s="2"/>
      <c r="B94" s="3" t="n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customFormat="false" ht="12.75" hidden="false" customHeight="false" outlineLevel="0" collapsed="false">
      <c r="A95" s="2"/>
      <c r="B95" s="3" t="n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customFormat="false" ht="12.75" hidden="false" customHeight="false" outlineLevel="0" collapsed="false">
      <c r="A96" s="2"/>
      <c r="B96" s="3" t="n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customFormat="false" ht="12.75" hidden="false" customHeight="false" outlineLevel="0" collapsed="false">
      <c r="A97" s="2"/>
      <c r="B97" s="3" t="n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customFormat="false" ht="12.75" hidden="false" customHeight="false" outlineLevel="0" collapsed="false">
      <c r="A98" s="2"/>
      <c r="B98" s="3" t="n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customFormat="false" ht="12.75" hidden="false" customHeight="false" outlineLevel="0" collapsed="false">
      <c r="A99" s="2"/>
      <c r="B99" s="3" t="n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customFormat="false" ht="12.75" hidden="false" customHeight="false" outlineLevel="0" collapsed="false">
      <c r="A100" s="2"/>
      <c r="B100" s="3" t="n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customFormat="false" ht="12.75" hidden="false" customHeight="false" outlineLevel="0" collapsed="false">
      <c r="B101" s="5" t="s">
        <v>2</v>
      </c>
      <c r="C101" s="5" t="e">
        <f aca="false">AVERAGE(C71:C100)</f>
        <v>#DIV/0!</v>
      </c>
      <c r="D101" s="5" t="e">
        <f aca="false">AVERAGE(D71:D100)</f>
        <v>#DIV/0!</v>
      </c>
      <c r="E101" s="5" t="e">
        <f aca="false">AVERAGE(E71:E100)</f>
        <v>#DIV/0!</v>
      </c>
      <c r="F101" s="5" t="e">
        <f aca="false">AVERAGE(F71:F100)</f>
        <v>#DIV/0!</v>
      </c>
      <c r="G101" s="5" t="e">
        <f aca="false">AVERAGE(G71:G100)</f>
        <v>#DIV/0!</v>
      </c>
      <c r="H101" s="5" t="e">
        <f aca="false">AVERAGE(H71:H100)</f>
        <v>#DIV/0!</v>
      </c>
      <c r="I101" s="5" t="e">
        <f aca="false">AVERAGE(I71:I100)</f>
        <v>#DIV/0!</v>
      </c>
      <c r="J101" s="5" t="e">
        <f aca="false">AVERAGE(J71:J100)</f>
        <v>#DIV/0!</v>
      </c>
      <c r="K101" s="5" t="e">
        <f aca="false">AVERAGE(K71:K100)</f>
        <v>#DIV/0!</v>
      </c>
      <c r="L101" s="5" t="e">
        <f aca="false">AVERAGE(L71:L100)</f>
        <v>#DIV/0!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2022-11-02T20:01:43Z</dcterms:created>
  <dc:creator/>
  <dc:description/>
  <dc:language>en-US</dc:language>
  <cp:lastModifiedBy/>
  <dcterms:modified xsi:type="dcterms:W3CDTF">2022-11-03T11:12:23Z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