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"/>
    </mc:Choice>
  </mc:AlternateContent>
  <xr:revisionPtr revIDLastSave="0" documentId="13_ncr:1_{2B7FAAE5-178F-4EC1-B7B0-47556356C2E8}" xr6:coauthVersionLast="47" xr6:coauthVersionMax="47" xr10:uidLastSave="{00000000-0000-0000-0000-000000000000}"/>
  <bookViews>
    <workbookView xWindow="-108" yWindow="-108" windowWidth="23256" windowHeight="12456" xr2:uid="{8F1DE3EE-612E-4FA1-8C20-79760B611220}"/>
  </bookViews>
  <sheets>
    <sheet name="Planilha2" sheetId="1" r:id="rId1"/>
  </sheets>
  <definedNames>
    <definedName name="_xlnm._FilterDatabase" localSheetId="0" hidden="1">Planilha2!$A$1:$C$1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<sst xmlns="http://schemas.openxmlformats.org/spreadsheetml/2006/main" count="29" uniqueCount="17">
  <si>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Anos (InvoiceDate)</t>
  </si>
  <si>
    <t>2010</t>
  </si>
  <si>
    <t>2011</t>
  </si>
  <si>
    <t>Vendas</t>
  </si>
  <si>
    <t>Mes (InvoiceDate)</t>
  </si>
  <si>
    <t>Abril</t>
  </si>
  <si>
    <t>Agosto</t>
  </si>
  <si>
    <t>Dezembro</t>
  </si>
  <si>
    <t>Fevereiro</t>
  </si>
  <si>
    <t>Janeiro</t>
  </si>
  <si>
    <t>Julho</t>
  </si>
  <si>
    <t>Junho</t>
  </si>
  <si>
    <t>Março</t>
  </si>
  <si>
    <t>Maio</t>
  </si>
  <si>
    <t>Novembro</t>
  </si>
  <si>
    <t>Outubro</t>
  </si>
  <si>
    <t>Setembro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</si>
</sst>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Planilha2!$C$1</c:f>
              <c:strCache>
                <c:ptCount val="1"/>
                <c:pt idx="0">
                  <c:v>Vendas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Planilha2!$A$2:$B$14</c:f>
              <c:multiLvlStrCache>
                <c:ptCount val="13"/>
                <c:lvl>
                  <c:pt idx="0">
                    <c:v>Abril</c:v>
                  </c:pt>
                  <c:pt idx="1">
                    <c:v>Agosto</c:v>
                  </c:pt>
                  <c:pt idx="2">
                    <c:v>Dezembro</c:v>
                  </c:pt>
                  <c:pt idx="3">
                    <c:v>Dezembro</c:v>
                  </c:pt>
                  <c:pt idx="4">
                    <c:v>Fevereiro</c:v>
                  </c:pt>
                  <c:pt idx="5">
                    <c:v>Janeiro</c:v>
                  </c:pt>
                  <c:pt idx="6">
                    <c:v>Julho</c:v>
                  </c:pt>
                  <c:pt idx="7">
                    <c:v>Junho</c:v>
                  </c:pt>
                  <c:pt idx="8">
                    <c:v>Maio</c:v>
                  </c:pt>
                  <c:pt idx="9">
                    <c:v>Março</c:v>
                  </c:pt>
                  <c:pt idx="10">
                    <c:v>Novembro</c:v>
                  </c:pt>
                  <c:pt idx="11">
                    <c:v>Outubro</c:v>
                  </c:pt>
                  <c:pt idx="12">
                    <c:v>Setembro</c:v>
                  </c:pt>
                </c:lvl>
                <c:lvl>
                  <c:pt idx="0">
                    <c:v>2011</c:v>
                  </c:pt>
                  <c:pt idx="1">
                    <c:v>2011</c:v>
                  </c:pt>
                  <c:pt idx="2">
                    <c:v>2010</c:v>
                  </c:pt>
                  <c:pt idx="3">
                    <c:v>2011</c:v>
                  </c:pt>
                  <c:pt idx="4">
                    <c:v>2011</c:v>
                  </c:pt>
                  <c:pt idx="5">
                    <c:v>2011</c:v>
                  </c:pt>
                  <c:pt idx="6">
                    <c:v>2011</c:v>
                  </c:pt>
                  <c:pt idx="7">
                    <c:v>2011</c:v>
                  </c:pt>
                  <c:pt idx="8">
                    <c:v>2011</c:v>
                  </c:pt>
                  <c:pt idx="9">
                    <c:v>2011</c:v>
                  </c:pt>
                  <c:pt idx="10">
                    <c:v>2011</c:v>
                  </c:pt>
                  <c:pt idx="11">
                    <c:v>2011</c:v>
                  </c:pt>
                  <c:pt idx="12">
                    <c:v>2011</c:v>
                  </c:pt>
                </c:lvl>
              </c:multiLvlStrCache>
            </c:multiLvlStrRef>
          </c:cat>
          <c:val>
            <c:numRef>
              <c:f>Planilha2!$C$2:$C$14</c:f>
              <c:numCache>
                <c:formatCode>#,##0.00</c:formatCode>
                <c:ptCount val="13"/>
                <c:pt idx="0">
                  <c:v>493207.1210000249</c:v>
                </c:pt>
                <c:pt idx="1">
                  <c:v>682680.51000001759</c:v>
                </c:pt>
                <c:pt idx="2">
                  <c:v>748957.01999997743</c:v>
                </c:pt>
                <c:pt idx="3">
                  <c:v>433668.01000001712</c:v>
                </c:pt>
                <c:pt idx="4">
                  <c:v>498062.6500000268</c:v>
                </c:pt>
                <c:pt idx="5">
                  <c:v>560000.26000002341</c:v>
                </c:pt>
                <c:pt idx="6">
                  <c:v>681300.11100003007</c:v>
                </c:pt>
                <c:pt idx="7">
                  <c:v>691123.12000002281</c:v>
                </c:pt>
                <c:pt idx="8">
                  <c:v>723333.51000001002</c:v>
                </c:pt>
                <c:pt idx="9">
                  <c:v>683267.08000001893</c:v>
                </c:pt>
                <c:pt idx="10">
                  <c:v>1461756.2499997574</c:v>
                </c:pt>
                <c:pt idx="11">
                  <c:v>1070704.669999975</c:v>
                </c:pt>
                <c:pt idx="12">
                  <c:v>1019687.622000011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8-4B1F-BD7A-E95024547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770815"/>
        <c:axId val="831774175"/>
      </c:lineChart>
      <c:catAx>
        <c:axId val="83177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74175"/>
        <c:crosses val="autoZero"/>
        <c:auto val="1"/>
        <c:lblAlgn val="ctr"/>
        <c:lblOffset val="100"/>
        <c:noMultiLvlLbl val="0"/>
      </c:catAx>
      <c:valAx>
        <c:axId val="8317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7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6</xdr:row>
      <xdr:rowOff>41910</xdr:rowOff>
    </xdr:from>
    <xdr:to>
      <xdr:col>12</xdr:col>
      <xdr:colOff>541020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0098B5-6E9F-DC66-4096-EEF6F98D9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F399-5CC0-48AE-890C-7835A9D3005D}">
  <dimension ref="A1:C14"/>
  <sheetViews>
    <sheetView tabSelected="1" workbookViewId="0">
      <selection sqref="A1:C14"/>
    </sheetView>
  </sheetViews>
  <sheetFormatPr defaultRowHeight="14.4" x14ac:dyDescent="0.3"/>
  <cols>
    <col min="1" max="1" width="17.21875" bestFit="1" customWidth="1"/>
    <col min="2" max="2" width="18.6640625" bestFit="1" customWidth="1"/>
    <col min="3" max="3" width="12.88671875" bestFit="1" customWidth="1"/>
  </cols>
  <sheetData>
    <row r="1" spans="1:3" x14ac:dyDescent="0.3">
      <c r="A1" s="1" t="s">
        <v>0</v>
      </c>
      <c r="B1" s="1" t="s">
        <v>4</v>
      </c>
      <c r="C1" s="1" t="s">
        <v>3</v>
      </c>
    </row>
    <row r="2" spans="1:3" x14ac:dyDescent="0.3">
      <c r="A2" s="2" t="s">
        <v>2</v>
      </c>
      <c r="B2" t="s">
        <v>5</v>
      </c>
      <c r="C2" s="4">
        <v>493207.1210000249</v>
      </c>
    </row>
    <row r="3" spans="1:3" x14ac:dyDescent="0.3">
      <c r="A3" s="3" t="s">
        <v>2</v>
      </c>
      <c r="B3" t="s">
        <v>6</v>
      </c>
      <c r="C3" s="4">
        <v>682680.51000001759</v>
      </c>
    </row>
    <row r="4" spans="1:3" x14ac:dyDescent="0.3">
      <c r="A4" s="3" t="s">
        <v>1</v>
      </c>
      <c r="B4" t="s">
        <v>7</v>
      </c>
      <c r="C4" s="4">
        <v>748957.01999997743</v>
      </c>
    </row>
    <row r="5" spans="1:3" x14ac:dyDescent="0.3">
      <c r="A5" s="3" t="s">
        <v>2</v>
      </c>
      <c r="B5" t="s">
        <v>7</v>
      </c>
      <c r="C5" s="4">
        <v>433668.01000001712</v>
      </c>
    </row>
    <row r="6" spans="1:3" x14ac:dyDescent="0.3">
      <c r="A6" s="3" t="s">
        <v>2</v>
      </c>
      <c r="B6" t="s">
        <v>8</v>
      </c>
      <c r="C6" s="4">
        <v>498062.6500000268</v>
      </c>
    </row>
    <row r="7" spans="1:3" x14ac:dyDescent="0.3">
      <c r="A7" s="3" t="s">
        <v>2</v>
      </c>
      <c r="B7" t="s">
        <v>9</v>
      </c>
      <c r="C7" s="4">
        <v>560000.26000002341</v>
      </c>
    </row>
    <row r="8" spans="1:3" x14ac:dyDescent="0.3">
      <c r="A8" s="3" t="s">
        <v>2</v>
      </c>
      <c r="B8" t="s">
        <v>10</v>
      </c>
      <c r="C8" s="4">
        <v>681300.11100003007</v>
      </c>
    </row>
    <row r="9" spans="1:3" x14ac:dyDescent="0.3">
      <c r="A9" s="3" t="s">
        <v>2</v>
      </c>
      <c r="B9" t="s">
        <v>11</v>
      </c>
      <c r="C9" s="4">
        <v>691123.12000002281</v>
      </c>
    </row>
    <row r="10" spans="1:3" x14ac:dyDescent="0.3">
      <c r="A10" s="3" t="s">
        <v>2</v>
      </c>
      <c r="B10" t="s">
        <v>13</v>
      </c>
      <c r="C10" s="4">
        <v>723333.51000001002</v>
      </c>
    </row>
    <row r="11" spans="1:3" x14ac:dyDescent="0.3">
      <c r="A11" s="3" t="s">
        <v>2</v>
      </c>
      <c r="B11" t="s">
        <v>12</v>
      </c>
      <c r="C11" s="4">
        <v>683267.08000001893</v>
      </c>
    </row>
    <row r="12" spans="1:3" x14ac:dyDescent="0.3">
      <c r="A12" s="3" t="s">
        <v>2</v>
      </c>
      <c r="B12" t="s">
        <v>14</v>
      </c>
      <c r="C12" s="4">
        <v>1461756.2499997574</v>
      </c>
    </row>
    <row r="13" spans="1:3" x14ac:dyDescent="0.3">
      <c r="A13" s="3" t="s">
        <v>2</v>
      </c>
      <c r="B13" t="s">
        <v>15</v>
      </c>
      <c r="C13" s="4">
        <v>1070704.669999975</v>
      </c>
    </row>
    <row r="14" spans="1:3" x14ac:dyDescent="0.3">
      <c r="A14" s="2" t="s">
        <v>2</v>
      </c>
      <c r="B14" t="s">
        <v>16</v>
      </c>
      <c r="C14" s="4">
        <v>1019687.622000011</v>
      </c>
    </row>
  </sheetData>
  <sortState xmlns:xlrd2="http://schemas.microsoft.com/office/spreadsheetml/2017/richdata2" ref="A2:C14">
    <sortCondition ref="B1:B14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Magalhaes</dc:creator>
  <cp:lastModifiedBy>Marcela Morais</cp:lastModifiedBy>
  <dcterms:created xsi:type="dcterms:W3CDTF">2023-08-30T13:50:06Z</dcterms:created>
  <dcterms:modified xsi:type="dcterms:W3CDTF">2026-01-20T01:49:11Z</dcterms:modified>
</cp:coreProperties>
</file>