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057b82e83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eb7f00eadd24449"/>
    <x:sheet xmlns:r="http://schemas.openxmlformats.org/officeDocument/2006/relationships" name="Semester Statistics" sheetId="2" r:id="Rb12fd0f2b6cd4d42"/>
    <x:sheet xmlns:r="http://schemas.openxmlformats.org/officeDocument/2006/relationships" name="Extrema" sheetId="3" r:id="R1a9b4e1ada134cd3"/>
    <x:sheet xmlns:r="http://schemas.openxmlformats.org/officeDocument/2006/relationships" name="Chart Data" sheetId="4" r:id="Rfd5e53a13429443f"/>
    <x:sheet xmlns:r="http://schemas.openxmlformats.org/officeDocument/2006/relationships" name="Definitions" sheetId="5" r:id="Rc80b7cf0fc82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c741287c048d6" /><Relationship Type="http://schemas.openxmlformats.org/officeDocument/2006/relationships/theme" Target="/xl/theme/theme1.xml" Id="Raa429b471ca74123" /><Relationship Type="http://schemas.openxmlformats.org/officeDocument/2006/relationships/sharedStrings" Target="/xl/sharedStrings.xml" Id="R91978f6d3bd74a80" /><Relationship Type="http://schemas.openxmlformats.org/officeDocument/2006/relationships/worksheet" Target="/xl/worksheets/sheet1.xml" Id="R5eb7f00eadd24449" /><Relationship Type="http://schemas.openxmlformats.org/officeDocument/2006/relationships/worksheet" Target="/xl/worksheets/sheet2.xml" Id="Rb12fd0f2b6cd4d42" /><Relationship Type="http://schemas.openxmlformats.org/officeDocument/2006/relationships/worksheet" Target="/xl/worksheets/sheet3.xml" Id="R1a9b4e1ada134cd3" /><Relationship Type="http://schemas.openxmlformats.org/officeDocument/2006/relationships/worksheet" Target="/xl/worksheets/sheet4.xml" Id="Rfd5e53a13429443f" /><Relationship Type="http://schemas.openxmlformats.org/officeDocument/2006/relationships/worksheet" Target="/xl/worksheets/sheet5.xml" Id="Rc80b7cf0fc824f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2c36561e624633" /><Relationship Type="http://schemas.openxmlformats.org/officeDocument/2006/relationships/chart" Target="/xl/drawings/charts/chart2.xml" Id="R94fe651670724d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AAVEUSDT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Data'!$B$5:$B$2152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Data'!$C$5:$C$2152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AAVEUSDT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Data'!$D$5:$D$2152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c36561e624633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fe651670724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da4230c8b543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AAVEUSDT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2020-10-15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AAVEUSDT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44119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2148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2148</x:v>
      </x:c>
      <x:c r="C19" s="28" t="n">
        <x:v>2148</x:v>
      </x:c>
      <x:c r="D19" s="28" t="n">
        <x:v>2148</x:v>
      </x:c>
      <x:c r="E19" s="28" t="n">
        <x:v>2148</x:v>
      </x:c>
      <x:c r="F19" s="32"/>
      <x:c r="G19" s="11" t="str">
        <x:v>Observations</x:v>
      </x:c>
      <x:c r="H19" s="28" t="n">
        <x:v>2148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164.68127653631285</x:v>
      </x:c>
      <x:c r="C21" s="27" t="n">
        <x:v>172.35236405959031</x:v>
      </x:c>
      <x:c r="D21" s="27" t="n">
        <x:v>156.75065595903166</x:v>
      </x:c>
      <x:c r="E21" s="27" t="n">
        <x:v>164.71162849162013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117.065</x:v>
      </x:c>
      <x:c r="C22" s="27" t="n">
        <x:v>123.07</x:v>
      </x:c>
      <x:c r="D22" s="27" t="n">
        <x:v>111.52000000000001</x:v>
      </x:c>
      <x:c r="E22" s="27" t="n">
        <x:v>117.43950000000001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107.23270406515091</x:v>
      </x:c>
      <x:c r="C23" s="27" t="n">
        <x:v>113.80542764675536</x:v>
      </x:c>
      <x:c r="D23" s="27" t="n">
        <x:v>100.69743526609054</x:v>
      </x:c>
      <x:c r="E23" s="27" t="n">
        <x:v>107.20680576118434</x:v>
      </x:c>
      <x:c r="F23" s="32"/>
      <x:c r="G23" s="11" t="str">
        <x:v>Total</x:v>
      </x:c>
      <x:c r="H23" s="15" t="n">
        <x:v>74643261764.99377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11498.852821124232</x:v>
      </x:c>
      <x:c r="C24" s="27" t="n">
        <x:v>12951.675361860869</x:v>
      </x:c>
      <x:c r="D24" s="27" t="n">
        <x:v>10139.973469168493</x:v>
      </x:c>
      <x:c r="E24" s="27" t="n">
        <x:v>11493.299201516309</x:v>
      </x:c>
      <x:c r="F24" s="32"/>
      <x:c r="G24" s="11" t="str">
        <x:v>Mean</x:v>
      </x:c>
      <x:c r="H24" s="15" t="n">
        <x:v>34750121.86452224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27.752</x:v>
      </x:c>
      <x:c r="C25" s="27" t="n">
        <x:v>28.444</x:v>
      </x:c>
      <x:c r="D25" s="27" t="n">
        <x:v>25.939</x:v>
      </x:c>
      <x:c r="E25" s="27" t="n">
        <x:v>27.686</x:v>
      </x:c>
      <x:c r="F25" s="32"/>
      <x:c r="G25" s="11" t="str">
        <x:v>Median</x:v>
      </x:c>
      <x:c r="H25" s="15" t="n">
        <x:v>21261360.16269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83.93825</x:v>
      </x:c>
      <x:c r="C26" s="27" t="n">
        <x:v>87.72</x:v>
      </x:c>
      <x:c r="D26" s="27" t="n">
        <x:v>80.8</x:v>
      </x:c>
      <x:c r="E26" s="27" t="n">
        <x:v>83.92975000000001</x:v>
      </x:c>
      <x:c r="F26" s="32"/>
      <x:c r="G26" s="11" t="str">
        <x:v>Sample standard deviation</x:v>
      </x:c>
      <x:c r="H26" s="15" t="n">
        <x:v>46019161.61366798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241.2825</x:v>
      </x:c>
      <x:c r="C27" s="27" t="n">
        <x:v>253.55</x:v>
      </x:c>
      <x:c r="D27" s="27" t="n">
        <x:v>225.56</x:v>
      </x:c>
      <x:c r="E27" s="27" t="n">
        <x:v>241.3075</x:v>
      </x:c>
      <x:c r="F27" s="32"/>
      <x:c r="G27" s="11" t="str">
        <x:v>Sample variance</x:v>
      </x:c>
      <x:c r="H27" s="15" t="n">
        <x:v>2117763235624892.8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628.37</x:v>
      </x:c>
      <x:c r="C28" s="27" t="n">
        <x:v>668</x:v>
      </x:c>
      <x:c r="D28" s="27" t="n">
        <x:v>562.04</x:v>
      </x:c>
      <x:c r="E28" s="27" t="n">
        <x:v>628.75</x:v>
      </x:c>
      <x:c r="F28" s="32"/>
      <x:c r="G28" s="11" t="str">
        <x:v>Minimum</x:v>
      </x:c>
      <x:c r="H28" s="15" t="n">
        <x:v>792358.557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600.618</x:v>
      </x:c>
      <x:c r="C29" s="27" t="n">
        <x:v>639.556</x:v>
      </x:c>
      <x:c r="D29" s="27" t="n">
        <x:v>536.101</x:v>
      </x:c>
      <x:c r="E29" s="27" t="n">
        <x:v>601.064</x:v>
      </x:c>
      <x:c r="F29" s="32"/>
      <x:c r="G29" s="11" t="str">
        <x:v>Q1</x:v>
      </x:c>
      <x:c r="H29" s="15" t="n">
        <x:v>10317016.89516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157.34425</x:v>
      </x:c>
      <x:c r="C30" s="27" t="n">
        <x:v>165.83</x:v>
      </x:c>
      <x:c r="D30" s="27" t="n">
        <x:v>144.76</x:v>
      </x:c>
      <x:c r="E30" s="27" t="n">
        <x:v>157.37775</x:v>
      </x:c>
      <x:c r="F30" s="32"/>
      <x:c r="G30" s="11" t="str">
        <x:v>Q3</x:v>
      </x:c>
      <x:c r="H30" s="15" t="n">
        <x:v>42316504.5033165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0.6511529805970728</x:v>
      </x:c>
      <x:c r="C31" s="29" t="n">
        <x:v>0.6603067400189966</x:v>
      </x:c>
      <x:c r="D31" s="29" t="n">
        <x:v>0.6424051921824736</x:v>
      </x:c>
      <x:c r="E31" s="29" t="n">
        <x:v>0.6508757562714438</x:v>
      </x:c>
      <x:c r="F31" s="32"/>
      <x:c r="G31" s="11" t="str">
        <x:v>Maximum</x:v>
      </x:c>
      <x:c r="H31" s="15" t="n">
        <x:v>619811608.05115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1.0997311775077114</x:v>
      </x:c>
      <x:c r="C32" s="30" t="n">
        <x:v>1.1618255053720057</x:v>
      </x:c>
      <x:c r="D32" s="30" t="n">
        <x:v>1.0573136395541631</x:v>
      </x:c>
      <x:c r="E32" s="30" t="n">
        <x:v>1.1001524911581901</x:v>
      </x:c>
      <x:c r="F32" s="32"/>
      <x:c r="G32" s="11" t="str">
        <x:v>Range</x:v>
      </x:c>
      <x:c r="H32" s="15" t="n">
        <x:v>619019249.4941499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0.39805661386878155</x:v>
      </x:c>
      <x:c r="C33" s="31" t="n">
        <x:v>0.6983856922956249</x:v>
      </x:c>
      <x:c r="D33" s="31" t="n">
        <x:v>0.1989909023302472</x:v>
      </x:c>
      <x:c r="E33" s="31" t="n">
        <x:v>0.39990187660249665</x:v>
      </x:c>
      <x:c r="F33" s="32"/>
      <x:c r="G33" s="11" t="str">
        <x:v>Interquartile range</x:v>
      </x:c>
      <x:c r="H33" s="15" t="n">
        <x:v>31999487.6081565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1.3242877764020373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5.206710156557507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43.844238685853924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f1da4230c8b5431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AAVEUSDT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44119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78</x:v>
      </x:c>
      <x:c r="H7" s="28" t="n">
        <x:v>0</x:v>
      </x:c>
      <x:c r="I7" s="28"/>
      <x:c r="J7" s="29"/>
      <x:c r="K7" s="27"/>
      <x:c r="L7" s="27" t="n">
        <x:v>63.01250000000002</x:v>
      </x:c>
      <x:c r="M7" s="27" t="n">
        <x:v>68.858</x:v>
      </x:c>
      <x:c r="N7" s="27" t="n">
        <x:v>20.8119144202945</x:v>
      </x:c>
      <x:c r="O7" s="27" t="n">
        <x:v>433.13578183766214</x:v>
      </x:c>
      <x:c r="P7" s="27" t="n">
        <x:v>27.752</x:v>
      </x:c>
      <x:c r="Q7" s="27" t="n">
        <x:v>40.954750000000004</x:v>
      </x:c>
      <x:c r="R7" s="27" t="n">
        <x:v>80.50975</x:v>
      </x:c>
      <x:c r="S7" s="27" t="n">
        <x:v>92.714</x:v>
      </x:c>
      <x:c r="T7" s="27" t="n">
        <x:v>64.962</x:v>
      </x:c>
      <x:c r="U7" s="27" t="n">
        <x:v>39.55499999999999</x:v>
      </x:c>
      <x:c r="V7" s="29" t="n">
        <x:v>0.33028231573567934</x:v>
      </x:c>
      <x:c r="W7" s="30" t="n">
        <x:v>-0.387327061772579</x:v>
      </x:c>
      <x:c r="X7" s="30" t="n">
        <x:v>-1.3444672713911272</x:v>
      </x:c>
    </x:row>
    <x:row r="8" ht="21" customHeight="1">
      <x:c r="A8" s="11" t="str">
        <x:v>2020-H2</x:v>
      </x:c>
      <x:c r="B8" s="11" t="str">
        <x:v>Partial</x:v>
      </x:c>
      <x:c r="C8" s="26" t="n">
        <x:v>44119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78</x:v>
      </x:c>
      <x:c r="H8" s="28" t="n">
        <x:v>0</x:v>
      </x:c>
      <x:c r="I8" s="28"/>
      <x:c r="J8" s="29"/>
      <x:c r="K8" s="27"/>
      <x:c r="L8" s="27" t="n">
        <x:v>67.69574358974359</x:v>
      </x:c>
      <x:c r="M8" s="27" t="n">
        <x:v>74.709</x:v>
      </x:c>
      <x:c r="N8" s="27" t="n">
        <x:v>21.46933882046546</x:v>
      </x:c>
      <x:c r="O8" s="27" t="n">
        <x:v>460.9325093879453</x:v>
      </x:c>
      <x:c r="P8" s="27" t="n">
        <x:v>28.444</x:v>
      </x:c>
      <x:c r="Q8" s="27" t="n">
        <x:v>42.80225</x:v>
      </x:c>
      <x:c r="R8" s="27" t="n">
        <x:v>85.74025</x:v>
      </x:c>
      <x:c r="S8" s="27" t="n">
        <x:v>96.329</x:v>
      </x:c>
      <x:c r="T8" s="27" t="n">
        <x:v>67.88499999999999</x:v>
      </x:c>
      <x:c r="U8" s="27" t="n">
        <x:v>42.938</x:v>
      </x:c>
      <x:c r="V8" s="29" t="n">
        <x:v>0.31714458962997827</x:v>
      </x:c>
      <x:c r="W8" s="30" t="n">
        <x:v>-0.5040044602669936</x:v>
      </x:c>
      <x:c r="X8" s="30" t="n">
        <x:v>-1.2462497574674056</x:v>
      </x:c>
    </x:row>
    <x:row r="9" ht="21" customHeight="1">
      <x:c r="A9" s="11" t="str">
        <x:v>2020-H2</x:v>
      </x:c>
      <x:c r="B9" s="11" t="str">
        <x:v>Partial</x:v>
      </x:c>
      <x:c r="C9" s="26" t="n">
        <x:v>44119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78</x:v>
      </x:c>
      <x:c r="H9" s="28" t="n">
        <x:v>0</x:v>
      </x:c>
      <x:c r="I9" s="28"/>
      <x:c r="J9" s="29"/>
      <x:c r="K9" s="27"/>
      <x:c r="L9" s="27" t="n">
        <x:v>58.60946153846153</x:v>
      </x:c>
      <x:c r="M9" s="27" t="n">
        <x:v>62.975</x:v>
      </x:c>
      <x:c r="N9" s="27" t="n">
        <x:v>19.511537775931924</x:v>
      </x:c>
      <x:c r="O9" s="27" t="n">
        <x:v>380.70010638161847</x:v>
      </x:c>
      <x:c r="P9" s="27" t="n">
        <x:v>25.939</x:v>
      </x:c>
      <x:c r="Q9" s="27" t="n">
        <x:v>38.38125</x:v>
      </x:c>
      <x:c r="R9" s="27" t="n">
        <x:v>75.69</x:v>
      </x:c>
      <x:c r="S9" s="27" t="n">
        <x:v>88</x:v>
      </x:c>
      <x:c r="T9" s="27" t="n">
        <x:v>62.061</x:v>
      </x:c>
      <x:c r="U9" s="27" t="n">
        <x:v>37.308749999999996</x:v>
      </x:c>
      <x:c r="V9" s="29" t="n">
        <x:v>0.33290764432510245</x:v>
      </x:c>
      <x:c r="W9" s="30" t="n">
        <x:v>-0.31332133208485075</x:v>
      </x:c>
      <x:c r="X9" s="30" t="n">
        <x:v>-1.3774684060604354</x:v>
      </x:c>
    </x:row>
    <x:row r="10" ht="21" customHeight="1">
      <x:c r="A10" s="11" t="str">
        <x:v>2020-H2</x:v>
      </x:c>
      <x:c r="B10" s="11" t="str">
        <x:v>Partial</x:v>
      </x:c>
      <x:c r="C10" s="26" t="n">
        <x:v>44119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78</x:v>
      </x:c>
      <x:c r="H10" s="28" t="n">
        <x:v>0</x:v>
      </x:c>
      <x:c r="I10" s="28"/>
      <x:c r="J10" s="29"/>
      <x:c r="K10" s="27"/>
      <x:c r="L10" s="27" t="n">
        <x:v>63.47329487179488</x:v>
      </x:c>
      <x:c r="M10" s="27" t="n">
        <x:v>69.6865</x:v>
      </x:c>
      <x:c r="N10" s="27" t="n">
        <x:v>20.9596990269787</x:v>
      </x:c>
      <x:c r="O10" s="27" t="n">
        <x:v>439.30898330153184</x:v>
      </x:c>
      <x:c r="P10" s="27" t="n">
        <x:v>27.686</x:v>
      </x:c>
      <x:c r="Q10" s="27" t="n">
        <x:v>40.90375</x:v>
      </x:c>
      <x:c r="R10" s="27" t="n">
        <x:v>80.6755</x:v>
      </x:c>
      <x:c r="S10" s="27" t="n">
        <x:v>92.714</x:v>
      </x:c>
      <x:c r="T10" s="27" t="n">
        <x:v>65.02799999999999</x:v>
      </x:c>
      <x:c r="U10" s="27" t="n">
        <x:v>39.77175</x:v>
      </x:c>
      <x:c r="V10" s="29" t="n">
        <x:v>0.3302128725051013</x:v>
      </x:c>
      <x:c r="W10" s="30" t="n">
        <x:v>-0.4217195324127726</x:v>
      </x:c>
      <x:c r="X10" s="30" t="n">
        <x:v>-1.3290683528030878</x:v>
      </x:c>
    </x:row>
    <x:row r="11" ht="21" customHeight="1">
      <x:c r="A11" s="11" t="str">
        <x:v>2020-H2</x:v>
      </x:c>
      <x:c r="B11" s="11" t="str">
        <x:v>Partial</x:v>
      </x:c>
      <x:c r="C11" s="26" t="n">
        <x:v>44119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78</x:v>
      </x:c>
      <x:c r="H11" s="28" t="n">
        <x:v>0</x:v>
      </x:c>
      <x:c r="I11" s="28" t="n">
        <x:v>0</x:v>
      </x:c>
      <x:c r="J11" s="29" t="n">
        <x:v>0</x:v>
      </x:c>
      <x:c r="K11" s="27" t="n">
        <x:v>1518334265.9664407</x:v>
      </x:c>
      <x:c r="L11" s="27" t="n">
        <x:v>19465823.922646675</x:v>
      </x:c>
      <x:c r="M11" s="27" t="n">
        <x:v>18703914.568028</x:v>
      </x:c>
      <x:c r="N11" s="27" t="n">
        <x:v>12119731.468602525</x:v>
      </x:c>
      <x:c r="O11" s="27" t="n">
        <x:v>146887890871034.3</x:v>
      </x:c>
      <x:c r="P11" s="27" t="n">
        <x:v>1244573.672708</x:v>
      </x:c>
      <x:c r="Q11" s="27" t="n">
        <x:v>6656694.5821855</x:v>
      </x:c>
      <x:c r="R11" s="27" t="n">
        <x:v>29873814.11650175</x:v>
      </x:c>
      <x:c r="S11" s="27" t="n">
        <x:v>47699873.960471</x:v>
      </x:c>
      <x:c r="T11" s="27" t="n">
        <x:v>46455300.287763</x:v>
      </x:c>
      <x:c r="U11" s="27" t="n">
        <x:v>23217119.53431625</x:v>
      </x:c>
      <x:c r="V11" s="29" t="n">
        <x:v>0.6226158993713256</x:v>
      </x:c>
      <x:c r="W11" s="30" t="n">
        <x:v>0.12499336737016996</x:v>
      </x:c>
      <x:c r="X11" s="30" t="n">
        <x:v>-1.062481232452337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348.7425801104972</x:v>
      </x:c>
      <x:c r="M12" s="27" t="n">
        <x:v>367.592</x:v>
      </x:c>
      <x:c r="N12" s="27" t="n">
        <x:v>112.62643850900513</x:v>
      </x:c>
      <x:c r="O12" s="27" t="n">
        <x:v>12684.714651222714</x:v>
      </x:c>
      <x:c r="P12" s="27" t="n">
        <x:v>85.754</x:v>
      </x:c>
      <x:c r="Q12" s="27" t="n">
        <x:v>293.25</x:v>
      </x:c>
      <x:c r="R12" s="27" t="n">
        <x:v>425.001</x:v>
      </x:c>
      <x:c r="S12" s="27" t="n">
        <x:v>628.37</x:v>
      </x:c>
      <x:c r="T12" s="27" t="n">
        <x:v>542.616</x:v>
      </x:c>
      <x:c r="U12" s="27" t="n">
        <x:v>131.75099999999998</x:v>
      </x:c>
      <x:c r="V12" s="29" t="n">
        <x:v>0.32295006383596764</x:v>
      </x:c>
      <x:c r="W12" s="30" t="n">
        <x:v>-0.4897095150935824</x:v>
      </x:c>
      <x:c r="X12" s="30" t="n">
        <x:v>-0.07467808238015294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373.5677900552486</x:v>
      </x:c>
      <x:c r="M13" s="27" t="n">
        <x:v>387.129</x:v>
      </x:c>
      <x:c r="N13" s="27" t="n">
        <x:v>121.4209795779411</x:v>
      </x:c>
      <x:c r="O13" s="27" t="n">
        <x:v>14743.05428166679</x:v>
      </x:c>
      <x:c r="P13" s="27" t="n">
        <x:v>90.832</x:v>
      </x:c>
      <x:c r="Q13" s="27" t="n">
        <x:v>308.899</x:v>
      </x:c>
      <x:c r="R13" s="27" t="n">
        <x:v>453.01</x:v>
      </x:c>
      <x:c r="S13" s="27" t="n">
        <x:v>668</x:v>
      </x:c>
      <x:c r="T13" s="27" t="n">
        <x:v>577.168</x:v>
      </x:c>
      <x:c r="U13" s="27" t="n">
        <x:v>144.111</x:v>
      </x:c>
      <x:c r="V13" s="29" t="n">
        <x:v>0.3250306445317023</x:v>
      </x:c>
      <x:c r="W13" s="30" t="n">
        <x:v>-0.332798739525317</x:v>
      </x:c>
      <x:c r="X13" s="30" t="n">
        <x:v>0.0007666200305327386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322.8522154696132</x:v>
      </x:c>
      <x:c r="M14" s="27" t="n">
        <x:v>344.39</x:v>
      </x:c>
      <x:c r="N14" s="27" t="n">
        <x:v>104.578530643154</x:v>
      </x:c>
      <x:c r="O14" s="27" t="n">
        <x:v>10936.6690714811</x:v>
      </x:c>
      <x:c r="P14" s="27" t="n">
        <x:v>81.291</x:v>
      </x:c>
      <x:c r="Q14" s="27" t="n">
        <x:v>280.3</x:v>
      </x:c>
      <x:c r="R14" s="27" t="n">
        <x:v>386.888</x:v>
      </x:c>
      <x:c r="S14" s="27" t="n">
        <x:v>562.04</x:v>
      </x:c>
      <x:c r="T14" s="27" t="n">
        <x:v>480.74899999999997</x:v>
      </x:c>
      <x:c r="U14" s="27" t="n">
        <x:v>106.58799999999997</x:v>
      </x:c>
      <x:c r="V14" s="29" t="n">
        <x:v>0.32392074649708236</x:v>
      </x:c>
      <x:c r="W14" s="30" t="n">
        <x:v>-0.5361498026647687</x:v>
      </x:c>
      <x:c r="X14" s="30" t="n">
        <x:v>-0.1763471937550838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349.63039226519345</x:v>
      </x:c>
      <x:c r="M15" s="27" t="n">
        <x:v>367.503</x:v>
      </x:c>
      <x:c r="N15" s="27" t="n">
        <x:v>111.1960903934813</x:v>
      </x:c>
      <x:c r="O15" s="27" t="n">
        <x:v>12364.570518795264</x:v>
      </x:c>
      <x:c r="P15" s="27" t="n">
        <x:v>85.768</x:v>
      </x:c>
      <x:c r="Q15" s="27" t="n">
        <x:v>293.31</x:v>
      </x:c>
      <x:c r="R15" s="27" t="n">
        <x:v>425</x:v>
      </x:c>
      <x:c r="S15" s="27" t="n">
        <x:v>628.75</x:v>
      </x:c>
      <x:c r="T15" s="27" t="n">
        <x:v>542.982</x:v>
      </x:c>
      <x:c r="U15" s="27" t="n">
        <x:v>131.69</x:v>
      </x:c>
      <x:c r="V15" s="29" t="n">
        <x:v>0.31803897159243366</x:v>
      </x:c>
      <x:c r="W15" s="30" t="n">
        <x:v>-0.46475988090498205</x:v>
      </x:c>
      <x:c r="X15" s="30" t="n">
        <x:v>-0.0708641069778646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18456527790.31198</x:v>
      </x:c>
      <x:c r="L16" s="27" t="n">
        <x:v>101969766.79730377</x:v>
      </x:c>
      <x:c r="M16" s="27" t="n">
        <x:v>70518542.384135</x:v>
      </x:c>
      <x:c r="N16" s="27" t="n">
        <x:v>91665039.62191784</x:v>
      </x:c>
      <x:c r="O16" s="27" t="n">
        <x:v>8402479488887767</x:v>
      </x:c>
      <x:c r="P16" s="27" t="n">
        <x:v>17001837.884759</x:v>
      </x:c>
      <x:c r="Q16" s="27" t="n">
        <x:v>49517583.538332</x:v>
      </x:c>
      <x:c r="R16" s="27" t="n">
        <x:v>121668006.237157</x:v>
      </x:c>
      <x:c r="S16" s="27" t="n">
        <x:v>619811608.05115</x:v>
      </x:c>
      <x:c r="T16" s="27" t="n">
        <x:v>602809770.166391</x:v>
      </x:c>
      <x:c r="U16" s="27" t="n">
        <x:v>72150422.698825</x:v>
      </x:c>
      <x:c r="V16" s="29" t="n">
        <x:v>0.898943309384342</x:v>
      </x:c>
      <x:c r="W16" s="30" t="n">
        <x:v>3.1106981006951577</x:v>
      </x:c>
      <x:c r="X16" s="30" t="n">
        <x:v>12.365797600497011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301.02434782608697</x:v>
      </x:c>
      <x:c r="M17" s="27" t="n">
        <x:v>304.7</x:v>
      </x:c>
      <x:c r="N17" s="27" t="n">
        <x:v>61.706398890659806</x:v>
      </x:c>
      <x:c r="O17" s="27" t="n">
        <x:v>3807.679664053222</x:v>
      </x:c>
      <x:c r="P17" s="27" t="n">
        <x:v>162.3</x:v>
      </x:c>
      <x:c r="Q17" s="27" t="n">
        <x:v>263.675</x:v>
      </x:c>
      <x:c r="R17" s="27" t="n">
        <x:v>331.3825</x:v>
      </x:c>
      <x:c r="S17" s="27" t="n">
        <x:v>427.52</x:v>
      </x:c>
      <x:c r="T17" s="27" t="n">
        <x:v>265.21999999999997</x:v>
      </x:c>
      <x:c r="U17" s="27" t="n">
        <x:v>67.70749999999998</x:v>
      </x:c>
      <x:c r="V17" s="29" t="n">
        <x:v>0.20498806603613973</x:v>
      </x:c>
      <x:c r="W17" s="30" t="n">
        <x:v>-0.14781534013592518</x:v>
      </x:c>
      <x:c r="X17" s="30" t="n">
        <x:v>-0.26829596668704614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314.7740760869565</x:v>
      </x:c>
      <x:c r="M18" s="27" t="n">
        <x:v>315.20000000000005</x:v>
      </x:c>
      <x:c r="N18" s="27" t="n">
        <x:v>64.59973938953905</x:v>
      </x:c>
      <x:c r="O18" s="27" t="n">
        <x:v>4173.126329196364</x:v>
      </x:c>
      <x:c r="P18" s="27" t="n">
        <x:v>170.3</x:v>
      </x:c>
      <x:c r="Q18" s="27" t="n">
        <x:v>277.675</x:v>
      </x:c>
      <x:c r="R18" s="27" t="n">
        <x:v>348.09999999999997</x:v>
      </x:c>
      <x:c r="S18" s="27" t="n">
        <x:v>459</x:v>
      </x:c>
      <x:c r="T18" s="27" t="n">
        <x:v>288.7</x:v>
      </x:c>
      <x:c r="U18" s="27" t="n">
        <x:v>70.42499999999995</x:v>
      </x:c>
      <x:c r="V18" s="29" t="n">
        <x:v>0.20522572949016724</x:v>
      </x:c>
      <x:c r="W18" s="30" t="n">
        <x:v>-0.11593646733284713</x:v>
      </x:c>
      <x:c r="X18" s="30" t="n">
        <x:v>-0.24175562267409356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287.2915760869565</x:v>
      </x:c>
      <x:c r="M19" s="27" t="n">
        <x:v>292.255</x:v>
      </x:c>
      <x:c r="N19" s="27" t="n">
        <x:v>60.38173842937732</x:v>
      </x:c>
      <x:c r="O19" s="27" t="n">
        <x:v>3645.954335753742</x:v>
      </x:c>
      <x:c r="P19" s="27" t="n">
        <x:v>157.6</x:v>
      </x:c>
      <x:c r="Q19" s="27" t="n">
        <x:v>252.2</x:v>
      </x:c>
      <x:c r="R19" s="27" t="n">
        <x:v>317.75</x:v>
      </x:c>
      <x:c r="S19" s="27" t="n">
        <x:v>407.87</x:v>
      </x:c>
      <x:c r="T19" s="27" t="n">
        <x:v>250.27</x:v>
      </x:c>
      <x:c r="U19" s="27" t="n">
        <x:v>65.55000000000001</x:v>
      </x:c>
      <x:c r="V19" s="29" t="n">
        <x:v>0.21017580554154908</x:v>
      </x:c>
      <x:c r="W19" s="30" t="n">
        <x:v>-0.18466635257942832</x:v>
      </x:c>
      <x:c r="X19" s="30" t="n">
        <x:v>-0.2748789991495806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301.03157608695653</x:v>
      </x:c>
      <x:c r="M20" s="27" t="n">
        <x:v>304.54999999999995</x:v>
      </x:c>
      <x:c r="N20" s="27" t="n">
        <x:v>61.67793044566067</x:v>
      </x:c>
      <x:c r="O20" s="27" t="n">
        <x:v>3804.1671040597557</x:v>
      </x:c>
      <x:c r="P20" s="27" t="n">
        <x:v>162.3</x:v>
      </x:c>
      <x:c r="Q20" s="27" t="n">
        <x:v>263.775</x:v>
      </x:c>
      <x:c r="R20" s="27" t="n">
        <x:v>331.32500000000005</x:v>
      </x:c>
      <x:c r="S20" s="27" t="n">
        <x:v>427.5</x:v>
      </x:c>
      <x:c r="T20" s="27" t="n">
        <x:v>265.2</x:v>
      </x:c>
      <x:c r="U20" s="27" t="n">
        <x:v>67.55000000000007</x:v>
      </x:c>
      <x:c r="V20" s="29" t="n">
        <x:v>0.2048885743063853</x:v>
      </x:c>
      <x:c r="W20" s="30" t="n">
        <x:v>-0.14737477777493518</x:v>
      </x:c>
      <x:c r="X20" s="30" t="n">
        <x:v>-0.2671541001604325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9770700726.93704</x:v>
      </x:c>
      <x:c r="L21" s="27" t="n">
        <x:v>53101634.385527395</x:v>
      </x:c>
      <x:c r="M21" s="27" t="n">
        <x:v>42357561.3622815</x:v>
      </x:c>
      <x:c r="N21" s="27" t="n">
        <x:v>46612197.75198387</x:v>
      </x:c>
      <x:c r="O21" s="27" t="n">
        <x:v>2172696979270050.5</x:v>
      </x:c>
      <x:c r="P21" s="27" t="n">
        <x:v>9832460.8408</x:v>
      </x:c>
      <x:c r="Q21" s="27" t="n">
        <x:v>29267978.19668925</x:v>
      </x:c>
      <x:c r="R21" s="27" t="n">
        <x:v>60658130.05227375</x:v>
      </x:c>
      <x:c r="S21" s="27" t="n">
        <x:v>513139740.60545</x:v>
      </x:c>
      <x:c r="T21" s="27" t="n">
        <x:v>503307279.76465</x:v>
      </x:c>
      <x:c r="U21" s="27" t="n">
        <x:v>31390151.8555845</x:v>
      </x:c>
      <x:c r="V21" s="29" t="n">
        <x:v>0.87779214879849</x:v>
      </x:c>
      <x:c r="W21" s="30" t="n">
        <x:v>5.86265103414078</x:v>
      </x:c>
      <x:c r="X21" s="30" t="n">
        <x:v>52.313791736241406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146.01988950276245</x:v>
      </x:c>
      <x:c r="M22" s="27" t="n">
        <x:v>149</x:v>
      </x:c>
      <x:c r="N22" s="27" t="n">
        <x:v>51.072220563835444</x:v>
      </x:c>
      <x:c r="O22" s="27" t="n">
        <x:v>2608.371713321056</x:v>
      </x:c>
      <x:c r="P22" s="27" t="n">
        <x:v>49.7</x:v>
      </x:c>
      <x:c r="Q22" s="27" t="n">
        <x:v>106.4</x:v>
      </x:c>
      <x:c r="R22" s="27" t="n">
        <x:v>173.4</x:v>
      </x:c>
      <x:c r="S22" s="27" t="n">
        <x:v>267.2</x:v>
      </x:c>
      <x:c r="T22" s="27" t="n">
        <x:v>217.5</x:v>
      </x:c>
      <x:c r="U22" s="27" t="n">
        <x:v>67</x:v>
      </x:c>
      <x:c r="V22" s="29" t="n">
        <x:v>0.34976208198588754</x:v>
      </x:c>
      <x:c r="W22" s="30" t="n">
        <x:v>0.2069498182132041</x:v>
      </x:c>
      <x:c r="X22" s="30" t="n">
        <x:v>-0.4654311566317859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153.0292817679558</x:v>
      </x:c>
      <x:c r="M23" s="27" t="n">
        <x:v>156.3</x:v>
      </x:c>
      <x:c r="N23" s="27" t="n">
        <x:v>52.91787530413045</x:v>
      </x:c>
      <x:c r="O23" s="27" t="n">
        <x:v>2800.301526703499</x:v>
      </x:c>
      <x:c r="P23" s="27" t="n">
        <x:v>55.4</x:v>
      </x:c>
      <x:c r="Q23" s="27" t="n">
        <x:v>111.9</x:v>
      </x:c>
      <x:c r="R23" s="27" t="n">
        <x:v>179.3</x:v>
      </x:c>
      <x:c r="S23" s="27" t="n">
        <x:v>286.4</x:v>
      </x:c>
      <x:c r="T23" s="27" t="n">
        <x:v>230.99999999999997</x:v>
      </x:c>
      <x:c r="U23" s="27" t="n">
        <x:v>67.4</x:v>
      </x:c>
      <x:c r="V23" s="29" t="n">
        <x:v>0.34580228497949733</x:v>
      </x:c>
      <x:c r="W23" s="30" t="n">
        <x:v>0.22958459335884623</x:v>
      </x:c>
      <x:c r="X23" s="30" t="n">
        <x:v>-0.4723926755525949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137.89944751381216</x:v>
      </x:c>
      <x:c r="M24" s="27" t="n">
        <x:v>139.5</x:v>
      </x:c>
      <x:c r="N24" s="27" t="n">
        <x:v>49.06324885881439</x:v>
      </x:c>
      <x:c r="O24" s="27" t="n">
        <x:v>2407.2023885819513</x:v>
      </x:c>
      <x:c r="P24" s="27" t="n">
        <x:v>45.6</x:v>
      </x:c>
      <x:c r="Q24" s="27" t="n">
        <x:v>98.7</x:v>
      </x:c>
      <x:c r="R24" s="27" t="n">
        <x:v>165.9</x:v>
      </x:c>
      <x:c r="S24" s="27" t="n">
        <x:v>262.7</x:v>
      </x:c>
      <x:c r="T24" s="27" t="n">
        <x:v>217.1</x:v>
      </x:c>
      <x:c r="U24" s="27" t="n">
        <x:v>67.2</x:v>
      </x:c>
      <x:c r="V24" s="29" t="n">
        <x:v>0.35579003210944815</x:v>
      </x:c>
      <x:c r="W24" s="30" t="n">
        <x:v>0.16261632429094844</x:v>
      </x:c>
      <x:c r="X24" s="30" t="n">
        <x:v>-0.43980729453252376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144.91491712707182</x:v>
      </x:c>
      <x:c r="M25" s="27" t="n">
        <x:v>146.9</x:v>
      </x:c>
      <x:c r="N25" s="27" t="n">
        <x:v>50.8645690766589</x:v>
      </x:c>
      <x:c r="O25" s="27" t="n">
        <x:v>2587.204387354205</x:v>
      </x:c>
      <x:c r="P25" s="27" t="n">
        <x:v>49.6</x:v>
      </x:c>
      <x:c r="Q25" s="27" t="n">
        <x:v>106</x:v>
      </x:c>
      <x:c r="R25" s="27" t="n">
        <x:v>172.4</x:v>
      </x:c>
      <x:c r="S25" s="27" t="n">
        <x:v>267.2</x:v>
      </x:c>
      <x:c r="T25" s="27" t="n">
        <x:v>217.6</x:v>
      </x:c>
      <x:c r="U25" s="27" t="n">
        <x:v>66.4</x:v>
      </x:c>
      <x:c r="V25" s="29" t="n">
        <x:v>0.3509960884983096</x:v>
      </x:c>
      <x:c r="W25" s="30" t="n">
        <x:v>0.19102561667986226</x:v>
      </x:c>
      <x:c r="X25" s="30" t="n">
        <x:v>-0.46828363655241434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5489176672.362036</x:v>
      </x:c>
      <x:c r="L26" s="27" t="n">
        <x:v>30326942.941226717</x:v>
      </x:c>
      <x:c r="M26" s="27" t="n">
        <x:v>25684159.9506</x:v>
      </x:c>
      <x:c r="N26" s="27" t="n">
        <x:v>24706165.471436802</x:v>
      </x:c>
      <x:c r="O26" s="27" t="n">
        <x:v>610394612302016.1</x:v>
      </x:c>
      <x:c r="P26" s="27" t="n">
        <x:v>6308250.8516</x:v>
      </x:c>
      <x:c r="Q26" s="27" t="n">
        <x:v>15771304.7526</x:v>
      </x:c>
      <x:c r="R26" s="27" t="n">
        <x:v>35676919.0663</x:v>
      </x:c>
      <x:c r="S26" s="27" t="n">
        <x:v>185161189.9875</x:v>
      </x:c>
      <x:c r="T26" s="27" t="n">
        <x:v>178852939.13590002</x:v>
      </x:c>
      <x:c r="U26" s="27" t="n">
        <x:v>19905614.313699998</x:v>
      </x:c>
      <x:c r="V26" s="29" t="n">
        <x:v>0.8146605979810454</x:v>
      </x:c>
      <x:c r="W26" s="30" t="n">
        <x:v>3.6191005586755396</x:v>
      </x:c>
      <x:c r="X26" s="30" t="n">
        <x:v>18.480198092185095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77.19782608695652</x:v>
      </x:c>
      <x:c r="M27" s="27" t="n">
        <x:v>78.19999999999999</x:v>
      </x:c>
      <x:c r="N27" s="27" t="n">
        <x:v>15.088815227679525</x:v>
      </x:c>
      <x:c r="O27" s="27" t="n">
        <x:v>227.6723449750535</x:v>
      </x:c>
      <x:c r="P27" s="27" t="n">
        <x:v>52.5</x:v>
      </x:c>
      <x:c r="Q27" s="27" t="n">
        <x:v>62.45</x:v>
      </x:c>
      <x:c r="R27" s="27" t="n">
        <x:v>88.35</x:v>
      </x:c>
      <x:c r="S27" s="27" t="n">
        <x:v>114.7</x:v>
      </x:c>
      <x:c r="T27" s="27" t="n">
        <x:v>62.2</x:v>
      </x:c>
      <x:c r="U27" s="27" t="n">
        <x:v>25.89999999999999</x:v>
      </x:c>
      <x:c r="V27" s="29" t="n">
        <x:v>0.19545647840760838</x:v>
      </x:c>
      <x:c r="W27" s="30" t="n">
        <x:v>0.1580587217218614</x:v>
      </x:c>
      <x:c r="X27" s="30" t="n">
        <x:v>-0.8393794021465881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80.29565217391306</x:v>
      </x:c>
      <x:c r="M28" s="27" t="n">
        <x:v>80.7</x:v>
      </x:c>
      <x:c r="N28" s="27" t="n">
        <x:v>16.11765764920372</x:v>
      </x:c>
      <x:c r="O28" s="27" t="n">
        <x:v>259.7788880969352</x:v>
      </x:c>
      <x:c r="P28" s="27" t="n">
        <x:v>53.4</x:v>
      </x:c>
      <x:c r="Q28" s="27" t="n">
        <x:v>64.07499999999999</x:v>
      </x:c>
      <x:c r="R28" s="27" t="n">
        <x:v>92.27499999999999</x:v>
      </x:c>
      <x:c r="S28" s="27" t="n">
        <x:v>115.8</x:v>
      </x:c>
      <x:c r="T28" s="27" t="n">
        <x:v>62.4</x:v>
      </x:c>
      <x:c r="U28" s="27" t="n">
        <x:v>28.200000000000003</x:v>
      </x:c>
      <x:c r="V28" s="29" t="n">
        <x:v>0.20072889643257827</x:v>
      </x:c>
      <x:c r="W28" s="30" t="n">
        <x:v>0.1405242880285469</x:v>
      </x:c>
      <x:c r="X28" s="30" t="n">
        <x:v>-0.9001657533766312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74.2663043478261</x:v>
      </x:c>
      <x:c r="M29" s="27" t="n">
        <x:v>74.7</x:v>
      </x:c>
      <x:c r="N29" s="27" t="n">
        <x:v>14.409978913185508</x:v>
      </x:c>
      <x:c r="O29" s="27" t="n">
        <x:v>207.64749227845098</x:v>
      </x:c>
      <x:c r="P29" s="27" t="n">
        <x:v>50.2</x:v>
      </x:c>
      <x:c r="Q29" s="27" t="n">
        <x:v>60.325</x:v>
      </x:c>
      <x:c r="R29" s="27" t="n">
        <x:v>84.64999999999999</x:v>
      </x:c>
      <x:c r="S29" s="27" t="n">
        <x:v>109.5</x:v>
      </x:c>
      <x:c r="T29" s="27" t="n">
        <x:v>59.3</x:v>
      </x:c>
      <x:c r="U29" s="27" t="n">
        <x:v>24.32499999999999</x:v>
      </x:c>
      <x:c r="V29" s="29" t="n">
        <x:v>0.19403118331695085</x:v>
      </x:c>
      <x:c r="W29" s="30" t="n">
        <x:v>0.14707881606746254</x:v>
      </x:c>
      <x:c r="X29" s="30" t="n">
        <x:v>-0.8508290405193595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77.16902173913044</x:v>
      </x:c>
      <x:c r="M30" s="27" t="n">
        <x:v>78.15</x:v>
      </x:c>
      <x:c r="N30" s="27" t="n">
        <x:v>15.127847412761247</x:v>
      </x:c>
      <x:c r="O30" s="27" t="n">
        <x:v>228.85176734378712</x:v>
      </x:c>
      <x:c r="P30" s="27" t="n">
        <x:v>52</x:v>
      </x:c>
      <x:c r="Q30" s="27" t="n">
        <x:v>62.45</x:v>
      </x:c>
      <x:c r="R30" s="27" t="n">
        <x:v>88.4</x:v>
      </x:c>
      <x:c r="S30" s="27" t="n">
        <x:v>114.7</x:v>
      </x:c>
      <x:c r="T30" s="27" t="n">
        <x:v>62.7</x:v>
      </x:c>
      <x:c r="U30" s="27" t="n">
        <x:v>25.950000000000003</x:v>
      </x:c>
      <x:c r="V30" s="29" t="n">
        <x:v>0.19603523631413744</x:v>
      </x:c>
      <x:c r="W30" s="30" t="n">
        <x:v>0.14998320467442186</x:v>
      </x:c>
      <x:c r="X30" s="30" t="n">
        <x:v>-0.8358515927870473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2542313456.6597</x:v>
      </x:c>
      <x:c r="L31" s="27" t="n">
        <x:v>13816920.960107064</x:v>
      </x:c>
      <x:c r="M31" s="27" t="n">
        <x:v>10593439.4035</x:v>
      </x:c>
      <x:c r="N31" s="27" t="n">
        <x:v>10625236.056553762</x:v>
      </x:c>
      <x:c r="O31" s="27" t="n">
        <x:v>112895641257490.16</x:v>
      </x:c>
      <x:c r="P31" s="27" t="n">
        <x:v>792358.557</x:v>
      </x:c>
      <x:c r="Q31" s="27" t="n">
        <x:v>6430302.180725</x:v>
      </x:c>
      <x:c r="R31" s="27" t="n">
        <x:v>17985457.7907</x:v>
      </x:c>
      <x:c r="S31" s="27" t="n">
        <x:v>47067427.6095</x:v>
      </x:c>
      <x:c r="T31" s="27" t="n">
        <x:v>46275069.052499995</x:v>
      </x:c>
      <x:c r="U31" s="27" t="n">
        <x:v>11555155.609974999</x:v>
      </x:c>
      <x:c r="V31" s="29" t="n">
        <x:v>0.7690017252925959</x:v>
      </x:c>
      <x:c r="W31" s="30" t="n">
        <x:v>1.3804842895406415</x:v>
      </x:c>
      <x:c r="X31" s="30" t="n">
        <x:v>1.4550225562731591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71.80171270718232</x:v>
      </x:c>
      <x:c r="M32" s="27" t="n">
        <x:v>72.2</x:v>
      </x:c>
      <x:c r="N32" s="27" t="n">
        <x:v>10.70910172834843</x:v>
      </x:c>
      <x:c r="O32" s="27" t="n">
        <x:v>114.68485982811536</x:v>
      </x:c>
      <x:c r="P32" s="27" t="n">
        <x:v>50.2</x:v>
      </x:c>
      <x:c r="Q32" s="27" t="n">
        <x:v>63.8</x:v>
      </x:c>
      <x:c r="R32" s="27" t="n">
        <x:v>80.2</x:v>
      </x:c>
      <x:c r="S32" s="27" t="n">
        <x:v>92</x:v>
      </x:c>
      <x:c r="T32" s="27" t="n">
        <x:v>41.8</x:v>
      </x:c>
      <x:c r="U32" s="27" t="n">
        <x:v>16.400000000000006</x:v>
      </x:c>
      <x:c r="V32" s="29" t="n">
        <x:v>0.14914827689447582</x:v>
      </x:c>
      <x:c r="W32" s="30" t="n">
        <x:v>-0.1832114860954285</x:v>
      </x:c>
      <x:c r="X32" s="30" t="n">
        <x:v>-0.8592036604130184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74.14370165745855</x:v>
      </x:c>
      <x:c r="M33" s="27" t="n">
        <x:v>74.3</x:v>
      </x:c>
      <x:c r="N33" s="27" t="n">
        <x:v>11.20012847641825</x:v>
      </x:c>
      <x:c r="O33" s="27" t="n">
        <x:v>125.442877888275</x:v>
      </x:c>
      <x:c r="P33" s="27" t="n">
        <x:v>51.25</x:v>
      </x:c>
      <x:c r="Q33" s="27" t="n">
        <x:v>65.38</x:v>
      </x:c>
      <x:c r="R33" s="27" t="n">
        <x:v>82.9</x:v>
      </x:c>
      <x:c r="S33" s="27" t="n">
        <x:v>95.5</x:v>
      </x:c>
      <x:c r="T33" s="27" t="n">
        <x:v>44.25</x:v>
      </x:c>
      <x:c r="U33" s="27" t="n">
        <x:v>17.52000000000001</x:v>
      </x:c>
      <x:c r="V33" s="29" t="n">
        <x:v>0.1510597424466676</x:v>
      </x:c>
      <x:c r="W33" s="30" t="n">
        <x:v>-0.15708635554439138</x:v>
      </x:c>
      <x:c r="X33" s="30" t="n">
        <x:v>-0.8615354328694629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69.47939226519337</x:v>
      </x:c>
      <x:c r="M34" s="27" t="n">
        <x:v>70.2</x:v>
      </x:c>
      <x:c r="N34" s="27" t="n">
        <x:v>10.155324720764082</x:v>
      </x:c>
      <x:c r="O34" s="27" t="n">
        <x:v>103.13062018416207</x:v>
      </x:c>
      <x:c r="P34" s="27" t="n">
        <x:v>47.3</x:v>
      </x:c>
      <x:c r="Q34" s="27" t="n">
        <x:v>62.3</x:v>
      </x:c>
      <x:c r="R34" s="27" t="n">
        <x:v>77.4</x:v>
      </x:c>
      <x:c r="S34" s="27" t="n">
        <x:v>89.1</x:v>
      </x:c>
      <x:c r="T34" s="27" t="n">
        <x:v>41.8</x:v>
      </x:c>
      <x:c r="U34" s="27" t="n">
        <x:v>15.100000000000009</x:v>
      </x:c>
      <x:c r="V34" s="29" t="n">
        <x:v>0.1461631195909514</x:v>
      </x:c>
      <x:c r="W34" s="30" t="n">
        <x:v>-0.20571141909477011</x:v>
      </x:c>
      <x:c r="X34" s="30" t="n">
        <x:v>-0.7972518112978473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71.90127071823204</x:v>
      </x:c>
      <x:c r="M35" s="27" t="n">
        <x:v>72.1</x:v>
      </x:c>
      <x:c r="N35" s="27" t="n">
        <x:v>10.606463178368283</x:v>
      </x:c>
      <x:c r="O35" s="27" t="n">
        <x:v>112.49706115408223</x:v>
      </x:c>
      <x:c r="P35" s="27" t="n">
        <x:v>50.1</x:v>
      </x:c>
      <x:c r="Q35" s="27" t="n">
        <x:v>63.9</x:v>
      </x:c>
      <x:c r="R35" s="27" t="n">
        <x:v>80.2</x:v>
      </x:c>
      <x:c r="S35" s="27" t="n">
        <x:v>92</x:v>
      </x:c>
      <x:c r="T35" s="27" t="n">
        <x:v>41.9</x:v>
      </x:c>
      <x:c r="U35" s="27" t="n">
        <x:v>16.300000000000004</x:v>
      </x:c>
      <x:c r="V35" s="29" t="n">
        <x:v>0.14751426605425483</x:v>
      </x:c>
      <x:c r="W35" s="30" t="n">
        <x:v>-0.1814462733692176</x:v>
      </x:c>
      <x:c r="X35" s="30" t="n">
        <x:v>-0.8349665591352635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1604770222.93652</x:v>
      </x:c>
      <x:c r="L36" s="27" t="n">
        <x:v>8866133.828378564</x:v>
      </x:c>
      <x:c r="M36" s="27" t="n">
        <x:v>5906788.3639</x:v>
      </x:c>
      <x:c r="N36" s="27" t="n">
        <x:v>9370298.88521297</x:v>
      </x:c>
      <x:c r="O36" s="27" t="n">
        <x:v>87802501198223.45</x:v>
      </x:c>
      <x:c r="P36" s="27" t="n">
        <x:v>1221896.326</x:v>
      </x:c>
      <x:c r="Q36" s="27" t="n">
        <x:v>3445681.3064</x:v>
      </x:c>
      <x:c r="R36" s="27" t="n">
        <x:v>11140993.9567</x:v>
      </x:c>
      <x:c r="S36" s="27" t="n">
        <x:v>85643214.94348</x:v>
      </x:c>
      <x:c r="T36" s="27" t="n">
        <x:v>84421318.61748</x:v>
      </x:c>
      <x:c r="U36" s="27" t="n">
        <x:v>7695312.650300001</x:v>
      </x:c>
      <x:c r="V36" s="29" t="n">
        <x:v>1.056864137920035</x:v>
      </x:c>
      <x:c r="W36" s="30" t="n">
        <x:v>3.964029874201715</x:v>
      </x:c>
      <x:c r="X36" s="30" t="n">
        <x:v>25.434015395452047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76.55804347826087</x:v>
      </x:c>
      <x:c r="M37" s="27" t="n">
        <x:v>71.79499999999999</x:v>
      </x:c>
      <x:c r="N37" s="27" t="n">
        <x:v>16.937912287346307</x:v>
      </x:c>
      <x:c r="O37" s="27" t="n">
        <x:v>286.89287265383706</x:v>
      </x:c>
      <x:c r="P37" s="27" t="n">
        <x:v>52.12</x:v>
      </x:c>
      <x:c r="Q37" s="27" t="n">
        <x:v>63.2875</x:v>
      </x:c>
      <x:c r="R37" s="27" t="n">
        <x:v>92.74</x:v>
      </x:c>
      <x:c r="S37" s="27" t="n">
        <x:v>118.91</x:v>
      </x:c>
      <x:c r="T37" s="27" t="n">
        <x:v>66.78999999999999</x:v>
      </x:c>
      <x:c r="U37" s="27" t="n">
        <x:v>29.452499999999993</x:v>
      </x:c>
      <x:c r="V37" s="29" t="n">
        <x:v>0.22124275278999173</x:v>
      </x:c>
      <x:c r="W37" s="30" t="n">
        <x:v>0.4599136821029093</x:v>
      </x:c>
      <x:c r="X37" s="30" t="n">
        <x:v>-1.093245337911645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79.43070652173913</x:v>
      </x:c>
      <x:c r="M38" s="27" t="n">
        <x:v>74.245</x:v>
      </x:c>
      <x:c r="N38" s="27" t="n">
        <x:v>18.2965444508618</x:v>
      </x:c>
      <x:c r="O38" s="27" t="n">
        <x:v>334.76353884236164</x:v>
      </x:c>
      <x:c r="P38" s="27" t="n">
        <x:v>54.19</x:v>
      </x:c>
      <x:c r="Q38" s="27" t="n">
        <x:v>64.9825</x:v>
      </x:c>
      <x:c r="R38" s="27" t="n">
        <x:v>98.395</x:v>
      </x:c>
      <x:c r="S38" s="27" t="n">
        <x:v>129.88</x:v>
      </x:c>
      <x:c r="T38" s="27" t="n">
        <x:v>75.69</x:v>
      </x:c>
      <x:c r="U38" s="27" t="n">
        <x:v>33.412499999999994</x:v>
      </x:c>
      <x:c r="V38" s="29" t="n">
        <x:v>0.23034598648388302</x:v>
      </x:c>
      <x:c r="W38" s="30" t="n">
        <x:v>0.48872609139576495</x:v>
      </x:c>
      <x:c r="X38" s="30" t="n">
        <x:v>-0.9246465765462037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74.21032608695653</x:v>
      </x:c>
      <x:c r="M39" s="27" t="n">
        <x:v>69.245</x:v>
      </x:c>
      <x:c r="N39" s="27" t="n">
        <x:v>16.03140442263056</x:v>
      </x:c>
      <x:c r="O39" s="27" t="n">
        <x:v>257.00592776193866</x:v>
      </x:c>
      <x:c r="P39" s="27" t="n">
        <x:v>50</x:v>
      </x:c>
      <x:c r="Q39" s="27" t="n">
        <x:v>61.7325</x:v>
      </x:c>
      <x:c r="R39" s="27" t="n">
        <x:v>89.0575</x:v>
      </x:c>
      <x:c r="S39" s="27" t="n">
        <x:v>111.98</x:v>
      </x:c>
      <x:c r="T39" s="27" t="n">
        <x:v>61.980000000000004</x:v>
      </x:c>
      <x:c r="U39" s="27" t="n">
        <x:v>27.325000000000003</x:v>
      </x:c>
      <x:c r="V39" s="29" t="n">
        <x:v>0.21602659990801867</x:v>
      </x:c>
      <x:c r="W39" s="30" t="n">
        <x:v>0.46440747430902796</x:v>
      </x:c>
      <x:c r="X39" s="30" t="n">
        <x:v>-1.0646116185251226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76.76391304347827</x:v>
      </x:c>
      <x:c r="M40" s="27" t="n">
        <x:v>71.92</x:v>
      </x:c>
      <x:c r="N40" s="27" t="n">
        <x:v>17.095216725085503</x:v>
      </x:c>
      <x:c r="O40" s="27" t="n">
        <x:v>292.24643487764314</x:v>
      </x:c>
      <x:c r="P40" s="27" t="n">
        <x:v>52.12</x:v>
      </x:c>
      <x:c r="Q40" s="27" t="n">
        <x:v>63.2975</x:v>
      </x:c>
      <x:c r="R40" s="27" t="n">
        <x:v>93.4</x:v>
      </x:c>
      <x:c r="S40" s="27" t="n">
        <x:v>118.88</x:v>
      </x:c>
      <x:c r="T40" s="27" t="n">
        <x:v>66.75999999999999</x:v>
      </x:c>
      <x:c r="U40" s="27" t="n">
        <x:v>30.102500000000006</x:v>
      </x:c>
      <x:c r="V40" s="29" t="n">
        <x:v>0.2226986098976345</x:v>
      </x:c>
      <x:c r="W40" s="30" t="n">
        <x:v>0.4473685894994862</x:v>
      </x:c>
      <x:c r="X40" s="30" t="n">
        <x:v>-1.117905516422056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2694881972.11296</x:v>
      </x:c>
      <x:c r="L41" s="27" t="n">
        <x:v>14646097.674526956</x:v>
      </x:c>
      <x:c r="M41" s="27" t="n">
        <x:v>10452444.78082</x:v>
      </x:c>
      <x:c r="N41" s="27" t="n">
        <x:v>14636545.11929699</x:v>
      </x:c>
      <x:c r="O41" s="27" t="n">
        <x:v>214228453029216.56</x:v>
      </x:c>
      <x:c r="P41" s="27" t="n">
        <x:v>1073634.3357</x:v>
      </x:c>
      <x:c r="Q41" s="27" t="n">
        <x:v>4592242.8503375</x:v>
      </x:c>
      <x:c r="R41" s="27" t="n">
        <x:v>19051831.9679675</x:v>
      </x:c>
      <x:c r="S41" s="27" t="n">
        <x:v>83284523.92888</x:v>
      </x:c>
      <x:c r="T41" s="27" t="n">
        <x:v>82210889.59318</x:v>
      </x:c>
      <x:c r="U41" s="27" t="n">
        <x:v>14459589.11763</x:v>
      </x:c>
      <x:c r="V41" s="29" t="n">
        <x:v>0.9993477747149959</x:v>
      </x:c>
      <x:c r="W41" s="30" t="n">
        <x:v>2.2207256507953606</x:v>
      </x:c>
      <x:c r="X41" s="30" t="n">
        <x:v>5.845635955678485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100.26719780219781</x:v>
      </x:c>
      <x:c r="M42" s="27" t="n">
        <x:v>95.575</x:v>
      </x:c>
      <x:c r="N42" s="27" t="n">
        <x:v>15.24947800408664</x:v>
      </x:c>
      <x:c r="O42" s="27" t="n">
        <x:v>232.54657939712226</x:v>
      </x:c>
      <x:c r="P42" s="27" t="n">
        <x:v>80.45</x:v>
      </x:c>
      <x:c r="Q42" s="27" t="n">
        <x:v>88.24</x:v>
      </x:c>
      <x:c r="R42" s="27" t="n">
        <x:v>108.6675</x:v>
      </x:c>
      <x:c r="S42" s="27" t="n">
        <x:v>142.71</x:v>
      </x:c>
      <x:c r="T42" s="27" t="n">
        <x:v>62.260000000000005</x:v>
      </x:c>
      <x:c r="U42" s="27" t="n">
        <x:v>20.42750000000001</x:v>
      </x:c>
      <x:c r="V42" s="29" t="n">
        <x:v>0.1520884031701979</x:v>
      </x:c>
      <x:c r="W42" s="30" t="n">
        <x:v>0.8748916326160481</x:v>
      </x:c>
      <x:c r="X42" s="30" t="n">
        <x:v>-0.2637200090744618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103.67670329670328</x:v>
      </x:c>
      <x:c r="M43" s="27" t="n">
        <x:v>98.06</x:v>
      </x:c>
      <x:c r="N43" s="27" t="n">
        <x:v>16.23348776398047</x:v>
      </x:c>
      <x:c r="O43" s="27" t="n">
        <x:v>263.5261249833037</x:v>
      </x:c>
      <x:c r="P43" s="27" t="n">
        <x:v>82.37</x:v>
      </x:c>
      <x:c r="Q43" s="27" t="n">
        <x:v>90.69</x:v>
      </x:c>
      <x:c r="R43" s="27" t="n">
        <x:v>114.84</x:v>
      </x:c>
      <x:c r="S43" s="27" t="n">
        <x:v>153.72</x:v>
      </x:c>
      <x:c r="T43" s="27" t="n">
        <x:v>71.35</x:v>
      </x:c>
      <x:c r="U43" s="27" t="n">
        <x:v>24.150000000000006</x:v>
      </x:c>
      <x:c r="V43" s="29" t="n">
        <x:v>0.15657797024586395</x:v>
      </x:c>
      <x:c r="W43" s="30" t="n">
        <x:v>0.8521779722065862</x:v>
      </x:c>
      <x:c r="X43" s="30" t="n">
        <x:v>-0.3060246251008758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96.20373626373627</x:v>
      </x:c>
      <x:c r="M44" s="27" t="n">
        <x:v>92.015</x:v>
      </x:c>
      <x:c r="N44" s="27" t="n">
        <x:v>14.06756338369827</x:v>
      </x:c>
      <x:c r="O44" s="27" t="n">
        <x:v>197.8963395543683</x:v>
      </x:c>
      <x:c r="P44" s="27" t="n">
        <x:v>70</x:v>
      </x:c>
      <x:c r="Q44" s="27" t="n">
        <x:v>85.0675</x:v>
      </x:c>
      <x:c r="R44" s="27" t="n">
        <x:v>103.535</x:v>
      </x:c>
      <x:c r="S44" s="27" t="n">
        <x:v>133.82</x:v>
      </x:c>
      <x:c r="T44" s="27" t="n">
        <x:v>63.81999999999999</x:v>
      </x:c>
      <x:c r="U44" s="27" t="n">
        <x:v>18.4675</x:v>
      </x:c>
      <x:c r="V44" s="29" t="n">
        <x:v>0.14622678837683561</x:v>
      </x:c>
      <x:c r="W44" s="30" t="n">
        <x:v>0.8047315671778431</x:v>
      </x:c>
      <x:c r="X44" s="30" t="n">
        <x:v>-0.3178080390380287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100.20505494505494</x:v>
      </x:c>
      <x:c r="M45" s="27" t="n">
        <x:v>95.58</x:v>
      </x:c>
      <x:c r="N45" s="27" t="n">
        <x:v>15.23981542888091</x:v>
      </x:c>
      <x:c r="O45" s="27" t="n">
        <x:v>232.2519743063566</x:v>
      </x:c>
      <x:c r="P45" s="27" t="n">
        <x:v>80.44</x:v>
      </x:c>
      <x:c r="Q45" s="27" t="n">
        <x:v>88.2525</x:v>
      </x:c>
      <x:c r="R45" s="27" t="n">
        <x:v>108.24249999999999</x:v>
      </x:c>
      <x:c r="S45" s="27" t="n">
        <x:v>142.69</x:v>
      </x:c>
      <x:c r="T45" s="27" t="n">
        <x:v>62.25</x:v>
      </x:c>
      <x:c r="U45" s="27" t="n">
        <x:v>19.989999999999995</x:v>
      </x:c>
      <x:c r="V45" s="29" t="n">
        <x:v>0.15208629382257513</x:v>
      </x:c>
      <x:c r="W45" s="30" t="n">
        <x:v>0.8880805016103257</x:v>
      </x:c>
      <x:c r="X45" s="30" t="n">
        <x:v>-0.2426112708359498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3026625453.7897096</x:v>
      </x:c>
      <x:c r="L46" s="27" t="n">
        <x:v>16629810.185657745</x:v>
      </x:c>
      <x:c r="M46" s="27" t="n">
        <x:v>13146129.461955</x:v>
      </x:c>
      <x:c r="N46" s="27" t="n">
        <x:v>11922162.60826957</x:v>
      </x:c>
      <x:c r="O46" s="27" t="n">
        <x:v>142137961258021.1</x:v>
      </x:c>
      <x:c r="P46" s="27" t="n">
        <x:v>2199894.67388</x:v>
      </x:c>
      <x:c r="Q46" s="27" t="n">
        <x:v>8133332.7172375</x:v>
      </x:c>
      <x:c r="R46" s="27" t="n">
        <x:v>22601185.180705003</x:v>
      </x:c>
      <x:c r="S46" s="27" t="n">
        <x:v>66592490.63993</x:v>
      </x:c>
      <x:c r="T46" s="27" t="n">
        <x:v>64392595.96605</x:v>
      </x:c>
      <x:c r="U46" s="27" t="n">
        <x:v>14467852.463467505</x:v>
      </x:c>
      <x:c r="V46" s="29" t="n">
        <x:v>0.7169151346388638</x:v>
      </x:c>
      <x:c r="W46" s="30" t="n">
        <x:v>1.4362748273833963</x:v>
      </x:c>
      <x:c r="X46" s="30" t="n">
        <x:v>2.1058201455121943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164.53190217391304</x:v>
      </x:c>
      <x:c r="M47" s="27" t="n">
        <x:v>144.565</x:v>
      </x:c>
      <x:c r="N47" s="27" t="n">
        <x:v>75.71448714824346</x:v>
      </x:c>
      <x:c r="O47" s="27" t="n">
        <x:v>5732.683564121525</x:v>
      </x:c>
      <x:c r="P47" s="27" t="n">
        <x:v>78.3</x:v>
      </x:c>
      <x:c r="Q47" s="27" t="n">
        <x:v>110.77250000000001</x:v>
      </x:c>
      <x:c r="R47" s="27" t="n">
        <x:v>172.27</x:v>
      </x:c>
      <x:c r="S47" s="27" t="n">
        <x:v>383.51</x:v>
      </x:c>
      <x:c r="T47" s="27" t="n">
        <x:v>305.21</x:v>
      </x:c>
      <x:c r="U47" s="27" t="n">
        <x:v>61.4975</x:v>
      </x:c>
      <x:c r="V47" s="29" t="n">
        <x:v>0.460181193725044</x:v>
      </x:c>
      <x:c r="W47" s="30" t="n">
        <x:v>1.5287365467544343</x:v>
      </x:c>
      <x:c r="X47" s="30" t="n">
        <x:v>1.535123937248938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172.78391304347824</x:v>
      </x:c>
      <x:c r="M48" s="27" t="n">
        <x:v>151.23</x:v>
      </x:c>
      <x:c r="N48" s="27" t="n">
        <x:v>81.37431439052445</x:v>
      </x:c>
      <x:c r="O48" s="27" t="n">
        <x:v>6621.7790425279145</x:v>
      </x:c>
      <x:c r="P48" s="27" t="n">
        <x:v>80.41</x:v>
      </x:c>
      <x:c r="Q48" s="27" t="n">
        <x:v>116.88499999999999</x:v>
      </x:c>
      <x:c r="R48" s="27" t="n">
        <x:v>181.445</x:v>
      </x:c>
      <x:c r="S48" s="27" t="n">
        <x:v>399.85</x:v>
      </x:c>
      <x:c r="T48" s="27" t="n">
        <x:v>319.44000000000005</x:v>
      </x:c>
      <x:c r="U48" s="27" t="n">
        <x:v>64.56</x:v>
      </x:c>
      <x:c r="V48" s="29" t="n">
        <x:v>0.47096001564710444</x:v>
      </x:c>
      <x:c r="W48" s="30" t="n">
        <x:v>1.5223984824795385</x:v>
      </x:c>
      <x:c r="X48" s="30" t="n">
        <x:v>1.409573745642294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157.35961956521737</x:v>
      </x:c>
      <x:c r="M49" s="27" t="n">
        <x:v>141.175</x:v>
      </x:c>
      <x:c r="N49" s="27" t="n">
        <x:v>70.88858480840643</x:v>
      </x:c>
      <x:c r="O49" s="27" t="n">
        <x:v>5025.191456138632</x:v>
      </x:c>
      <x:c r="P49" s="27" t="n">
        <x:v>71.06</x:v>
      </x:c>
      <x:c r="Q49" s="27" t="n">
        <x:v>106.58749999999999</x:v>
      </x:c>
      <x:c r="R49" s="27" t="n">
        <x:v>163.755</x:v>
      </x:c>
      <x:c r="S49" s="27" t="n">
        <x:v>365.21</x:v>
      </x:c>
      <x:c r="T49" s="27" t="n">
        <x:v>294.15</x:v>
      </x:c>
      <x:c r="U49" s="27" t="n">
        <x:v>57.167500000000004</x:v>
      </x:c>
      <x:c r="V49" s="29" t="n">
        <x:v>0.45048777446380905</x:v>
      </x:c>
      <x:c r="W49" s="30" t="n">
        <x:v>1.5154668745087985</x:v>
      </x:c>
      <x:c r="X49" s="30" t="n">
        <x:v>1.5898803376945252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165.67565217391305</x:v>
      </x:c>
      <x:c r="M50" s="27" t="n">
        <x:v>144.91</x:v>
      </x:c>
      <x:c r="N50" s="27" t="n">
        <x:v>76.29002353765284</x:v>
      </x:c>
      <x:c r="O50" s="27" t="n">
        <x:v>5820.1676913756255</x:v>
      </x:c>
      <x:c r="P50" s="27" t="n">
        <x:v>78.2</x:v>
      </x:c>
      <x:c r="Q50" s="27" t="n">
        <x:v>111.2675</x:v>
      </x:c>
      <x:c r="R50" s="27" t="n">
        <x:v>173.2725</x:v>
      </x:c>
      <x:c r="S50" s="27" t="n">
        <x:v>383.53</x:v>
      </x:c>
      <x:c r="T50" s="27" t="n">
        <x:v>305.33</x:v>
      </x:c>
      <x:c r="U50" s="27" t="n">
        <x:v>62.00500000000001</x:v>
      </x:c>
      <x:c r="V50" s="29" t="n">
        <x:v>0.46047818455284956</x:v>
      </x:c>
      <x:c r="W50" s="30" t="n">
        <x:v>1.4896626225205014</x:v>
      </x:c>
      <x:c r="X50" s="30" t="n">
        <x:v>1.3733120279875535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9437149047.68426</x:v>
      </x:c>
      <x:c r="L51" s="27" t="n">
        <x:v>51288853.52002315</x:v>
      </x:c>
      <x:c r="M51" s="27" t="n">
        <x:v>35839885.78035</x:v>
      </x:c>
      <x:c r="N51" s="27" t="n">
        <x:v>54165117.58720061</x:v>
      </x:c>
      <x:c r="O51" s="27" t="n">
        <x:v>2933859963235269</x:v>
      </x:c>
      <x:c r="P51" s="27" t="n">
        <x:v>4718983.36149</x:v>
      </x:c>
      <x:c r="Q51" s="27" t="n">
        <x:v>17754769.054945</x:v>
      </x:c>
      <x:c r="R51" s="27" t="n">
        <x:v>61472565.1500325</x:v>
      </x:c>
      <x:c r="S51" s="27" t="n">
        <x:v>406204173.72345</x:v>
      </x:c>
      <x:c r="T51" s="27" t="n">
        <x:v>401485190.36196</x:v>
      </x:c>
      <x:c r="U51" s="27" t="n">
        <x:v>43717796.0950875</x:v>
      </x:c>
      <x:c r="V51" s="29" t="n">
        <x:v>1.0560797106929787</x:v>
      </x:c>
      <x:c r="W51" s="30" t="n">
        <x:v>2.845292968693888</x:v>
      </x:c>
      <x:c r="X51" s="30" t="n">
        <x:v>11.542482551696901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231.38215469613257</x:v>
      </x:c>
      <x:c r="M52" s="27" t="n">
        <x:v>241.72</x:v>
      </x:c>
      <x:c r="N52" s="27" t="n">
        <x:v>59.74383431970516</x:v>
      </x:c>
      <x:c r="O52" s="27" t="n">
        <x:v>3569.3257392203795</x:v>
      </x:c>
      <x:c r="P52" s="27" t="n">
        <x:v>125.32</x:v>
      </x:c>
      <x:c r="Q52" s="27" t="n">
        <x:v>176.91</x:v>
      </x:c>
      <x:c r="R52" s="27" t="n">
        <x:v>269.29</x:v>
      </x:c>
      <x:c r="S52" s="27" t="n">
        <x:v>370.71</x:v>
      </x:c>
      <x:c r="T52" s="27" t="n">
        <x:v>245.39</x:v>
      </x:c>
      <x:c r="U52" s="27" t="n">
        <x:v>92.38000000000002</x:v>
      </x:c>
      <x:c r="V52" s="29" t="n">
        <x:v>0.25820415752530695</x:v>
      </x:c>
      <x:c r="W52" s="30" t="n">
        <x:v>0.10384751243822082</x:v>
      </x:c>
      <x:c r="X52" s="30" t="n">
        <x:v>-0.9190903467484781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241.42480662983434</x:v>
      </x:c>
      <x:c r="M53" s="27" t="n">
        <x:v>254.24</x:v>
      </x:c>
      <x:c r="N53" s="27" t="n">
        <x:v>62.5843335170069</x:v>
      </x:c>
      <x:c r="O53" s="27" t="n">
        <x:v>3916.7988017679527</x:v>
      </x:c>
      <x:c r="P53" s="27" t="n">
        <x:v>136.14</x:v>
      </x:c>
      <x:c r="Q53" s="27" t="n">
        <x:v>181.1</x:v>
      </x:c>
      <x:c r="R53" s="27" t="n">
        <x:v>280.73</x:v>
      </x:c>
      <x:c r="S53" s="27" t="n">
        <x:v>378.49</x:v>
      </x:c>
      <x:c r="T53" s="27" t="n">
        <x:v>242.35000000000002</x:v>
      </x:c>
      <x:c r="U53" s="27" t="n">
        <x:v>99.63000000000002</x:v>
      </x:c>
      <x:c r="V53" s="29" t="n">
        <x:v>0.259229092447673</x:v>
      </x:c>
      <x:c r="W53" s="30" t="n">
        <x:v>0.10746161675908679</x:v>
      </x:c>
      <x:c r="X53" s="30" t="n">
        <x:v>-0.9208983411335288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220.83784530386743</x:v>
      </x:c>
      <x:c r="M54" s="27" t="n">
        <x:v>231.08</x:v>
      </x:c>
      <x:c r="N54" s="27" t="n">
        <x:v>57.063803932268485</x:v>
      </x:c>
      <x:c r="O54" s="27" t="n">
        <x:v>3256.27771922038</x:v>
      </x:c>
      <x:c r="P54" s="27" t="n">
        <x:v>114.05</x:v>
      </x:c>
      <x:c r="Q54" s="27" t="n">
        <x:v>169.55</x:v>
      </x:c>
      <x:c r="R54" s="27" t="n">
        <x:v>256.38</x:v>
      </x:c>
      <x:c r="S54" s="27" t="n">
        <x:v>345.22</x:v>
      </x:c>
      <x:c r="T54" s="27" t="n">
        <x:v>231.17000000000002</x:v>
      </x:c>
      <x:c r="U54" s="27" t="n">
        <x:v>86.82999999999998</x:v>
      </x:c>
      <x:c r="V54" s="29" t="n">
        <x:v>0.2583968515620595</x:v>
      </x:c>
      <x:c r="W54" s="30" t="n">
        <x:v>0.11579333804021508</x:v>
      </x:c>
      <x:c r="X54" s="30" t="n">
        <x:v>-0.9360648305331836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231.18790055248616</x:v>
      </x:c>
      <x:c r="M55" s="27" t="n">
        <x:v>241.72</x:v>
      </x:c>
      <x:c r="N55" s="27" t="n">
        <x:v>59.54938056409848</x:v>
      </x:c>
      <x:c r="O55" s="27" t="n">
        <x:v>3546.12872556783</x:v>
      </x:c>
      <x:c r="P55" s="27" t="n">
        <x:v>125.3</x:v>
      </x:c>
      <x:c r="Q55" s="27" t="n">
        <x:v>176.94</x:v>
      </x:c>
      <x:c r="R55" s="27" t="n">
        <x:v>269.28</x:v>
      </x:c>
      <x:c r="S55" s="27" t="n">
        <x:v>370.8</x:v>
      </x:c>
      <x:c r="T55" s="27" t="n">
        <x:v>245.5</x:v>
      </x:c>
      <x:c r="U55" s="27" t="n">
        <x:v>92.33999999999997</x:v>
      </x:c>
      <x:c r="V55" s="29" t="n">
        <x:v>0.25758000493014166</x:v>
      </x:c>
      <x:c r="W55" s="30" t="n">
        <x:v>0.10435628718662898</x:v>
      </x:c>
      <x:c r="X55" s="30" t="n">
        <x:v>-0.9046006809182439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9504702334.937351</x:v>
      </x:c>
      <x:c r="L56" s="27" t="n">
        <x:v>52512167.59633896</x:v>
      </x:c>
      <x:c r="M56" s="27" t="n">
        <x:v>44721809.93425</x:v>
      </x:c>
      <x:c r="N56" s="27" t="n">
        <x:v>41130355.36106933</x:v>
      </x:c>
      <x:c r="O56" s="27" t="n">
        <x:v>1691706132127844.5</x:v>
      </x:c>
      <x:c r="P56" s="27" t="n">
        <x:v>9075809.82426</x:v>
      </x:c>
      <x:c r="Q56" s="27" t="n">
        <x:v>29141573.91782</x:v>
      </x:c>
      <x:c r="R56" s="27" t="n">
        <x:v>64326383.58745</x:v>
      </x:c>
      <x:c r="S56" s="27" t="n">
        <x:v>343849502.24212</x:v>
      </x:c>
      <x:c r="T56" s="27" t="n">
        <x:v>334773692.41786003</x:v>
      </x:c>
      <x:c r="U56" s="27" t="n">
        <x:v>35184809.66963</x:v>
      </x:c>
      <x:c r="V56" s="29" t="n">
        <x:v>0.7832538103785466</x:v>
      </x:c>
      <x:c r="W56" s="30" t="n">
        <x:v>3.6880606001945826</x:v>
      </x:c>
      <x:c r="X56" s="30" t="n">
        <x:v>19.743874977100003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251.64108695652175</x:v>
      </x:c>
      <x:c r="M57" s="27" t="n">
        <x:v>267.13</x:v>
      </x:c>
      <x:c r="N57" s="27" t="n">
        <x:v>56.12586166328273</x:v>
      </x:c>
      <x:c r="O57" s="27" t="n">
        <x:v>3150.1123474459496</x:v>
      </x:c>
      <x:c r="P57" s="27" t="n">
        <x:v>148.75</x:v>
      </x:c>
      <x:c r="Q57" s="27" t="n">
        <x:v>197.79000000000002</x:v>
      </x:c>
      <x:c r="R57" s="27" t="n">
        <x:v>299.52</x:v>
      </x:c>
      <x:c r="S57" s="27" t="n">
        <x:v>357.78</x:v>
      </x:c>
      <x:c r="T57" s="27" t="n">
        <x:v>209.02999999999997</x:v>
      </x:c>
      <x:c r="U57" s="27" t="n">
        <x:v>101.72999999999996</x:v>
      </x:c>
      <x:c r="V57" s="29" t="n">
        <x:v>0.22303933885399282</x:v>
      </x:c>
      <x:c r="W57" s="30" t="n">
        <x:v>-0.2716483459396636</x:v>
      </x:c>
      <x:c r="X57" s="30" t="n">
        <x:v>-1.269292057806229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259.8696739130435</x:v>
      </x:c>
      <x:c r="M58" s="27" t="n">
        <x:v>277.28</x:v>
      </x:c>
      <x:c r="N58" s="27" t="n">
        <x:v>57.397731918615776</x:v>
      </x:c>
      <x:c r="O58" s="27" t="n">
        <x:v>3294.499629401284</x:v>
      </x:c>
      <x:c r="P58" s="27" t="n">
        <x:v>150.95</x:v>
      </x:c>
      <x:c r="Q58" s="27" t="n">
        <x:v>206.09</x:v>
      </x:c>
      <x:c r="R58" s="27" t="n">
        <x:v>308.2025</x:v>
      </x:c>
      <x:c r="S58" s="27" t="n">
        <x:v>385.99</x:v>
      </x:c>
      <x:c r="T58" s="27" t="n">
        <x:v>235.04000000000002</x:v>
      </x:c>
      <x:c r="U58" s="27" t="n">
        <x:v>102.11249999999998</x:v>
      </x:c>
      <x:c r="V58" s="29" t="n">
        <x:v>0.2208712200016919</x:v>
      </x:c>
      <x:c r="W58" s="30" t="n">
        <x:v>-0.27119521613961045</x:v>
      </x:c>
      <x:c r="X58" s="30" t="n">
        <x:v>-1.1789690685009884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241.85081521739133</x:v>
      </x:c>
      <x:c r="M59" s="27" t="n">
        <x:v>257.96500000000003</x:v>
      </x:c>
      <x:c r="N59" s="27" t="n">
        <x:v>56.417621582399676</x:v>
      </x:c>
      <x:c r="O59" s="27" t="n">
        <x:v>3182.9480250148495</x:v>
      </x:c>
      <x:c r="P59" s="27" t="n">
        <x:v>79.51</x:v>
      </x:c>
      <x:c r="Q59" s="27" t="n">
        <x:v>187.325</x:v>
      </x:c>
      <x:c r="R59" s="27" t="n">
        <x:v>293.06</x:v>
      </x:c>
      <x:c r="S59" s="27" t="n">
        <x:v>343.51</x:v>
      </x:c>
      <x:c r="T59" s="27" t="n">
        <x:v>264</x:v>
      </x:c>
      <x:c r="U59" s="27" t="n">
        <x:v>105.73500000000001</x:v>
      </x:c>
      <x:c r="V59" s="29" t="n">
        <x:v>0.23327447348766564</x:v>
      </x:c>
      <x:c r="W59" s="30" t="n">
        <x:v>-0.32538140479117034</x:v>
      </x:c>
      <x:c r="X59" s="30" t="n">
        <x:v>-1.1158621454117805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250.93940217391304</x:v>
      </x:c>
      <x:c r="M60" s="27" t="n">
        <x:v>266.185</x:v>
      </x:c>
      <x:c r="N60" s="27" t="n">
        <x:v>56.63569388685039</x:v>
      </x:c>
      <x:c r="O60" s="27" t="n">
        <x:v>3207.6018220450223</x:v>
      </x:c>
      <x:c r="P60" s="27" t="n">
        <x:v>146.02</x:v>
      </x:c>
      <x:c r="Q60" s="27" t="n">
        <x:v>197.48250000000002</x:v>
      </x:c>
      <x:c r="R60" s="27" t="n">
        <x:v>299.51250000000005</x:v>
      </x:c>
      <x:c r="S60" s="27" t="n">
        <x:v>357.78</x:v>
      </x:c>
      <x:c r="T60" s="27" t="n">
        <x:v>211.75999999999996</x:v>
      </x:c>
      <x:c r="U60" s="27" t="n">
        <x:v>102.03000000000003</x:v>
      </x:c>
      <x:c r="V60" s="29" t="n">
        <x:v>0.22569470316821405</x:v>
      </x:c>
      <x:c r="W60" s="30" t="n">
        <x:v>-0.26309532456652396</x:v>
      </x:c>
      <x:c r="X60" s="30" t="n">
        <x:v>-1.2788763093456743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6875211767.56782</x:v>
      </x:c>
      <x:c r="L61" s="27" t="n">
        <x:v>37365281.34547728</x:v>
      </x:c>
      <x:c r="M61" s="27" t="n">
        <x:v>31210990.149690002</x:v>
      </x:c>
      <x:c r="N61" s="27" t="n">
        <x:v>24352115.191107802</x:v>
      </x:c>
      <x:c r="O61" s="27" t="n">
        <x:v>593025514280983.4</x:v>
      </x:c>
      <x:c r="P61" s="27" t="n">
        <x:v>6506984.7529</x:v>
      </x:c>
      <x:c r="Q61" s="27" t="n">
        <x:v>20433730.5694375</x:v>
      </x:c>
      <x:c r="R61" s="27" t="n">
        <x:v>47006029.9059225</x:v>
      </x:c>
      <x:c r="S61" s="27" t="n">
        <x:v>158967283.10205</x:v>
      </x:c>
      <x:c r="T61" s="27" t="n">
        <x:v>152460298.34915</x:v>
      </x:c>
      <x:c r="U61" s="27" t="n">
        <x:v>26572299.336485002</x:v>
      </x:c>
      <x:c r="V61" s="29" t="n">
        <x:v>0.6517310806775284</x:v>
      </x:c>
      <x:c r="W61" s="30" t="n">
        <x:v>1.837588946571337</x:v>
      </x:c>
      <x:c r="X61" s="30" t="n">
        <x:v>4.877216977749679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108.89342541436464</x:v>
      </x:c>
      <x:c r="M62" s="27" t="n">
        <x:v>101.2</x:v>
      </x:c>
      <x:c r="N62" s="27" t="n">
        <x:v>29.111609642531413</x:v>
      </x:c>
      <x:c r="O62" s="27" t="n">
        <x:v>847.485815979128</x:v>
      </x:c>
      <x:c r="P62" s="27" t="n">
        <x:v>60.96</x:v>
      </x:c>
      <x:c r="Q62" s="27" t="n">
        <x:v>91.49</x:v>
      </x:c>
      <x:c r="R62" s="27" t="n">
        <x:v>119.66</x:v>
      </x:c>
      <x:c r="S62" s="27" t="n">
        <x:v>178.45</x:v>
      </x:c>
      <x:c r="T62" s="27" t="n">
        <x:v>117.48999999999998</x:v>
      </x:c>
      <x:c r="U62" s="27" t="n">
        <x:v>28.17</x:v>
      </x:c>
      <x:c r="V62" s="29" t="n">
        <x:v>0.2673403791987901</x:v>
      </x:c>
      <x:c r="W62" s="30" t="n">
        <x:v>0.7748869854792607</x:v>
      </x:c>
      <x:c r="X62" s="30" t="n">
        <x:v>-0.0778972570898171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112.25154696132599</x:v>
      </x:c>
      <x:c r="M63" s="27" t="n">
        <x:v>104.27</x:v>
      </x:c>
      <x:c r="N63" s="27" t="n">
        <x:v>29.741969351859506</x:v>
      </x:c>
      <x:c r="O63" s="27" t="n">
        <x:v>884.5847409269501</x:v>
      </x:c>
      <x:c r="P63" s="27" t="n">
        <x:v>63.29</x:v>
      </x:c>
      <x:c r="Q63" s="27" t="n">
        <x:v>93.93</x:v>
      </x:c>
      <x:c r="R63" s="27" t="n">
        <x:v>124.99</x:v>
      </x:c>
      <x:c r="S63" s="27" t="n">
        <x:v>180.37</x:v>
      </x:c>
      <x:c r="T63" s="27" t="n">
        <x:v>117.08000000000001</x:v>
      </x:c>
      <x:c r="U63" s="27" t="n">
        <x:v>31.059999999999988</x:v>
      </x:c>
      <x:c r="V63" s="29" t="n">
        <x:v>0.26495821355679405</x:v>
      </x:c>
      <x:c r="W63" s="30" t="n">
        <x:v>0.7436871020862922</x:v>
      </x:c>
      <x:c r="X63" s="30" t="n">
        <x:v>-0.15010835780797205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105.10530386740334</x:v>
      </x:c>
      <x:c r="M64" s="27" t="n">
        <x:v>97.19</x:v>
      </x:c>
      <x:c r="N64" s="27" t="n">
        <x:v>28.209084835709618</x:v>
      </x:c>
      <x:c r="O64" s="27" t="n">
        <x:v>795.7524672682623</x:v>
      </x:c>
      <x:c r="P64" s="27" t="n">
        <x:v>57.83</x:v>
      </x:c>
      <x:c r="Q64" s="27" t="n">
        <x:v>88.18</x:v>
      </x:c>
      <x:c r="R64" s="27" t="n">
        <x:v>114.6</x:v>
      </x:c>
      <x:c r="S64" s="27" t="n">
        <x:v>174.15</x:v>
      </x:c>
      <x:c r="T64" s="27" t="n">
        <x:v>116.32000000000001</x:v>
      </x:c>
      <x:c r="U64" s="27" t="n">
        <x:v>26.419999999999987</x:v>
      </x:c>
      <x:c r="V64" s="29" t="n">
        <x:v>0.2683887853204542</x:v>
      </x:c>
      <x:c r="W64" s="30" t="n">
        <x:v>0.8156921086960732</x:v>
      </x:c>
      <x:c r="X64" s="30" t="n">
        <x:v>0.04633424162461619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108.55629834254142</x:v>
      </x:c>
      <x:c r="M65" s="27" t="n">
        <x:v>101.15</x:v>
      </x:c>
      <x:c r="N65" s="27" t="n">
        <x:v>29.031905803011654</x:v>
      </x:c>
      <x:c r="O65" s="27" t="n">
        <x:v>842.8515545549418</x:v>
      </x:c>
      <x:c r="P65" s="27" t="n">
        <x:v>60.96</x:v>
      </x:c>
      <x:c r="Q65" s="27" t="n">
        <x:v>90.65</x:v>
      </x:c>
      <x:c r="R65" s="27" t="n">
        <x:v>119.15</x:v>
      </x:c>
      <x:c r="S65" s="27" t="n">
        <x:v>178.46</x:v>
      </x:c>
      <x:c r="T65" s="27" t="n">
        <x:v>117.5</x:v>
      </x:c>
      <x:c r="U65" s="27" t="n">
        <x:v>28.5</x:v>
      </x:c>
      <x:c r="V65" s="29" t="n">
        <x:v>0.2674364016300888</x:v>
      </x:c>
      <x:c r="W65" s="30" t="n">
        <x:v>0.8015465323256848</x:v>
      </x:c>
      <x:c r="X65" s="30" t="n">
        <x:v>-0.020725584704495592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2746280201.11604</x:v>
      </x:c>
      <x:c r="L66" s="27" t="n">
        <x:v>15172818.790696355</x:v>
      </x:c>
      <x:c r="M66" s="27" t="n">
        <x:v>12976785.61187</x:v>
      </x:c>
      <x:c r="N66" s="27" t="n">
        <x:v>10079852.926750368</x:v>
      </x:c>
      <x:c r="O66" s="27" t="n">
        <x:v>101603435024917.94</x:v>
      </x:c>
      <x:c r="P66" s="27" t="n">
        <x:v>1804432.65113</x:v>
      </x:c>
      <x:c r="Q66" s="27" t="n">
        <x:v>8703738.03909</x:v>
      </x:c>
      <x:c r="R66" s="27" t="n">
        <x:v>18408639.65477</x:v>
      </x:c>
      <x:c r="S66" s="27" t="n">
        <x:v>68992336.42614</x:v>
      </x:c>
      <x:c r="T66" s="27" t="n">
        <x:v>67187903.77500999</x:v>
      </x:c>
      <x:c r="U66" s="27" t="n">
        <x:v>9704901.615680002</x:v>
      </x:c>
      <x:c r="V66" s="29" t="n">
        <x:v>0.6643362097576171</x:v>
      </x:c>
      <x:c r="W66" s="30" t="n">
        <x:v>2.166576369364323</x:v>
      </x:c>
      <x:c r="X66" s="30" t="n">
        <x:v>6.543342619304498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98.06968253968253</x:v>
      </x:c>
      <x:c r="M67" s="27" t="n">
        <x:v>92.15</x:v>
      </x:c>
      <x:c r="N67" s="27" t="n">
        <x:v>14.29544817790862</x:v>
      </x:c>
      <x:c r="O67" s="27" t="n">
        <x:v>204.35983860727086</x:v>
      </x:c>
      <x:c r="P67" s="27" t="n">
        <x:v>83.22</x:v>
      </x:c>
      <x:c r="Q67" s="27" t="n">
        <x:v>89.445</x:v>
      </x:c>
      <x:c r="R67" s="27" t="n">
        <x:v>98.535</x:v>
      </x:c>
      <x:c r="S67" s="27" t="n">
        <x:v>141.5</x:v>
      </x:c>
      <x:c r="T67" s="27" t="n">
        <x:v>58.28</x:v>
      </x:c>
      <x:c r="U67" s="27" t="n">
        <x:v>9.090000000000003</x:v>
      </x:c>
      <x:c r="V67" s="29" t="n">
        <x:v>0.14576827218874872</x:v>
      </x:c>
      <x:c r="W67" s="30" t="n">
        <x:v>1.5708515507659002</x:v>
      </x:c>
      <x:c r="X67" s="30" t="n">
        <x:v>1.2142695079198509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101.54936507936507</x:v>
      </x:c>
      <x:c r="M68" s="27" t="n">
        <x:v>96.66</x:v>
      </x:c>
      <x:c r="N68" s="27" t="n">
        <x:v>15.650098822012621</x:v>
      </x:c>
      <x:c r="O68" s="27" t="n">
        <x:v>244.92559313876086</x:v>
      </x:c>
      <x:c r="P68" s="27" t="n">
        <x:v>87.3</x:v>
      </x:c>
      <x:c r="Q68" s="27" t="n">
        <x:v>91.035</x:v>
      </x:c>
      <x:c r="R68" s="27" t="n">
        <x:v>101.88</x:v>
      </x:c>
      <x:c r="S68" s="27" t="n">
        <x:v>145.09</x:v>
      </x:c>
      <x:c r="T68" s="27" t="n">
        <x:v>57.790000000000006</x:v>
      </x:c>
      <x:c r="U68" s="27" t="n">
        <x:v>10.844999999999999</x:v>
      </x:c>
      <x:c r="V68" s="29" t="n">
        <x:v>0.15411321193176752</x:v>
      </x:c>
      <x:c r="W68" s="30" t="n">
        <x:v>1.4908455776390266</x:v>
      </x:c>
      <x:c r="X68" s="30" t="n">
        <x:v>0.962825486527791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95.49507936507938</x:v>
      </x:c>
      <x:c r="M69" s="27" t="n">
        <x:v>90.47</x:v>
      </x:c>
      <x:c r="N69" s="27" t="n">
        <x:v>12.706501367793129</x:v>
      </x:c>
      <x:c r="O69" s="27" t="n">
        <x:v>161.45517700972863</x:v>
      </x:c>
      <x:c r="P69" s="27" t="n">
        <x:v>82.7</x:v>
      </x:c>
      <x:c r="Q69" s="27" t="n">
        <x:v>87.33</x:v>
      </x:c>
      <x:c r="R69" s="27" t="n">
        <x:v>95.275</x:v>
      </x:c>
      <x:c r="S69" s="27" t="n">
        <x:v>130.36</x:v>
      </x:c>
      <x:c r="T69" s="27" t="n">
        <x:v>47.66000000000001</x:v>
      </x:c>
      <x:c r="U69" s="27" t="n">
        <x:v>7.945000000000007</x:v>
      </x:c>
      <x:c r="V69" s="29" t="n">
        <x:v>0.13305922621642052</x:v>
      </x:c>
      <x:c r="W69" s="30" t="n">
        <x:v>1.5443099766637864</x:v>
      </x:c>
      <x:c r="X69" s="30" t="n">
        <x:v>0.9896442916192072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98.74873015873015</x:v>
      </x:c>
      <x:c r="M70" s="27" t="n">
        <x:v>92.41</x:v>
      </x:c>
      <x:c r="N70" s="27" t="n">
        <x:v>14.684342823836099</x:v>
      </x:c>
      <x:c r="O70" s="27" t="n">
        <x:v>215.62992416794674</x:v>
      </x:c>
      <x:c r="P70" s="27" t="n">
        <x:v>83.21</x:v>
      </x:c>
      <x:c r="Q70" s="27" t="n">
        <x:v>89.67</x:v>
      </x:c>
      <x:c r="R70" s="27" t="n">
        <x:v>99.08</x:v>
      </x:c>
      <x:c r="S70" s="27" t="n">
        <x:v>141.51</x:v>
      </x:c>
      <x:c r="T70" s="27" t="n">
        <x:v>58.3</x:v>
      </x:c>
      <x:c r="U70" s="27" t="n">
        <x:v>9.409999999999997</x:v>
      </x:c>
      <x:c r="V70" s="29" t="n">
        <x:v>0.14870411801986994</x:v>
      </x:c>
      <x:c r="W70" s="30" t="n">
        <x:v>1.4579574909760111</x:v>
      </x:c>
      <x:c r="X70" s="30" t="n">
        <x:v>0.763585328058844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976587852.61191</x:v>
      </x:c>
      <x:c r="L71" s="36" t="n">
        <x:v>15501394.485903334</x:v>
      </x:c>
      <x:c r="M71" s="36" t="n">
        <x:v>14186965.98092</x:v>
      </x:c>
      <x:c r="N71" s="36" t="n">
        <x:v>10620298.972330706</x:v>
      </x:c>
      <x:c r="O71" s="36" t="n">
        <x:v>112790750261688.64</x:v>
      </x:c>
      <x:c r="P71" s="36" t="n">
        <x:v>2340948.40746</x:v>
      </x:c>
      <x:c r="Q71" s="36" t="n">
        <x:v>8037950.206545</x:v>
      </x:c>
      <x:c r="R71" s="36" t="n">
        <x:v>19094536.732525</x:v>
      </x:c>
      <x:c r="S71" s="36" t="n">
        <x:v>50144682.3586</x:v>
      </x:c>
      <x:c r="T71" s="36" t="n">
        <x:v>47803733.95114</x:v>
      </x:c>
      <x:c r="U71" s="36" t="n">
        <x:v>11056586.52598</x:v>
      </x:c>
      <x:c r="V71" s="35" t="n">
        <x:v>0.6851189408790673</x:v>
      </x:c>
      <x:c r="W71" s="31" t="n">
        <x:v>1.7496248523869509</x:v>
      </x:c>
      <x:c r="X71" s="31" t="n">
        <x:v>3.468240505023931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AAVEUSDT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AAVEUSDT</x:v>
      </x:c>
      <x:c r="B7" s="11" t="str">
        <x:v>open</x:v>
      </x:c>
      <x:c r="C7" s="11" t="str">
        <x:v>USDT per base-asset unit</x:v>
      </x:c>
      <x:c r="D7" s="27" t="n">
        <x:v>27.752</x:v>
      </x:c>
      <x:c r="E7" s="26" t="n">
        <x:v>44140</x:v>
      </x:c>
      <x:c r="F7" s="27" t="n">
        <x:v>628.37</x:v>
      </x:c>
      <x:c r="G7" s="26" t="n">
        <x:v>44335</x:v>
      </x:c>
    </x:row>
    <x:row r="8">
      <x:c r="A8" s="11" t="str">
        <x:v>AAVEUSDT</x:v>
      </x:c>
      <x:c r="B8" s="11" t="str">
        <x:v>high</x:v>
      </x:c>
      <x:c r="C8" s="11" t="str">
        <x:v>USDT per base-asset unit</x:v>
      </x:c>
      <x:c r="D8" s="27" t="n">
        <x:v>28.444</x:v>
      </x:c>
      <x:c r="E8" s="26" t="n">
        <x:v>44139</x:v>
      </x:c>
      <x:c r="F8" s="27" t="n">
        <x:v>668</x:v>
      </x:c>
      <x:c r="G8" s="26" t="n">
        <x:v>44334</x:v>
      </x:c>
    </x:row>
    <x:row r="9">
      <x:c r="A9" s="11" t="str">
        <x:v>AAVEUSDT</x:v>
      </x:c>
      <x:c r="B9" s="11" t="str">
        <x:v>low</x:v>
      </x:c>
      <x:c r="C9" s="11" t="str">
        <x:v>USDT per base-asset unit</x:v>
      </x:c>
      <x:c r="D9" s="27" t="n">
        <x:v>25.939</x:v>
      </x:c>
      <x:c r="E9" s="26" t="n">
        <x:v>44140</x:v>
      </x:c>
      <x:c r="F9" s="27" t="n">
        <x:v>562.04</x:v>
      </x:c>
      <x:c r="G9" s="26" t="n">
        <x:v>44334</x:v>
      </x:c>
    </x:row>
    <x:row r="10">
      <x:c r="A10" s="11" t="str">
        <x:v>AAVEUSDT</x:v>
      </x:c>
      <x:c r="B10" s="11" t="str">
        <x:v>close</x:v>
      </x:c>
      <x:c r="C10" s="11" t="str">
        <x:v>USDT per base-asset unit</x:v>
      </x:c>
      <x:c r="D10" s="27" t="n">
        <x:v>27.686</x:v>
      </x:c>
      <x:c r="E10" s="26" t="n">
        <x:v>44139</x:v>
      </x:c>
      <x:c r="F10" s="27" t="n">
        <x:v>628.75</x:v>
      </x:c>
      <x:c r="G10" s="26" t="n">
        <x:v>44334</x:v>
      </x:c>
    </x:row>
    <x:row r="11">
      <x:c r="A11" s="12" t="str">
        <x:v>AAVEUSDT</x:v>
      </x:c>
      <x:c r="B11" s="12" t="str">
        <x:v>quote_asset_volume</x:v>
      </x:c>
      <x:c r="C11" s="12" t="str">
        <x:v>USDT</x:v>
      </x:c>
      <x:c r="D11" s="36" t="n">
        <x:v>792358.557</x:v>
      </x:c>
      <x:c r="E11" s="37" t="n">
        <x:v>44919</x:v>
      </x:c>
      <x:c r="F11" s="36" t="n">
        <x:v>619811608.05115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data/raw/binance/spot/1d/AAVEUSDT/AAVEUSDT_1d_2017-01-01_2026-09-01.csv.gz</x:v>
      </x:c>
    </x:row>
    <x:row r="2">
      <x:c r="A2" s="1" t="str">
        <x:v>SHA-256: 16d7b64d006d5a874b6e68da7b70731b23b68a6df66255253a54136682afc6e0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2020-10-15</x:v>
      </x:c>
      <x:c r="B5" s="13" t="n">
        <x:v>51.43</x:v>
      </x:c>
      <x:c r="C5" s="13" t="n">
        <x:v>42.999</x:v>
      </x:c>
      <x:c r="D5" s="15" t="n">
        <x:v>4650960.754418</x:v>
      </x:c>
    </x:row>
    <x:row r="6">
      <x:c r="A6" s="11" t="str">
        <x:v>2020-10-16</x:v>
      </x:c>
      <x:c r="B6" s="13" t="n">
        <x:v>43.017</x:v>
      </x:c>
      <x:c r="C6" s="13" t="n">
        <x:v>39.461</x:v>
      </x:c>
      <x:c r="D6" s="15" t="n">
        <x:v>3794719.232602</x:v>
      </x:c>
    </x:row>
    <x:row r="7">
      <x:c r="A7" s="11" t="str">
        <x:v>2020-10-17</x:v>
      </x:c>
      <x:c r="B7" s="13" t="n">
        <x:v>39.371</x:v>
      </x:c>
      <x:c r="C7" s="13" t="n">
        <x:v>41.365</x:v>
      </x:c>
      <x:c r="D7" s="15" t="n">
        <x:v>1722978.886806</x:v>
      </x:c>
    </x:row>
    <x:row r="8">
      <x:c r="A8" s="11" t="str">
        <x:v>2020-10-18</x:v>
      </x:c>
      <x:c r="B8" s="13" t="n">
        <x:v>41.359</x:v>
      </x:c>
      <x:c r="C8" s="13" t="n">
        <x:v>40.75</x:v>
      </x:c>
      <x:c r="D8" s="15" t="n">
        <x:v>1244573.672708</x:v>
      </x:c>
    </x:row>
    <x:row r="9">
      <x:c r="A9" s="11" t="str">
        <x:v>2020-10-19</x:v>
      </x:c>
      <x:c r="B9" s="13" t="n">
        <x:v>40.82</x:v>
      </x:c>
      <x:c r="C9" s="13" t="n">
        <x:v>35.98</x:v>
      </x:c>
      <x:c r="D9" s="15" t="n">
        <x:v>3302379.650739</x:v>
      </x:c>
    </x:row>
    <x:row r="10">
      <x:c r="A10" s="11" t="str">
        <x:v>2020-10-20</x:v>
      </x:c>
      <x:c r="B10" s="13" t="n">
        <x:v>36</x:v>
      </x:c>
      <x:c r="C10" s="13" t="n">
        <x:v>32.16</x:v>
      </x:c>
      <x:c r="D10" s="15" t="n">
        <x:v>6919378.573186</x:v>
      </x:c>
    </x:row>
    <x:row r="11">
      <x:c r="A11" s="11" t="str">
        <x:v>2020-10-21</x:v>
      </x:c>
      <x:c r="B11" s="13" t="n">
        <x:v>32.186</x:v>
      </x:c>
      <x:c r="C11" s="13" t="n">
        <x:v>35.073</x:v>
      </x:c>
      <x:c r="D11" s="15" t="n">
        <x:v>5081015.907552</x:v>
      </x:c>
    </x:row>
    <x:row r="12">
      <x:c r="A12" s="11" t="str">
        <x:v>2020-10-22</x:v>
      </x:c>
      <x:c r="B12" s="13" t="n">
        <x:v>35.033</x:v>
      </x:c>
      <x:c r="C12" s="13" t="n">
        <x:v>37.836</x:v>
      </x:c>
      <x:c r="D12" s="15" t="n">
        <x:v>5695875.053159</x:v>
      </x:c>
    </x:row>
    <x:row r="13">
      <x:c r="A13" s="11" t="str">
        <x:v>2020-10-23</x:v>
      </x:c>
      <x:c r="B13" s="13" t="n">
        <x:v>37.911</x:v>
      </x:c>
      <x:c r="C13" s="13" t="n">
        <x:v>41.681</x:v>
      </x:c>
      <x:c r="D13" s="15" t="n">
        <x:v>7641039.830951</x:v>
      </x:c>
    </x:row>
    <x:row r="14">
      <x:c r="A14" s="11" t="str">
        <x:v>2020-10-24</x:v>
      </x:c>
      <x:c r="B14" s="13" t="n">
        <x:v>41.681</x:v>
      </x:c>
      <x:c r="C14" s="13" t="n">
        <x:v>39.437</x:v>
      </x:c>
      <x:c r="D14" s="15" t="n">
        <x:v>4139709.318964</x:v>
      </x:c>
    </x:row>
    <x:row r="15">
      <x:c r="A15" s="11" t="str">
        <x:v>2020-10-25</x:v>
      </x:c>
      <x:c r="B15" s="13" t="n">
        <x:v>39.438</x:v>
      </x:c>
      <x:c r="C15" s="13" t="n">
        <x:v>37.895</x:v>
      </x:c>
      <x:c r="D15" s="15" t="n">
        <x:v>2922907.249689</x:v>
      </x:c>
    </x:row>
    <x:row r="16">
      <x:c r="A16" s="11" t="str">
        <x:v>2020-10-26</x:v>
      </x:c>
      <x:c r="B16" s="13" t="n">
        <x:v>37.893</x:v>
      </x:c>
      <x:c r="C16" s="13" t="n">
        <x:v>35.95</x:v>
      </x:c>
      <x:c r="D16" s="15" t="n">
        <x:v>3536029.836383</x:v>
      </x:c>
    </x:row>
    <x:row r="17">
      <x:c r="A17" s="11" t="str">
        <x:v>2020-10-27</x:v>
      </x:c>
      <x:c r="B17" s="13" t="n">
        <x:v>35.968</x:v>
      </x:c>
      <x:c r="C17" s="13" t="n">
        <x:v>34.869</x:v>
      </x:c>
      <x:c r="D17" s="15" t="n">
        <x:v>6514725.353832</x:v>
      </x:c>
    </x:row>
    <x:row r="18">
      <x:c r="A18" s="11" t="str">
        <x:v>2020-10-28</x:v>
      </x:c>
      <x:c r="B18" s="13" t="n">
        <x:v>34.935</x:v>
      </x:c>
      <x:c r="C18" s="13" t="n">
        <x:v>32.422</x:v>
      </x:c>
      <x:c r="D18" s="15" t="n">
        <x:v>4812189.678536</x:v>
      </x:c>
    </x:row>
    <x:row r="19">
      <x:c r="A19" s="11" t="str">
        <x:v>2020-10-29</x:v>
      </x:c>
      <x:c r="B19" s="13" t="n">
        <x:v>32.427</x:v>
      </x:c>
      <x:c r="C19" s="13" t="n">
        <x:v>29.244</x:v>
      </x:c>
      <x:c r="D19" s="15" t="n">
        <x:v>5337447.291232</x:v>
      </x:c>
    </x:row>
    <x:row r="20">
      <x:c r="A20" s="11" t="str">
        <x:v>2020-10-30</x:v>
      </x:c>
      <x:c r="B20" s="13" t="n">
        <x:v>29.178</x:v>
      </x:c>
      <x:c r="C20" s="13" t="n">
        <x:v>31.087</x:v>
      </x:c>
      <x:c r="D20" s="15" t="n">
        <x:v>5372756.175277</x:v>
      </x:c>
    </x:row>
    <x:row r="21">
      <x:c r="A21" s="11" t="str">
        <x:v>2020-10-31</x:v>
      </x:c>
      <x:c r="B21" s="13" t="n">
        <x:v>31.087</x:v>
      </x:c>
      <x:c r="C21" s="13" t="n">
        <x:v>29.7</x:v>
      </x:c>
      <x:c r="D21" s="15" t="n">
        <x:v>3505948.510307</x:v>
      </x:c>
    </x:row>
    <x:row r="22">
      <x:c r="A22" s="11" t="str">
        <x:v>2020-11-01</x:v>
      </x:c>
      <x:c r="B22" s="13" t="n">
        <x:v>29.737</x:v>
      </x:c>
      <x:c r="C22" s="13" t="n">
        <x:v>30.757</x:v>
      </x:c>
      <x:c r="D22" s="15" t="n">
        <x:v>2457681.036523</x:v>
      </x:c>
    </x:row>
    <x:row r="23">
      <x:c r="A23" s="11" t="str">
        <x:v>2020-11-02</x:v>
      </x:c>
      <x:c r="B23" s="13" t="n">
        <x:v>30.703</x:v>
      </x:c>
      <x:c r="C23" s="13" t="n">
        <x:v>29.724</x:v>
      </x:c>
      <x:c r="D23" s="15" t="n">
        <x:v>5645704.429569</x:v>
      </x:c>
    </x:row>
    <x:row r="24">
      <x:c r="A24" s="11" t="str">
        <x:v>2020-11-03</x:v>
      </x:c>
      <x:c r="B24" s="13" t="n">
        <x:v>29.723</x:v>
      </x:c>
      <x:c r="C24" s="13" t="n">
        <x:v>28.122</x:v>
      </x:c>
      <x:c r="D24" s="15" t="n">
        <x:v>2391137.180394</x:v>
      </x:c>
    </x:row>
    <x:row r="25">
      <x:c r="A25" s="11" t="str">
        <x:v>2020-11-04</x:v>
      </x:c>
      <x:c r="B25" s="13" t="n">
        <x:v>28.142</x:v>
      </x:c>
      <x:c r="C25" s="13" t="n">
        <x:v>27.686</x:v>
      </x:c>
      <x:c r="D25" s="15" t="n">
        <x:v>2243516.704799</x:v>
      </x:c>
    </x:row>
    <x:row r="26">
      <x:c r="A26" s="11" t="str">
        <x:v>2020-11-05</x:v>
      </x:c>
      <x:c r="B26" s="13" t="n">
        <x:v>27.752</x:v>
      </x:c>
      <x:c r="C26" s="13" t="n">
        <x:v>30.995</x:v>
      </x:c>
      <x:c r="D26" s="15" t="n">
        <x:v>6569133.251852</x:v>
      </x:c>
    </x:row>
    <x:row r="27">
      <x:c r="A27" s="11" t="str">
        <x:v>2020-11-06</x:v>
      </x:c>
      <x:c r="B27" s="13" t="n">
        <x:v>30.997</x:v>
      </x:c>
      <x:c r="C27" s="13" t="n">
        <x:v>38.65</x:v>
      </x:c>
      <x:c r="D27" s="15" t="n">
        <x:v>13692252.460222</x:v>
      </x:c>
    </x:row>
    <x:row r="28">
      <x:c r="A28" s="11" t="str">
        <x:v>2020-11-07</x:v>
      </x:c>
      <x:c r="B28" s="13" t="n">
        <x:v>38.555</x:v>
      </x:c>
      <x:c r="C28" s="13" t="n">
        <x:v>44.529</x:v>
      </x:c>
      <x:c r="D28" s="15" t="n">
        <x:v>21717245.519094</x:v>
      </x:c>
    </x:row>
    <x:row r="29">
      <x:c r="A29" s="11" t="str">
        <x:v>2020-11-08</x:v>
      </x:c>
      <x:c r="B29" s="13" t="n">
        <x:v>44.426</x:v>
      </x:c>
      <x:c r="C29" s="13" t="n">
        <x:v>53.931</x:v>
      </x:c>
      <x:c r="D29" s="15" t="n">
        <x:v>17804806.376261</x:v>
      </x:c>
    </x:row>
    <x:row r="30">
      <x:c r="A30" s="11" t="str">
        <x:v>2020-11-09</x:v>
      </x:c>
      <x:c r="B30" s="13" t="n">
        <x:v>53.95</x:v>
      </x:c>
      <x:c r="C30" s="13" t="n">
        <x:v>55.113</x:v>
      </x:c>
      <x:c r="D30" s="15" t="n">
        <x:v>30514861.042537</x:v>
      </x:c>
    </x:row>
    <x:row r="31">
      <x:c r="A31" s="11" t="str">
        <x:v>2020-11-10</x:v>
      </x:c>
      <x:c r="B31" s="13" t="n">
        <x:v>55.191</x:v>
      </x:c>
      <x:c r="C31" s="13" t="n">
        <x:v>66.988</x:v>
      </x:c>
      <x:c r="D31" s="15" t="n">
        <x:v>34951251.012144</x:v>
      </x:c>
    </x:row>
    <x:row r="32">
      <x:c r="A32" s="11" t="str">
        <x:v>2020-11-11</x:v>
      </x:c>
      <x:c r="B32" s="13" t="n">
        <x:v>67.066</x:v>
      </x:c>
      <x:c r="C32" s="13" t="n">
        <x:v>54.437</x:v>
      </x:c>
      <x:c r="D32" s="15" t="n">
        <x:v>39926925.612497</x:v>
      </x:c>
    </x:row>
    <x:row r="33">
      <x:c r="A33" s="11" t="str">
        <x:v>2020-11-12</x:v>
      </x:c>
      <x:c r="B33" s="13" t="n">
        <x:v>54.521</x:v>
      </x:c>
      <x:c r="C33" s="13" t="n">
        <x:v>51.794</x:v>
      </x:c>
      <x:c r="D33" s="15" t="n">
        <x:v>24134321.189023</x:v>
      </x:c>
    </x:row>
    <x:row r="34">
      <x:c r="A34" s="11" t="str">
        <x:v>2020-11-13</x:v>
      </x:c>
      <x:c r="B34" s="13" t="n">
        <x:v>51.759</x:v>
      </x:c>
      <x:c r="C34" s="13" t="n">
        <x:v>63.456</x:v>
      </x:c>
      <x:c r="D34" s="15" t="n">
        <x:v>41201652.624512</x:v>
      </x:c>
    </x:row>
    <x:row r="35">
      <x:c r="A35" s="11" t="str">
        <x:v>2020-11-14</x:v>
      </x:c>
      <x:c r="B35" s="13" t="n">
        <x:v>63.456</x:v>
      </x:c>
      <x:c r="C35" s="13" t="n">
        <x:v>66.83</x:v>
      </x:c>
      <x:c r="D35" s="15" t="n">
        <x:v>28519226.734568</x:v>
      </x:c>
    </x:row>
    <x:row r="36">
      <x:c r="A36" s="11" t="str">
        <x:v>2020-11-15</x:v>
      </x:c>
      <x:c r="B36" s="13" t="n">
        <x:v>66.855</x:v>
      </x:c>
      <x:c r="C36" s="13" t="n">
        <x:v>64.256</x:v>
      </x:c>
      <x:c r="D36" s="15" t="n">
        <x:v>32648363.122259</x:v>
      </x:c>
    </x:row>
    <x:row r="37">
      <x:c r="A37" s="11" t="str">
        <x:v>2020-11-16</x:v>
      </x:c>
      <x:c r="B37" s="13" t="n">
        <x:v>64.251</x:v>
      </x:c>
      <x:c r="C37" s="13" t="n">
        <x:v>72.975</x:v>
      </x:c>
      <x:c r="D37" s="15" t="n">
        <x:v>31113781.234928</x:v>
      </x:c>
    </x:row>
    <x:row r="38">
      <x:c r="A38" s="11" t="str">
        <x:v>2020-11-17</x:v>
      </x:c>
      <x:c r="B38" s="13" t="n">
        <x:v>72.958</x:v>
      </x:c>
      <x:c r="C38" s="13" t="n">
        <x:v>79.263</x:v>
      </x:c>
      <x:c r="D38" s="15" t="n">
        <x:v>34676792.605717</x:v>
      </x:c>
    </x:row>
    <x:row r="39">
      <x:c r="A39" s="11" t="str">
        <x:v>2020-11-18</x:v>
      </x:c>
      <x:c r="B39" s="13" t="n">
        <x:v>79.262</x:v>
      </x:c>
      <x:c r="C39" s="13" t="n">
        <x:v>75.15</x:v>
      </x:c>
      <x:c r="D39" s="15" t="n">
        <x:v>31998617.776802</x:v>
      </x:c>
    </x:row>
    <x:row r="40">
      <x:c r="A40" s="11" t="str">
        <x:v>2020-11-19</x:v>
      </x:c>
      <x:c r="B40" s="13" t="n">
        <x:v>75.187</x:v>
      </x:c>
      <x:c r="C40" s="13" t="n">
        <x:v>76.28</x:v>
      </x:c>
      <x:c r="D40" s="15" t="n">
        <x:v>33932749.88769</x:v>
      </x:c>
    </x:row>
    <x:row r="41">
      <x:c r="A41" s="11" t="str">
        <x:v>2020-11-20</x:v>
      </x:c>
      <x:c r="B41" s="13" t="n">
        <x:v>76.381</x:v>
      </x:c>
      <x:c r="C41" s="13" t="n">
        <x:v>74.945</x:v>
      </x:c>
      <x:c r="D41" s="15" t="n">
        <x:v>27165510.093445</x:v>
      </x:c>
    </x:row>
    <x:row r="42">
      <x:c r="A42" s="11" t="str">
        <x:v>2020-11-21</x:v>
      </x:c>
      <x:c r="B42" s="13" t="n">
        <x:v>74.968</x:v>
      </x:c>
      <x:c r="C42" s="13" t="n">
        <x:v>70.487</x:v>
      </x:c>
      <x:c r="D42" s="15" t="n">
        <x:v>27805617.246241</x:v>
      </x:c>
    </x:row>
    <x:row r="43">
      <x:c r="A43" s="11" t="str">
        <x:v>2020-11-22</x:v>
      </x:c>
      <x:c r="B43" s="13" t="n">
        <x:v>70.488</x:v>
      </x:c>
      <x:c r="C43" s="13" t="n">
        <x:v>68.811</x:v>
      </x:c>
      <x:c r="D43" s="15" t="n">
        <x:v>24879864.878736</x:v>
      </x:c>
    </x:row>
    <x:row r="44">
      <x:c r="A44" s="11" t="str">
        <x:v>2020-11-23</x:v>
      </x:c>
      <x:c r="B44" s="13" t="n">
        <x:v>68.762</x:v>
      </x:c>
      <x:c r="C44" s="13" t="n">
        <x:v>72.323</x:v>
      </x:c>
      <x:c r="D44" s="15" t="n">
        <x:v>22512544.343301</x:v>
      </x:c>
    </x:row>
    <x:row r="45">
      <x:c r="A45" s="11" t="str">
        <x:v>2020-11-24</x:v>
      </x:c>
      <x:c r="B45" s="13" t="n">
        <x:v>72.398</x:v>
      </x:c>
      <x:c r="C45" s="13" t="n">
        <x:v>66.782</x:v>
      </x:c>
      <x:c r="D45" s="15" t="n">
        <x:v>22038835.430491</x:v>
      </x:c>
    </x:row>
    <x:row r="46">
      <x:c r="A46" s="11" t="str">
        <x:v>2020-11-25</x:v>
      </x:c>
      <x:c r="B46" s="13" t="n">
        <x:v>66.783</x:v>
      </x:c>
      <x:c r="C46" s="13" t="n">
        <x:v>61.724</x:v>
      </x:c>
      <x:c r="D46" s="15" t="n">
        <x:v>15007841.632529</x:v>
      </x:c>
    </x:row>
    <x:row r="47">
      <x:c r="A47" s="11" t="str">
        <x:v>2020-11-26</x:v>
      </x:c>
      <x:c r="B47" s="13" t="n">
        <x:v>61.658</x:v>
      </x:c>
      <x:c r="C47" s="13" t="n">
        <x:v>64.211</x:v>
      </x:c>
      <x:c r="D47" s="15" t="n">
        <x:v>38664532.394922</x:v>
      </x:c>
    </x:row>
    <x:row r="48">
      <x:c r="A48" s="11" t="str">
        <x:v>2020-11-27</x:v>
      </x:c>
      <x:c r="B48" s="13" t="n">
        <x:v>64.333</x:v>
      </x:c>
      <x:c r="C48" s="13" t="n">
        <x:v>60.802</x:v>
      </x:c>
      <x:c r="D48" s="15" t="n">
        <x:v>22086561.894082</x:v>
      </x:c>
    </x:row>
    <x:row r="49">
      <x:c r="A49" s="11" t="str">
        <x:v>2020-11-28</x:v>
      </x:c>
      <x:c r="B49" s="13" t="n">
        <x:v>60.804</x:v>
      </x:c>
      <x:c r="C49" s="13" t="n">
        <x:v>63.944</x:v>
      </x:c>
      <x:c r="D49" s="15" t="n">
        <x:v>11142203.037313</x:v>
      </x:c>
    </x:row>
    <x:row r="50">
      <x:c r="A50" s="11" t="str">
        <x:v>2020-11-29</x:v>
      </x:c>
      <x:c r="B50" s="13" t="n">
        <x:v>63.924</x:v>
      </x:c>
      <x:c r="C50" s="13" t="n">
        <x:v>68.886</x:v>
      </x:c>
      <x:c r="D50" s="15" t="n">
        <x:v>13855059.15676</x:v>
      </x:c>
    </x:row>
    <x:row r="51">
      <x:c r="A51" s="11" t="str">
        <x:v>2020-11-30</x:v>
      </x:c>
      <x:c r="B51" s="13" t="n">
        <x:v>68.954</x:v>
      </x:c>
      <x:c r="C51" s="13" t="n">
        <x:v>76</x:v>
      </x:c>
      <x:c r="D51" s="15" t="n">
        <x:v>35677230.708283</x:v>
      </x:c>
    </x:row>
    <x:row r="52">
      <x:c r="A52" s="11" t="str">
        <x:v>2020-12-01</x:v>
      </x:c>
      <x:c r="B52" s="13" t="n">
        <x:v>76.027</x:v>
      </x:c>
      <x:c r="C52" s="13" t="n">
        <x:v>74.3</x:v>
      </x:c>
      <x:c r="D52" s="15" t="n">
        <x:v>25254305.317802</x:v>
      </x:c>
    </x:row>
    <x:row r="53">
      <x:c r="A53" s="11" t="str">
        <x:v>2020-12-02</x:v>
      </x:c>
      <x:c r="B53" s="13" t="n">
        <x:v>74.355</x:v>
      </x:c>
      <x:c r="C53" s="13" t="n">
        <x:v>86.647</x:v>
      </x:c>
      <x:c r="D53" s="15" t="n">
        <x:v>47699873.960471</x:v>
      </x:c>
    </x:row>
    <x:row r="54">
      <x:c r="A54" s="11" t="str">
        <x:v>2020-12-03</x:v>
      </x:c>
      <x:c r="B54" s="13" t="n">
        <x:v>86.654</x:v>
      </x:c>
      <x:c r="C54" s="13" t="n">
        <x:v>91.558</x:v>
      </x:c>
      <x:c r="D54" s="15" t="n">
        <x:v>35487015.495467</x:v>
      </x:c>
    </x:row>
    <x:row r="55">
      <x:c r="A55" s="11" t="str">
        <x:v>2020-12-04</x:v>
      </x:c>
      <x:c r="B55" s="13" t="n">
        <x:v>91.538</x:v>
      </x:c>
      <x:c r="C55" s="13" t="n">
        <x:v>80.679</x:v>
      </x:c>
      <x:c r="D55" s="15" t="n">
        <x:v>31277903.48621</x:v>
      </x:c>
    </x:row>
    <x:row r="56">
      <x:c r="A56" s="11" t="str">
        <x:v>2020-12-05</x:v>
      </x:c>
      <x:c r="B56" s="13" t="n">
        <x:v>80.803</x:v>
      </x:c>
      <x:c r="C56" s="13" t="n">
        <x:v>92.714</x:v>
      </x:c>
      <x:c r="D56" s="15" t="n">
        <x:v>26142835.774683</x:v>
      </x:c>
    </x:row>
    <x:row r="57">
      <x:c r="A57" s="11" t="str">
        <x:v>2020-12-06</x:v>
      </x:c>
      <x:c r="B57" s="13" t="n">
        <x:v>92.714</x:v>
      </x:c>
      <x:c r="C57" s="13" t="n">
        <x:v>87.838</x:v>
      </x:c>
      <x:c r="D57" s="15" t="n">
        <x:v>18730447.76964</x:v>
      </x:c>
    </x:row>
    <x:row r="58">
      <x:c r="A58" s="11" t="str">
        <x:v>2020-12-07</x:v>
      </x:c>
      <x:c r="B58" s="13" t="n">
        <x:v>87.905</x:v>
      </x:c>
      <x:c r="C58" s="13" t="n">
        <x:v>90.688</x:v>
      </x:c>
      <x:c r="D58" s="15" t="n">
        <x:v>28090741.158736</x:v>
      </x:c>
    </x:row>
    <x:row r="59">
      <x:c r="A59" s="11" t="str">
        <x:v>2020-12-08</x:v>
      </x:c>
      <x:c r="B59" s="13" t="n">
        <x:v>90.75</x:v>
      </x:c>
      <x:c r="C59" s="13" t="n">
        <x:v>80.068</x:v>
      </x:c>
      <x:c r="D59" s="15" t="n">
        <x:v>38570690.081525</x:v>
      </x:c>
    </x:row>
    <x:row r="60">
      <x:c r="A60" s="11" t="str">
        <x:v>2020-12-09</x:v>
      </x:c>
      <x:c r="B60" s="13" t="n">
        <x:v>80.047</x:v>
      </x:c>
      <x:c r="C60" s="13" t="n">
        <x:v>82.57</x:v>
      </x:c>
      <x:c r="D60" s="15" t="n">
        <x:v>31496605.184384</x:v>
      </x:c>
    </x:row>
    <x:row r="61">
      <x:c r="A61" s="11" t="str">
        <x:v>2020-12-10</x:v>
      </x:c>
      <x:c r="B61" s="13" t="n">
        <x:v>82.577</x:v>
      </x:c>
      <x:c r="C61" s="13" t="n">
        <x:v>76.324</x:v>
      </x:c>
      <x:c r="D61" s="15" t="n">
        <x:v>20247810.395301</x:v>
      </x:c>
    </x:row>
    <x:row r="62">
      <x:c r="A62" s="11" t="str">
        <x:v>2020-12-11</x:v>
      </x:c>
      <x:c r="B62" s="13" t="n">
        <x:v>76.532</x:v>
      </x:c>
      <x:c r="C62" s="13" t="n">
        <x:v>74.646</x:v>
      </x:c>
      <x:c r="D62" s="15" t="n">
        <x:v>26819600.072849</x:v>
      </x:c>
    </x:row>
    <x:row r="63">
      <x:c r="A63" s="11" t="str">
        <x:v>2020-12-12</x:v>
      </x:c>
      <x:c r="B63" s="13" t="n">
        <x:v>74.674</x:v>
      </x:c>
      <x:c r="C63" s="13" t="n">
        <x:v>77.838</x:v>
      </x:c>
      <x:c r="D63" s="15" t="n">
        <x:v>17221365.401892</x:v>
      </x:c>
    </x:row>
    <x:row r="64">
      <x:c r="A64" s="11" t="str">
        <x:v>2020-12-13</x:v>
      </x:c>
      <x:c r="B64" s="13" t="n">
        <x:v>77.771</x:v>
      </x:c>
      <x:c r="C64" s="13" t="n">
        <x:v>83.929</x:v>
      </x:c>
      <x:c r="D64" s="15" t="n">
        <x:v>21150916.934093</x:v>
      </x:c>
    </x:row>
    <x:row r="65">
      <x:c r="A65" s="11" t="str">
        <x:v>2020-12-14</x:v>
      </x:c>
      <x:c r="B65" s="13" t="n">
        <x:v>83.933</x:v>
      </x:c>
      <x:c r="C65" s="13" t="n">
        <x:v>86.295</x:v>
      </x:c>
      <x:c r="D65" s="15" t="n">
        <x:v>31926075.843224</x:v>
      </x:c>
    </x:row>
    <x:row r="66">
      <x:c r="A66" s="11" t="str">
        <x:v>2020-12-15</x:v>
      </x:c>
      <x:c r="B66" s="13" t="n">
        <x:v>86.417</x:v>
      </x:c>
      <x:c r="C66" s="13" t="n">
        <x:v>87.068</x:v>
      </x:c>
      <x:c r="D66" s="15" t="n">
        <x:v>23952975.171864</x:v>
      </x:c>
    </x:row>
    <x:row r="67">
      <x:c r="A67" s="11" t="str">
        <x:v>2020-12-16</x:v>
      </x:c>
      <x:c r="B67" s="13" t="n">
        <x:v>87.124</x:v>
      </x:c>
      <x:c r="C67" s="13" t="n">
        <x:v>87.542</x:v>
      </x:c>
      <x:c r="D67" s="15" t="n">
        <x:v>35785357.433568</x:v>
      </x:c>
    </x:row>
    <x:row r="68">
      <x:c r="A68" s="11" t="str">
        <x:v>2020-12-17</x:v>
      </x:c>
      <x:c r="B68" s="13" t="n">
        <x:v>87.488</x:v>
      </x:c>
      <x:c r="C68" s="13" t="n">
        <x:v>85.034</x:v>
      </x:c>
      <x:c r="D68" s="15" t="n">
        <x:v>30325343.243813</x:v>
      </x:c>
    </x:row>
    <x:row r="69">
      <x:c r="A69" s="11" t="str">
        <x:v>2020-12-18</x:v>
      </x:c>
      <x:c r="B69" s="13" t="n">
        <x:v>84.99</x:v>
      </x:c>
      <x:c r="C69" s="13" t="n">
        <x:v>90.424</x:v>
      </x:c>
      <x:c r="D69" s="15" t="n">
        <x:v>17220692.064209</x:v>
      </x:c>
    </x:row>
    <x:row r="70">
      <x:c r="A70" s="11" t="str">
        <x:v>2020-12-19</x:v>
      </x:c>
      <x:c r="B70" s="13" t="n">
        <x:v>90.371</x:v>
      </x:c>
      <x:c r="C70" s="13" t="n">
        <x:v>88.983</x:v>
      </x:c>
      <x:c r="D70" s="15" t="n">
        <x:v>33170342.123419</x:v>
      </x:c>
    </x:row>
    <x:row r="71">
      <x:c r="A71" s="11" t="str">
        <x:v>2020-12-20</x:v>
      </x:c>
      <x:c r="B71" s="13" t="n">
        <x:v>88.931</x:v>
      </x:c>
      <x:c r="C71" s="13" t="n">
        <x:v>85.629</x:v>
      </x:c>
      <x:c r="D71" s="15" t="n">
        <x:v>26356494.174976</x:v>
      </x:c>
    </x:row>
    <x:row r="72">
      <x:c r="A72" s="11" t="str">
        <x:v>2020-12-21</x:v>
      </x:c>
      <x:c r="B72" s="13" t="n">
        <x:v>85.574</x:v>
      </x:c>
      <x:c r="C72" s="13" t="n">
        <x:v>80.757</x:v>
      </x:c>
      <x:c r="D72" s="15" t="n">
        <x:v>17833725.79884</x:v>
      </x:c>
    </x:row>
    <x:row r="73">
      <x:c r="A73" s="11" t="str">
        <x:v>2020-12-22</x:v>
      </x:c>
      <x:c r="B73" s="13" t="n">
        <x:v>80.846</x:v>
      </x:c>
      <x:c r="C73" s="13" t="n">
        <x:v>84.33</x:v>
      </x:c>
      <x:c r="D73" s="15" t="n">
        <x:v>16017425.552505</x:v>
      </x:c>
    </x:row>
    <x:row r="74">
      <x:c r="A74" s="11" t="str">
        <x:v>2020-12-23</x:v>
      </x:c>
      <x:c r="B74" s="13" t="n">
        <x:v>84.321</x:v>
      </x:c>
      <x:c r="C74" s="13" t="n">
        <x:v>75.718</x:v>
      </x:c>
      <x:c r="D74" s="15" t="n">
        <x:v>22156042.916535</x:v>
      </x:c>
    </x:row>
    <x:row r="75">
      <x:c r="A75" s="11" t="str">
        <x:v>2020-12-24</x:v>
      </x:c>
      <x:c r="B75" s="13" t="n">
        <x:v>75.771</x:v>
      </x:c>
      <x:c r="C75" s="13" t="n">
        <x:v>80.665</x:v>
      </x:c>
      <x:c r="D75" s="15" t="n">
        <x:v>18677381.366416</x:v>
      </x:c>
    </x:row>
    <x:row r="76">
      <x:c r="A76" s="11" t="str">
        <x:v>2020-12-25</x:v>
      </x:c>
      <x:c r="B76" s="13" t="n">
        <x:v>80.664</x:v>
      </x:c>
      <x:c r="C76" s="13" t="n">
        <x:v>79.658</x:v>
      </x:c>
      <x:c r="D76" s="15" t="n">
        <x:v>10493704.175726</x:v>
      </x:c>
    </x:row>
    <x:row r="77">
      <x:c r="A77" s="11" t="str">
        <x:v>2020-12-26</x:v>
      </x:c>
      <x:c r="B77" s="13" t="n">
        <x:v>79.77</x:v>
      </x:c>
      <x:c r="C77" s="13" t="n">
        <x:v>75.055</x:v>
      </x:c>
      <x:c r="D77" s="15" t="n">
        <x:v>11137835.097808</x:v>
      </x:c>
    </x:row>
    <x:row r="78">
      <x:c r="A78" s="11" t="str">
        <x:v>2020-12-27</x:v>
      </x:c>
      <x:c r="B78" s="13" t="n">
        <x:v>75.066</x:v>
      </x:c>
      <x:c r="C78" s="13" t="n">
        <x:v>76.751</x:v>
      </x:c>
      <x:c r="D78" s="15" t="n">
        <x:v>18471746.257938</x:v>
      </x:c>
    </x:row>
    <x:row r="79">
      <x:c r="A79" s="11" t="str">
        <x:v>2020-12-28</x:v>
      </x:c>
      <x:c r="B79" s="13" t="n">
        <x:v>76.762</x:v>
      </x:c>
      <x:c r="C79" s="13" t="n">
        <x:v>81.833</x:v>
      </x:c>
      <x:c r="D79" s="15" t="n">
        <x:v>17404681.466457</x:v>
      </x:c>
    </x:row>
    <x:row r="80">
      <x:c r="A80" s="11" t="str">
        <x:v>2020-12-29</x:v>
      </x:c>
      <x:c r="B80" s="13" t="n">
        <x:v>81.8</x:v>
      </x:c>
      <x:c r="C80" s="13" t="n">
        <x:v>78.136</x:v>
      </x:c>
      <x:c r="D80" s="15" t="n">
        <x:v>11257638.074269</x:v>
      </x:c>
    </x:row>
    <x:row r="81">
      <x:c r="A81" s="11" t="str">
        <x:v>2020-12-30</x:v>
      </x:c>
      <x:c r="B81" s="13" t="n">
        <x:v>78.122</x:v>
      </x:c>
      <x:c r="C81" s="13" t="n">
        <x:v>81</x:v>
      </x:c>
      <x:c r="D81" s="15" t="n">
        <x:v>18020718.863303</x:v>
      </x:c>
    </x:row>
    <x:row r="82">
      <x:c r="A82" s="11" t="str">
        <x:v>2020-12-31</x:v>
      </x:c>
      <x:c r="B82" s="13" t="n">
        <x:v>81</x:v>
      </x:c>
      <x:c r="C82" s="13" t="n">
        <x:v>88.48</x:v>
      </x:c>
      <x:c r="D82" s="15" t="n">
        <x:v>16765519.714683</x:v>
      </x:c>
    </x:row>
    <x:row r="83">
      <x:c r="A83" s="11" t="str">
        <x:v>2021-01-01</x:v>
      </x:c>
      <x:c r="B83" s="13" t="n">
        <x:v>88.35</x:v>
      </x:c>
      <x:c r="C83" s="13" t="n">
        <x:v>90.711</x:v>
      </x:c>
      <x:c r="D83" s="15" t="n">
        <x:v>17001837.884759</x:v>
      </x:c>
    </x:row>
    <x:row r="84">
      <x:c r="A84" s="11" t="str">
        <x:v>2021-01-02</x:v>
      </x:c>
      <x:c r="B84" s="13" t="n">
        <x:v>90.827</x:v>
      </x:c>
      <x:c r="C84" s="13" t="n">
        <x:v>85.768</x:v>
      </x:c>
      <x:c r="D84" s="15" t="n">
        <x:v>17183606.94688</x:v>
      </x:c>
    </x:row>
    <x:row r="85">
      <x:c r="A85" s="11" t="str">
        <x:v>2021-01-03</x:v>
      </x:c>
      <x:c r="B85" s="13" t="n">
        <x:v>85.754</x:v>
      </x:c>
      <x:c r="C85" s="13" t="n">
        <x:v>93.778</x:v>
      </x:c>
      <x:c r="D85" s="15" t="n">
        <x:v>25860355.249709</x:v>
      </x:c>
    </x:row>
    <x:row r="86">
      <x:c r="A86" s="11" t="str">
        <x:v>2021-01-04</x:v>
      </x:c>
      <x:c r="B86" s="13" t="n">
        <x:v>93.789</x:v>
      </x:c>
      <x:c r="C86" s="13" t="n">
        <x:v>114.271</x:v>
      </x:c>
      <x:c r="D86" s="15" t="n">
        <x:v>67203089.091836</x:v>
      </x:c>
    </x:row>
    <x:row r="87">
      <x:c r="A87" s="11" t="str">
        <x:v>2021-01-05</x:v>
      </x:c>
      <x:c r="B87" s="13" t="n">
        <x:v>114.231</x:v>
      </x:c>
      <x:c r="C87" s="13" t="n">
        <x:v>119.689</x:v>
      </x:c>
      <x:c r="D87" s="15" t="n">
        <x:v>58313817.946183</x:v>
      </x:c>
    </x:row>
    <x:row r="88">
      <x:c r="A88" s="11" t="str">
        <x:v>2021-01-06</x:v>
      </x:c>
      <x:c r="B88" s="13" t="n">
        <x:v>119.686</x:v>
      </x:c>
      <x:c r="C88" s="13" t="n">
        <x:v>115.191</x:v>
      </x:c>
      <x:c r="D88" s="15" t="n">
        <x:v>34949794.398678</x:v>
      </x:c>
    </x:row>
    <x:row r="89">
      <x:c r="A89" s="11" t="str">
        <x:v>2021-01-07</x:v>
      </x:c>
      <x:c r="B89" s="13" t="n">
        <x:v>115.309</x:v>
      </x:c>
      <x:c r="C89" s="13" t="n">
        <x:v>114.823</x:v>
      </x:c>
      <x:c r="D89" s="15" t="n">
        <x:v>48445383.173315</x:v>
      </x:c>
    </x:row>
    <x:row r="90">
      <x:c r="A90" s="11" t="str">
        <x:v>2021-01-08</x:v>
      </x:c>
      <x:c r="B90" s="13" t="n">
        <x:v>114.999</x:v>
      </x:c>
      <x:c r="C90" s="13" t="n">
        <x:v>110.481</x:v>
      </x:c>
      <x:c r="D90" s="15" t="n">
        <x:v>33409728.605565</x:v>
      </x:c>
    </x:row>
    <x:row r="91">
      <x:c r="A91" s="11" t="str">
        <x:v>2021-01-09</x:v>
      </x:c>
      <x:c r="B91" s="13" t="n">
        <x:v>110.721</x:v>
      </x:c>
      <x:c r="C91" s="13" t="n">
        <x:v>117.479</x:v>
      </x:c>
      <x:c r="D91" s="15" t="n">
        <x:v>26073657.047219</x:v>
      </x:c>
    </x:row>
    <x:row r="92">
      <x:c r="A92" s="11" t="str">
        <x:v>2021-01-10</x:v>
      </x:c>
      <x:c r="B92" s="13" t="n">
        <x:v>117.611</x:v>
      </x:c>
      <x:c r="C92" s="13" t="n">
        <x:v>127.007</x:v>
      </x:c>
      <x:c r="D92" s="15" t="n">
        <x:v>58640036.524952</x:v>
      </x:c>
    </x:row>
    <x:row r="93">
      <x:c r="A93" s="11" t="str">
        <x:v>2021-01-11</x:v>
      </x:c>
      <x:c r="B93" s="13" t="n">
        <x:v>126.9</x:v>
      </x:c>
      <x:c r="C93" s="13" t="n">
        <x:v>114.212</x:v>
      </x:c>
      <x:c r="D93" s="15" t="n">
        <x:v>63101193.461909</x:v>
      </x:c>
    </x:row>
    <x:row r="94">
      <x:c r="A94" s="11" t="str">
        <x:v>2021-01-12</x:v>
      </x:c>
      <x:c r="B94" s="13" t="n">
        <x:v>114.283</x:v>
      </x:c>
      <x:c r="C94" s="13" t="n">
        <x:v>127.765</x:v>
      </x:c>
      <x:c r="D94" s="15" t="n">
        <x:v>58907294.734287</x:v>
      </x:c>
    </x:row>
    <x:row r="95">
      <x:c r="A95" s="11" t="str">
        <x:v>2021-01-13</x:v>
      </x:c>
      <x:c r="B95" s="13" t="n">
        <x:v>127.661</x:v>
      </x:c>
      <x:c r="C95" s="13" t="n">
        <x:v>146.811</x:v>
      </x:c>
      <x:c r="D95" s="15" t="n">
        <x:v>57961124.057293</x:v>
      </x:c>
    </x:row>
    <x:row r="96">
      <x:c r="A96" s="11" t="str">
        <x:v>2021-01-14</x:v>
      </x:c>
      <x:c r="B96" s="13" t="n">
        <x:v>146.818</x:v>
      </x:c>
      <x:c r="C96" s="13" t="n">
        <x:v>147.53</x:v>
      </x:c>
      <x:c r="D96" s="15" t="n">
        <x:v>36545460.184865</x:v>
      </x:c>
    </x:row>
    <x:row r="97">
      <x:c r="A97" s="11" t="str">
        <x:v>2021-01-15</x:v>
      </x:c>
      <x:c r="B97" s="13" t="n">
        <x:v>147.695</x:v>
      </x:c>
      <x:c r="C97" s="13" t="n">
        <x:v>166.513</x:v>
      </x:c>
      <x:c r="D97" s="15" t="n">
        <x:v>54835078.534851</x:v>
      </x:c>
    </x:row>
    <x:row r="98">
      <x:c r="A98" s="11" t="str">
        <x:v>2021-01-16</x:v>
      </x:c>
      <x:c r="B98" s="13" t="n">
        <x:v>166.415</x:v>
      </x:c>
      <x:c r="C98" s="13" t="n">
        <x:v>181.417</x:v>
      </x:c>
      <x:c r="D98" s="15" t="n">
        <x:v>106843388.14754</x:v>
      </x:c>
    </x:row>
    <x:row r="99">
      <x:c r="A99" s="11" t="str">
        <x:v>2021-01-17</x:v>
      </x:c>
      <x:c r="B99" s="13" t="n">
        <x:v>181.326</x:v>
      </x:c>
      <x:c r="C99" s="13" t="n">
        <x:v>186.323</x:v>
      </x:c>
      <x:c r="D99" s="15" t="n">
        <x:v>65718279.640458</x:v>
      </x:c>
    </x:row>
    <x:row r="100">
      <x:c r="A100" s="11" t="str">
        <x:v>2021-01-18</x:v>
      </x:c>
      <x:c r="B100" s="13" t="n">
        <x:v>186.253</x:v>
      </x:c>
      <x:c r="C100" s="13" t="n">
        <x:v>200.054</x:v>
      </x:c>
      <x:c r="D100" s="15" t="n">
        <x:v>43117879.849101</x:v>
      </x:c>
    </x:row>
    <x:row r="101">
      <x:c r="A101" s="11" t="str">
        <x:v>2021-01-19</x:v>
      </x:c>
      <x:c r="B101" s="13" t="n">
        <x:v>200.054</x:v>
      </x:c>
      <x:c r="C101" s="13" t="n">
        <x:v>186.079</x:v>
      </x:c>
      <x:c r="D101" s="15" t="n">
        <x:v>57959750.215586</x:v>
      </x:c>
    </x:row>
    <x:row r="102">
      <x:c r="A102" s="11" t="str">
        <x:v>2021-01-20</x:v>
      </x:c>
      <x:c r="B102" s="13" t="n">
        <x:v>185.882</x:v>
      </x:c>
      <x:c r="C102" s="13" t="n">
        <x:v>196.733</x:v>
      </x:c>
      <x:c r="D102" s="15" t="n">
        <x:v>51639229.693367</x:v>
      </x:c>
    </x:row>
    <x:row r="103">
      <x:c r="A103" s="11" t="str">
        <x:v>2021-01-21</x:v>
      </x:c>
      <x:c r="B103" s="13" t="n">
        <x:v>196.787</x:v>
      </x:c>
      <x:c r="C103" s="13" t="n">
        <x:v>160.321</x:v>
      </x:c>
      <x:c r="D103" s="15" t="n">
        <x:v>78890997.366095</x:v>
      </x:c>
    </x:row>
    <x:row r="104">
      <x:c r="A104" s="11" t="str">
        <x:v>2021-01-22</x:v>
      </x:c>
      <x:c r="B104" s="13" t="n">
        <x:v>160.29</x:v>
      </x:c>
      <x:c r="C104" s="13" t="n">
        <x:v>189.592</x:v>
      </x:c>
      <x:c r="D104" s="15" t="n">
        <x:v>60154623.68819</x:v>
      </x:c>
    </x:row>
    <x:row r="105">
      <x:c r="A105" s="11" t="str">
        <x:v>2021-01-23</x:v>
      </x:c>
      <x:c r="B105" s="13" t="n">
        <x:v>189.597</x:v>
      </x:c>
      <x:c r="C105" s="13" t="n">
        <x:v>213.304</x:v>
      </x:c>
      <x:c r="D105" s="15" t="n">
        <x:v>59474583.25961</x:v>
      </x:c>
    </x:row>
    <x:row r="106">
      <x:c r="A106" s="11" t="str">
        <x:v>2021-01-24</x:v>
      </x:c>
      <x:c r="B106" s="13" t="n">
        <x:v>213.373</x:v>
      </x:c>
      <x:c r="C106" s="13" t="n">
        <x:v>264.401</x:v>
      </x:c>
      <x:c r="D106" s="15" t="n">
        <x:v>178495333.850864</x:v>
      </x:c>
    </x:row>
    <x:row r="107">
      <x:c r="A107" s="11" t="str">
        <x:v>2021-01-25</x:v>
      </x:c>
      <x:c r="B107" s="13" t="n">
        <x:v>264.526</x:v>
      </x:c>
      <x:c r="C107" s="13" t="n">
        <x:v>247.647</x:v>
      </x:c>
      <x:c r="D107" s="15" t="n">
        <x:v>130151766.959214</x:v>
      </x:c>
    </x:row>
    <x:row r="108">
      <x:c r="A108" s="11" t="str">
        <x:v>2021-01-26</x:v>
      </x:c>
      <x:c r="B108" s="13" t="n">
        <x:v>247.506</x:v>
      </x:c>
      <x:c r="C108" s="13" t="n">
        <x:v>277.661</x:v>
      </x:c>
      <x:c r="D108" s="15" t="n">
        <x:v>122811169.100069</x:v>
      </x:c>
    </x:row>
    <x:row r="109">
      <x:c r="A109" s="11" t="str">
        <x:v>2021-01-27</x:v>
      </x:c>
      <x:c r="B109" s="13" t="n">
        <x:v>277.653</x:v>
      </x:c>
      <x:c r="C109" s="13" t="n">
        <x:v>286</x:v>
      </x:c>
      <x:c r="D109" s="15" t="n">
        <x:v>145486899.750971</x:v>
      </x:c>
    </x:row>
    <x:row r="110">
      <x:c r="A110" s="11" t="str">
        <x:v>2021-01-28</x:v>
      </x:c>
      <x:c r="B110" s="13" t="n">
        <x:v>286.208</x:v>
      </x:c>
      <x:c r="C110" s="13" t="n">
        <x:v>297.209</x:v>
      </x:c>
      <x:c r="D110" s="15" t="n">
        <x:v>105275554.11707</x:v>
      </x:c>
    </x:row>
    <x:row r="111">
      <x:c r="A111" s="11" t="str">
        <x:v>2021-01-29</x:v>
      </x:c>
      <x:c r="B111" s="13" t="n">
        <x:v>297.554</x:v>
      </x:c>
      <x:c r="C111" s="13" t="n">
        <x:v>287.8</x:v>
      </x:c>
      <x:c r="D111" s="15" t="n">
        <x:v>104226658.393079</x:v>
      </x:c>
    </x:row>
    <x:row r="112">
      <x:c r="A112" s="11" t="str">
        <x:v>2021-01-30</x:v>
      </x:c>
      <x:c r="B112" s="13" t="n">
        <x:v>288.006</x:v>
      </x:c>
      <x:c r="C112" s="13" t="n">
        <x:v>314.791</x:v>
      </x:c>
      <x:c r="D112" s="15" t="n">
        <x:v>85317876.929413</x:v>
      </x:c>
    </x:row>
    <x:row r="113">
      <x:c r="A113" s="11" t="str">
        <x:v>2021-01-31</x:v>
      </x:c>
      <x:c r="B113" s="13" t="n">
        <x:v>315.124</x:v>
      </x:c>
      <x:c r="C113" s="13" t="n">
        <x:v>299.601</x:v>
      </x:c>
      <x:c r="D113" s="15" t="n">
        <x:v>56581465.341707</x:v>
      </x:c>
    </x:row>
    <x:row r="114">
      <x:c r="A114" s="11" t="str">
        <x:v>2021-02-01</x:v>
      </x:c>
      <x:c r="B114" s="13" t="n">
        <x:v>299.975</x:v>
      </x:c>
      <x:c r="C114" s="13" t="n">
        <x:v>294.954</x:v>
      </x:c>
      <x:c r="D114" s="15" t="n">
        <x:v>59554714.01417</x:v>
      </x:c>
    </x:row>
    <x:row r="115">
      <x:c r="A115" s="11" t="str">
        <x:v>2021-02-02</x:v>
      </x:c>
      <x:c r="B115" s="13" t="n">
        <x:v>295.281</x:v>
      </x:c>
      <x:c r="C115" s="13" t="n">
        <x:v>302.987</x:v>
      </x:c>
      <x:c r="D115" s="15" t="n">
        <x:v>58394762.96228</x:v>
      </x:c>
    </x:row>
    <x:row r="116">
      <x:c r="A116" s="11" t="str">
        <x:v>2021-02-03</x:v>
      </x:c>
      <x:c r="B116" s="13" t="n">
        <x:v>302.995</x:v>
      </x:c>
      <x:c r="C116" s="13" t="n">
        <x:v>384.499</x:v>
      </x:c>
      <x:c r="D116" s="15" t="n">
        <x:v>116986485.902446</x:v>
      </x:c>
    </x:row>
    <x:row r="117">
      <x:c r="A117" s="11" t="str">
        <x:v>2021-02-04</x:v>
      </x:c>
      <x:c r="B117" s="13" t="n">
        <x:v>384.217</x:v>
      </x:c>
      <x:c r="C117" s="13" t="n">
        <x:v>466.582</x:v>
      </x:c>
      <x:c r="D117" s="15" t="n">
        <x:v>460051699.134533</x:v>
      </x:c>
    </x:row>
    <x:row r="118">
      <x:c r="A118" s="11" t="str">
        <x:v>2021-02-05</x:v>
      </x:c>
      <x:c r="B118" s="13" t="n">
        <x:v>466.582</x:v>
      </x:c>
      <x:c r="C118" s="13" t="n">
        <x:v>505.376</x:v>
      </x:c>
      <x:c r="D118" s="15" t="n">
        <x:v>220708372.179367</x:v>
      </x:c>
    </x:row>
    <x:row r="119">
      <x:c r="A119" s="11" t="str">
        <x:v>2021-02-06</x:v>
      </x:c>
      <x:c r="B119" s="13" t="n">
        <x:v>505.634</x:v>
      </x:c>
      <x:c r="C119" s="13" t="n">
        <x:v>473.936</x:v>
      </x:c>
      <x:c r="D119" s="15" t="n">
        <x:v>202152806.317874</x:v>
      </x:c>
    </x:row>
    <x:row r="120">
      <x:c r="A120" s="11" t="str">
        <x:v>2021-02-07</x:v>
      </x:c>
      <x:c r="B120" s="13" t="n">
        <x:v>473.889</x:v>
      </x:c>
      <x:c r="C120" s="13" t="n">
        <x:v>472.907</x:v>
      </x:c>
      <x:c r="D120" s="15" t="n">
        <x:v>155430748.686838</x:v>
      </x:c>
    </x:row>
    <x:row r="121">
      <x:c r="A121" s="11" t="str">
        <x:v>2021-02-08</x:v>
      </x:c>
      <x:c r="B121" s="13" t="n">
        <x:v>473.125</x:v>
      </x:c>
      <x:c r="C121" s="13" t="n">
        <x:v>489.294</x:v>
      </x:c>
      <x:c r="D121" s="15" t="n">
        <x:v>193008722.376628</x:v>
      </x:c>
    </x:row>
    <x:row r="122">
      <x:c r="A122" s="11" t="str">
        <x:v>2021-02-09</x:v>
      </x:c>
      <x:c r="B122" s="13" t="n">
        <x:v>488.825</x:v>
      </x:c>
      <x:c r="C122" s="13" t="n">
        <x:v>488.218</x:v>
      </x:c>
      <x:c r="D122" s="15" t="n">
        <x:v>124262888.94911</x:v>
      </x:c>
    </x:row>
    <x:row r="123">
      <x:c r="A123" s="11" t="str">
        <x:v>2021-02-10</x:v>
      </x:c>
      <x:c r="B123" s="13" t="n">
        <x:v>488.28</x:v>
      </x:c>
      <x:c r="C123" s="13" t="n">
        <x:v>523.497</x:v>
      </x:c>
      <x:c r="D123" s="15" t="n">
        <x:v>228813157.849128</x:v>
      </x:c>
    </x:row>
    <x:row r="124">
      <x:c r="A124" s="11" t="str">
        <x:v>2021-02-11</x:v>
      </x:c>
      <x:c r="B124" s="13" t="n">
        <x:v>523.34</x:v>
      </x:c>
      <x:c r="C124" s="13" t="n">
        <x:v>517.189</x:v>
      </x:c>
      <x:c r="D124" s="15" t="n">
        <x:v>86035492.010099</x:v>
      </x:c>
    </x:row>
    <x:row r="125">
      <x:c r="A125" s="11" t="str">
        <x:v>2021-02-12</x:v>
      </x:c>
      <x:c r="B125" s="13" t="n">
        <x:v>517.6</x:v>
      </x:c>
      <x:c r="C125" s="13" t="n">
        <x:v>528.325</x:v>
      </x:c>
      <x:c r="D125" s="15" t="n">
        <x:v>92701093.19756</x:v>
      </x:c>
    </x:row>
    <x:row r="126">
      <x:c r="A126" s="11" t="str">
        <x:v>2021-02-13</x:v>
      </x:c>
      <x:c r="B126" s="13" t="n">
        <x:v>528.326</x:v>
      </x:c>
      <x:c r="C126" s="13" t="n">
        <x:v>494.732</x:v>
      </x:c>
      <x:c r="D126" s="15" t="n">
        <x:v>92899910.86362</x:v>
      </x:c>
    </x:row>
    <x:row r="127">
      <x:c r="A127" s="11" t="str">
        <x:v>2021-02-14</x:v>
      </x:c>
      <x:c r="B127" s="13" t="n">
        <x:v>494.387</x:v>
      </x:c>
      <x:c r="C127" s="13" t="n">
        <x:v>468.525</x:v>
      </x:c>
      <x:c r="D127" s="15" t="n">
        <x:v>66471257.218575</x:v>
      </x:c>
    </x:row>
    <x:row r="128">
      <x:c r="A128" s="11" t="str">
        <x:v>2021-02-15</x:v>
      </x:c>
      <x:c r="B128" s="13" t="n">
        <x:v>468.43</x:v>
      </x:c>
      <x:c r="C128" s="13" t="n">
        <x:v>455.666</x:v>
      </x:c>
      <x:c r="D128" s="15" t="n">
        <x:v>158264814.525154</x:v>
      </x:c>
    </x:row>
    <x:row r="129">
      <x:c r="A129" s="11" t="str">
        <x:v>2021-02-16</x:v>
      </x:c>
      <x:c r="B129" s="13" t="n">
        <x:v>455.766</x:v>
      </x:c>
      <x:c r="C129" s="13" t="n">
        <x:v>432.364</x:v>
      </x:c>
      <x:c r="D129" s="15" t="n">
        <x:v>110057601.055579</x:v>
      </x:c>
    </x:row>
    <x:row r="130">
      <x:c r="A130" s="11" t="str">
        <x:v>2021-02-17</x:v>
      </x:c>
      <x:c r="B130" s="13" t="n">
        <x:v>432.241</x:v>
      </x:c>
      <x:c r="C130" s="13" t="n">
        <x:v>451.333</x:v>
      </x:c>
      <x:c r="D130" s="15" t="n">
        <x:v>117981454.391255</x:v>
      </x:c>
    </x:row>
    <x:row r="131">
      <x:c r="A131" s="11" t="str">
        <x:v>2021-02-18</x:v>
      </x:c>
      <x:c r="B131" s="13" t="n">
        <x:v>451.835</x:v>
      </x:c>
      <x:c r="C131" s="13" t="n">
        <x:v>441.503</x:v>
      </x:c>
      <x:c r="D131" s="15" t="n">
        <x:v>99719425.437343</x:v>
      </x:c>
    </x:row>
    <x:row r="132">
      <x:c r="A132" s="11" t="str">
        <x:v>2021-02-19</x:v>
      </x:c>
      <x:c r="B132" s="13" t="n">
        <x:v>441.258</x:v>
      </x:c>
      <x:c r="C132" s="13" t="n">
        <x:v>419.604</x:v>
      </x:c>
      <x:c r="D132" s="15" t="n">
        <x:v>119861909.580797</x:v>
      </x:c>
    </x:row>
    <x:row r="133">
      <x:c r="A133" s="11" t="str">
        <x:v>2021-02-20</x:v>
      </x:c>
      <x:c r="B133" s="13" t="n">
        <x:v>419.588</x:v>
      </x:c>
      <x:c r="C133" s="13" t="n">
        <x:v>441.108</x:v>
      </x:c>
      <x:c r="D133" s="15" t="n">
        <x:v>292872534.162901</x:v>
      </x:c>
    </x:row>
    <x:row r="134">
      <x:c r="A134" s="11" t="str">
        <x:v>2021-02-21</x:v>
      </x:c>
      <x:c r="B134" s="13" t="n">
        <x:v>441.055</x:v>
      </x:c>
      <x:c r="C134" s="13" t="n">
        <x:v>436.965</x:v>
      </x:c>
      <x:c r="D134" s="15" t="n">
        <x:v>97373952.789257</x:v>
      </x:c>
    </x:row>
    <x:row r="135">
      <x:c r="A135" s="11" t="str">
        <x:v>2021-02-22</x:v>
      </x:c>
      <x:c r="B135" s="13" t="n">
        <x:v>436.986</x:v>
      </x:c>
      <x:c r="C135" s="13" t="n">
        <x:v>400</x:v>
      </x:c>
      <x:c r="D135" s="15" t="n">
        <x:v>160801715.129054</x:v>
      </x:c>
    </x:row>
    <x:row r="136">
      <x:c r="A136" s="11" t="str">
        <x:v>2021-02-23</x:v>
      </x:c>
      <x:c r="B136" s="13" t="n">
        <x:v>400.35</x:v>
      </x:c>
      <x:c r="C136" s="13" t="n">
        <x:v>364.258</x:v>
      </x:c>
      <x:c r="D136" s="15" t="n">
        <x:v>198787341.25102</x:v>
      </x:c>
    </x:row>
    <x:row r="137">
      <x:c r="A137" s="11" t="str">
        <x:v>2021-02-24</x:v>
      </x:c>
      <x:c r="B137" s="13" t="n">
        <x:v>364.031</x:v>
      </x:c>
      <x:c r="C137" s="13" t="n">
        <x:v>367.503</x:v>
      </x:c>
      <x:c r="D137" s="15" t="n">
        <x:v>121668006.237157</x:v>
      </x:c>
    </x:row>
    <x:row r="138">
      <x:c r="A138" s="11" t="str">
        <x:v>2021-02-25</x:v>
      </x:c>
      <x:c r="B138" s="13" t="n">
        <x:v>367.086</x:v>
      </x:c>
      <x:c r="C138" s="13" t="n">
        <x:v>338.563</x:v>
      </x:c>
      <x:c r="D138" s="15" t="n">
        <x:v>68945167.612174</x:v>
      </x:c>
    </x:row>
    <x:row r="139">
      <x:c r="A139" s="11" t="str">
        <x:v>2021-02-26</x:v>
      </x:c>
      <x:c r="B139" s="13" t="n">
        <x:v>339.299</x:v>
      </x:c>
      <x:c r="C139" s="13" t="n">
        <x:v>323.268</x:v>
      </x:c>
      <x:c r="D139" s="15" t="n">
        <x:v>79227621.855888</x:v>
      </x:c>
    </x:row>
    <x:row r="140">
      <x:c r="A140" s="11" t="str">
        <x:v>2021-02-27</x:v>
      </x:c>
      <x:c r="B140" s="13" t="n">
        <x:v>323.182</x:v>
      </x:c>
      <x:c r="C140" s="13" t="n">
        <x:v>332.824</x:v>
      </x:c>
      <x:c r="D140" s="15" t="n">
        <x:v>56884807.714856</x:v>
      </x:c>
    </x:row>
    <x:row r="141">
      <x:c r="A141" s="11" t="str">
        <x:v>2021-02-28</x:v>
      </x:c>
      <x:c r="B141" s="13" t="n">
        <x:v>332.808</x:v>
      </x:c>
      <x:c r="C141" s="13" t="n">
        <x:v>354.155</x:v>
      </x:c>
      <x:c r="D141" s="15" t="n">
        <x:v>84398747.625725</x:v>
      </x:c>
    </x:row>
    <x:row r="142">
      <x:c r="A142" s="11" t="str">
        <x:v>2021-03-01</x:v>
      </x:c>
      <x:c r="B142" s="13" t="n">
        <x:v>353.791</x:v>
      </x:c>
      <x:c r="C142" s="13" t="n">
        <x:v>385.952</x:v>
      </x:c>
      <x:c r="D142" s="15" t="n">
        <x:v>109400921.728575</x:v>
      </x:c>
    </x:row>
    <x:row r="143">
      <x:c r="A143" s="11" t="str">
        <x:v>2021-03-02</x:v>
      </x:c>
      <x:c r="B143" s="13" t="n">
        <x:v>385.545</x:v>
      </x:c>
      <x:c r="C143" s="13" t="n">
        <x:v>390.946</x:v>
      </x:c>
      <x:c r="D143" s="15" t="n">
        <x:v>121896938.045118</x:v>
      </x:c>
    </x:row>
    <x:row r="144">
      <x:c r="A144" s="11" t="str">
        <x:v>2021-03-03</x:v>
      </x:c>
      <x:c r="B144" s="13" t="n">
        <x:v>390.444</x:v>
      </x:c>
      <x:c r="C144" s="13" t="n">
        <x:v>395.501</x:v>
      </x:c>
      <x:c r="D144" s="15" t="n">
        <x:v>68682406.434476</x:v>
      </x:c>
    </x:row>
    <x:row r="145">
      <x:c r="A145" s="11" t="str">
        <x:v>2021-03-04</x:v>
      </x:c>
      <x:c r="B145" s="13" t="n">
        <x:v>395.502</x:v>
      </x:c>
      <x:c r="C145" s="13" t="n">
        <x:v>373.733</x:v>
      </x:c>
      <x:c r="D145" s="15" t="n">
        <x:v>69120232.099887</x:v>
      </x:c>
    </x:row>
    <x:row r="146">
      <x:c r="A146" s="11" t="str">
        <x:v>2021-03-05</x:v>
      </x:c>
      <x:c r="B146" s="13" t="n">
        <x:v>374.251</x:v>
      </x:c>
      <x:c r="C146" s="13" t="n">
        <x:v>367.005</x:v>
      </x:c>
      <x:c r="D146" s="15" t="n">
        <x:v>54693741.802781</x:v>
      </x:c>
    </x:row>
    <x:row r="147">
      <x:c r="A147" s="11" t="str">
        <x:v>2021-03-06</x:v>
      </x:c>
      <x:c r="B147" s="13" t="n">
        <x:v>366.658</x:v>
      </x:c>
      <x:c r="C147" s="13" t="n">
        <x:v>387.934</x:v>
      </x:c>
      <x:c r="D147" s="15" t="n">
        <x:v>37001714.569377</x:v>
      </x:c>
    </x:row>
    <x:row r="148">
      <x:c r="A148" s="11" t="str">
        <x:v>2021-03-07</x:v>
      </x:c>
      <x:c r="B148" s="13" t="n">
        <x:v>387.935</x:v>
      </x:c>
      <x:c r="C148" s="13" t="n">
        <x:v>414.89</x:v>
      </x:c>
      <x:c r="D148" s="15" t="n">
        <x:v>117475690.402055</x:v>
      </x:c>
    </x:row>
    <x:row r="149">
      <x:c r="A149" s="11" t="str">
        <x:v>2021-03-08</x:v>
      </x:c>
      <x:c r="B149" s="13" t="n">
        <x:v>415.033</x:v>
      </x:c>
      <x:c r="C149" s="13" t="n">
        <x:v>437.282</x:v>
      </x:c>
      <x:c r="D149" s="15" t="n">
        <x:v>117644375.097779</x:v>
      </x:c>
    </x:row>
    <x:row r="150">
      <x:c r="A150" s="11" t="str">
        <x:v>2021-03-09</x:v>
      </x:c>
      <x:c r="B150" s="13" t="n">
        <x:v>437.212</x:v>
      </x:c>
      <x:c r="C150" s="13" t="n">
        <x:v>444.088</x:v>
      </x:c>
      <x:c r="D150" s="15" t="n">
        <x:v>86970136.100736</x:v>
      </x:c>
    </x:row>
    <x:row r="151">
      <x:c r="A151" s="11" t="str">
        <x:v>2021-03-10</x:v>
      </x:c>
      <x:c r="B151" s="13" t="n">
        <x:v>444.059</x:v>
      </x:c>
      <x:c r="C151" s="13" t="n">
        <x:v>406.848</x:v>
      </x:c>
      <x:c r="D151" s="15" t="n">
        <x:v>100714851.135442</x:v>
      </x:c>
    </x:row>
    <x:row r="152">
      <x:c r="A152" s="11" t="str">
        <x:v>2021-03-11</x:v>
      </x:c>
      <x:c r="B152" s="13" t="n">
        <x:v>406.252</x:v>
      </x:c>
      <x:c r="C152" s="13" t="n">
        <x:v>404.846</x:v>
      </x:c>
      <x:c r="D152" s="15" t="n">
        <x:v>68346629.022355</x:v>
      </x:c>
    </x:row>
    <x:row r="153">
      <x:c r="A153" s="11" t="str">
        <x:v>2021-03-12</x:v>
      </x:c>
      <x:c r="B153" s="13" t="n">
        <x:v>405.142</x:v>
      </x:c>
      <x:c r="C153" s="13" t="n">
        <x:v>373.763</x:v>
      </x:c>
      <x:c r="D153" s="15" t="n">
        <x:v>79720491.83934</x:v>
      </x:c>
    </x:row>
    <x:row r="154">
      <x:c r="A154" s="11" t="str">
        <x:v>2021-03-13</x:v>
      </x:c>
      <x:c r="B154" s="13" t="n">
        <x:v>373.694</x:v>
      </x:c>
      <x:c r="C154" s="13" t="n">
        <x:v>413.759</x:v>
      </x:c>
      <x:c r="D154" s="15" t="n">
        <x:v>92950717.676458</x:v>
      </x:c>
    </x:row>
    <x:row r="155">
      <x:c r="A155" s="11" t="str">
        <x:v>2021-03-14</x:v>
      </x:c>
      <x:c r="B155" s="13" t="n">
        <x:v>413.948</x:v>
      </x:c>
      <x:c r="C155" s="13" t="n">
        <x:v>380.669</x:v>
      </x:c>
      <x:c r="D155" s="15" t="n">
        <x:v>66280536.534327</x:v>
      </x:c>
    </x:row>
    <x:row r="156">
      <x:c r="A156" s="11" t="str">
        <x:v>2021-03-15</x:v>
      </x:c>
      <x:c r="B156" s="13" t="n">
        <x:v>380.009</x:v>
      </x:c>
      <x:c r="C156" s="13" t="n">
        <x:v>367.592</x:v>
      </x:c>
      <x:c r="D156" s="15" t="n">
        <x:v>56050171.235414</x:v>
      </x:c>
    </x:row>
    <x:row r="157">
      <x:c r="A157" s="11" t="str">
        <x:v>2021-03-16</x:v>
      </x:c>
      <x:c r="B157" s="13" t="n">
        <x:v>367.592</x:v>
      </x:c>
      <x:c r="C157" s="13" t="n">
        <x:v>370.666</x:v>
      </x:c>
      <x:c r="D157" s="15" t="n">
        <x:v>43833626.74773</x:v>
      </x:c>
    </x:row>
    <x:row r="158">
      <x:c r="A158" s="11" t="str">
        <x:v>2021-03-17</x:v>
      </x:c>
      <x:c r="B158" s="13" t="n">
        <x:v>370.674</x:v>
      </x:c>
      <x:c r="C158" s="13" t="n">
        <x:v>382.9</x:v>
      </x:c>
      <x:c r="D158" s="15" t="n">
        <x:v>43928897.916259</x:v>
      </x:c>
    </x:row>
    <x:row r="159">
      <x:c r="A159" s="11" t="str">
        <x:v>2021-03-18</x:v>
      </x:c>
      <x:c r="B159" s="13" t="n">
        <x:v>382.899</x:v>
      </x:c>
      <x:c r="C159" s="13" t="n">
        <x:v>363.133</x:v>
      </x:c>
      <x:c r="D159" s="15" t="n">
        <x:v>33914018.542912</x:v>
      </x:c>
    </x:row>
    <x:row r="160">
      <x:c r="A160" s="11" t="str">
        <x:v>2021-03-19</x:v>
      </x:c>
      <x:c r="B160" s="13" t="n">
        <x:v>362.991</x:v>
      </x:c>
      <x:c r="C160" s="13" t="n">
        <x:v>368.861</x:v>
      </x:c>
      <x:c r="D160" s="15" t="n">
        <x:v>37117068.742202</x:v>
      </x:c>
    </x:row>
    <x:row r="161">
      <x:c r="A161" s="11" t="str">
        <x:v>2021-03-20</x:v>
      </x:c>
      <x:c r="B161" s="13" t="n">
        <x:v>368.826</x:v>
      </x:c>
      <x:c r="C161" s="13" t="n">
        <x:v>370.171</x:v>
      </x:c>
      <x:c r="D161" s="15" t="n">
        <x:v>36840923.714304</x:v>
      </x:c>
    </x:row>
    <x:row r="162">
      <x:c r="A162" s="11" t="str">
        <x:v>2021-03-21</x:v>
      </x:c>
      <x:c r="B162" s="13" t="n">
        <x:v>370.171</x:v>
      </x:c>
      <x:c r="C162" s="13" t="n">
        <x:v>367.339</x:v>
      </x:c>
      <x:c r="D162" s="15" t="n">
        <x:v>23264295.867257</x:v>
      </x:c>
    </x:row>
    <x:row r="163">
      <x:c r="A163" s="11" t="str">
        <x:v>2021-03-22</x:v>
      </x:c>
      <x:c r="B163" s="13" t="n">
        <x:v>367.597</x:v>
      </x:c>
      <x:c r="C163" s="13" t="n">
        <x:v>336.335</x:v>
      </x:c>
      <x:c r="D163" s="15" t="n">
        <x:v>33096036.626586</x:v>
      </x:c>
    </x:row>
    <x:row r="164">
      <x:c r="A164" s="11" t="str">
        <x:v>2021-03-23</x:v>
      </x:c>
      <x:c r="B164" s="13" t="n">
        <x:v>336.195</x:v>
      </x:c>
      <x:c r="C164" s="13" t="n">
        <x:v>330.489</x:v>
      </x:c>
      <x:c r="D164" s="15" t="n">
        <x:v>33904399.563119</x:v>
      </x:c>
    </x:row>
    <x:row r="165">
      <x:c r="A165" s="11" t="str">
        <x:v>2021-03-24</x:v>
      </x:c>
      <x:c r="B165" s="13" t="n">
        <x:v>330.299</x:v>
      </x:c>
      <x:c r="C165" s="13" t="n">
        <x:v>308.019</x:v>
      </x:c>
      <x:c r="D165" s="15" t="n">
        <x:v>39549884.173507</x:v>
      </x:c>
    </x:row>
    <x:row r="166">
      <x:c r="A166" s="11" t="str">
        <x:v>2021-03-25</x:v>
      </x:c>
      <x:c r="B166" s="13" t="n">
        <x:v>308.394</x:v>
      </x:c>
      <x:c r="C166" s="13" t="n">
        <x:v>325.223</x:v>
      </x:c>
      <x:c r="D166" s="15" t="n">
        <x:v>49941389.369859</x:v>
      </x:c>
    </x:row>
    <x:row r="167">
      <x:c r="A167" s="11" t="str">
        <x:v>2021-03-26</x:v>
      </x:c>
      <x:c r="B167" s="13" t="n">
        <x:v>325.634</x:v>
      </x:c>
      <x:c r="C167" s="13" t="n">
        <x:v>358.428</x:v>
      </x:c>
      <x:c r="D167" s="15" t="n">
        <x:v>41599531.20292</x:v>
      </x:c>
    </x:row>
    <x:row r="168">
      <x:c r="A168" s="11" t="str">
        <x:v>2021-03-27</x:v>
      </x:c>
      <x:c r="B168" s="13" t="n">
        <x:v>358.682</x:v>
      </x:c>
      <x:c r="C168" s="13" t="n">
        <x:v>351.319</x:v>
      </x:c>
      <x:c r="D168" s="15" t="n">
        <x:v>27149520.162742</x:v>
      </x:c>
    </x:row>
    <x:row r="169">
      <x:c r="A169" s="11" t="str">
        <x:v>2021-03-28</x:v>
      </x:c>
      <x:c r="B169" s="13" t="n">
        <x:v>351.315</x:v>
      </x:c>
      <x:c r="C169" s="13" t="n">
        <x:v>347.721</x:v>
      </x:c>
      <x:c r="D169" s="15" t="n">
        <x:v>31129472.055422</x:v>
      </x:c>
    </x:row>
    <x:row r="170">
      <x:c r="A170" s="11" t="str">
        <x:v>2021-03-29</x:v>
      </x:c>
      <x:c r="B170" s="13" t="n">
        <x:v>348.036</x:v>
      </x:c>
      <x:c r="C170" s="13" t="n">
        <x:v>360.827</x:v>
      </x:c>
      <x:c r="D170" s="15" t="n">
        <x:v>43786205.2978</x:v>
      </x:c>
    </x:row>
    <x:row r="171">
      <x:c r="A171" s="11" t="str">
        <x:v>2021-03-30</x:v>
      </x:c>
      <x:c r="B171" s="13" t="n">
        <x:v>360.694</x:v>
      </x:c>
      <x:c r="C171" s="13" t="n">
        <x:v>377.328</x:v>
      </x:c>
      <x:c r="D171" s="15" t="n">
        <x:v>53078573.079384</x:v>
      </x:c>
    </x:row>
    <x:row r="172">
      <x:c r="A172" s="11" t="str">
        <x:v>2021-03-31</x:v>
      </x:c>
      <x:c r="B172" s="13" t="n">
        <x:v>377.305</x:v>
      </x:c>
      <x:c r="C172" s="13" t="n">
        <x:v>382.567</x:v>
      </x:c>
      <x:c r="D172" s="15" t="n">
        <x:v>74542637.706498</x:v>
      </x:c>
    </x:row>
    <x:row r="173">
      <x:c r="A173" s="11" t="str">
        <x:v>2021-04-01</x:v>
      </x:c>
      <x:c r="B173" s="13" t="n">
        <x:v>382.567</x:v>
      </x:c>
      <x:c r="C173" s="13" t="n">
        <x:v>382.216</x:v>
      </x:c>
      <x:c r="D173" s="15" t="n">
        <x:v>58180598.317306</x:v>
      </x:c>
    </x:row>
    <x:row r="174">
      <x:c r="A174" s="11" t="str">
        <x:v>2021-04-02</x:v>
      </x:c>
      <x:c r="B174" s="13" t="n">
        <x:v>382.249</x:v>
      </x:c>
      <x:c r="C174" s="13" t="n">
        <x:v>420.082</x:v>
      </x:c>
      <x:c r="D174" s="15" t="n">
        <x:v>76811150.045894</x:v>
      </x:c>
    </x:row>
    <x:row r="175">
      <x:c r="A175" s="11" t="str">
        <x:v>2021-04-03</x:v>
      </x:c>
      <x:c r="B175" s="13" t="n">
        <x:v>420</x:v>
      </x:c>
      <x:c r="C175" s="13" t="n">
        <x:v>379.622</x:v>
      </x:c>
      <x:c r="D175" s="15" t="n">
        <x:v>55444876.925565</x:v>
      </x:c>
    </x:row>
    <x:row r="176">
      <x:c r="A176" s="11" t="str">
        <x:v>2021-04-04</x:v>
      </x:c>
      <x:c r="B176" s="13" t="n">
        <x:v>379.598</x:v>
      </x:c>
      <x:c r="C176" s="13" t="n">
        <x:v>403.4</x:v>
      </x:c>
      <x:c r="D176" s="15" t="n">
        <x:v>43798822.551195</x:v>
      </x:c>
    </x:row>
    <x:row r="177">
      <x:c r="A177" s="11" t="str">
        <x:v>2021-04-05</x:v>
      </x:c>
      <x:c r="B177" s="13" t="n">
        <x:v>403.499</x:v>
      </x:c>
      <x:c r="C177" s="13" t="n">
        <x:v>398.085</x:v>
      </x:c>
      <x:c r="D177" s="15" t="n">
        <x:v>42698961.810871</x:v>
      </x:c>
    </x:row>
    <x:row r="178">
      <x:c r="A178" s="11" t="str">
        <x:v>2021-04-06</x:v>
      </x:c>
      <x:c r="B178" s="13" t="n">
        <x:v>398.399</x:v>
      </x:c>
      <x:c r="C178" s="13" t="n">
        <x:v>382.99</x:v>
      </x:c>
      <x:c r="D178" s="15" t="n">
        <x:v>70518542.384135</x:v>
      </x:c>
    </x:row>
    <x:row r="179">
      <x:c r="A179" s="11" t="str">
        <x:v>2021-04-07</x:v>
      </x:c>
      <x:c r="B179" s="13" t="n">
        <x:v>383.293</x:v>
      </x:c>
      <x:c r="C179" s="13" t="n">
        <x:v>349.203</x:v>
      </x:c>
      <x:c r="D179" s="15" t="n">
        <x:v>66657505.165012</x:v>
      </x:c>
    </x:row>
    <x:row r="180">
      <x:c r="A180" s="11" t="str">
        <x:v>2021-04-08</x:v>
      </x:c>
      <x:c r="B180" s="13" t="n">
        <x:v>348.672</x:v>
      </x:c>
      <x:c r="C180" s="13" t="n">
        <x:v>371.027</x:v>
      </x:c>
      <x:c r="D180" s="15" t="n">
        <x:v>44012502.733148</x:v>
      </x:c>
    </x:row>
    <x:row r="181">
      <x:c r="A181" s="11" t="str">
        <x:v>2021-04-09</x:v>
      </x:c>
      <x:c r="B181" s="13" t="n">
        <x:v>371.046</x:v>
      </x:c>
      <x:c r="C181" s="13" t="n">
        <x:v>358.863</x:v>
      </x:c>
      <x:c r="D181" s="15" t="n">
        <x:v>28773676.862163</x:v>
      </x:c>
    </x:row>
    <x:row r="182">
      <x:c r="A182" s="11" t="str">
        <x:v>2021-04-10</x:v>
      </x:c>
      <x:c r="B182" s="13" t="n">
        <x:v>358.999</x:v>
      </x:c>
      <x:c r="C182" s="13" t="n">
        <x:v>367.295</x:v>
      </x:c>
      <x:c r="D182" s="15" t="n">
        <x:v>46087688.642444</x:v>
      </x:c>
    </x:row>
    <x:row r="183">
      <x:c r="A183" s="11" t="str">
        <x:v>2021-04-11</x:v>
      </x:c>
      <x:c r="B183" s="13" t="n">
        <x:v>367.331</x:v>
      </x:c>
      <x:c r="C183" s="13" t="n">
        <x:v>372.026</x:v>
      </x:c>
      <x:c r="D183" s="15" t="n">
        <x:v>29530750.751636</x:v>
      </x:c>
    </x:row>
    <x:row r="184">
      <x:c r="A184" s="11" t="str">
        <x:v>2021-04-12</x:v>
      </x:c>
      <x:c r="B184" s="13" t="n">
        <x:v>372.231</x:v>
      </x:c>
      <x:c r="C184" s="13" t="n">
        <x:v>397.564</x:v>
      </x:c>
      <x:c r="D184" s="15" t="n">
        <x:v>154519712.337303</x:v>
      </x:c>
    </x:row>
    <x:row r="185">
      <x:c r="A185" s="11" t="str">
        <x:v>2021-04-13</x:v>
      </x:c>
      <x:c r="B185" s="13" t="n">
        <x:v>397.502</x:v>
      </x:c>
      <x:c r="C185" s="13" t="n">
        <x:v>399.074</x:v>
      </x:c>
      <x:c r="D185" s="15" t="n">
        <x:v>115364282.551499</x:v>
      </x:c>
    </x:row>
    <x:row r="186">
      <x:c r="A186" s="11" t="str">
        <x:v>2021-04-14</x:v>
      </x:c>
      <x:c r="B186" s="13" t="n">
        <x:v>398.953</x:v>
      </x:c>
      <x:c r="C186" s="13" t="n">
        <x:v>428.517</x:v>
      </x:c>
      <x:c r="D186" s="15" t="n">
        <x:v>116303390.337492</x:v>
      </x:c>
    </x:row>
    <x:row r="187">
      <x:c r="A187" s="11" t="str">
        <x:v>2021-04-15</x:v>
      </x:c>
      <x:c r="B187" s="13" t="n">
        <x:v>428.474</x:v>
      </x:c>
      <x:c r="C187" s="13" t="n">
        <x:v>466.076</x:v>
      </x:c>
      <x:c r="D187" s="15" t="n">
        <x:v>195128878.296951</x:v>
      </x:c>
    </x:row>
    <x:row r="188">
      <x:c r="A188" s="11" t="str">
        <x:v>2021-04-16</x:v>
      </x:c>
      <x:c r="B188" s="13" t="n">
        <x:v>466.076</x:v>
      </x:c>
      <x:c r="C188" s="13" t="n">
        <x:v>440.784</x:v>
      </x:c>
      <x:c r="D188" s="15" t="n">
        <x:v>124849554.480838</x:v>
      </x:c>
    </x:row>
    <x:row r="189">
      <x:c r="A189" s="11" t="str">
        <x:v>2021-04-17</x:v>
      </x:c>
      <x:c r="B189" s="13" t="n">
        <x:v>441.318</x:v>
      </x:c>
      <x:c r="C189" s="13" t="n">
        <x:v>425</x:v>
      </x:c>
      <x:c r="D189" s="15" t="n">
        <x:v>63467114.43141</x:v>
      </x:c>
    </x:row>
    <x:row r="190">
      <x:c r="A190" s="11" t="str">
        <x:v>2021-04-18</x:v>
      </x:c>
      <x:c r="B190" s="13" t="n">
        <x:v>425.001</x:v>
      </x:c>
      <x:c r="C190" s="13" t="n">
        <x:v>381.498</x:v>
      </x:c>
      <x:c r="D190" s="15" t="n">
        <x:v>173470065.009931</x:v>
      </x:c>
    </x:row>
    <x:row r="191">
      <x:c r="A191" s="11" t="str">
        <x:v>2021-04-19</x:v>
      </x:c>
      <x:c r="B191" s="13" t="n">
        <x:v>381.3</x:v>
      </x:c>
      <x:c r="C191" s="13" t="n">
        <x:v>344.142</x:v>
      </x:c>
      <x:c r="D191" s="15" t="n">
        <x:v>86100304.064103</x:v>
      </x:c>
    </x:row>
    <x:row r="192">
      <x:c r="A192" s="11" t="str">
        <x:v>2021-04-20</x:v>
      </x:c>
      <x:c r="B192" s="13" t="n">
        <x:v>344.602</x:v>
      </x:c>
      <x:c r="C192" s="13" t="n">
        <x:v>360.449</x:v>
      </x:c>
      <x:c r="D192" s="15" t="n">
        <x:v>88642100.562173</x:v>
      </x:c>
    </x:row>
    <x:row r="193">
      <x:c r="A193" s="11" t="str">
        <x:v>2021-04-21</x:v>
      </x:c>
      <x:c r="B193" s="13" t="n">
        <x:v>360.699</x:v>
      </x:c>
      <x:c r="C193" s="13" t="n">
        <x:v>351.431</x:v>
      </x:c>
      <x:c r="D193" s="15" t="n">
        <x:v>78136819.906167</x:v>
      </x:c>
    </x:row>
    <x:row r="194">
      <x:c r="A194" s="11" t="str">
        <x:v>2021-04-22</x:v>
      </x:c>
      <x:c r="B194" s="13" t="n">
        <x:v>351.431</x:v>
      </x:c>
      <x:c r="C194" s="13" t="n">
        <x:v>359.709</x:v>
      </x:c>
      <x:c r="D194" s="15" t="n">
        <x:v>166196984.533066</x:v>
      </x:c>
    </x:row>
    <x:row r="195">
      <x:c r="A195" s="11" t="str">
        <x:v>2021-04-23</x:v>
      </x:c>
      <x:c r="B195" s="13" t="n">
        <x:v>359.821</x:v>
      </x:c>
      <x:c r="C195" s="13" t="n">
        <x:v>343.386</x:v>
      </x:c>
      <x:c r="D195" s="15" t="n">
        <x:v>139283758.941758</x:v>
      </x:c>
    </x:row>
    <x:row r="196">
      <x:c r="A196" s="11" t="str">
        <x:v>2021-04-24</x:v>
      </x:c>
      <x:c r="B196" s="13" t="n">
        <x:v>343.816</x:v>
      </x:c>
      <x:c r="C196" s="13" t="n">
        <x:v>317.331</x:v>
      </x:c>
      <x:c r="D196" s="15" t="n">
        <x:v>48588917.209324</x:v>
      </x:c>
    </x:row>
    <x:row r="197">
      <x:c r="A197" s="11" t="str">
        <x:v>2021-04-25</x:v>
      </x:c>
      <x:c r="B197" s="13" t="n">
        <x:v>317.332</x:v>
      </x:c>
      <x:c r="C197" s="13" t="n">
        <x:v>348.53</x:v>
      </x:c>
      <x:c r="D197" s="15" t="n">
        <x:v>48982869.2244691</x:v>
      </x:c>
    </x:row>
    <x:row r="198">
      <x:c r="A198" s="11" t="str">
        <x:v>2021-04-26</x:v>
      </x:c>
      <x:c r="B198" s="13" t="n">
        <x:v>348.98</x:v>
      </x:c>
      <x:c r="C198" s="13" t="n">
        <x:v>405.65</x:v>
      </x:c>
      <x:c r="D198" s="15" t="n">
        <x:v>125008959.8511063</x:v>
      </x:c>
    </x:row>
    <x:row r="199">
      <x:c r="A199" s="11" t="str">
        <x:v>2021-04-27</x:v>
      </x:c>
      <x:c r="B199" s="13" t="n">
        <x:v>405.21</x:v>
      </x:c>
      <x:c r="C199" s="13" t="n">
        <x:v>440.7</x:v>
      </x:c>
      <x:c r="D199" s="15" t="n">
        <x:v>135316576.293169</x:v>
      </x:c>
    </x:row>
    <x:row r="200">
      <x:c r="A200" s="11" t="str">
        <x:v>2021-04-28</x:v>
      </x:c>
      <x:c r="B200" s="13" t="n">
        <x:v>440.86</x:v>
      </x:c>
      <x:c r="C200" s="13" t="n">
        <x:v>460.88</x:v>
      </x:c>
      <x:c r="D200" s="15" t="n">
        <x:v>196809183.8449542</x:v>
      </x:c>
    </x:row>
    <x:row r="201">
      <x:c r="A201" s="11" t="str">
        <x:v>2021-04-29</x:v>
      </x:c>
      <x:c r="B201" s="13" t="n">
        <x:v>460.99</x:v>
      </x:c>
      <x:c r="C201" s="13" t="n">
        <x:v>438.96</x:v>
      </x:c>
      <x:c r="D201" s="15" t="n">
        <x:v>109095041.927875</x:v>
      </x:c>
    </x:row>
    <x:row r="202">
      <x:c r="A202" s="11" t="str">
        <x:v>2021-04-30</x:v>
      </x:c>
      <x:c r="B202" s="13" t="n">
        <x:v>438.95</x:v>
      </x:c>
      <x:c r="C202" s="13" t="n">
        <x:v>444.72</x:v>
      </x:c>
      <x:c r="D202" s="15" t="n">
        <x:v>103171295.553061</x:v>
      </x:c>
    </x:row>
    <x:row r="203">
      <x:c r="A203" s="11" t="str">
        <x:v>2021-05-01</x:v>
      </x:c>
      <x:c r="B203" s="13" t="n">
        <x:v>444.72</x:v>
      </x:c>
      <x:c r="C203" s="13" t="n">
        <x:v>504.47</x:v>
      </x:c>
      <x:c r="D203" s="15" t="n">
        <x:v>169248097.7498738</x:v>
      </x:c>
    </x:row>
    <x:row r="204">
      <x:c r="A204" s="11" t="str">
        <x:v>2021-05-02</x:v>
      </x:c>
      <x:c r="B204" s="13" t="n">
        <x:v>504.6</x:v>
      </x:c>
      <x:c r="C204" s="13" t="n">
        <x:v>482.41</x:v>
      </x:c>
      <x:c r="D204" s="15" t="n">
        <x:v>103724763.077576</x:v>
      </x:c>
    </x:row>
    <x:row r="205">
      <x:c r="A205" s="11" t="str">
        <x:v>2021-05-03</x:v>
      </x:c>
      <x:c r="B205" s="13" t="n">
        <x:v>482.41</x:v>
      </x:c>
      <x:c r="C205" s="13" t="n">
        <x:v>518.22</x:v>
      </x:c>
      <x:c r="D205" s="15" t="n">
        <x:v>144481534.841248</x:v>
      </x:c>
    </x:row>
    <x:row r="206">
      <x:c r="A206" s="11" t="str">
        <x:v>2021-05-04</x:v>
      </x:c>
      <x:c r="B206" s="13" t="n">
        <x:v>518.62</x:v>
      </x:c>
      <x:c r="C206" s="13" t="n">
        <x:v>448.1</x:v>
      </x:c>
      <x:c r="D206" s="15" t="n">
        <x:v>178709503.756799</x:v>
      </x:c>
    </x:row>
    <x:row r="207">
      <x:c r="A207" s="11" t="str">
        <x:v>2021-05-05</x:v>
      </x:c>
      <x:c r="B207" s="13" t="n">
        <x:v>448.03</x:v>
      </x:c>
      <x:c r="C207" s="13" t="n">
        <x:v>480.4</x:v>
      </x:c>
      <x:c r="D207" s="15" t="n">
        <x:v>101671908.06717</x:v>
      </x:c>
    </x:row>
    <x:row r="208">
      <x:c r="A208" s="11" t="str">
        <x:v>2021-05-06</x:v>
      </x:c>
      <x:c r="B208" s="13" t="n">
        <x:v>480.79</x:v>
      </x:c>
      <x:c r="C208" s="13" t="n">
        <x:v>452.93</x:v>
      </x:c>
      <x:c r="D208" s="15" t="n">
        <x:v>90858464.414627</x:v>
      </x:c>
    </x:row>
    <x:row r="209">
      <x:c r="A209" s="11" t="str">
        <x:v>2021-05-07</x:v>
      </x:c>
      <x:c r="B209" s="13" t="n">
        <x:v>452.94</x:v>
      </x:c>
      <x:c r="C209" s="13" t="n">
        <x:v>445.13</x:v>
      </x:c>
      <x:c r="D209" s="15" t="n">
        <x:v>70866368.147023</x:v>
      </x:c>
    </x:row>
    <x:row r="210">
      <x:c r="A210" s="11" t="str">
        <x:v>2021-05-08</x:v>
      </x:c>
      <x:c r="B210" s="13" t="n">
        <x:v>445.33</x:v>
      </x:c>
      <x:c r="C210" s="13" t="n">
        <x:v>466.9</x:v>
      </x:c>
      <x:c r="D210" s="15" t="n">
        <x:v>54400512.750327</x:v>
      </x:c>
    </x:row>
    <x:row r="211">
      <x:c r="A211" s="11" t="str">
        <x:v>2021-05-09</x:v>
      </x:c>
      <x:c r="B211" s="13" t="n">
        <x:v>466.86</x:v>
      </x:c>
      <x:c r="C211" s="13" t="n">
        <x:v>459.51</x:v>
      </x:c>
      <x:c r="D211" s="15" t="n">
        <x:v>49517583.538332</x:v>
      </x:c>
    </x:row>
    <x:row r="212">
      <x:c r="A212" s="11" t="str">
        <x:v>2021-05-10</x:v>
      </x:c>
      <x:c r="B212" s="13" t="n">
        <x:v>459.44</x:v>
      </x:c>
      <x:c r="C212" s="13" t="n">
        <x:v>433.48</x:v>
      </x:c>
      <x:c r="D212" s="15" t="n">
        <x:v>88043397.831488</x:v>
      </x:c>
    </x:row>
    <x:row r="213">
      <x:c r="A213" s="11" t="str">
        <x:v>2021-05-11</x:v>
      </x:c>
      <x:c r="B213" s="13" t="n">
        <x:v>433.02</x:v>
      </x:c>
      <x:c r="C213" s="13" t="n">
        <x:v>457.28</x:v>
      </x:c>
      <x:c r="D213" s="15" t="n">
        <x:v>62184834.880408</x:v>
      </x:c>
    </x:row>
    <x:row r="214">
      <x:c r="A214" s="11" t="str">
        <x:v>2021-05-12</x:v>
      </x:c>
      <x:c r="B214" s="13" t="n">
        <x:v>457.73</x:v>
      </x:c>
      <x:c r="C214" s="13" t="n">
        <x:v>513.81</x:v>
      </x:c>
      <x:c r="D214" s="15" t="n">
        <x:v>561350359.768676</x:v>
      </x:c>
    </x:row>
    <x:row r="215">
      <x:c r="A215" s="11" t="str">
        <x:v>2021-05-13</x:v>
      </x:c>
      <x:c r="B215" s="13" t="n">
        <x:v>513.81</x:v>
      </x:c>
      <x:c r="C215" s="13" t="n">
        <x:v>509.33</x:v>
      </x:c>
      <x:c r="D215" s="15" t="n">
        <x:v>536546277.551639</x:v>
      </x:c>
    </x:row>
    <x:row r="216">
      <x:c r="A216" s="11" t="str">
        <x:v>2021-05-14</x:v>
      </x:c>
      <x:c r="B216" s="13" t="n">
        <x:v>508.87</x:v>
      </x:c>
      <x:c r="C216" s="13" t="n">
        <x:v>594.78</x:v>
      </x:c>
      <x:c r="D216" s="15" t="n">
        <x:v>255286597.198825</x:v>
      </x:c>
    </x:row>
    <x:row r="217">
      <x:c r="A217" s="11" t="str">
        <x:v>2021-05-15</x:v>
      </x:c>
      <x:c r="B217" s="13" t="n">
        <x:v>594.8</x:v>
      </x:c>
      <x:c r="C217" s="13" t="n">
        <x:v>517.89</x:v>
      </x:c>
      <x:c r="D217" s="15" t="n">
        <x:v>186997832.415288</x:v>
      </x:c>
    </x:row>
    <x:row r="218">
      <x:c r="A218" s="11" t="str">
        <x:v>2021-05-16</x:v>
      </x:c>
      <x:c r="B218" s="13" t="n">
        <x:v>517.2</x:v>
      </x:c>
      <x:c r="C218" s="13" t="n">
        <x:v>527.88</x:v>
      </x:c>
      <x:c r="D218" s="15" t="n">
        <x:v>155998209.7538</x:v>
      </x:c>
    </x:row>
    <x:row r="219">
      <x:c r="A219" s="11" t="str">
        <x:v>2021-05-17</x:v>
      </x:c>
      <x:c r="B219" s="13" t="n">
        <x:v>527.84</x:v>
      </x:c>
      <x:c r="C219" s="13" t="n">
        <x:v>572.26</x:v>
      </x:c>
      <x:c r="D219" s="15" t="n">
        <x:v>299656211.194283</x:v>
      </x:c>
    </x:row>
    <x:row r="220">
      <x:c r="A220" s="11" t="str">
        <x:v>2021-05-18</x:v>
      </x:c>
      <x:c r="B220" s="13" t="n">
        <x:v>572.45</x:v>
      </x:c>
      <x:c r="C220" s="13" t="n">
        <x:v>628.75</x:v>
      </x:c>
      <x:c r="D220" s="15" t="n">
        <x:v>445857191.58806497</x:v>
      </x:c>
    </x:row>
    <x:row r="221">
      <x:c r="A221" s="11" t="str">
        <x:v>2021-05-19</x:v>
      </x:c>
      <x:c r="B221" s="13" t="n">
        <x:v>628.37</x:v>
      </x:c>
      <x:c r="C221" s="13" t="n">
        <x:v>414.36</x:v>
      </x:c>
      <x:c r="D221" s="15" t="n">
        <x:v>619811608.05115</x:v>
      </x:c>
    </x:row>
    <x:row r="222">
      <x:c r="A222" s="11" t="str">
        <x:v>2021-05-20</x:v>
      </x:c>
      <x:c r="B222" s="13" t="n">
        <x:v>413.95</x:v>
      </x:c>
      <x:c r="C222" s="13" t="n">
        <x:v>467.22</x:v>
      </x:c>
      <x:c r="D222" s="15" t="n">
        <x:v>271436186.753786</x:v>
      </x:c>
    </x:row>
    <x:row r="223">
      <x:c r="A223" s="11" t="str">
        <x:v>2021-05-21</x:v>
      </x:c>
      <x:c r="B223" s="13" t="n">
        <x:v>466.85</x:v>
      </x:c>
      <x:c r="C223" s="13" t="n">
        <x:v>373.29</x:v>
      </x:c>
      <x:c r="D223" s="15" t="n">
        <x:v>223854691.155961</x:v>
      </x:c>
    </x:row>
    <x:row r="224">
      <x:c r="A224" s="11" t="str">
        <x:v>2021-05-22</x:v>
      </x:c>
      <x:c r="B224" s="13" t="n">
        <x:v>372.88</x:v>
      </x:c>
      <x:c r="C224" s="13" t="n">
        <x:v>334.87</x:v>
      </x:c>
      <x:c r="D224" s="15" t="n">
        <x:v>147637222.111981</x:v>
      </x:c>
    </x:row>
    <x:row r="225">
      <x:c r="A225" s="11" t="str">
        <x:v>2021-05-23</x:v>
      </x:c>
      <x:c r="B225" s="13" t="n">
        <x:v>334.85</x:v>
      </x:c>
      <x:c r="C225" s="13" t="n">
        <x:v>293.31</x:v>
      </x:c>
      <x:c r="D225" s="15" t="n">
        <x:v>212346102.348594</x:v>
      </x:c>
    </x:row>
    <x:row r="226">
      <x:c r="A226" s="11" t="str">
        <x:v>2021-05-24</x:v>
      </x:c>
      <x:c r="B226" s="13" t="n">
        <x:v>293.08</x:v>
      </x:c>
      <x:c r="C226" s="13" t="n">
        <x:v>387.06</x:v>
      </x:c>
      <x:c r="D226" s="15" t="n">
        <x:v>203883029.484402</x:v>
      </x:c>
    </x:row>
    <x:row r="227">
      <x:c r="A227" s="11" t="str">
        <x:v>2021-05-25</x:v>
      </x:c>
      <x:c r="B227" s="13" t="n">
        <x:v>387.37</x:v>
      </x:c>
      <x:c r="C227" s="13" t="n">
        <x:v>370.66</x:v>
      </x:c>
      <x:c r="D227" s="15" t="n">
        <x:v>148382244.212982</x:v>
      </x:c>
    </x:row>
    <x:row r="228">
      <x:c r="A228" s="11" t="str">
        <x:v>2021-05-26</x:v>
      </x:c>
      <x:c r="B228" s="13" t="n">
        <x:v>370.3</x:v>
      </x:c>
      <x:c r="C228" s="13" t="n">
        <x:v>414.57</x:v>
      </x:c>
      <x:c r="D228" s="15" t="n">
        <x:v>153263389.881085</x:v>
      </x:c>
    </x:row>
    <x:row r="229">
      <x:c r="A229" s="11" t="str">
        <x:v>2021-05-27</x:v>
      </x:c>
      <x:c r="B229" s="13" t="n">
        <x:v>414.54</x:v>
      </x:c>
      <x:c r="C229" s="13" t="n">
        <x:v>371.9</x:v>
      </x:c>
      <x:c r="D229" s="15" t="n">
        <x:v>121879650.503065</x:v>
      </x:c>
    </x:row>
    <x:row r="230">
      <x:c r="A230" s="11" t="str">
        <x:v>2021-05-28</x:v>
      </x:c>
      <x:c r="B230" s="13" t="n">
        <x:v>372</x:v>
      </x:c>
      <x:c r="C230" s="13" t="n">
        <x:v>319.8</x:v>
      </x:c>
      <x:c r="D230" s="15" t="n">
        <x:v>130038611.725406</x:v>
      </x:c>
    </x:row>
    <x:row r="231">
      <x:c r="A231" s="11" t="str">
        <x:v>2021-05-29</x:v>
      </x:c>
      <x:c r="B231" s="13" t="n">
        <x:v>320.21</x:v>
      </x:c>
      <x:c r="C231" s="13" t="n">
        <x:v>298.02</x:v>
      </x:c>
      <x:c r="D231" s="15" t="n">
        <x:v>77780908.137442</x:v>
      </x:c>
    </x:row>
    <x:row r="232">
      <x:c r="A232" s="11" t="str">
        <x:v>2021-05-30</x:v>
      </x:c>
      <x:c r="B232" s="13" t="n">
        <x:v>297.87</x:v>
      </x:c>
      <x:c r="C232" s="13" t="n">
        <x:v>324.38</x:v>
      </x:c>
      <x:c r="D232" s="15" t="n">
        <x:v>59984265.541233</x:v>
      </x:c>
    </x:row>
    <x:row r="233">
      <x:c r="A233" s="11" t="str">
        <x:v>2021-05-31</x:v>
      </x:c>
      <x:c r="B233" s="13" t="n">
        <x:v>324.38</x:v>
      </x:c>
      <x:c r="C233" s="13" t="n">
        <x:v>382.44</x:v>
      </x:c>
      <x:c r="D233" s="15" t="n">
        <x:v>118139646.422263</x:v>
      </x:c>
    </x:row>
    <x:row r="234">
      <x:c r="A234" s="11" t="str">
        <x:v>2021-06-01</x:v>
      </x:c>
      <x:c r="B234" s="13" t="n">
        <x:v>382.4</x:v>
      </x:c>
      <x:c r="C234" s="13" t="n">
        <x:v>373.13</x:v>
      </x:c>
      <x:c r="D234" s="15" t="n">
        <x:v>117021562.560141</x:v>
      </x:c>
    </x:row>
    <x:row r="235">
      <x:c r="A235" s="11" t="str">
        <x:v>2021-06-02</x:v>
      </x:c>
      <x:c r="B235" s="13" t="n">
        <x:v>372.85</x:v>
      </x:c>
      <x:c r="C235" s="13" t="n">
        <x:v>384.24</x:v>
      </x:c>
      <x:c r="D235" s="15" t="n">
        <x:v>80171518.974421</x:v>
      </x:c>
    </x:row>
    <x:row r="236">
      <x:c r="A236" s="11" t="str">
        <x:v>2021-06-03</x:v>
      </x:c>
      <x:c r="B236" s="13" t="n">
        <x:v>384.23</x:v>
      </x:c>
      <x:c r="C236" s="13" t="n">
        <x:v>398.36</x:v>
      </x:c>
      <x:c r="D236" s="15" t="n">
        <x:v>70139683.686152</x:v>
      </x:c>
    </x:row>
    <x:row r="237">
      <x:c r="A237" s="11" t="str">
        <x:v>2021-06-04</x:v>
      </x:c>
      <x:c r="B237" s="13" t="n">
        <x:v>398.19</x:v>
      </x:c>
      <x:c r="C237" s="13" t="n">
        <x:v>373.11</x:v>
      </x:c>
      <x:c r="D237" s="15" t="n">
        <x:v>84339158.27177</x:v>
      </x:c>
    </x:row>
    <x:row r="238">
      <x:c r="A238" s="11" t="str">
        <x:v>2021-06-05</x:v>
      </x:c>
      <x:c r="B238" s="13" t="n">
        <x:v>373.11</x:v>
      </x:c>
      <x:c r="C238" s="13" t="n">
        <x:v>356.22</x:v>
      </x:c>
      <x:c r="D238" s="15" t="n">
        <x:v>66547425.812191</x:v>
      </x:c>
    </x:row>
    <x:row r="239">
      <x:c r="A239" s="11" t="str">
        <x:v>2021-06-06</x:v>
      </x:c>
      <x:c r="B239" s="13" t="n">
        <x:v>356.24</x:v>
      </x:c>
      <x:c r="C239" s="13" t="n">
        <x:v>365.48</x:v>
      </x:c>
      <x:c r="D239" s="15" t="n">
        <x:v>24889692.04588</x:v>
      </x:c>
    </x:row>
    <x:row r="240">
      <x:c r="A240" s="11" t="str">
        <x:v>2021-06-07</x:v>
      </x:c>
      <x:c r="B240" s="13" t="n">
        <x:v>365.73</x:v>
      </x:c>
      <x:c r="C240" s="13" t="n">
        <x:v>334.54</x:v>
      </x:c>
      <x:c r="D240" s="15" t="n">
        <x:v>67541485.347556</x:v>
      </x:c>
    </x:row>
    <x:row r="241">
      <x:c r="A241" s="11" t="str">
        <x:v>2021-06-08</x:v>
      </x:c>
      <x:c r="B241" s="13" t="n">
        <x:v>334.51</x:v>
      </x:c>
      <x:c r="C241" s="13" t="n">
        <x:v>329.3</x:v>
      </x:c>
      <x:c r="D241" s="15" t="n">
        <x:v>68644754.498656</x:v>
      </x:c>
    </x:row>
    <x:row r="242">
      <x:c r="A242" s="11" t="str">
        <x:v>2021-06-09</x:v>
      </x:c>
      <x:c r="B242" s="13" t="n">
        <x:v>329.31</x:v>
      </x:c>
      <x:c r="C242" s="13" t="n">
        <x:v>338.85</x:v>
      </x:c>
      <x:c r="D242" s="15" t="n">
        <x:v>61801739.211237</x:v>
      </x:c>
    </x:row>
    <x:row r="243">
      <x:c r="A243" s="11" t="str">
        <x:v>2021-06-10</x:v>
      </x:c>
      <x:c r="B243" s="13" t="n">
        <x:v>338.99</x:v>
      </x:c>
      <x:c r="C243" s="13" t="n">
        <x:v>310.29</x:v>
      </x:c>
      <x:c r="D243" s="15" t="n">
        <x:v>37991085.302236</x:v>
      </x:c>
    </x:row>
    <x:row r="244">
      <x:c r="A244" s="11" t="str">
        <x:v>2021-06-11</x:v>
      </x:c>
      <x:c r="B244" s="13" t="n">
        <x:v>310.41</x:v>
      </x:c>
      <x:c r="C244" s="13" t="n">
        <x:v>285.33</x:v>
      </x:c>
      <x:c r="D244" s="15" t="n">
        <x:v>38633840.460742</x:v>
      </x:c>
    </x:row>
    <x:row r="245">
      <x:c r="A245" s="11" t="str">
        <x:v>2021-06-12</x:v>
      </x:c>
      <x:c r="B245" s="13" t="n">
        <x:v>285.53</x:v>
      </x:c>
      <x:c r="C245" s="13" t="n">
        <x:v>278.49</x:v>
      </x:c>
      <x:c r="D245" s="15" t="n">
        <x:v>37933654.533766</x:v>
      </x:c>
    </x:row>
    <x:row r="246">
      <x:c r="A246" s="11" t="str">
        <x:v>2021-06-13</x:v>
      </x:c>
      <x:c r="B246" s="13" t="n">
        <x:v>278.55</x:v>
      </x:c>
      <x:c r="C246" s="13" t="n">
        <x:v>316.27</x:v>
      </x:c>
      <x:c r="D246" s="15" t="n">
        <x:v>52851713.6013</x:v>
      </x:c>
    </x:row>
    <x:row r="247">
      <x:c r="A247" s="11" t="str">
        <x:v>2021-06-14</x:v>
      </x:c>
      <x:c r="B247" s="13" t="n">
        <x:v>316.3</x:v>
      </x:c>
      <x:c r="C247" s="13" t="n">
        <x:v>318.19</x:v>
      </x:c>
      <x:c r="D247" s="15" t="n">
        <x:v>57677237.165307</x:v>
      </x:c>
    </x:row>
    <x:row r="248">
      <x:c r="A248" s="11" t="str">
        <x:v>2021-06-15</x:v>
      </x:c>
      <x:c r="B248" s="13" t="n">
        <x:v>318.2</x:v>
      </x:c>
      <x:c r="C248" s="13" t="n">
        <x:v>311.78</x:v>
      </x:c>
      <x:c r="D248" s="15" t="n">
        <x:v>33714257.342461</x:v>
      </x:c>
    </x:row>
    <x:row r="249">
      <x:c r="A249" s="11" t="str">
        <x:v>2021-06-16</x:v>
      </x:c>
      <x:c r="B249" s="13" t="n">
        <x:v>311.69</x:v>
      </x:c>
      <x:c r="C249" s="13" t="n">
        <x:v>290.71</x:v>
      </x:c>
      <x:c r="D249" s="15" t="n">
        <x:v>28715714.174573</x:v>
      </x:c>
    </x:row>
    <x:row r="250">
      <x:c r="A250" s="11" t="str">
        <x:v>2021-06-17</x:v>
      </x:c>
      <x:c r="B250" s="13" t="n">
        <x:v>290.72</x:v>
      </x:c>
      <x:c r="C250" s="13" t="n">
        <x:v>293.21</x:v>
      </x:c>
      <x:c r="D250" s="15" t="n">
        <x:v>20656676.926667</x:v>
      </x:c>
    </x:row>
    <x:row r="251">
      <x:c r="A251" s="11" t="str">
        <x:v>2021-06-18</x:v>
      </x:c>
      <x:c r="B251" s="13" t="n">
        <x:v>293.25</x:v>
      </x:c>
      <x:c r="C251" s="13" t="n">
        <x:v>265.11</x:v>
      </x:c>
      <x:c r="D251" s="15" t="n">
        <x:v>39383666.561827</x:v>
      </x:c>
    </x:row>
    <x:row r="252">
      <x:c r="A252" s="11" t="str">
        <x:v>2021-06-19</x:v>
      </x:c>
      <x:c r="B252" s="13" t="n">
        <x:v>265.08</x:v>
      </x:c>
      <x:c r="C252" s="13" t="n">
        <x:v>254.59</x:v>
      </x:c>
      <x:c r="D252" s="15" t="n">
        <x:v>21093061.420224</x:v>
      </x:c>
    </x:row>
    <x:row r="253">
      <x:c r="A253" s="11" t="str">
        <x:v>2021-06-20</x:v>
      </x:c>
      <x:c r="B253" s="13" t="n">
        <x:v>254.68</x:v>
      </x:c>
      <x:c r="C253" s="13" t="n">
        <x:v>272.67</x:v>
      </x:c>
      <x:c r="D253" s="15" t="n">
        <x:v>38591783.897562</x:v>
      </x:c>
    </x:row>
    <x:row r="254">
      <x:c r="A254" s="11" t="str">
        <x:v>2021-06-21</x:v>
      </x:c>
      <x:c r="B254" s="13" t="n">
        <x:v>272.85</x:v>
      </x:c>
      <x:c r="C254" s="13" t="n">
        <x:v>212.64</x:v>
      </x:c>
      <x:c r="D254" s="15" t="n">
        <x:v>69942372.476525</x:v>
      </x:c>
    </x:row>
    <x:row r="255">
      <x:c r="A255" s="11" t="str">
        <x:v>2021-06-22</x:v>
      </x:c>
      <x:c r="B255" s="13" t="n">
        <x:v>212.69</x:v>
      </x:c>
      <x:c r="C255" s="13" t="n">
        <x:v>206.12</x:v>
      </x:c>
      <x:c r="D255" s="15" t="n">
        <x:v>113226864.545457</x:v>
      </x:c>
    </x:row>
    <x:row r="256">
      <x:c r="A256" s="11" t="str">
        <x:v>2021-06-23</x:v>
      </x:c>
      <x:c r="B256" s="13" t="n">
        <x:v>206.14</x:v>
      </x:c>
      <x:c r="C256" s="13" t="n">
        <x:v>207.65</x:v>
      </x:c>
      <x:c r="D256" s="15" t="n">
        <x:v>79080107.415427</x:v>
      </x:c>
    </x:row>
    <x:row r="257">
      <x:c r="A257" s="11" t="str">
        <x:v>2021-06-24</x:v>
      </x:c>
      <x:c r="B257" s="13" t="n">
        <x:v>207.53</x:v>
      </x:c>
      <x:c r="C257" s="13" t="n">
        <x:v>211.28</x:v>
      </x:c>
      <x:c r="D257" s="15" t="n">
        <x:v>45714740.051487</x:v>
      </x:c>
    </x:row>
    <x:row r="258">
      <x:c r="A258" s="11" t="str">
        <x:v>2021-06-25</x:v>
      </x:c>
      <x:c r="B258" s="13" t="n">
        <x:v>211.37</x:v>
      </x:c>
      <x:c r="C258" s="13" t="n">
        <x:v>186.86</x:v>
      </x:c>
      <x:c r="D258" s="15" t="n">
        <x:v>37857787.832805</x:v>
      </x:c>
    </x:row>
    <x:row r="259">
      <x:c r="A259" s="11" t="str">
        <x:v>2021-06-26</x:v>
      </x:c>
      <x:c r="B259" s="13" t="n">
        <x:v>186.76</x:v>
      </x:c>
      <x:c r="C259" s="13" t="n">
        <x:v>187.29</x:v>
      </x:c>
      <x:c r="D259" s="15" t="n">
        <x:v>29985620.507392</x:v>
      </x:c>
    </x:row>
    <x:row r="260">
      <x:c r="A260" s="11" t="str">
        <x:v>2021-06-27</x:v>
      </x:c>
      <x:c r="B260" s="13" t="n">
        <x:v>187.17</x:v>
      </x:c>
      <x:c r="C260" s="13" t="n">
        <x:v>202.87</x:v>
      </x:c>
      <x:c r="D260" s="15" t="n">
        <x:v>39949093.869293</x:v>
      </x:c>
    </x:row>
    <x:row r="261">
      <x:c r="A261" s="11" t="str">
        <x:v>2021-06-28</x:v>
      </x:c>
      <x:c r="B261" s="13" t="n">
        <x:v>202.93</x:v>
      </x:c>
      <x:c r="C261" s="13" t="n">
        <x:v>227.37</x:v>
      </x:c>
      <x:c r="D261" s="15" t="n">
        <x:v>57188272.733534</x:v>
      </x:c>
    </x:row>
    <x:row r="262">
      <x:c r="A262" s="11" t="str">
        <x:v>2021-06-29</x:v>
      </x:c>
      <x:c r="B262" s="13" t="n">
        <x:v>227.32</x:v>
      </x:c>
      <x:c r="C262" s="13" t="n">
        <x:v>238.22</x:v>
      </x:c>
      <x:c r="D262" s="15" t="n">
        <x:v>67977222.409821</x:v>
      </x:c>
    </x:row>
    <x:row r="263">
      <x:c r="A263" s="11" t="str">
        <x:v>2021-06-30</x:v>
      </x:c>
      <x:c r="B263" s="13" t="n">
        <x:v>238.03</x:v>
      </x:c>
      <x:c r="C263" s="13" t="n">
        <x:v>251.08</x:v>
      </x:c>
      <x:c r="D263" s="15" t="n">
        <x:v>63957746.60711</x:v>
      </x:c>
    </x:row>
    <x:row r="264">
      <x:c r="A264" s="11" t="str">
        <x:v>2021-07-01</x:v>
      </x:c>
      <x:c r="B264" s="13" t="n">
        <x:v>250.96</x:v>
      </x:c>
      <x:c r="C264" s="13" t="n">
        <x:v>230.17</x:v>
      </x:c>
      <x:c r="D264" s="15" t="n">
        <x:v>56171198.440294</x:v>
      </x:c>
    </x:row>
    <x:row r="265">
      <x:c r="A265" s="11" t="str">
        <x:v>2021-07-02</x:v>
      </x:c>
      <x:c r="B265" s="13" t="n">
        <x:v>230.18</x:v>
      </x:c>
      <x:c r="C265" s="13" t="n">
        <x:v>234.12</x:v>
      </x:c>
      <x:c r="D265" s="15" t="n">
        <x:v>41470830.350639</x:v>
      </x:c>
    </x:row>
    <x:row r="266">
      <x:c r="A266" s="11" t="str">
        <x:v>2021-07-03</x:v>
      </x:c>
      <x:c r="B266" s="13" t="n">
        <x:v>234.05</x:v>
      </x:c>
      <x:c r="C266" s="13" t="n">
        <x:v>259.42</x:v>
      </x:c>
      <x:c r="D266" s="15" t="n">
        <x:v>69695918.492563</x:v>
      </x:c>
    </x:row>
    <x:row r="267">
      <x:c r="A267" s="11" t="str">
        <x:v>2021-07-04</x:v>
      </x:c>
      <x:c r="B267" s="13" t="n">
        <x:v>259.41</x:v>
      </x:c>
      <x:c r="C267" s="13" t="n">
        <x:v>277</x:v>
      </x:c>
      <x:c r="D267" s="15" t="n">
        <x:v>78466324.734471</x:v>
      </x:c>
    </x:row>
    <x:row r="268">
      <x:c r="A268" s="11" t="str">
        <x:v>2021-07-05</x:v>
      </x:c>
      <x:c r="B268" s="13" t="n">
        <x:v>277</x:v>
      </x:c>
      <x:c r="C268" s="13" t="n">
        <x:v>308.22</x:v>
      </x:c>
      <x:c r="D268" s="15" t="n">
        <x:v>170563848.06794</x:v>
      </x:c>
    </x:row>
    <x:row r="269">
      <x:c r="A269" s="11" t="str">
        <x:v>2021-07-06</x:v>
      </x:c>
      <x:c r="B269" s="13" t="n">
        <x:v>308.1</x:v>
      </x:c>
      <x:c r="C269" s="13" t="n">
        <x:v>316.49</x:v>
      </x:c>
      <x:c r="D269" s="15" t="n">
        <x:v>223166172.361314</x:v>
      </x:c>
    </x:row>
    <x:row r="270">
      <x:c r="A270" s="11" t="str">
        <x:v>2021-07-07</x:v>
      </x:c>
      <x:c r="B270" s="13" t="n">
        <x:v>316.49</x:v>
      </x:c>
      <x:c r="C270" s="13" t="n">
        <x:v>314.83</x:v>
      </x:c>
      <x:c r="D270" s="15" t="n">
        <x:v>96893100.025795</x:v>
      </x:c>
    </x:row>
    <x:row r="271">
      <x:c r="A271" s="11" t="str">
        <x:v>2021-07-08</x:v>
      </x:c>
      <x:c r="B271" s="13" t="n">
        <x:v>314.76</x:v>
      </x:c>
      <x:c r="C271" s="13" t="n">
        <x:v>291.36</x:v>
      </x:c>
      <x:c r="D271" s="15" t="n">
        <x:v>160217718.584745</x:v>
      </x:c>
    </x:row>
    <x:row r="272">
      <x:c r="A272" s="11" t="str">
        <x:v>2021-07-09</x:v>
      </x:c>
      <x:c r="B272" s="13" t="n">
        <x:v>291.34</x:v>
      </x:c>
      <x:c r="C272" s="13" t="n">
        <x:v>303</x:v>
      </x:c>
      <x:c r="D272" s="15" t="n">
        <x:v>122798463.464358</x:v>
      </x:c>
    </x:row>
    <x:row r="273">
      <x:c r="A273" s="11" t="str">
        <x:v>2021-07-10</x:v>
      </x:c>
      <x:c r="B273" s="13" t="n">
        <x:v>303.07</x:v>
      </x:c>
      <x:c r="C273" s="13" t="n">
        <x:v>294.7</x:v>
      </x:c>
      <x:c r="D273" s="15" t="n">
        <x:v>54179514.596556</x:v>
      </x:c>
    </x:row>
    <x:row r="274">
      <x:c r="A274" s="11" t="str">
        <x:v>2021-07-11</x:v>
      </x:c>
      <x:c r="B274" s="13" t="n">
        <x:v>294.66</x:v>
      </x:c>
      <x:c r="C274" s="13" t="n">
        <x:v>305.09</x:v>
      </x:c>
      <x:c r="D274" s="15" t="n">
        <x:v>51440949.513917</x:v>
      </x:c>
    </x:row>
    <x:row r="275">
      <x:c r="A275" s="11" t="str">
        <x:v>2021-07-12</x:v>
      </x:c>
      <x:c r="B275" s="13" t="n">
        <x:v>305.1</x:v>
      </x:c>
      <x:c r="C275" s="13" t="n">
        <x:v>296.73</x:v>
      </x:c>
      <x:c r="D275" s="15" t="n">
        <x:v>76845224.290235</x:v>
      </x:c>
    </x:row>
    <x:row r="276">
      <x:c r="A276" s="11" t="str">
        <x:v>2021-07-13</x:v>
      </x:c>
      <x:c r="B276" s="13" t="n">
        <x:v>296.73</x:v>
      </x:c>
      <x:c r="C276" s="13" t="n">
        <x:v>271.23</x:v>
      </x:c>
      <x:c r="D276" s="15" t="n">
        <x:v>55666837.566458</x:v>
      </x:c>
    </x:row>
    <x:row r="277">
      <x:c r="A277" s="11" t="str">
        <x:v>2021-07-14</x:v>
      </x:c>
      <x:c r="B277" s="13" t="n">
        <x:v>271.23</x:v>
      </x:c>
      <x:c r="C277" s="13" t="n">
        <x:v>279.29</x:v>
      </x:c>
      <x:c r="D277" s="15" t="n">
        <x:v>81160253.651181</x:v>
      </x:c>
    </x:row>
    <x:row r="278">
      <x:c r="A278" s="11" t="str">
        <x:v>2021-07-15</x:v>
      </x:c>
      <x:c r="B278" s="13" t="n">
        <x:v>279.34</x:v>
      </x:c>
      <x:c r="C278" s="13" t="n">
        <x:v>272.3</x:v>
      </x:c>
      <x:c r="D278" s="15" t="n">
        <x:v>68226002.626885</x:v>
      </x:c>
    </x:row>
    <x:row r="279">
      <x:c r="A279" s="11" t="str">
        <x:v>2021-07-16</x:v>
      </x:c>
      <x:c r="B279" s="13" t="n">
        <x:v>272.28</x:v>
      </x:c>
      <x:c r="C279" s="13" t="n">
        <x:v>253.13</x:v>
      </x:c>
      <x:c r="D279" s="15" t="n">
        <x:v>42179701.929459</x:v>
      </x:c>
    </x:row>
    <x:row r="280">
      <x:c r="A280" s="11" t="str">
        <x:v>2021-07-17</x:v>
      </x:c>
      <x:c r="B280" s="13" t="n">
        <x:v>253.14</x:v>
      </x:c>
      <x:c r="C280" s="13" t="n">
        <x:v>253.14</x:v>
      </x:c>
      <x:c r="D280" s="15" t="n">
        <x:v>33426748.881877</x:v>
      </x:c>
    </x:row>
    <x:row r="281">
      <x:c r="A281" s="11" t="str">
        <x:v>2021-07-18</x:v>
      </x:c>
      <x:c r="B281" s="13" t="n">
        <x:v>253.14</x:v>
      </x:c>
      <x:c r="C281" s="13" t="n">
        <x:v>253.68</x:v>
      </x:c>
      <x:c r="D281" s="15" t="n">
        <x:v>27840295.87866</x:v>
      </x:c>
    </x:row>
    <x:row r="282">
      <x:c r="A282" s="11" t="str">
        <x:v>2021-07-19</x:v>
      </x:c>
      <x:c r="B282" s="13" t="n">
        <x:v>253.88</x:v>
      </x:c>
      <x:c r="C282" s="13" t="n">
        <x:v>238.51</x:v>
      </x:c>
      <x:c r="D282" s="15" t="n">
        <x:v>35753233.453899</x:v>
      </x:c>
    </x:row>
    <x:row r="283">
      <x:c r="A283" s="11" t="str">
        <x:v>2021-07-20</x:v>
      </x:c>
      <x:c r="B283" s="13" t="n">
        <x:v>238.45</x:v>
      </x:c>
      <x:c r="C283" s="13" t="n">
        <x:v>223.03</x:v>
      </x:c>
      <x:c r="D283" s="15" t="n">
        <x:v>42535420.795104</x:v>
      </x:c>
    </x:row>
    <x:row r="284">
      <x:c r="A284" s="11" t="str">
        <x:v>2021-07-21</x:v>
      </x:c>
      <x:c r="B284" s="13" t="n">
        <x:v>223.39</x:v>
      </x:c>
      <x:c r="C284" s="13" t="n">
        <x:v>259.45</x:v>
      </x:c>
      <x:c r="D284" s="15" t="n">
        <x:v>60787289.50323</x:v>
      </x:c>
    </x:row>
    <x:row r="285">
      <x:c r="A285" s="11" t="str">
        <x:v>2021-07-22</x:v>
      </x:c>
      <x:c r="B285" s="13" t="n">
        <x:v>259.45</x:v>
      </x:c>
      <x:c r="C285" s="13" t="n">
        <x:v>278.66</x:v>
      </x:c>
      <x:c r="D285" s="15" t="n">
        <x:v>60639509.462957</x:v>
      </x:c>
    </x:row>
    <x:row r="286">
      <x:c r="A286" s="11" t="str">
        <x:v>2021-07-23</x:v>
      </x:c>
      <x:c r="B286" s="13" t="n">
        <x:v>278.54</x:v>
      </x:c>
      <x:c r="C286" s="13" t="n">
        <x:v>290</x:v>
      </x:c>
      <x:c r="D286" s="15" t="n">
        <x:v>61590177.07872</x:v>
      </x:c>
    </x:row>
    <x:row r="287">
      <x:c r="A287" s="11" t="str">
        <x:v>2021-07-24</x:v>
      </x:c>
      <x:c r="B287" s="13" t="n">
        <x:v>289.99</x:v>
      </x:c>
      <x:c r="C287" s="13" t="n">
        <x:v>287.67</x:v>
      </x:c>
      <x:c r="D287" s="15" t="n">
        <x:v>51277465.802414</x:v>
      </x:c>
    </x:row>
    <x:row r="288">
      <x:c r="A288" s="11" t="str">
        <x:v>2021-07-25</x:v>
      </x:c>
      <x:c r="B288" s="13" t="n">
        <x:v>287.89</x:v>
      </x:c>
      <x:c r="C288" s="13" t="n">
        <x:v>288.07</x:v>
      </x:c>
      <x:c r="D288" s="15" t="n">
        <x:v>40243201.411416</x:v>
      </x:c>
    </x:row>
    <x:row r="289">
      <x:c r="A289" s="11" t="str">
        <x:v>2021-07-26</x:v>
      </x:c>
      <x:c r="B289" s="13" t="n">
        <x:v>287.89</x:v>
      </x:c>
      <x:c r="C289" s="13" t="n">
        <x:v>302.43</x:v>
      </x:c>
      <x:c r="D289" s="15" t="n">
        <x:v>147006462.786771</x:v>
      </x:c>
    </x:row>
    <x:row r="290">
      <x:c r="A290" s="11" t="str">
        <x:v>2021-07-27</x:v>
      </x:c>
      <x:c r="B290" s="13" t="n">
        <x:v>302.53</x:v>
      </x:c>
      <x:c r="C290" s="13" t="n">
        <x:v>299.94</x:v>
      </x:c>
      <x:c r="D290" s="15" t="n">
        <x:v>96433274.085354</x:v>
      </x:c>
    </x:row>
    <x:row r="291">
      <x:c r="A291" s="11" t="str">
        <x:v>2021-07-28</x:v>
      </x:c>
      <x:c r="B291" s="13" t="n">
        <x:v>299.98</x:v>
      </x:c>
      <x:c r="C291" s="13" t="n">
        <x:v>297.92</x:v>
      </x:c>
      <x:c r="D291" s="15" t="n">
        <x:v>56483669.563354</x:v>
      </x:c>
    </x:row>
    <x:row r="292">
      <x:c r="A292" s="11" t="str">
        <x:v>2021-07-29</x:v>
      </x:c>
      <x:c r="B292" s="13" t="n">
        <x:v>298.04</x:v>
      </x:c>
      <x:c r="C292" s="13" t="n">
        <x:v>312</x:v>
      </x:c>
      <x:c r="D292" s="15" t="n">
        <x:v>50283555.025654</x:v>
      </x:c>
    </x:row>
    <x:row r="293">
      <x:c r="A293" s="11" t="str">
        <x:v>2021-07-30</x:v>
      </x:c>
      <x:c r="B293" s="13" t="n">
        <x:v>312</x:v>
      </x:c>
      <x:c r="C293" s="13" t="n">
        <x:v>320.49</x:v>
      </x:c>
      <x:c r="D293" s="15" t="n">
        <x:v>55873978.490197</x:v>
      </x:c>
    </x:row>
    <x:row r="294">
      <x:c r="A294" s="11" t="str">
        <x:v>2021-07-31</x:v>
      </x:c>
      <x:c r="B294" s="13" t="n">
        <x:v>320.39</x:v>
      </x:c>
      <x:c r="C294" s="13" t="n">
        <x:v>331.1</x:v>
      </x:c>
      <x:c r="D294" s="15" t="n">
        <x:v>41475499.953597</x:v>
      </x:c>
    </x:row>
    <x:row r="295">
      <x:c r="A295" s="11" t="str">
        <x:v>2021-08-01</x:v>
      </x:c>
      <x:c r="B295" s="13" t="n">
        <x:v>331.11</x:v>
      </x:c>
      <x:c r="C295" s="13" t="n">
        <x:v>316.38</x:v>
      </x:c>
      <x:c r="D295" s="15" t="n">
        <x:v>50057603.131387</x:v>
      </x:c>
    </x:row>
    <x:row r="296">
      <x:c r="A296" s="11" t="str">
        <x:v>2021-08-02</x:v>
      </x:c>
      <x:c r="B296" s="13" t="n">
        <x:v>316.38</x:v>
      </x:c>
      <x:c r="C296" s="13" t="n">
        <x:v>320.4</x:v>
      </x:c>
      <x:c r="D296" s="15" t="n">
        <x:v>36347154.859735</x:v>
      </x:c>
    </x:row>
    <x:row r="297">
      <x:c r="A297" s="11" t="str">
        <x:v>2021-08-03</x:v>
      </x:c>
      <x:c r="B297" s="13" t="n">
        <x:v>320.32</x:v>
      </x:c>
      <x:c r="C297" s="13" t="n">
        <x:v>308.74</x:v>
      </x:c>
      <x:c r="D297" s="15" t="n">
        <x:v>35319962.119656</x:v>
      </x:c>
    </x:row>
    <x:row r="298">
      <x:c r="A298" s="11" t="str">
        <x:v>2021-08-04</x:v>
      </x:c>
      <x:c r="B298" s="13" t="n">
        <x:v>308.49</x:v>
      </x:c>
      <x:c r="C298" s="13" t="n">
        <x:v>339.02</x:v>
      </x:c>
      <x:c r="D298" s="15" t="n">
        <x:v>52520612.017088</x:v>
      </x:c>
    </x:row>
    <x:row r="299">
      <x:c r="A299" s="11" t="str">
        <x:v>2021-08-05</x:v>
      </x:c>
      <x:c r="B299" s="13" t="n">
        <x:v>339.01</x:v>
      </x:c>
      <x:c r="C299" s="13" t="n">
        <x:v>372.78</x:v>
      </x:c>
      <x:c r="D299" s="15" t="n">
        <x:v>137264631.105978</x:v>
      </x:c>
    </x:row>
    <x:row r="300">
      <x:c r="A300" s="11" t="str">
        <x:v>2021-08-06</x:v>
      </x:c>
      <x:c r="B300" s="13" t="n">
        <x:v>372.97</x:v>
      </x:c>
      <x:c r="C300" s="13" t="n">
        <x:v>369.6</x:v>
      </x:c>
      <x:c r="D300" s="15" t="n">
        <x:v>64646978.016015</x:v>
      </x:c>
    </x:row>
    <x:row r="301">
      <x:c r="A301" s="11" t="str">
        <x:v>2021-08-07</x:v>
      </x:c>
      <x:c r="B301" s="13" t="n">
        <x:v>369.76</x:v>
      </x:c>
      <x:c r="C301" s="13" t="n">
        <x:v>385.07</x:v>
      </x:c>
      <x:c r="D301" s="15" t="n">
        <x:v>76759978.80515</x:v>
      </x:c>
    </x:row>
    <x:row r="302">
      <x:c r="A302" s="11" t="str">
        <x:v>2021-08-08</x:v>
      </x:c>
      <x:c r="B302" s="13" t="n">
        <x:v>385.12</x:v>
      </x:c>
      <x:c r="C302" s="13" t="n">
        <x:v>360.72</x:v>
      </x:c>
      <x:c r="D302" s="15" t="n">
        <x:v>45681191.210733</x:v>
      </x:c>
    </x:row>
    <x:row r="303">
      <x:c r="A303" s="11" t="str">
        <x:v>2021-08-09</x:v>
      </x:c>
      <x:c r="B303" s="13" t="n">
        <x:v>360.82</x:v>
      </x:c>
      <x:c r="C303" s="13" t="n">
        <x:v>374.01</x:v>
      </x:c>
      <x:c r="D303" s="15" t="n">
        <x:v>52228161.599048</x:v>
      </x:c>
    </x:row>
    <x:row r="304">
      <x:c r="A304" s="11" t="str">
        <x:v>2021-08-10</x:v>
      </x:c>
      <x:c r="B304" s="13" t="n">
        <x:v>374.02</x:v>
      </x:c>
      <x:c r="C304" s="13" t="n">
        <x:v>384.14</x:v>
      </x:c>
      <x:c r="D304" s="15" t="n">
        <x:v>64753883.081164</x:v>
      </x:c>
    </x:row>
    <x:row r="305">
      <x:c r="A305" s="11" t="str">
        <x:v>2021-08-11</x:v>
      </x:c>
      <x:c r="B305" s="13" t="n">
        <x:v>383.99</x:v>
      </x:c>
      <x:c r="C305" s="13" t="n">
        <x:v>402.42</x:v>
      </x:c>
      <x:c r="D305" s="15" t="n">
        <x:v>82492607.508606</x:v>
      </x:c>
    </x:row>
    <x:row r="306">
      <x:c r="A306" s="11" t="str">
        <x:v>2021-08-12</x:v>
      </x:c>
      <x:c r="B306" s="13" t="n">
        <x:v>402.62</x:v>
      </x:c>
      <x:c r="C306" s="13" t="n">
        <x:v>392.17</x:v>
      </x:c>
      <x:c r="D306" s="15" t="n">
        <x:v>55653757.915299</x:v>
      </x:c>
    </x:row>
    <x:row r="307">
      <x:c r="A307" s="11" t="str">
        <x:v>2021-08-13</x:v>
      </x:c>
      <x:c r="B307" s="13" t="n">
        <x:v>392.27</x:v>
      </x:c>
      <x:c r="C307" s="13" t="n">
        <x:v>427.5</x:v>
      </x:c>
      <x:c r="D307" s="15" t="n">
        <x:v>60713991.820224</x:v>
      </x:c>
    </x:row>
    <x:row r="308">
      <x:c r="A308" s="11" t="str">
        <x:v>2021-08-14</x:v>
      </x:c>
      <x:c r="B308" s="13" t="n">
        <x:v>427.52</x:v>
      </x:c>
      <x:c r="C308" s="13" t="n">
        <x:v>414.38</x:v>
      </x:c>
      <x:c r="D308" s="15" t="n">
        <x:v>43243307.290443</x:v>
      </x:c>
    </x:row>
    <x:row r="309">
      <x:c r="A309" s="11" t="str">
        <x:v>2021-08-15</x:v>
      </x:c>
      <x:c r="B309" s="13" t="n">
        <x:v>414.39</x:v>
      </x:c>
      <x:c r="C309" s="13" t="n">
        <x:v>410.27</x:v>
      </x:c>
      <x:c r="D309" s="15" t="n">
        <x:v>49855767.144582</x:v>
      </x:c>
    </x:row>
    <x:row r="310">
      <x:c r="A310" s="11" t="str">
        <x:v>2021-08-16</x:v>
      </x:c>
      <x:c r="B310" s="13" t="n">
        <x:v>410.14</x:v>
      </x:c>
      <x:c r="C310" s="13" t="n">
        <x:v>412.59</x:v>
      </x:c>
      <x:c r="D310" s="15" t="n">
        <x:v>113798127.874212</x:v>
      </x:c>
    </x:row>
    <x:row r="311">
      <x:c r="A311" s="11" t="str">
        <x:v>2021-08-17</x:v>
      </x:c>
      <x:c r="B311" s="13" t="n">
        <x:v>412.59</x:v>
      </x:c>
      <x:c r="C311" s="13" t="n">
        <x:v>381.46</x:v>
      </x:c>
      <x:c r="D311" s="15" t="n">
        <x:v>109974342.615506</x:v>
      </x:c>
    </x:row>
    <x:row r="312">
      <x:c r="A312" s="11" t="str">
        <x:v>2021-08-18</x:v>
      </x:c>
      <x:c r="B312" s="13" t="n">
        <x:v>381.44</x:v>
      </x:c>
      <x:c r="C312" s="13" t="n">
        <x:v>380.22</x:v>
      </x:c>
      <x:c r="D312" s="15" t="n">
        <x:v>83450095.448358</x:v>
      </x:c>
    </x:row>
    <x:row r="313">
      <x:c r="A313" s="11" t="str">
        <x:v>2021-08-19</x:v>
      </x:c>
      <x:c r="B313" s="13" t="n">
        <x:v>380.25</x:v>
      </x:c>
      <x:c r="C313" s="13" t="n">
        <x:v>405.4</x:v>
      </x:c>
      <x:c r="D313" s="15" t="n">
        <x:v>57204503.620928</x:v>
      </x:c>
    </x:row>
    <x:row r="314">
      <x:c r="A314" s="11" t="str">
        <x:v>2021-08-20</x:v>
      </x:c>
      <x:c r="B314" s="13" t="n">
        <x:v>405.31</x:v>
      </x:c>
      <x:c r="C314" s="13" t="n">
        <x:v>409.2</x:v>
      </x:c>
      <x:c r="D314" s="15" t="n">
        <x:v>59095970.635531</x:v>
      </x:c>
    </x:row>
    <x:row r="315">
      <x:c r="A315" s="11" t="str">
        <x:v>2021-08-21</x:v>
      </x:c>
      <x:c r="B315" s="13" t="n">
        <x:v>409.27</x:v>
      </x:c>
      <x:c r="C315" s="13" t="n">
        <x:v>399.91</x:v>
      </x:c>
      <x:c r="D315" s="15" t="n">
        <x:v>55854244.367077</x:v>
      </x:c>
    </x:row>
    <x:row r="316">
      <x:c r="A316" s="11" t="str">
        <x:v>2021-08-22</x:v>
      </x:c>
      <x:c r="B316" s="13" t="n">
        <x:v>399.91</x:v>
      </x:c>
      <x:c r="C316" s="13" t="n">
        <x:v>400.98</x:v>
      </x:c>
      <x:c r="D316" s="15" t="n">
        <x:v>33080104.734129</x:v>
      </x:c>
    </x:row>
    <x:row r="317">
      <x:c r="A317" s="11" t="str">
        <x:v>2021-08-23</x:v>
      </x:c>
      <x:c r="B317" s="13" t="n">
        <x:v>400.98</x:v>
      </x:c>
      <x:c r="C317" s="13" t="n">
        <x:v>408.35</x:v>
      </x:c>
      <x:c r="D317" s="15" t="n">
        <x:v>53580151.495134</x:v>
      </x:c>
    </x:row>
    <x:row r="318">
      <x:c r="A318" s="11" t="str">
        <x:v>2021-08-24</x:v>
      </x:c>
      <x:c r="B318" s="13" t="n">
        <x:v>408.35</x:v>
      </x:c>
      <x:c r="C318" s="13" t="n">
        <x:v>377.97</x:v>
      </x:c>
      <x:c r="D318" s="15" t="n">
        <x:v>46059176.896946</x:v>
      </x:c>
    </x:row>
    <x:row r="319">
      <x:c r="A319" s="11" t="str">
        <x:v>2021-08-25</x:v>
      </x:c>
      <x:c r="B319" s="13" t="n">
        <x:v>377.98</x:v>
      </x:c>
      <x:c r="C319" s="13" t="n">
        <x:v>384.16</x:v>
      </x:c>
      <x:c r="D319" s="15" t="n">
        <x:v>38951050.222874</x:v>
      </x:c>
    </x:row>
    <x:row r="320">
      <x:c r="A320" s="11" t="str">
        <x:v>2021-08-26</x:v>
      </x:c>
      <x:c r="B320" s="13" t="n">
        <x:v>384.17</x:v>
      </x:c>
      <x:c r="C320" s="13" t="n">
        <x:v>350.7</x:v>
      </x:c>
      <x:c r="D320" s="15" t="n">
        <x:v>40594565.648548</x:v>
      </x:c>
    </x:row>
    <x:row r="321">
      <x:c r="A321" s="11" t="str">
        <x:v>2021-08-27</x:v>
      </x:c>
      <x:c r="B321" s="13" t="n">
        <x:v>350.5</x:v>
      </x:c>
      <x:c r="C321" s="13" t="n">
        <x:v>372.8</x:v>
      </x:c>
      <x:c r="D321" s="15" t="n">
        <x:v>40963736.111227</x:v>
      </x:c>
    </x:row>
    <x:row r="322">
      <x:c r="A322" s="11" t="str">
        <x:v>2021-08-28</x:v>
      </x:c>
      <x:c r="B322" s="13" t="n">
        <x:v>372.6</x:v>
      </x:c>
      <x:c r="C322" s="13" t="n">
        <x:v>367.2</x:v>
      </x:c>
      <x:c r="D322" s="15" t="n">
        <x:v>23541975.331719</x:v>
      </x:c>
    </x:row>
    <x:row r="323">
      <x:c r="A323" s="11" t="str">
        <x:v>2021-08-29</x:v>
      </x:c>
      <x:c r="B323" s="13" t="n">
        <x:v>367.1</x:v>
      </x:c>
      <x:c r="C323" s="13" t="n">
        <x:v>364.1</x:v>
      </x:c>
      <x:c r="D323" s="15" t="n">
        <x:v>30223758.693339</x:v>
      </x:c>
    </x:row>
    <x:row r="324">
      <x:c r="A324" s="11" t="str">
        <x:v>2021-08-30</x:v>
      </x:c>
      <x:c r="B324" s="13" t="n">
        <x:v>363.9</x:v>
      </x:c>
      <x:c r="C324" s="13" t="n">
        <x:v>357.6</x:v>
      </x:c>
      <x:c r="D324" s="15" t="n">
        <x:v>41475623.0174</x:v>
      </x:c>
    </x:row>
    <x:row r="325">
      <x:c r="A325" s="11" t="str">
        <x:v>2021-08-31</x:v>
      </x:c>
      <x:c r="B325" s="13" t="n">
        <x:v>357.9</x:v>
      </x:c>
      <x:c r="C325" s="13" t="n">
        <x:v>391.7</x:v>
      </x:c>
      <x:c r="D325" s="15" t="n">
        <x:v>81712273.240811</x:v>
      </x:c>
    </x:row>
    <x:row r="326">
      <x:c r="A326" s="11" t="str">
        <x:v>2021-09-01</x:v>
      </x:c>
      <x:c r="B326" s="13" t="n">
        <x:v>391.7</x:v>
      </x:c>
      <x:c r="C326" s="13" t="n">
        <x:v>413.1</x:v>
      </x:c>
      <x:c r="D326" s="15" t="n">
        <x:v>93103821.747819</x:v>
      </x:c>
    </x:row>
    <x:row r="327">
      <x:c r="A327" s="11" t="str">
        <x:v>2021-09-02</x:v>
      </x:c>
      <x:c r="B327" s="13" t="n">
        <x:v>413.2</x:v>
      </x:c>
      <x:c r="C327" s="13" t="n">
        <x:v>399.4</x:v>
      </x:c>
      <x:c r="D327" s="15" t="n">
        <x:v>41829070.554656</x:v>
      </x:c>
    </x:row>
    <x:row r="328">
      <x:c r="A328" s="11" t="str">
        <x:v>2021-09-03</x:v>
      </x:c>
      <x:c r="B328" s="13" t="n">
        <x:v>399.3</x:v>
      </x:c>
      <x:c r="C328" s="13" t="n">
        <x:v>395</x:v>
      </x:c>
      <x:c r="D328" s="15" t="n">
        <x:v>50821151.6421</x:v>
      </x:c>
    </x:row>
    <x:row r="329">
      <x:c r="A329" s="11" t="str">
        <x:v>2021-09-04</x:v>
      </x:c>
      <x:c r="B329" s="13" t="n">
        <x:v>395</x:v>
      </x:c>
      <x:c r="C329" s="13" t="n">
        <x:v>397.8</x:v>
      </x:c>
      <x:c r="D329" s="15" t="n">
        <x:v>35728090.4045</x:v>
      </x:c>
    </x:row>
    <x:row r="330">
      <x:c r="A330" s="11" t="str">
        <x:v>2021-09-05</x:v>
      </x:c>
      <x:c r="B330" s="13" t="n">
        <x:v>398</x:v>
      </x:c>
      <x:c r="C330" s="13" t="n">
        <x:v>416.8</x:v>
      </x:c>
      <x:c r="D330" s="15" t="n">
        <x:v>74452946.806228</x:v>
      </x:c>
    </x:row>
    <x:row r="331">
      <x:c r="A331" s="11" t="str">
        <x:v>2021-09-06</x:v>
      </x:c>
      <x:c r="B331" s="13" t="n">
        <x:v>416.9</x:v>
      </x:c>
      <x:c r="C331" s="13" t="n">
        <x:v>408.7</x:v>
      </x:c>
      <x:c r="D331" s="15" t="n">
        <x:v>59054289.2608</x:v>
      </x:c>
    </x:row>
    <x:row r="332">
      <x:c r="A332" s="11" t="str">
        <x:v>2021-09-07</x:v>
      </x:c>
      <x:c r="B332" s="13" t="n">
        <x:v>408.7</x:v>
      </x:c>
      <x:c r="C332" s="13" t="n">
        <x:v>346.7</x:v>
      </x:c>
      <x:c r="D332" s="15" t="n">
        <x:v>117357868.489031</x:v>
      </x:c>
    </x:row>
    <x:row r="333">
      <x:c r="A333" s="11" t="str">
        <x:v>2021-09-08</x:v>
      </x:c>
      <x:c r="B333" s="13" t="n">
        <x:v>346.7</x:v>
      </x:c>
      <x:c r="C333" s="13" t="n">
        <x:v>330.5</x:v>
      </x:c>
      <x:c r="D333" s="15" t="n">
        <x:v>80291045.5107</x:v>
      </x:c>
    </x:row>
    <x:row r="334">
      <x:c r="A334" s="11" t="str">
        <x:v>2021-09-09</x:v>
      </x:c>
      <x:c r="B334" s="13" t="n">
        <x:v>330.6</x:v>
      </x:c>
      <x:c r="C334" s="13" t="n">
        <x:v>330.5</x:v>
      </x:c>
      <x:c r="D334" s="15" t="n">
        <x:v>50819332.6073</x:v>
      </x:c>
    </x:row>
    <x:row r="335">
      <x:c r="A335" s="11" t="str">
        <x:v>2021-09-10</x:v>
      </x:c>
      <x:c r="B335" s="13" t="n">
        <x:v>330.6</x:v>
      </x:c>
      <x:c r="C335" s="13" t="n">
        <x:v>312.2</x:v>
      </x:c>
      <x:c r="D335" s="15" t="n">
        <x:v>50258545.443277</x:v>
      </x:c>
    </x:row>
    <x:row r="336">
      <x:c r="A336" s="11" t="str">
        <x:v>2021-09-11</x:v>
      </x:c>
      <x:c r="B336" s="13" t="n">
        <x:v>312.1</x:v>
      </x:c>
      <x:c r="C336" s="13" t="n">
        <x:v>328.6</x:v>
      </x:c>
      <x:c r="D336" s="15" t="n">
        <x:v>32468190.0751</x:v>
      </x:c>
    </x:row>
    <x:row r="337">
      <x:c r="A337" s="11" t="str">
        <x:v>2021-09-12</x:v>
      </x:c>
      <x:c r="B337" s="13" t="n">
        <x:v>328.6</x:v>
      </x:c>
      <x:c r="C337" s="13" t="n">
        <x:v>333.3</x:v>
      </x:c>
      <x:c r="D337" s="15" t="n">
        <x:v>37724902.7516</x:v>
      </x:c>
    </x:row>
    <x:row r="338">
      <x:c r="A338" s="11" t="str">
        <x:v>2021-09-13</x:v>
      </x:c>
      <x:c r="B338" s="13" t="n">
        <x:v>333.3</x:v>
      </x:c>
      <x:c r="C338" s="13" t="n">
        <x:v>330.9</x:v>
      </x:c>
      <x:c r="D338" s="15" t="n">
        <x:v>43746151.278869</x:v>
      </x:c>
    </x:row>
    <x:row r="339">
      <x:c r="A339" s="11" t="str">
        <x:v>2021-09-14</x:v>
      </x:c>
      <x:c r="B339" s="13" t="n">
        <x:v>331</x:v>
      </x:c>
      <x:c r="C339" s="13" t="n">
        <x:v>384.7</x:v>
      </x:c>
      <x:c r="D339" s="15" t="n">
        <x:v>106229863.05378</x:v>
      </x:c>
    </x:row>
    <x:row r="340">
      <x:c r="A340" s="11" t="str">
        <x:v>2021-09-15</x:v>
      </x:c>
      <x:c r="B340" s="13" t="n">
        <x:v>384.7</x:v>
      </x:c>
      <x:c r="C340" s="13" t="n">
        <x:v>414.5</x:v>
      </x:c>
      <x:c r="D340" s="15" t="n">
        <x:v>109021540.9597</x:v>
      </x:c>
    </x:row>
    <x:row r="341">
      <x:c r="A341" s="11" t="str">
        <x:v>2021-09-16</x:v>
      </x:c>
      <x:c r="B341" s="13" t="n">
        <x:v>414.5</x:v>
      </x:c>
      <x:c r="C341" s="13" t="n">
        <x:v>384</x:v>
      </x:c>
      <x:c r="D341" s="15" t="n">
        <x:v>94199663.4288</x:v>
      </x:c>
    </x:row>
    <x:row r="342">
      <x:c r="A342" s="11" t="str">
        <x:v>2021-09-17</x:v>
      </x:c>
      <x:c r="B342" s="13" t="n">
        <x:v>383.9</x:v>
      </x:c>
      <x:c r="C342" s="13" t="n">
        <x:v>353.9</x:v>
      </x:c>
      <x:c r="D342" s="15" t="n">
        <x:v>58750695.1186</x:v>
      </x:c>
    </x:row>
    <x:row r="343">
      <x:c r="A343" s="11" t="str">
        <x:v>2021-09-18</x:v>
      </x:c>
      <x:c r="B343" s="13" t="n">
        <x:v>353.9</x:v>
      </x:c>
      <x:c r="C343" s="13" t="n">
        <x:v>355.1</x:v>
      </x:c>
      <x:c r="D343" s="15" t="n">
        <x:v>37216389.3906</x:v>
      </x:c>
    </x:row>
    <x:row r="344">
      <x:c r="A344" s="11" t="str">
        <x:v>2021-09-19</x:v>
      </x:c>
      <x:c r="B344" s="13" t="n">
        <x:v>355.3</x:v>
      </x:c>
      <x:c r="C344" s="13" t="n">
        <x:v>340</x:v>
      </x:c>
      <x:c r="D344" s="15" t="n">
        <x:v>30890186.2242</x:v>
      </x:c>
    </x:row>
    <x:row r="345">
      <x:c r="A345" s="11" t="str">
        <x:v>2021-09-20</x:v>
      </x:c>
      <x:c r="B345" s="13" t="n">
        <x:v>340</x:v>
      </x:c>
      <x:c r="C345" s="13" t="n">
        <x:v>291.9</x:v>
      </x:c>
      <x:c r="D345" s="15" t="n">
        <x:v>66848771.917253</x:v>
      </x:c>
    </x:row>
    <x:row r="346">
      <x:c r="A346" s="11" t="str">
        <x:v>2021-09-21</x:v>
      </x:c>
      <x:c r="B346" s="13" t="n">
        <x:v>291.9</x:v>
      </x:c>
      <x:c r="C346" s="13" t="n">
        <x:v>271.7</x:v>
      </x:c>
      <x:c r="D346" s="15" t="n">
        <x:v>49432313.635007</x:v>
      </x:c>
    </x:row>
    <x:row r="347">
      <x:c r="A347" s="11" t="str">
        <x:v>2021-09-22</x:v>
      </x:c>
      <x:c r="B347" s="13" t="n">
        <x:v>271.5</x:v>
      </x:c>
      <x:c r="C347" s="13" t="n">
        <x:v>301.9</x:v>
      </x:c>
      <x:c r="D347" s="15" t="n">
        <x:v>47961251.5674</x:v>
      </x:c>
    </x:row>
    <x:row r="348">
      <x:c r="A348" s="11" t="str">
        <x:v>2021-09-23</x:v>
      </x:c>
      <x:c r="B348" s="13" t="n">
        <x:v>301.8</x:v>
      </x:c>
      <x:c r="C348" s="13" t="n">
        <x:v>308.9</x:v>
      </x:c>
      <x:c r="D348" s="15" t="n">
        <x:v>30030140.7569</x:v>
      </x:c>
    </x:row>
    <x:row r="349">
      <x:c r="A349" s="11" t="str">
        <x:v>2021-09-24</x:v>
      </x:c>
      <x:c r="B349" s="13" t="n">
        <x:v>308.9</x:v>
      </x:c>
      <x:c r="C349" s="13" t="n">
        <x:v>280.8</x:v>
      </x:c>
      <x:c r="D349" s="15" t="n">
        <x:v>51326134.1642</x:v>
      </x:c>
    </x:row>
    <x:row r="350">
      <x:c r="A350" s="11" t="str">
        <x:v>2021-09-25</x:v>
      </x:c>
      <x:c r="B350" s="13" t="n">
        <x:v>280.7</x:v>
      </x:c>
      <x:c r="C350" s="13" t="n">
        <x:v>274.3</x:v>
      </x:c>
      <x:c r="D350" s="15" t="n">
        <x:v>22807494.2656</x:v>
      </x:c>
    </x:row>
    <x:row r="351">
      <x:c r="A351" s="11" t="str">
        <x:v>2021-09-26</x:v>
      </x:c>
      <x:c r="B351" s="13" t="n">
        <x:v>274.3</x:v>
      </x:c>
      <x:c r="C351" s="13" t="n">
        <x:v>293.3</x:v>
      </x:c>
      <x:c r="D351" s="15" t="n">
        <x:v>55991778.187599</x:v>
      </x:c>
    </x:row>
    <x:row r="352">
      <x:c r="A352" s="11" t="str">
        <x:v>2021-09-27</x:v>
      </x:c>
      <x:c r="B352" s="13" t="n">
        <x:v>293.4</x:v>
      </x:c>
      <x:c r="C352" s="13" t="n">
        <x:v>273.4</x:v>
      </x:c>
      <x:c r="D352" s="15" t="n">
        <x:v>35656692.0473</x:v>
      </x:c>
    </x:row>
    <x:row r="353">
      <x:c r="A353" s="11" t="str">
        <x:v>2021-09-28</x:v>
      </x:c>
      <x:c r="B353" s="13" t="n">
        <x:v>273.2</x:v>
      </x:c>
      <x:c r="C353" s="13" t="n">
        <x:v>260.9</x:v>
      </x:c>
      <x:c r="D353" s="15" t="n">
        <x:v>27893729.8393</x:v>
      </x:c>
    </x:row>
    <x:row r="354">
      <x:c r="A354" s="11" t="str">
        <x:v>2021-09-29</x:v>
      </x:c>
      <x:c r="B354" s="13" t="n">
        <x:v>261</x:v>
      </x:c>
      <x:c r="C354" s="13" t="n">
        <x:v>265.1</x:v>
      </x:c>
      <x:c r="D354" s="15" t="n">
        <x:v>21086487.4334</x:v>
      </x:c>
    </x:row>
    <x:row r="355">
      <x:c r="A355" s="11" t="str">
        <x:v>2021-09-30</x:v>
      </x:c>
      <x:c r="B355" s="13" t="n">
        <x:v>265.1</x:v>
      </x:c>
      <x:c r="C355" s="13" t="n">
        <x:v>276.3</x:v>
      </x:c>
      <x:c r="D355" s="15" t="n">
        <x:v>20411601.8454</x:v>
      </x:c>
    </x:row>
    <x:row r="356">
      <x:c r="A356" s="11" t="str">
        <x:v>2021-10-01</x:v>
      </x:c>
      <x:c r="B356" s="13" t="n">
        <x:v>276.4</x:v>
      </x:c>
      <x:c r="C356" s="13" t="n">
        <x:v>302.5</x:v>
      </x:c>
      <x:c r="D356" s="15" t="n">
        <x:v>38860683.1727</x:v>
      </x:c>
    </x:row>
    <x:row r="357">
      <x:c r="A357" s="11" t="str">
        <x:v>2021-10-02</x:v>
      </x:c>
      <x:c r="B357" s="13" t="n">
        <x:v>302.6</x:v>
      </x:c>
      <x:c r="C357" s="13" t="n">
        <x:v>313.8</x:v>
      </x:c>
      <x:c r="D357" s="15" t="n">
        <x:v>36206764.399</x:v>
      </x:c>
    </x:row>
    <x:row r="358">
      <x:c r="A358" s="11" t="str">
        <x:v>2021-10-03</x:v>
      </x:c>
      <x:c r="B358" s="13" t="n">
        <x:v>313.8</x:v>
      </x:c>
      <x:c r="C358" s="13" t="n">
        <x:v>310.6</x:v>
      </x:c>
      <x:c r="D358" s="15" t="n">
        <x:v>32579591.4811</x:v>
      </x:c>
    </x:row>
    <x:row r="359">
      <x:c r="A359" s="11" t="str">
        <x:v>2021-10-04</x:v>
      </x:c>
      <x:c r="B359" s="13" t="n">
        <x:v>310.5</x:v>
      </x:c>
      <x:c r="C359" s="13" t="n">
        <x:v>300.7</x:v>
      </x:c>
      <x:c r="D359" s="15" t="n">
        <x:v>35965122.3699</x:v>
      </x:c>
    </x:row>
    <x:row r="360">
      <x:c r="A360" s="11" t="str">
        <x:v>2021-10-05</x:v>
      </x:c>
      <x:c r="B360" s="13" t="n">
        <x:v>300.8</x:v>
      </x:c>
      <x:c r="C360" s="13" t="n">
        <x:v>307.5</x:v>
      </x:c>
      <x:c r="D360" s="15" t="n">
        <x:v>29999296.3352</x:v>
      </x:c>
    </x:row>
    <x:row r="361">
      <x:c r="A361" s="11" t="str">
        <x:v>2021-10-06</x:v>
      </x:c>
      <x:c r="B361" s="13" t="n">
        <x:v>307.6</x:v>
      </x:c>
      <x:c r="C361" s="13" t="n">
        <x:v>311.8</x:v>
      </x:c>
      <x:c r="D361" s="15" t="n">
        <x:v>46965843.5259</x:v>
      </x:c>
    </x:row>
    <x:row r="362">
      <x:c r="A362" s="11" t="str">
        <x:v>2021-10-07</x:v>
      </x:c>
      <x:c r="B362" s="13" t="n">
        <x:v>311.8</x:v>
      </x:c>
      <x:c r="C362" s="13" t="n">
        <x:v>305.9</x:v>
      </x:c>
      <x:c r="D362" s="15" t="n">
        <x:v>28652083.311</x:v>
      </x:c>
    </x:row>
    <x:row r="363">
      <x:c r="A363" s="11" t="str">
        <x:v>2021-10-08</x:v>
      </x:c>
      <x:c r="B363" s="13" t="n">
        <x:v>305.8</x:v>
      </x:c>
      <x:c r="C363" s="13" t="n">
        <x:v>307</x:v>
      </x:c>
      <x:c r="D363" s="15" t="n">
        <x:v>32817915.699</x:v>
      </x:c>
    </x:row>
    <x:row r="364">
      <x:c r="A364" s="11" t="str">
        <x:v>2021-10-09</x:v>
      </x:c>
      <x:c r="B364" s="13" t="n">
        <x:v>307.6</x:v>
      </x:c>
      <x:c r="C364" s="13" t="n">
        <x:v>307.1</x:v>
      </x:c>
      <x:c r="D364" s="15" t="n">
        <x:v>14289809.0811</x:v>
      </x:c>
    </x:row>
    <x:row r="365">
      <x:c r="A365" s="11" t="str">
        <x:v>2021-10-10</x:v>
      </x:c>
      <x:c r="B365" s="13" t="n">
        <x:v>307.4</x:v>
      </x:c>
      <x:c r="C365" s="13" t="n">
        <x:v>287.9</x:v>
      </x:c>
      <x:c r="D365" s="15" t="n">
        <x:v>16544989.0938</x:v>
      </x:c>
    </x:row>
    <x:row r="366">
      <x:c r="A366" s="11" t="str">
        <x:v>2021-10-11</x:v>
      </x:c>
      <x:c r="B366" s="13" t="n">
        <x:v>287.8</x:v>
      </x:c>
      <x:c r="C366" s="13" t="n">
        <x:v>290.6</x:v>
      </x:c>
      <x:c r="D366" s="15" t="n">
        <x:v>18379028.5906</x:v>
      </x:c>
    </x:row>
    <x:row r="367">
      <x:c r="A367" s="11" t="str">
        <x:v>2021-10-12</x:v>
      </x:c>
      <x:c r="B367" s="13" t="n">
        <x:v>290.5</x:v>
      </x:c>
      <x:c r="C367" s="13" t="n">
        <x:v>284</x:v>
      </x:c>
      <x:c r="D367" s="15" t="n">
        <x:v>26570918.4271</x:v>
      </x:c>
    </x:row>
    <x:row r="368">
      <x:c r="A368" s="11" t="str">
        <x:v>2021-10-13</x:v>
      </x:c>
      <x:c r="B368" s="13" t="n">
        <x:v>284</x:v>
      </x:c>
      <x:c r="C368" s="13" t="n">
        <x:v>297.4</x:v>
      </x:c>
      <x:c r="D368" s="15" t="n">
        <x:v>36772716.5358</x:v>
      </x:c>
    </x:row>
    <x:row r="369">
      <x:c r="A369" s="11" t="str">
        <x:v>2021-10-14</x:v>
      </x:c>
      <x:c r="B369" s="13" t="n">
        <x:v>297.4</x:v>
      </x:c>
      <x:c r="C369" s="13" t="n">
        <x:v>303.7</x:v>
      </x:c>
      <x:c r="D369" s="15" t="n">
        <x:v>37786455.1429</x:v>
      </x:c>
    </x:row>
    <x:row r="370">
      <x:c r="A370" s="11" t="str">
        <x:v>2021-10-15</x:v>
      </x:c>
      <x:c r="B370" s="13" t="n">
        <x:v>303.6</x:v>
      </x:c>
      <x:c r="C370" s="13" t="n">
        <x:v>301.5</x:v>
      </x:c>
      <x:c r="D370" s="15" t="n">
        <x:v>26869431.8756</x:v>
      </x:c>
    </x:row>
    <x:row r="371">
      <x:c r="A371" s="11" t="str">
        <x:v>2021-10-16</x:v>
      </x:c>
      <x:c r="B371" s="13" t="n">
        <x:v>301.5</x:v>
      </x:c>
      <x:c r="C371" s="13" t="n">
        <x:v>304.7</x:v>
      </x:c>
      <x:c r="D371" s="15" t="n">
        <x:v>28702472.7866</x:v>
      </x:c>
    </x:row>
    <x:row r="372">
      <x:c r="A372" s="11" t="str">
        <x:v>2021-10-17</x:v>
      </x:c>
      <x:c r="B372" s="13" t="n">
        <x:v>304.9</x:v>
      </x:c>
      <x:c r="C372" s="13" t="n">
        <x:v>304.4</x:v>
      </x:c>
      <x:c r="D372" s="15" t="n">
        <x:v>29657246.0864</x:v>
      </x:c>
    </x:row>
    <x:row r="373">
      <x:c r="A373" s="11" t="str">
        <x:v>2021-10-18</x:v>
      </x:c>
      <x:c r="B373" s="13" t="n">
        <x:v>304.5</x:v>
      </x:c>
      <x:c r="C373" s="13" t="n">
        <x:v>294.2</x:v>
      </x:c>
      <x:c r="D373" s="15" t="n">
        <x:v>19445148.8045</x:v>
      </x:c>
    </x:row>
    <x:row r="374">
      <x:c r="A374" s="11" t="str">
        <x:v>2021-10-19</x:v>
      </x:c>
      <x:c r="B374" s="13" t="n">
        <x:v>294.1</x:v>
      </x:c>
      <x:c r="C374" s="13" t="n">
        <x:v>303.4</x:v>
      </x:c>
      <x:c r="D374" s="15" t="n">
        <x:v>19690152.8477</x:v>
      </x:c>
    </x:row>
    <x:row r="375">
      <x:c r="A375" s="11" t="str">
        <x:v>2021-10-20</x:v>
      </x:c>
      <x:c r="B375" s="13" t="n">
        <x:v>303.6</x:v>
      </x:c>
      <x:c r="C375" s="13" t="n">
        <x:v>316.6</x:v>
      </x:c>
      <x:c r="D375" s="15" t="n">
        <x:v>25836183.8545</x:v>
      </x:c>
    </x:row>
    <x:row r="376">
      <x:c r="A376" s="11" t="str">
        <x:v>2021-10-21</x:v>
      </x:c>
      <x:c r="B376" s="13" t="n">
        <x:v>316.6</x:v>
      </x:c>
      <x:c r="C376" s="13" t="n">
        <x:v>315</x:v>
      </x:c>
      <x:c r="D376" s="15" t="n">
        <x:v>46901812.4328</x:v>
      </x:c>
    </x:row>
    <x:row r="377">
      <x:c r="A377" s="11" t="str">
        <x:v>2021-10-22</x:v>
      </x:c>
      <x:c r="B377" s="13" t="n">
        <x:v>314.8</x:v>
      </x:c>
      <x:c r="C377" s="13" t="n">
        <x:v>310.2</x:v>
      </x:c>
      <x:c r="D377" s="15" t="n">
        <x:v>25373765.4128</x:v>
      </x:c>
    </x:row>
    <x:row r="378">
      <x:c r="A378" s="11" t="str">
        <x:v>2021-10-23</x:v>
      </x:c>
      <x:c r="B378" s="13" t="n">
        <x:v>310.2</x:v>
      </x:c>
      <x:c r="C378" s="13" t="n">
        <x:v>324</x:v>
      </x:c>
      <x:c r="D378" s="15" t="n">
        <x:v>17052398.3923</x:v>
      </x:c>
    </x:row>
    <x:row r="379">
      <x:c r="A379" s="11" t="str">
        <x:v>2021-10-24</x:v>
      </x:c>
      <x:c r="B379" s="13" t="n">
        <x:v>324.1</x:v>
      </x:c>
      <x:c r="C379" s="13" t="n">
        <x:v>307.8</x:v>
      </x:c>
      <x:c r="D379" s="15" t="n">
        <x:v>23042617.6587</x:v>
      </x:c>
    </x:row>
    <x:row r="380">
      <x:c r="A380" s="11" t="str">
        <x:v>2021-10-25</x:v>
      </x:c>
      <x:c r="B380" s="13" t="n">
        <x:v>307.7</x:v>
      </x:c>
      <x:c r="C380" s="13" t="n">
        <x:v>312.8</x:v>
      </x:c>
      <x:c r="D380" s="15" t="n">
        <x:v>20520973.0524</x:v>
      </x:c>
    </x:row>
    <x:row r="381">
      <x:c r="A381" s="11" t="str">
        <x:v>2021-10-26</x:v>
      </x:c>
      <x:c r="B381" s="13" t="n">
        <x:v>312.8</x:v>
      </x:c>
      <x:c r="C381" s="13" t="n">
        <x:v>328.8</x:v>
      </x:c>
      <x:c r="D381" s="15" t="n">
        <x:v>66894971.0154</x:v>
      </x:c>
    </x:row>
    <x:row r="382">
      <x:c r="A382" s="11" t="str">
        <x:v>2021-10-27</x:v>
      </x:c>
      <x:c r="B382" s="13" t="n">
        <x:v>329.2</x:v>
      </x:c>
      <x:c r="C382" s="13" t="n">
        <x:v>324.4</x:v>
      </x:c>
      <x:c r="D382" s="15" t="n">
        <x:v>513139740.60545</x:v>
      </x:c>
    </x:row>
    <x:row r="383">
      <x:c r="A383" s="11" t="str">
        <x:v>2021-10-28</x:v>
      </x:c>
      <x:c r="B383" s="13" t="n">
        <x:v>324.6</x:v>
      </x:c>
      <x:c r="C383" s="13" t="n">
        <x:v>339.1</x:v>
      </x:c>
      <x:c r="D383" s="15" t="n">
        <x:v>115779883.4659</x:v>
      </x:c>
    </x:row>
    <x:row r="384">
      <x:c r="A384" s="11" t="str">
        <x:v>2021-10-29</x:v>
      </x:c>
      <x:c r="B384" s="13" t="n">
        <x:v>339.1</x:v>
      </x:c>
      <x:c r="C384" s="13" t="n">
        <x:v>328.1</x:v>
      </x:c>
      <x:c r="D384" s="15" t="n">
        <x:v>66176289.4691</x:v>
      </x:c>
    </x:row>
    <x:row r="385">
      <x:c r="A385" s="11" t="str">
        <x:v>2021-10-30</x:v>
      </x:c>
      <x:c r="B385" s="13" t="n">
        <x:v>328.1</x:v>
      </x:c>
      <x:c r="C385" s="13" t="n">
        <x:v>319</x:v>
      </x:c>
      <x:c r="D385" s="15" t="n">
        <x:v>44546800.632</x:v>
      </x:c>
    </x:row>
    <x:row r="386">
      <x:c r="A386" s="11" t="str">
        <x:v>2021-10-31</x:v>
      </x:c>
      <x:c r="B386" s="13" t="n">
        <x:v>318.9</x:v>
      </x:c>
      <x:c r="C386" s="13" t="n">
        <x:v>314.2</x:v>
      </x:c>
      <x:c r="D386" s="15" t="n">
        <x:v>35417650.4529</x:v>
      </x:c>
    </x:row>
    <x:row r="387">
      <x:c r="A387" s="11" t="str">
        <x:v>2021-11-01</x:v>
      </x:c>
      <x:c r="B387" s="13" t="n">
        <x:v>314.3</x:v>
      </x:c>
      <x:c r="C387" s="13" t="n">
        <x:v>324.1</x:v>
      </x:c>
      <x:c r="D387" s="15" t="n">
        <x:v>39633359.0035</x:v>
      </x:c>
    </x:row>
    <x:row r="388">
      <x:c r="A388" s="11" t="str">
        <x:v>2021-11-02</x:v>
      </x:c>
      <x:c r="B388" s="13" t="n">
        <x:v>324.2</x:v>
      </x:c>
      <x:c r="C388" s="13" t="n">
        <x:v>324.8</x:v>
      </x:c>
      <x:c r="D388" s="15" t="n">
        <x:v>27181732.6767</x:v>
      </x:c>
    </x:row>
    <x:row r="389">
      <x:c r="A389" s="11" t="str">
        <x:v>2021-11-03</x:v>
      </x:c>
      <x:c r="B389" s="13" t="n">
        <x:v>324.9</x:v>
      </x:c>
      <x:c r="C389" s="13" t="n">
        <x:v>325.2</x:v>
      </x:c>
      <x:c r="D389" s="15" t="n">
        <x:v>48088518.7575</x:v>
      </x:c>
    </x:row>
    <x:row r="390">
      <x:c r="A390" s="11" t="str">
        <x:v>2021-11-04</x:v>
      </x:c>
      <x:c r="B390" s="13" t="n">
        <x:v>325.2</x:v>
      </x:c>
      <x:c r="C390" s="13" t="n">
        <x:v>332.8</x:v>
      </x:c>
      <x:c r="D390" s="15" t="n">
        <x:v>52010484.0658</x:v>
      </x:c>
    </x:row>
    <x:row r="391">
      <x:c r="A391" s="11" t="str">
        <x:v>2021-11-05</x:v>
      </x:c>
      <x:c r="B391" s="13" t="n">
        <x:v>332.8</x:v>
      </x:c>
      <x:c r="C391" s="13" t="n">
        <x:v>326.4</x:v>
      </x:c>
      <x:c r="D391" s="15" t="n">
        <x:v>57646264.1472</x:v>
      </x:c>
    </x:row>
    <x:row r="392">
      <x:c r="A392" s="11" t="str">
        <x:v>2021-11-06</x:v>
      </x:c>
      <x:c r="B392" s="13" t="n">
        <x:v>326.4</x:v>
      </x:c>
      <x:c r="C392" s="13" t="n">
        <x:v>318.2</x:v>
      </x:c>
      <x:c r="D392" s="15" t="n">
        <x:v>36125214.7256</x:v>
      </x:c>
    </x:row>
    <x:row r="393">
      <x:c r="A393" s="11" t="str">
        <x:v>2021-11-07</x:v>
      </x:c>
      <x:c r="B393" s="13" t="n">
        <x:v>318.3</x:v>
      </x:c>
      <x:c r="C393" s="13" t="n">
        <x:v>319.9</x:v>
      </x:c>
      <x:c r="D393" s="15" t="n">
        <x:v>20971595.0947</x:v>
      </x:c>
    </x:row>
    <x:row r="394">
      <x:c r="A394" s="11" t="str">
        <x:v>2021-11-08</x:v>
      </x:c>
      <x:c r="B394" s="13" t="n">
        <x:v>319.9</x:v>
      </x:c>
      <x:c r="C394" s="13" t="n">
        <x:v>332</x:v>
      </x:c>
      <x:c r="D394" s="15" t="n">
        <x:v>40362299.3161</x:v>
      </x:c>
    </x:row>
    <x:row r="395">
      <x:c r="A395" s="11" t="str">
        <x:v>2021-11-09</x:v>
      </x:c>
      <x:c r="B395" s="13" t="n">
        <x:v>332.2</x:v>
      </x:c>
      <x:c r="C395" s="13" t="n">
        <x:v>336.5</x:v>
      </x:c>
      <x:c r="D395" s="15" t="n">
        <x:v>88723308.7923</x:v>
      </x:c>
    </x:row>
    <x:row r="396">
      <x:c r="A396" s="11" t="str">
        <x:v>2021-11-10</x:v>
      </x:c>
      <x:c r="B396" s="13" t="n">
        <x:v>336.5</x:v>
      </x:c>
      <x:c r="C396" s="13" t="n">
        <x:v>312.6</x:v>
      </x:c>
      <x:c r="D396" s="15" t="n">
        <x:v>86019110.9261</x:v>
      </x:c>
    </x:row>
    <x:row r="397">
      <x:c r="A397" s="11" t="str">
        <x:v>2021-11-11</x:v>
      </x:c>
      <x:c r="B397" s="13" t="n">
        <x:v>312.4</x:v>
      </x:c>
      <x:c r="C397" s="13" t="n">
        <x:v>311.9</x:v>
      </x:c>
      <x:c r="D397" s="15" t="n">
        <x:v>30681964.2375</x:v>
      </x:c>
    </x:row>
    <x:row r="398">
      <x:c r="A398" s="11" t="str">
        <x:v>2021-11-12</x:v>
      </x:c>
      <x:c r="B398" s="13" t="n">
        <x:v>311.8</x:v>
      </x:c>
      <x:c r="C398" s="13" t="n">
        <x:v>308.6</x:v>
      </x:c>
      <x:c r="D398" s="15" t="n">
        <x:v>35935673.64</x:v>
      </x:c>
    </x:row>
    <x:row r="399">
      <x:c r="A399" s="11" t="str">
        <x:v>2021-11-13</x:v>
      </x:c>
      <x:c r="B399" s="13" t="n">
        <x:v>308.5</x:v>
      </x:c>
      <x:c r="C399" s="13" t="n">
        <x:v>312.6</x:v>
      </x:c>
      <x:c r="D399" s="15" t="n">
        <x:v>24605248.7555</x:v>
      </x:c>
    </x:row>
    <x:row r="400">
      <x:c r="A400" s="11" t="str">
        <x:v>2021-11-14</x:v>
      </x:c>
      <x:c r="B400" s="13" t="n">
        <x:v>312.6</x:v>
      </x:c>
      <x:c r="C400" s="13" t="n">
        <x:v>315.1</x:v>
      </x:c>
      <x:c r="D400" s="15" t="n">
        <x:v>26603527.0831</x:v>
      </x:c>
    </x:row>
    <x:row r="401">
      <x:c r="A401" s="11" t="str">
        <x:v>2021-11-15</x:v>
      </x:c>
      <x:c r="B401" s="13" t="n">
        <x:v>315.3</x:v>
      </x:c>
      <x:c r="C401" s="13" t="n">
        <x:v>301.7</x:v>
      </x:c>
      <x:c r="D401" s="15" t="n">
        <x:v>37099479.1893</x:v>
      </x:c>
    </x:row>
    <x:row r="402">
      <x:c r="A402" s="11" t="str">
        <x:v>2021-11-16</x:v>
      </x:c>
      <x:c r="B402" s="13" t="n">
        <x:v>301.7</x:v>
      </x:c>
      <x:c r="C402" s="13" t="n">
        <x:v>278.2</x:v>
      </x:c>
      <x:c r="D402" s="15" t="n">
        <x:v>64048136.5149</x:v>
      </x:c>
    </x:row>
    <x:row r="403">
      <x:c r="A403" s="11" t="str">
        <x:v>2021-11-17</x:v>
      </x:c>
      <x:c r="B403" s="13" t="n">
        <x:v>278.1</x:v>
      </x:c>
      <x:c r="C403" s="13" t="n">
        <x:v>284.5</x:v>
      </x:c>
      <x:c r="D403" s="15" t="n">
        <x:v>36271005.2285</x:v>
      </x:c>
    </x:row>
    <x:row r="404">
      <x:c r="A404" s="11" t="str">
        <x:v>2021-11-18</x:v>
      </x:c>
      <x:c r="B404" s="13" t="n">
        <x:v>284.4</x:v>
      </x:c>
      <x:c r="C404" s="13" t="n">
        <x:v>262.5</x:v>
      </x:c>
      <x:c r="D404" s="15" t="n">
        <x:v>35369082.8749</x:v>
      </x:c>
    </x:row>
    <x:row r="405">
      <x:c r="A405" s="11" t="str">
        <x:v>2021-11-19</x:v>
      </x:c>
      <x:c r="B405" s="13" t="n">
        <x:v>262.7</x:v>
      </x:c>
      <x:c r="C405" s="13" t="n">
        <x:v>279.1</x:v>
      </x:c>
      <x:c r="D405" s="15" t="n">
        <x:v>27783180.4362</x:v>
      </x:c>
    </x:row>
    <x:row r="406">
      <x:c r="A406" s="11" t="str">
        <x:v>2021-11-20</x:v>
      </x:c>
      <x:c r="B406" s="13" t="n">
        <x:v>279.3</x:v>
      </x:c>
      <x:c r="C406" s="13" t="n">
        <x:v>274.1</x:v>
      </x:c>
      <x:c r="D406" s="15" t="n">
        <x:v>27953995.9209</x:v>
      </x:c>
    </x:row>
    <x:row r="407">
      <x:c r="A407" s="11" t="str">
        <x:v>2021-11-21</x:v>
      </x:c>
      <x:c r="B407" s="13" t="n">
        <x:v>274.1</x:v>
      </x:c>
      <x:c r="C407" s="13" t="n">
        <x:v>266.4</x:v>
      </x:c>
      <x:c r="D407" s="15" t="n">
        <x:v>25987710.186</x:v>
      </x:c>
    </x:row>
    <x:row r="408">
      <x:c r="A408" s="11" t="str">
        <x:v>2021-11-22</x:v>
      </x:c>
      <x:c r="B408" s="13" t="n">
        <x:v>266.7</x:v>
      </x:c>
      <x:c r="C408" s="13" t="n">
        <x:v>263.8</x:v>
      </x:c>
      <x:c r="D408" s="15" t="n">
        <x:v>29448809.6275</x:v>
      </x:c>
    </x:row>
    <x:row r="409">
      <x:c r="A409" s="11" t="str">
        <x:v>2021-11-23</x:v>
      </x:c>
      <x:c r="B409" s="13" t="n">
        <x:v>263.6</x:v>
      </x:c>
      <x:c r="C409" s="13" t="n">
        <x:v>269.8</x:v>
      </x:c>
      <x:c r="D409" s="15" t="n">
        <x:v>49031019.673</x:v>
      </x:c>
    </x:row>
    <x:row r="410">
      <x:c r="A410" s="11" t="str">
        <x:v>2021-11-24</x:v>
      </x:c>
      <x:c r="B410" s="13" t="n">
        <x:v>269.8</x:v>
      </x:c>
      <x:c r="C410" s="13" t="n">
        <x:v>254.3</x:v>
      </x:c>
      <x:c r="D410" s="15" t="n">
        <x:v>28725483.904257</x:v>
      </x:c>
    </x:row>
    <x:row r="411">
      <x:c r="A411" s="11" t="str">
        <x:v>2021-11-25</x:v>
      </x:c>
      <x:c r="B411" s="13" t="n">
        <x:v>254.2</x:v>
      </x:c>
      <x:c r="C411" s="13" t="n">
        <x:v>263.1</x:v>
      </x:c>
      <x:c r="D411" s="15" t="n">
        <x:v>31985969.3971</x:v>
      </x:c>
    </x:row>
    <x:row r="412">
      <x:c r="A412" s="11" t="str">
        <x:v>2021-11-26</x:v>
      </x:c>
      <x:c r="B412" s="13" t="n">
        <x:v>263.2</x:v>
      </x:c>
      <x:c r="C412" s="13" t="n">
        <x:v>232.8</x:v>
      </x:c>
      <x:c r="D412" s="15" t="n">
        <x:v>46460360.718552</x:v>
      </x:c>
    </x:row>
    <x:row r="413">
      <x:c r="A413" s="11" t="str">
        <x:v>2021-11-27</x:v>
      </x:c>
      <x:c r="B413" s="13" t="n">
        <x:v>232.8</x:v>
      </x:c>
      <x:c r="C413" s="13" t="n">
        <x:v>232.9</x:v>
      </x:c>
      <x:c r="D413" s="15" t="n">
        <x:v>15777786.552</x:v>
      </x:c>
    </x:row>
    <x:row r="414">
      <x:c r="A414" s="11" t="str">
        <x:v>2021-11-28</x:v>
      </x:c>
      <x:c r="B414" s="13" t="n">
        <x:v>232.9</x:v>
      </x:c>
      <x:c r="C414" s="13" t="n">
        <x:v>238.6</x:v>
      </x:c>
      <x:c r="D414" s="15" t="n">
        <x:v>17485662.7901</x:v>
      </x:c>
    </x:row>
    <x:row r="415">
      <x:c r="A415" s="11" t="str">
        <x:v>2021-11-29</x:v>
      </x:c>
      <x:c r="B415" s="13" t="n">
        <x:v>238.6</x:v>
      </x:c>
      <x:c r="C415" s="13" t="n">
        <x:v>249.7</x:v>
      </x:c>
      <x:c r="D415" s="15" t="n">
        <x:v>19514534.81384</x:v>
      </x:c>
    </x:row>
    <x:row r="416">
      <x:c r="A416" s="11" t="str">
        <x:v>2021-11-30</x:v>
      </x:c>
      <x:c r="B416" s="13" t="n">
        <x:v>249.7</x:v>
      </x:c>
      <x:c r="C416" s="13" t="n">
        <x:v>256.7</x:v>
      </x:c>
      <x:c r="D416" s="15" t="n">
        <x:v>39239328.5175</x:v>
      </x:c>
    </x:row>
    <x:row r="417">
      <x:c r="A417" s="11" t="str">
        <x:v>2021-12-01</x:v>
      </x:c>
      <x:c r="B417" s="13" t="n">
        <x:v>256.8</x:v>
      </x:c>
      <x:c r="C417" s="13" t="n">
        <x:v>250.7</x:v>
      </x:c>
      <x:c r="D417" s="15" t="n">
        <x:v>29625730.3735</x:v>
      </x:c>
    </x:row>
    <x:row r="418">
      <x:c r="A418" s="11" t="str">
        <x:v>2021-12-02</x:v>
      </x:c>
      <x:c r="B418" s="13" t="n">
        <x:v>250.5</x:v>
      </x:c>
      <x:c r="C418" s="13" t="n">
        <x:v>244.7</x:v>
      </x:c>
      <x:c r="D418" s="15" t="n">
        <x:v>18544424.3341</x:v>
      </x:c>
    </x:row>
    <x:row r="419">
      <x:c r="A419" s="11" t="str">
        <x:v>2021-12-03</x:v>
      </x:c>
      <x:c r="B419" s="13" t="n">
        <x:v>244.6</x:v>
      </x:c>
      <x:c r="C419" s="13" t="n">
        <x:v>225.6</x:v>
      </x:c>
      <x:c r="D419" s="15" t="n">
        <x:v>23366255.46146</x:v>
      </x:c>
    </x:row>
    <x:row r="420">
      <x:c r="A420" s="11" t="str">
        <x:v>2021-12-04</x:v>
      </x:c>
      <x:c r="B420" s="13" t="n">
        <x:v>225.5</x:v>
      </x:c>
      <x:c r="C420" s="13" t="n">
        <x:v>202.8</x:v>
      </x:c>
      <x:c r="D420" s="15" t="n">
        <x:v>77185739.403052</x:v>
      </x:c>
    </x:row>
    <x:row r="421">
      <x:c r="A421" s="11" t="str">
        <x:v>2021-12-05</x:v>
      </x:c>
      <x:c r="B421" s="13" t="n">
        <x:v>202.8</x:v>
      </x:c>
      <x:c r="C421" s="13" t="n">
        <x:v>191.6</x:v>
      </x:c>
      <x:c r="D421" s="15" t="n">
        <x:v>21658859.4932</x:v>
      </x:c>
    </x:row>
    <x:row r="422">
      <x:c r="A422" s="11" t="str">
        <x:v>2021-12-06</x:v>
      </x:c>
      <x:c r="B422" s="13" t="n">
        <x:v>191.6</x:v>
      </x:c>
      <x:c r="C422" s="13" t="n">
        <x:v>184.6</x:v>
      </x:c>
      <x:c r="D422" s="15" t="n">
        <x:v>53604585.3345</x:v>
      </x:c>
    </x:row>
    <x:row r="423">
      <x:c r="A423" s="11" t="str">
        <x:v>2021-12-07</x:v>
      </x:c>
      <x:c r="B423" s="13" t="n">
        <x:v>184.5</x:v>
      </x:c>
      <x:c r="C423" s="13" t="n">
        <x:v>186.9</x:v>
      </x:c>
      <x:c r="D423" s="15" t="n">
        <x:v>30938833.8458</x:v>
      </x:c>
    </x:row>
    <x:row r="424">
      <x:c r="A424" s="11" t="str">
        <x:v>2021-12-08</x:v>
      </x:c>
      <x:c r="B424" s="13" t="n">
        <x:v>186.8</x:v>
      </x:c>
      <x:c r="C424" s="13" t="n">
        <x:v>203.4</x:v>
      </x:c>
      <x:c r="D424" s="15" t="n">
        <x:v>31389773.5736</x:v>
      </x:c>
    </x:row>
    <x:row r="425">
      <x:c r="A425" s="11" t="str">
        <x:v>2021-12-09</x:v>
      </x:c>
      <x:c r="B425" s="13" t="n">
        <x:v>203.4</x:v>
      </x:c>
      <x:c r="C425" s="13" t="n">
        <x:v>176.7</x:v>
      </x:c>
      <x:c r="D425" s="15" t="n">
        <x:v>25762105.3348</x:v>
      </x:c>
    </x:row>
    <x:row r="426">
      <x:c r="A426" s="11" t="str">
        <x:v>2021-12-10</x:v>
      </x:c>
      <x:c r="B426" s="13" t="n">
        <x:v>176.6</x:v>
      </x:c>
      <x:c r="C426" s="13" t="n">
        <x:v>166.9</x:v>
      </x:c>
      <x:c r="D426" s="15" t="n">
        <x:v>23708209.334</x:v>
      </x:c>
    </x:row>
    <x:row r="427">
      <x:c r="A427" s="11" t="str">
        <x:v>2021-12-11</x:v>
      </x:c>
      <x:c r="B427" s="13" t="n">
        <x:v>166.8</x:v>
      </x:c>
      <x:c r="C427" s="13" t="n">
        <x:v>181.1</x:v>
      </x:c>
      <x:c r="D427" s="15" t="n">
        <x:v>13747428.6595</x:v>
      </x:c>
    </x:row>
    <x:row r="428">
      <x:c r="A428" s="11" t="str">
        <x:v>2021-12-12</x:v>
      </x:c>
      <x:c r="B428" s="13" t="n">
        <x:v>181.1</x:v>
      </x:c>
      <x:c r="C428" s="13" t="n">
        <x:v>179.9</x:v>
      </x:c>
      <x:c r="D428" s="15" t="n">
        <x:v>9832460.8408</x:v>
      </x:c>
    </x:row>
    <x:row r="429">
      <x:c r="A429" s="11" t="str">
        <x:v>2021-12-13</x:v>
      </x:c>
      <x:c r="B429" s="13" t="n">
        <x:v>179.7</x:v>
      </x:c>
      <x:c r="C429" s="13" t="n">
        <x:v>162.3</x:v>
      </x:c>
      <x:c r="D429" s="15" t="n">
        <x:v>15525043.57295</x:v>
      </x:c>
    </x:row>
    <x:row r="430">
      <x:c r="A430" s="11" t="str">
        <x:v>2021-12-14</x:v>
      </x:c>
      <x:c r="B430" s="13" t="n">
        <x:v>162.3</x:v>
      </x:c>
      <x:c r="C430" s="13" t="n">
        <x:v>169.5</x:v>
      </x:c>
      <x:c r="D430" s="15" t="n">
        <x:v>14448485.0959</x:v>
      </x:c>
    </x:row>
    <x:row r="431">
      <x:c r="A431" s="11" t="str">
        <x:v>2021-12-15</x:v>
      </x:c>
      <x:c r="B431" s="13" t="n">
        <x:v>169.3</x:v>
      </x:c>
      <x:c r="C431" s="13" t="n">
        <x:v>172.9</x:v>
      </x:c>
      <x:c r="D431" s="15" t="n">
        <x:v>21566030.1582</x:v>
      </x:c>
    </x:row>
    <x:row r="432">
      <x:c r="A432" s="11" t="str">
        <x:v>2021-12-16</x:v>
      </x:c>
      <x:c r="B432" s="13" t="n">
        <x:v>172.8</x:v>
      </x:c>
      <x:c r="C432" s="13" t="n">
        <x:v>174.2</x:v>
      </x:c>
      <x:c r="D432" s="15" t="n">
        <x:v>15629383.8589</x:v>
      </x:c>
    </x:row>
    <x:row r="433">
      <x:c r="A433" s="11" t="str">
        <x:v>2021-12-17</x:v>
      </x:c>
      <x:c r="B433" s="13" t="n">
        <x:v>174.1</x:v>
      </x:c>
      <x:c r="C433" s="13" t="n">
        <x:v>187.3</x:v>
      </x:c>
      <x:c r="D433" s="15" t="n">
        <x:v>25237465.9471</x:v>
      </x:c>
    </x:row>
    <x:row r="434">
      <x:c r="A434" s="11" t="str">
        <x:v>2021-12-18</x:v>
      </x:c>
      <x:c r="B434" s="13" t="n">
        <x:v>187.4</x:v>
      </x:c>
      <x:c r="C434" s="13" t="n">
        <x:v>193.1</x:v>
      </x:c>
      <x:c r="D434" s="15" t="n">
        <x:v>75432188.9268</x:v>
      </x:c>
    </x:row>
    <x:row r="435">
      <x:c r="A435" s="11" t="str">
        <x:v>2021-12-19</x:v>
      </x:c>
      <x:c r="B435" s="13" t="n">
        <x:v>193</x:v>
      </x:c>
      <x:c r="C435" s="13" t="n">
        <x:v>183.3</x:v>
      </x:c>
      <x:c r="D435" s="15" t="n">
        <x:v>17342458.4129</x:v>
      </x:c>
    </x:row>
    <x:row r="436">
      <x:c r="A436" s="11" t="str">
        <x:v>2021-12-20</x:v>
      </x:c>
      <x:c r="B436" s="13" t="n">
        <x:v>183.3</x:v>
      </x:c>
      <x:c r="C436" s="13" t="n">
        <x:v>181</x:v>
      </x:c>
      <x:c r="D436" s="15" t="n">
        <x:v>18586271.9558</x:v>
      </x:c>
    </x:row>
    <x:row r="437">
      <x:c r="A437" s="11" t="str">
        <x:v>2021-12-21</x:v>
      </x:c>
      <x:c r="B437" s="13" t="n">
        <x:v>181</x:v>
      </x:c>
      <x:c r="C437" s="13" t="n">
        <x:v>185.9</x:v>
      </x:c>
      <x:c r="D437" s="15" t="n">
        <x:v>16933766.435</x:v>
      </x:c>
    </x:row>
    <x:row r="438">
      <x:c r="A438" s="11" t="str">
        <x:v>2021-12-22</x:v>
      </x:c>
      <x:c r="B438" s="13" t="n">
        <x:v>185.9</x:v>
      </x:c>
      <x:c r="C438" s="13" t="n">
        <x:v>206.5</x:v>
      </x:c>
      <x:c r="D438" s="15" t="n">
        <x:v>58575112.5134</x:v>
      </x:c>
    </x:row>
    <x:row r="439">
      <x:c r="A439" s="11" t="str">
        <x:v>2021-12-23</x:v>
      </x:c>
      <x:c r="B439" s="13" t="n">
        <x:v>206.6</x:v>
      </x:c>
      <x:c r="C439" s="13" t="n">
        <x:v>246.9</x:v>
      </x:c>
      <x:c r="D439" s="15" t="n">
        <x:v>103364029.6025</x:v>
      </x:c>
    </x:row>
    <x:row r="440">
      <x:c r="A440" s="11" t="str">
        <x:v>2021-12-24</x:v>
      </x:c>
      <x:c r="B440" s="13" t="n">
        <x:v>247</x:v>
      </x:c>
      <x:c r="C440" s="13" t="n">
        <x:v>270.4</x:v>
      </x:c>
      <x:c r="D440" s="15" t="n">
        <x:v>97844944.5513</x:v>
      </x:c>
    </x:row>
    <x:row r="441">
      <x:c r="A441" s="11" t="str">
        <x:v>2021-12-25</x:v>
      </x:c>
      <x:c r="B441" s="13" t="n">
        <x:v>270.3</x:v>
      </x:c>
      <x:c r="C441" s="13" t="n">
        <x:v>263.7</x:v>
      </x:c>
      <x:c r="D441" s="15" t="n">
        <x:v>56749240.0436</x:v>
      </x:c>
    </x:row>
    <x:row r="442">
      <x:c r="A442" s="11" t="str">
        <x:v>2021-12-26</x:v>
      </x:c>
      <x:c r="B442" s="13" t="n">
        <x:v>263.7</x:v>
      </x:c>
      <x:c r="C442" s="13" t="n">
        <x:v>267.8</x:v>
      </x:c>
      <x:c r="D442" s="15" t="n">
        <x:v>47888604.5626</x:v>
      </x:c>
    </x:row>
    <x:row r="443">
      <x:c r="A443" s="11" t="str">
        <x:v>2021-12-27</x:v>
      </x:c>
      <x:c r="B443" s="13" t="n">
        <x:v>268.1</x:v>
      </x:c>
      <x:c r="C443" s="13" t="n">
        <x:v>277.5</x:v>
      </x:c>
      <x:c r="D443" s="15" t="n">
        <x:v>65153713.2151</x:v>
      </x:c>
    </x:row>
    <x:row r="444">
      <x:c r="A444" s="11" t="str">
        <x:v>2021-12-28</x:v>
      </x:c>
      <x:c r="B444" s="13" t="n">
        <x:v>277.5</x:v>
      </x:c>
      <x:c r="C444" s="13" t="n">
        <x:v>252.7</x:v>
      </x:c>
      <x:c r="D444" s="15" t="n">
        <x:v>121975669.3548</x:v>
      </x:c>
    </x:row>
    <x:row r="445">
      <x:c r="A445" s="11" t="str">
        <x:v>2021-12-29</x:v>
      </x:c>
      <x:c r="B445" s="13" t="n">
        <x:v>252.6</x:v>
      </x:c>
      <x:c r="C445" s="13" t="n">
        <x:v>236.3</x:v>
      </x:c>
      <x:c r="D445" s="15" t="n">
        <x:v>63677790.9008</x:v>
      </x:c>
    </x:row>
    <x:row r="446">
      <x:c r="A446" s="11" t="str">
        <x:v>2021-12-30</x:v>
      </x:c>
      <x:c r="B446" s="13" t="n">
        <x:v>236.4</x:v>
      </x:c>
      <x:c r="C446" s="13" t="n">
        <x:v>262.8</x:v>
      </x:c>
      <x:c r="D446" s="15" t="n">
        <x:v>51591046.2718</x:v>
      </x:c>
    </x:row>
    <x:row r="447">
      <x:c r="A447" s="11" t="str">
        <x:v>2021-12-31</x:v>
      </x:c>
      <x:c r="B447" s="13" t="n">
        <x:v>262.7</x:v>
      </x:c>
      <x:c r="C447" s="13" t="n">
        <x:v>253.9</x:v>
      </x:c>
      <x:c r="D447" s="15" t="n">
        <x:v>58305203.1371</x:v>
      </x:c>
    </x:row>
    <x:row r="448">
      <x:c r="A448" s="11" t="str">
        <x:v>2022-01-01</x:v>
      </x:c>
      <x:c r="B448" s="13" t="n">
        <x:v>253.9</x:v>
      </x:c>
      <x:c r="C448" s="13" t="n">
        <x:v>266.4</x:v>
      </x:c>
      <x:c r="D448" s="15" t="n">
        <x:v>28423195.0958</x:v>
      </x:c>
    </x:row>
    <x:row r="449">
      <x:c r="A449" s="11" t="str">
        <x:v>2022-01-02</x:v>
      </x:c>
      <x:c r="B449" s="13" t="n">
        <x:v>266.3</x:v>
      </x:c>
      <x:c r="C449" s="13" t="n">
        <x:v>265.3</x:v>
      </x:c>
      <x:c r="D449" s="15" t="n">
        <x:v>31733597.8817</x:v>
      </x:c>
    </x:row>
    <x:row r="450">
      <x:c r="A450" s="11" t="str">
        <x:v>2022-01-03</x:v>
      </x:c>
      <x:c r="B450" s="13" t="n">
        <x:v>265.3</x:v>
      </x:c>
      <x:c r="C450" s="13" t="n">
        <x:v>267.2</x:v>
      </x:c>
      <x:c r="D450" s="15" t="n">
        <x:v>69035139.9862</x:v>
      </x:c>
    </x:row>
    <x:row r="451">
      <x:c r="A451" s="11" t="str">
        <x:v>2022-01-04</x:v>
      </x:c>
      <x:c r="B451" s="13" t="n">
        <x:v>267.2</x:v>
      </x:c>
      <x:c r="C451" s="13" t="n">
        <x:v>252.1</x:v>
      </x:c>
      <x:c r="D451" s="15" t="n">
        <x:v>45173923.1811</x:v>
      </x:c>
    </x:row>
    <x:row r="452">
      <x:c r="A452" s="11" t="str">
        <x:v>2022-01-05</x:v>
      </x:c>
      <x:c r="B452" s="13" t="n">
        <x:v>252</x:v>
      </x:c>
      <x:c r="C452" s="13" t="n">
        <x:v>230.3</x:v>
      </x:c>
      <x:c r="D452" s="15" t="n">
        <x:v>46148761.6736</x:v>
      </x:c>
    </x:row>
    <x:row r="453">
      <x:c r="A453" s="11" t="str">
        <x:v>2022-01-06</x:v>
      </x:c>
      <x:c r="B453" s="13" t="n">
        <x:v>230.1</x:v>
      </x:c>
      <x:c r="C453" s="13" t="n">
        <x:v>221</x:v>
      </x:c>
      <x:c r="D453" s="15" t="n">
        <x:v>49931787.3756</x:v>
      </x:c>
    </x:row>
    <x:row r="454">
      <x:c r="A454" s="11" t="str">
        <x:v>2022-01-07</x:v>
      </x:c>
      <x:c r="B454" s="13" t="n">
        <x:v>221</x:v>
      </x:c>
      <x:c r="C454" s="13" t="n">
        <x:v>211.7</x:v>
      </x:c>
      <x:c r="D454" s="15" t="n">
        <x:v>45309212.9898</x:v>
      </x:c>
    </x:row>
    <x:row r="455">
      <x:c r="A455" s="11" t="str">
        <x:v>2022-01-08</x:v>
      </x:c>
      <x:c r="B455" s="13" t="n">
        <x:v>211.8</x:v>
      </x:c>
      <x:c r="C455" s="13" t="n">
        <x:v>212.3</x:v>
      </x:c>
      <x:c r="D455" s="15" t="n">
        <x:v>53329524.2226</x:v>
      </x:c>
    </x:row>
    <x:row r="456">
      <x:c r="A456" s="11" t="str">
        <x:v>2022-01-09</x:v>
      </x:c>
      <x:c r="B456" s="13" t="n">
        <x:v>212.3</x:v>
      </x:c>
      <x:c r="C456" s="13" t="n">
        <x:v>209.5</x:v>
      </x:c>
      <x:c r="D456" s="15" t="n">
        <x:v>26806164.2426</x:v>
      </x:c>
    </x:row>
    <x:row r="457">
      <x:c r="A457" s="11" t="str">
        <x:v>2022-01-10</x:v>
      </x:c>
      <x:c r="B457" s="13" t="n">
        <x:v>209.5</x:v>
      </x:c>
      <x:c r="C457" s="13" t="n">
        <x:v>199.9</x:v>
      </x:c>
      <x:c r="D457" s="15" t="n">
        <x:v>41060505.5822</x:v>
      </x:c>
    </x:row>
    <x:row r="458">
      <x:c r="A458" s="11" t="str">
        <x:v>2022-01-11</x:v>
      </x:c>
      <x:c r="B458" s="13" t="n">
        <x:v>199.9</x:v>
      </x:c>
      <x:c r="C458" s="13" t="n">
        <x:v>213.3</x:v>
      </x:c>
      <x:c r="D458" s="15" t="n">
        <x:v>22561158.252</x:v>
      </x:c>
    </x:row>
    <x:row r="459">
      <x:c r="A459" s="11" t="str">
        <x:v>2022-01-12</x:v>
      </x:c>
      <x:c r="B459" s="13" t="n">
        <x:v>213.2</x:v>
      </x:c>
      <x:c r="C459" s="13" t="n">
        <x:v>218.5</x:v>
      </x:c>
      <x:c r="D459" s="15" t="n">
        <x:v>22826330.0683</x:v>
      </x:c>
    </x:row>
    <x:row r="460">
      <x:c r="A460" s="11" t="str">
        <x:v>2022-01-13</x:v>
      </x:c>
      <x:c r="B460" s="13" t="n">
        <x:v>218.7</x:v>
      </x:c>
      <x:c r="C460" s="13" t="n">
        <x:v>209.3</x:v>
      </x:c>
      <x:c r="D460" s="15" t="n">
        <x:v>29526827.3601</x:v>
      </x:c>
    </x:row>
    <x:row r="461">
      <x:c r="A461" s="11" t="str">
        <x:v>2022-01-14</x:v>
      </x:c>
      <x:c r="B461" s="13" t="n">
        <x:v>209.4</x:v>
      </x:c>
      <x:c r="C461" s="13" t="n">
        <x:v>223.9</x:v>
      </x:c>
      <x:c r="D461" s="15" t="n">
        <x:v>31322786.4254</x:v>
      </x:c>
    </x:row>
    <x:row r="462">
      <x:c r="A462" s="11" t="str">
        <x:v>2022-01-15</x:v>
      </x:c>
      <x:c r="B462" s="13" t="n">
        <x:v>223.8</x:v>
      </x:c>
      <x:c r="C462" s="13" t="n">
        <x:v>238.4</x:v>
      </x:c>
      <x:c r="D462" s="15" t="n">
        <x:v>42763065.7114</x:v>
      </x:c>
    </x:row>
    <x:row r="463">
      <x:c r="A463" s="11" t="str">
        <x:v>2022-01-16</x:v>
      </x:c>
      <x:c r="B463" s="13" t="n">
        <x:v>238.4</x:v>
      </x:c>
      <x:c r="C463" s="13" t="n">
        <x:v>242.5</x:v>
      </x:c>
      <x:c r="D463" s="15" t="n">
        <x:v>28776986.9276</x:v>
      </x:c>
    </x:row>
    <x:row r="464">
      <x:c r="A464" s="11" t="str">
        <x:v>2022-01-17</x:v>
      </x:c>
      <x:c r="B464" s="13" t="n">
        <x:v>242.4</x:v>
      </x:c>
      <x:c r="C464" s="13" t="n">
        <x:v>226.6</x:v>
      </x:c>
      <x:c r="D464" s="15" t="n">
        <x:v>35076677.5199</x:v>
      </x:c>
    </x:row>
    <x:row r="465">
      <x:c r="A465" s="11" t="str">
        <x:v>2022-01-18</x:v>
      </x:c>
      <x:c r="B465" s="13" t="n">
        <x:v>226.6</x:v>
      </x:c>
      <x:c r="C465" s="13" t="n">
        <x:v>232.4</x:v>
      </x:c>
      <x:c r="D465" s="15" t="n">
        <x:v>50857093.1209</x:v>
      </x:c>
    </x:row>
    <x:row r="466">
      <x:c r="A466" s="11" t="str">
        <x:v>2022-01-19</x:v>
      </x:c>
      <x:c r="B466" s="13" t="n">
        <x:v>232.4</x:v>
      </x:c>
      <x:c r="C466" s="13" t="n">
        <x:v>210.2</x:v>
      </x:c>
      <x:c r="D466" s="15" t="n">
        <x:v>32479309.2265</x:v>
      </x:c>
    </x:row>
    <x:row r="467">
      <x:c r="A467" s="11" t="str">
        <x:v>2022-01-20</x:v>
      </x:c>
      <x:c r="B467" s="13" t="n">
        <x:v>210.4</x:v>
      </x:c>
      <x:c r="C467" s="13" t="n">
        <x:v>198.4</x:v>
      </x:c>
      <x:c r="D467" s="15" t="n">
        <x:v>22013580.4757</x:v>
      </x:c>
    </x:row>
    <x:row r="468">
      <x:c r="A468" s="11" t="str">
        <x:v>2022-01-21</x:v>
      </x:c>
      <x:c r="B468" s="13" t="n">
        <x:v>198.3</x:v>
      </x:c>
      <x:c r="C468" s="13" t="n">
        <x:v>171</x:v>
      </x:c>
      <x:c r="D468" s="15" t="n">
        <x:v>54170237.3685</x:v>
      </x:c>
    </x:row>
    <x:row r="469">
      <x:c r="A469" s="11" t="str">
        <x:v>2022-01-22</x:v>
      </x:c>
      <x:c r="B469" s="13" t="n">
        <x:v>170.9</x:v>
      </x:c>
      <x:c r="C469" s="13" t="n">
        <x:v>146.9</x:v>
      </x:c>
      <x:c r="D469" s="15" t="n">
        <x:v>42414244.432866</x:v>
      </x:c>
    </x:row>
    <x:row r="470">
      <x:c r="A470" s="11" t="str">
        <x:v>2022-01-23</x:v>
      </x:c>
      <x:c r="B470" s="13" t="n">
        <x:v>147.1</x:v>
      </x:c>
      <x:c r="C470" s="13" t="n">
        <x:v>158.4</x:v>
      </x:c>
      <x:c r="D470" s="15" t="n">
        <x:v>26310785.1819</x:v>
      </x:c>
    </x:row>
    <x:row r="471">
      <x:c r="A471" s="11" t="str">
        <x:v>2022-01-24</x:v>
      </x:c>
      <x:c r="B471" s="13" t="n">
        <x:v>158.5</x:v>
      </x:c>
      <x:c r="C471" s="13" t="n">
        <x:v>152.5</x:v>
      </x:c>
      <x:c r="D471" s="15" t="n">
        <x:v>35676919.0663</x:v>
      </x:c>
    </x:row>
    <x:row r="472">
      <x:c r="A472" s="11" t="str">
        <x:v>2022-01-25</x:v>
      </x:c>
      <x:c r="B472" s="13" t="n">
        <x:v>152.4</x:v>
      </x:c>
      <x:c r="C472" s="13" t="n">
        <x:v>151.8</x:v>
      </x:c>
      <x:c r="D472" s="15" t="n">
        <x:v>20695724.6675</x:v>
      </x:c>
    </x:row>
    <x:row r="473">
      <x:c r="A473" s="11" t="str">
        <x:v>2022-01-26</x:v>
      </x:c>
      <x:c r="B473" s="13" t="n">
        <x:v>151.8</x:v>
      </x:c>
      <x:c r="C473" s="13" t="n">
        <x:v>146.5</x:v>
      </x:c>
      <x:c r="D473" s="15" t="n">
        <x:v>30511480.9716</x:v>
      </x:c>
    </x:row>
    <x:row r="474">
      <x:c r="A474" s="11" t="str">
        <x:v>2022-01-27</x:v>
      </x:c>
      <x:c r="B474" s="13" t="n">
        <x:v>146.4</x:v>
      </x:c>
      <x:c r="C474" s="13" t="n">
        <x:v>144.5</x:v>
      </x:c>
      <x:c r="D474" s="15" t="n">
        <x:v>17913288.9141</x:v>
      </x:c>
    </x:row>
    <x:row r="475">
      <x:c r="A475" s="11" t="str">
        <x:v>2022-01-28</x:v>
      </x:c>
      <x:c r="B475" s="13" t="n">
        <x:v>144.6</x:v>
      </x:c>
      <x:c r="C475" s="13" t="n">
        <x:v>149</x:v>
      </x:c>
      <x:c r="D475" s="15" t="n">
        <x:v>18743246.2144</x:v>
      </x:c>
    </x:row>
    <x:row r="476">
      <x:c r="A476" s="11" t="str">
        <x:v>2022-01-29</x:v>
      </x:c>
      <x:c r="B476" s="13" t="n">
        <x:v>149</x:v>
      </x:c>
      <x:c r="C476" s="13" t="n">
        <x:v>154</x:v>
      </x:c>
      <x:c r="D476" s="15" t="n">
        <x:v>10451101.5538</x:v>
      </x:c>
    </x:row>
    <x:row r="477">
      <x:c r="A477" s="11" t="str">
        <x:v>2022-01-30</x:v>
      </x:c>
      <x:c r="B477" s="13" t="n">
        <x:v>154</x:v>
      </x:c>
      <x:c r="C477" s="13" t="n">
        <x:v>148.9</x:v>
      </x:c>
      <x:c r="D477" s="15" t="n">
        <x:v>9295113.2759</x:v>
      </x:c>
    </x:row>
    <x:row r="478">
      <x:c r="A478" s="11" t="str">
        <x:v>2022-01-31</x:v>
      </x:c>
      <x:c r="B478" s="13" t="n">
        <x:v>149</x:v>
      </x:c>
      <x:c r="C478" s="13" t="n">
        <x:v>157.5</x:v>
      </x:c>
      <x:c r="D478" s="15" t="n">
        <x:v>13699976.3867</x:v>
      </x:c>
    </x:row>
    <x:row r="479">
      <x:c r="A479" s="11" t="str">
        <x:v>2022-02-01</x:v>
      </x:c>
      <x:c r="B479" s="13" t="n">
        <x:v>157.5</x:v>
      </x:c>
      <x:c r="C479" s="13" t="n">
        <x:v>163.7</x:v>
      </x:c>
      <x:c r="D479" s="15" t="n">
        <x:v>18219682.8424</x:v>
      </x:c>
    </x:row>
    <x:row r="480">
      <x:c r="A480" s="11" t="str">
        <x:v>2022-02-02</x:v>
      </x:c>
      <x:c r="B480" s="13" t="n">
        <x:v>163.8</x:v>
      </x:c>
      <x:c r="C480" s="13" t="n">
        <x:v>151.2</x:v>
      </x:c>
      <x:c r="D480" s="15" t="n">
        <x:v>14785104.9539</x:v>
      </x:c>
    </x:row>
    <x:row r="481">
      <x:c r="A481" s="11" t="str">
        <x:v>2022-02-03</x:v>
      </x:c>
      <x:c r="B481" s="13" t="n">
        <x:v>151.2</x:v>
      </x:c>
      <x:c r="C481" s="13" t="n">
        <x:v>153</x:v>
      </x:c>
      <x:c r="D481" s="15" t="n">
        <x:v>11367729.3819</x:v>
      </x:c>
    </x:row>
    <x:row r="482">
      <x:c r="A482" s="11" t="str">
        <x:v>2022-02-04</x:v>
      </x:c>
      <x:c r="B482" s="13" t="n">
        <x:v>153</x:v>
      </x:c>
      <x:c r="C482" s="13" t="n">
        <x:v>166.8</x:v>
      </x:c>
      <x:c r="D482" s="15" t="n">
        <x:v>18951322.2637</x:v>
      </x:c>
    </x:row>
    <x:row r="483">
      <x:c r="A483" s="11" t="str">
        <x:v>2022-02-05</x:v>
      </x:c>
      <x:c r="B483" s="13" t="n">
        <x:v>166.8</x:v>
      </x:c>
      <x:c r="C483" s="13" t="n">
        <x:v>166.2</x:v>
      </x:c>
      <x:c r="D483" s="15" t="n">
        <x:v>17005676.81</x:v>
      </x:c>
    </x:row>
    <x:row r="484">
      <x:c r="A484" s="11" t="str">
        <x:v>2022-02-06</x:v>
      </x:c>
      <x:c r="B484" s="13" t="n">
        <x:v>166.2</x:v>
      </x:c>
      <x:c r="C484" s="13" t="n">
        <x:v>173.5</x:v>
      </x:c>
      <x:c r="D484" s="15" t="n">
        <x:v>15450900.8951</x:v>
      </x:c>
    </x:row>
    <x:row r="485">
      <x:c r="A485" s="11" t="str">
        <x:v>2022-02-07</x:v>
      </x:c>
      <x:c r="B485" s="13" t="n">
        <x:v>173.6</x:v>
      </x:c>
      <x:c r="C485" s="13" t="n">
        <x:v>182.1</x:v>
      </x:c>
      <x:c r="D485" s="15" t="n">
        <x:v>21300968.9653</x:v>
      </x:c>
    </x:row>
    <x:row r="486">
      <x:c r="A486" s="11" t="str">
        <x:v>2022-02-08</x:v>
      </x:c>
      <x:c r="B486" s="13" t="n">
        <x:v>182.3</x:v>
      </x:c>
      <x:c r="C486" s="13" t="n">
        <x:v>183.9</x:v>
      </x:c>
      <x:c r="D486" s="15" t="n">
        <x:v>28160750.5002</x:v>
      </x:c>
    </x:row>
    <x:row r="487">
      <x:c r="A487" s="11" t="str">
        <x:v>2022-02-09</x:v>
      </x:c>
      <x:c r="B487" s="13" t="n">
        <x:v>184.1</x:v>
      </x:c>
      <x:c r="C487" s="13" t="n">
        <x:v>188</x:v>
      </x:c>
      <x:c r="D487" s="15" t="n">
        <x:v>16561965.0873</x:v>
      </x:c>
    </x:row>
    <x:row r="488">
      <x:c r="A488" s="11" t="str">
        <x:v>2022-02-10</x:v>
      </x:c>
      <x:c r="B488" s="13" t="n">
        <x:v>188</x:v>
      </x:c>
      <x:c r="C488" s="13" t="n">
        <x:v>175.4</x:v>
      </x:c>
      <x:c r="D488" s="15" t="n">
        <x:v>19708972.4674</x:v>
      </x:c>
    </x:row>
    <x:row r="489">
      <x:c r="A489" s="11" t="str">
        <x:v>2022-02-11</x:v>
      </x:c>
      <x:c r="B489" s="13" t="n">
        <x:v>175.3</x:v>
      </x:c>
      <x:c r="C489" s="13" t="n">
        <x:v>163.6</x:v>
      </x:c>
      <x:c r="D489" s="15" t="n">
        <x:v>14474828.1236</x:v>
      </x:c>
    </x:row>
    <x:row r="490">
      <x:c r="A490" s="11" t="str">
        <x:v>2022-02-12</x:v>
      </x:c>
      <x:c r="B490" s="13" t="n">
        <x:v>163.7</x:v>
      </x:c>
      <x:c r="C490" s="13" t="n">
        <x:v>162.4</x:v>
      </x:c>
      <x:c r="D490" s="15" t="n">
        <x:v>9841696.9791</x:v>
      </x:c>
    </x:row>
    <x:row r="491">
      <x:c r="A491" s="11" t="str">
        <x:v>2022-02-13</x:v>
      </x:c>
      <x:c r="B491" s="13" t="n">
        <x:v>162.5</x:v>
      </x:c>
      <x:c r="C491" s="13" t="n">
        <x:v>158.1</x:v>
      </x:c>
      <x:c r="D491" s="15" t="n">
        <x:v>6308250.8516</x:v>
      </x:c>
    </x:row>
    <x:row r="492">
      <x:c r="A492" s="11" t="str">
        <x:v>2022-02-14</x:v>
      </x:c>
      <x:c r="B492" s="13" t="n">
        <x:v>158.1</x:v>
      </x:c>
      <x:c r="C492" s="13" t="n">
        <x:v>161</x:v>
      </x:c>
      <x:c r="D492" s="15" t="n">
        <x:v>7906740.9599</x:v>
      </x:c>
    </x:row>
    <x:row r="493">
      <x:c r="A493" s="11" t="str">
        <x:v>2022-02-15</x:v>
      </x:c>
      <x:c r="B493" s="13" t="n">
        <x:v>161</x:v>
      </x:c>
      <x:c r="C493" s="13" t="n">
        <x:v>172.2</x:v>
      </x:c>
      <x:c r="D493" s="15" t="n">
        <x:v>10659733.5975</x:v>
      </x:c>
    </x:row>
    <x:row r="494">
      <x:c r="A494" s="11" t="str">
        <x:v>2022-02-16</x:v>
      </x:c>
      <x:c r="B494" s="13" t="n">
        <x:v>172.3</x:v>
      </x:c>
      <x:c r="C494" s="13" t="n">
        <x:v>170.5</x:v>
      </x:c>
      <x:c r="D494" s="15" t="n">
        <x:v>12080621.5653</x:v>
      </x:c>
    </x:row>
    <x:row r="495">
      <x:c r="A495" s="11" t="str">
        <x:v>2022-02-17</x:v>
      </x:c>
      <x:c r="B495" s="13" t="n">
        <x:v>170.4</x:v>
      </x:c>
      <x:c r="C495" s="13" t="n">
        <x:v>153</x:v>
      </x:c>
      <x:c r="D495" s="15" t="n">
        <x:v>18122242.5511</x:v>
      </x:c>
    </x:row>
    <x:row r="496">
      <x:c r="A496" s="11" t="str">
        <x:v>2022-02-18</x:v>
      </x:c>
      <x:c r="B496" s="13" t="n">
        <x:v>153.1</x:v>
      </x:c>
      <x:c r="C496" s="13" t="n">
        <x:v>145.5</x:v>
      </x:c>
      <x:c r="D496" s="15" t="n">
        <x:v>20589447.3308</x:v>
      </x:c>
    </x:row>
    <x:row r="497">
      <x:c r="A497" s="11" t="str">
        <x:v>2022-02-19</x:v>
      </x:c>
      <x:c r="B497" s="13" t="n">
        <x:v>145.5</x:v>
      </x:c>
      <x:c r="C497" s="13" t="n">
        <x:v>146.2</x:v>
      </x:c>
      <x:c r="D497" s="15" t="n">
        <x:v>6403890.2189</x:v>
      </x:c>
    </x:row>
    <x:row r="498">
      <x:c r="A498" s="11" t="str">
        <x:v>2022-02-20</x:v>
      </x:c>
      <x:c r="B498" s="13" t="n">
        <x:v>146.2</x:v>
      </x:c>
      <x:c r="C498" s="13" t="n">
        <x:v>137.6</x:v>
      </x:c>
      <x:c r="D498" s="15" t="n">
        <x:v>7987577.6763</x:v>
      </x:c>
    </x:row>
    <x:row r="499">
      <x:c r="A499" s="11" t="str">
        <x:v>2022-02-21</x:v>
      </x:c>
      <x:c r="B499" s="13" t="n">
        <x:v>137.5</x:v>
      </x:c>
      <x:c r="C499" s="13" t="n">
        <x:v>128.6</x:v>
      </x:c>
      <x:c r="D499" s="15" t="n">
        <x:v>17566007.5358</x:v>
      </x:c>
    </x:row>
    <x:row r="500">
      <x:c r="A500" s="11" t="str">
        <x:v>2022-02-22</x:v>
      </x:c>
      <x:c r="B500" s="13" t="n">
        <x:v>128.6</x:v>
      </x:c>
      <x:c r="C500" s="13" t="n">
        <x:v>134.7</x:v>
      </x:c>
      <x:c r="D500" s="15" t="n">
        <x:v>12416421.3866</x:v>
      </x:c>
    </x:row>
    <x:row r="501">
      <x:c r="A501" s="11" t="str">
        <x:v>2022-02-23</x:v>
      </x:c>
      <x:c r="B501" s="13" t="n">
        <x:v>134.7</x:v>
      </x:c>
      <x:c r="C501" s="13" t="n">
        <x:v>130.6</x:v>
      </x:c>
      <x:c r="D501" s="15" t="n">
        <x:v>12910160.1174</x:v>
      </x:c>
    </x:row>
    <x:row r="502">
      <x:c r="A502" s="11" t="str">
        <x:v>2022-02-24</x:v>
      </x:c>
      <x:c r="B502" s="13" t="n">
        <x:v>130.6</x:v>
      </x:c>
      <x:c r="C502" s="13" t="n">
        <x:v>125.4</x:v>
      </x:c>
      <x:c r="D502" s="15" t="n">
        <x:v>34451414.563023</x:v>
      </x:c>
    </x:row>
    <x:row r="503">
      <x:c r="A503" s="11" t="str">
        <x:v>2022-02-25</x:v>
      </x:c>
      <x:c r="B503" s="13" t="n">
        <x:v>125.4</x:v>
      </x:c>
      <x:c r="C503" s="13" t="n">
        <x:v>139.5</x:v>
      </x:c>
      <x:c r="D503" s="15" t="n">
        <x:v>28697633.7697</x:v>
      </x:c>
    </x:row>
    <x:row r="504">
      <x:c r="A504" s="11" t="str">
        <x:v>2022-02-26</x:v>
      </x:c>
      <x:c r="B504" s="13" t="n">
        <x:v>139.5</x:v>
      </x:c>
      <x:c r="C504" s="13" t="n">
        <x:v>136.6</x:v>
      </x:c>
      <x:c r="D504" s="15" t="n">
        <x:v>14356118.5286</x:v>
      </x:c>
    </x:row>
    <x:row r="505">
      <x:c r="A505" s="11" t="str">
        <x:v>2022-02-27</x:v>
      </x:c>
      <x:c r="B505" s="13" t="n">
        <x:v>136.7</x:v>
      </x:c>
      <x:c r="C505" s="13" t="n">
        <x:v>131.6</x:v>
      </x:c>
      <x:c r="D505" s="15" t="n">
        <x:v>33880515.4368</x:v>
      </x:c>
    </x:row>
    <x:row r="506">
      <x:c r="A506" s="11" t="str">
        <x:v>2022-02-28</x:v>
      </x:c>
      <x:c r="B506" s="13" t="n">
        <x:v>131.6</x:v>
      </x:c>
      <x:c r="C506" s="13" t="n">
        <x:v>145.8</x:v>
      </x:c>
      <x:c r="D506" s="15" t="n">
        <x:v>30304521.5871</x:v>
      </x:c>
    </x:row>
    <x:row r="507">
      <x:c r="A507" s="11" t="str">
        <x:v>2022-03-01</x:v>
      </x:c>
      <x:c r="B507" s="13" t="n">
        <x:v>145.8</x:v>
      </x:c>
      <x:c r="C507" s="13" t="n">
        <x:v>143.3</x:v>
      </x:c>
      <x:c r="D507" s="15" t="n">
        <x:v>34115890.2714</x:v>
      </x:c>
    </x:row>
    <x:row r="508">
      <x:c r="A508" s="11" t="str">
        <x:v>2022-03-02</x:v>
      </x:c>
      <x:c r="B508" s="13" t="n">
        <x:v>143.2</x:v>
      </x:c>
      <x:c r="C508" s="13" t="n">
        <x:v>137.7</x:v>
      </x:c>
      <x:c r="D508" s="15" t="n">
        <x:v>34167524.5029</x:v>
      </x:c>
    </x:row>
    <x:row r="509">
      <x:c r="A509" s="11" t="str">
        <x:v>2022-03-03</x:v>
      </x:c>
      <x:c r="B509" s="13" t="n">
        <x:v>137.7</x:v>
      </x:c>
      <x:c r="C509" s="13" t="n">
        <x:v>130</x:v>
      </x:c>
      <x:c r="D509" s="15" t="n">
        <x:v>27029992.9342</x:v>
      </x:c>
    </x:row>
    <x:row r="510">
      <x:c r="A510" s="11" t="str">
        <x:v>2022-03-04</x:v>
      </x:c>
      <x:c r="B510" s="13" t="n">
        <x:v>129.9</x:v>
      </x:c>
      <x:c r="C510" s="13" t="n">
        <x:v>124.2</x:v>
      </x:c>
      <x:c r="D510" s="15" t="n">
        <x:v>27314640.8918</x:v>
      </x:c>
    </x:row>
    <x:row r="511">
      <x:c r="A511" s="11" t="str">
        <x:v>2022-03-05</x:v>
      </x:c>
      <x:c r="B511" s="13" t="n">
        <x:v>124.3</x:v>
      </x:c>
      <x:c r="C511" s="13" t="n">
        <x:v>124.6</x:v>
      </x:c>
      <x:c r="D511" s="15" t="n">
        <x:v>11277710.6741</x:v>
      </x:c>
    </x:row>
    <x:row r="512">
      <x:c r="A512" s="11" t="str">
        <x:v>2022-03-06</x:v>
      </x:c>
      <x:c r="B512" s="13" t="n">
        <x:v>124.6</x:v>
      </x:c>
      <x:c r="C512" s="13" t="n">
        <x:v>116.7</x:v>
      </x:c>
      <x:c r="D512" s="15" t="n">
        <x:v>14826953.9691</x:v>
      </x:c>
    </x:row>
    <x:row r="513">
      <x:c r="A513" s="11" t="str">
        <x:v>2022-03-07</x:v>
      </x:c>
      <x:c r="B513" s="13" t="n">
        <x:v>116.7</x:v>
      </x:c>
      <x:c r="C513" s="13" t="n">
        <x:v>116.8</x:v>
      </x:c>
      <x:c r="D513" s="15" t="n">
        <x:v>22262232.5272</x:v>
      </x:c>
    </x:row>
    <x:row r="514">
      <x:c r="A514" s="11" t="str">
        <x:v>2022-03-08</x:v>
      </x:c>
      <x:c r="B514" s="13" t="n">
        <x:v>116.8</x:v>
      </x:c>
      <x:c r="C514" s="13" t="n">
        <x:v>121.6</x:v>
      </x:c>
      <x:c r="D514" s="15" t="n">
        <x:v>23676330.8527</x:v>
      </x:c>
    </x:row>
    <x:row r="515">
      <x:c r="A515" s="11" t="str">
        <x:v>2022-03-09</x:v>
      </x:c>
      <x:c r="B515" s="13" t="n">
        <x:v>121.7</x:v>
      </x:c>
      <x:c r="C515" s="13" t="n">
        <x:v>127.6</x:v>
      </x:c>
      <x:c r="D515" s="15" t="n">
        <x:v>12993190.1519</x:v>
      </x:c>
    </x:row>
    <x:row r="516">
      <x:c r="A516" s="11" t="str">
        <x:v>2022-03-10</x:v>
      </x:c>
      <x:c r="B516" s="13" t="n">
        <x:v>127.5</x:v>
      </x:c>
      <x:c r="C516" s="13" t="n">
        <x:v>119.2</x:v>
      </x:c>
      <x:c r="D516" s="15" t="n">
        <x:v>12464264.0001</x:v>
      </x:c>
    </x:row>
    <x:row r="517">
      <x:c r="A517" s="11" t="str">
        <x:v>2022-03-11</x:v>
      </x:c>
      <x:c r="B517" s="13" t="n">
        <x:v>119.2</x:v>
      </x:c>
      <x:c r="C517" s="13" t="n">
        <x:v>116.6</x:v>
      </x:c>
      <x:c r="D517" s="15" t="n">
        <x:v>9752620.1912</x:v>
      </x:c>
    </x:row>
    <x:row r="518">
      <x:c r="A518" s="11" t="str">
        <x:v>2022-03-12</x:v>
      </x:c>
      <x:c r="B518" s="13" t="n">
        <x:v>116.7</x:v>
      </x:c>
      <x:c r="C518" s="13" t="n">
        <x:v>120.4</x:v>
      </x:c>
      <x:c r="D518" s="15" t="n">
        <x:v>7731743.0292</x:v>
      </x:c>
    </x:row>
    <x:row r="519">
      <x:c r="A519" s="11" t="str">
        <x:v>2022-03-13</x:v>
      </x:c>
      <x:c r="B519" s="13" t="n">
        <x:v>120.4</x:v>
      </x:c>
      <x:c r="C519" s="13" t="n">
        <x:v>115.7</x:v>
      </x:c>
      <x:c r="D519" s="15" t="n">
        <x:v>10307492.6636</x:v>
      </x:c>
    </x:row>
    <x:row r="520">
      <x:c r="A520" s="11" t="str">
        <x:v>2022-03-14</x:v>
      </x:c>
      <x:c r="B520" s="13" t="n">
        <x:v>115.6</x:v>
      </x:c>
      <x:c r="C520" s="13" t="n">
        <x:v>118.4</x:v>
      </x:c>
      <x:c r="D520" s="15" t="n">
        <x:v>11809184.4288</x:v>
      </x:c>
    </x:row>
    <x:row r="521">
      <x:c r="A521" s="11" t="str">
        <x:v>2022-03-15</x:v>
      </x:c>
      <x:c r="B521" s="13" t="n">
        <x:v>118.3</x:v>
      </x:c>
      <x:c r="C521" s="13" t="n">
        <x:v>122.1</x:v>
      </x:c>
      <x:c r="D521" s="15" t="n">
        <x:v>8345179.3965</x:v>
      </x:c>
    </x:row>
    <x:row r="522">
      <x:c r="A522" s="11" t="str">
        <x:v>2022-03-16</x:v>
      </x:c>
      <x:c r="B522" s="13" t="n">
        <x:v>122</x:v>
      </x:c>
      <x:c r="C522" s="13" t="n">
        <x:v>141.7</x:v>
      </x:c>
      <x:c r="D522" s="15" t="n">
        <x:v>44302858.0925</x:v>
      </x:c>
    </x:row>
    <x:row r="523">
      <x:c r="A523" s="11" t="str">
        <x:v>2022-03-17</x:v>
      </x:c>
      <x:c r="B523" s="13" t="n">
        <x:v>141.7</x:v>
      </x:c>
      <x:c r="C523" s="13" t="n">
        <x:v>155.6</x:v>
      </x:c>
      <x:c r="D523" s="15" t="n">
        <x:v>53459449.8805</x:v>
      </x:c>
    </x:row>
    <x:row r="524">
      <x:c r="A524" s="11" t="str">
        <x:v>2022-03-18</x:v>
      </x:c>
      <x:c r="B524" s="13" t="n">
        <x:v>155.6</x:v>
      </x:c>
      <x:c r="C524" s="13" t="n">
        <x:v>160.1</x:v>
      </x:c>
      <x:c r="D524" s="15" t="n">
        <x:v>54365539.8034</x:v>
      </x:c>
    </x:row>
    <x:row r="525">
      <x:c r="A525" s="11" t="str">
        <x:v>2022-03-19</x:v>
      </x:c>
      <x:c r="B525" s="13" t="n">
        <x:v>160.2</x:v>
      </x:c>
      <x:c r="C525" s="13" t="n">
        <x:v>157.2</x:v>
      </x:c>
      <x:c r="D525" s="15" t="n">
        <x:v>29066184.4251</x:v>
      </x:c>
    </x:row>
    <x:row r="526">
      <x:c r="A526" s="11" t="str">
        <x:v>2022-03-20</x:v>
      </x:c>
      <x:c r="B526" s="13" t="n">
        <x:v>157.2</x:v>
      </x:c>
      <x:c r="C526" s="13" t="n">
        <x:v>152.6</x:v>
      </x:c>
      <x:c r="D526" s="15" t="n">
        <x:v>27062605.4584</x:v>
      </x:c>
    </x:row>
    <x:row r="527">
      <x:c r="A527" s="11" t="str">
        <x:v>2022-03-21</x:v>
      </x:c>
      <x:c r="B527" s="13" t="n">
        <x:v>152.7</x:v>
      </x:c>
      <x:c r="C527" s="13" t="n">
        <x:v>153.9</x:v>
      </x:c>
      <x:c r="D527" s="15" t="n">
        <x:v>30644399.5113</x:v>
      </x:c>
    </x:row>
    <x:row r="528">
      <x:c r="A528" s="11" t="str">
        <x:v>2022-03-22</x:v>
      </x:c>
      <x:c r="B528" s="13" t="n">
        <x:v>153.9</x:v>
      </x:c>
      <x:c r="C528" s="13" t="n">
        <x:v>152.9</x:v>
      </x:c>
      <x:c r="D528" s="15" t="n">
        <x:v>21336958.3284</x:v>
      </x:c>
    </x:row>
    <x:row r="529">
      <x:c r="A529" s="11" t="str">
        <x:v>2022-03-23</x:v>
      </x:c>
      <x:c r="B529" s="13" t="n">
        <x:v>152.9</x:v>
      </x:c>
      <x:c r="C529" s="13" t="n">
        <x:v>156</x:v>
      </x:c>
      <x:c r="D529" s="15" t="n">
        <x:v>16985085.1122</x:v>
      </x:c>
    </x:row>
    <x:row r="530">
      <x:c r="A530" s="11" t="str">
        <x:v>2022-03-24</x:v>
      </x:c>
      <x:c r="B530" s="13" t="n">
        <x:v>156</x:v>
      </x:c>
      <x:c r="C530" s="13" t="n">
        <x:v>168.1</x:v>
      </x:c>
      <x:c r="D530" s="15" t="n">
        <x:v>48804535.9213</x:v>
      </x:c>
    </x:row>
    <x:row r="531">
      <x:c r="A531" s="11" t="str">
        <x:v>2022-03-25</x:v>
      </x:c>
      <x:c r="B531" s="13" t="n">
        <x:v>168.1</x:v>
      </x:c>
      <x:c r="C531" s="13" t="n">
        <x:v>162.4</x:v>
      </x:c>
      <x:c r="D531" s="15" t="n">
        <x:v>38127641.1359</x:v>
      </x:c>
    </x:row>
    <x:row r="532">
      <x:c r="A532" s="11" t="str">
        <x:v>2022-03-26</x:v>
      </x:c>
      <x:c r="B532" s="13" t="n">
        <x:v>162.5</x:v>
      </x:c>
      <x:c r="C532" s="13" t="n">
        <x:v>163.4</x:v>
      </x:c>
      <x:c r="D532" s="15" t="n">
        <x:v>12950813.4143</x:v>
      </x:c>
    </x:row>
    <x:row r="533">
      <x:c r="A533" s="11" t="str">
        <x:v>2022-03-27</x:v>
      </x:c>
      <x:c r="B533" s="13" t="n">
        <x:v>163.4</x:v>
      </x:c>
      <x:c r="C533" s="13" t="n">
        <x:v>169.2</x:v>
      </x:c>
      <x:c r="D533" s="15" t="n">
        <x:v>17149257.3243</x:v>
      </x:c>
    </x:row>
    <x:row r="534">
      <x:c r="A534" s="11" t="str">
        <x:v>2022-03-28</x:v>
      </x:c>
      <x:c r="B534" s="13" t="n">
        <x:v>169.2</x:v>
      </x:c>
      <x:c r="C534" s="13" t="n">
        <x:v>167.7</x:v>
      </x:c>
      <x:c r="D534" s="15" t="n">
        <x:v>32054099.8443</x:v>
      </x:c>
    </x:row>
    <x:row r="535">
      <x:c r="A535" s="11" t="str">
        <x:v>2022-03-29</x:v>
      </x:c>
      <x:c r="B535" s="13" t="n">
        <x:v>167.7</x:v>
      </x:c>
      <x:c r="C535" s="13" t="n">
        <x:v>222.7</x:v>
      </x:c>
      <x:c r="D535" s="15" t="n">
        <x:v>176200852.8431</x:v>
      </x:c>
    </x:row>
    <x:row r="536">
      <x:c r="A536" s="11" t="str">
        <x:v>2022-03-30</x:v>
      </x:c>
      <x:c r="B536" s="13" t="n">
        <x:v>222.9</x:v>
      </x:c>
      <x:c r="C536" s="13" t="n">
        <x:v>223.2</x:v>
      </x:c>
      <x:c r="D536" s="15" t="n">
        <x:v>165195080.9441</x:v>
      </x:c>
    </x:row>
    <x:row r="537">
      <x:c r="A537" s="11" t="str">
        <x:v>2022-03-31</x:v>
      </x:c>
      <x:c r="B537" s="13" t="n">
        <x:v>223.3</x:v>
      </x:c>
      <x:c r="C537" s="13" t="n">
        <x:v>207.1</x:v>
      </x:c>
      <x:c r="D537" s="15" t="n">
        <x:v>76120515.0908</x:v>
      </x:c>
    </x:row>
    <x:row r="538">
      <x:c r="A538" s="11" t="str">
        <x:v>2022-04-01</x:v>
      </x:c>
      <x:c r="B538" s="13" t="n">
        <x:v>207</x:v>
      </x:c>
      <x:c r="C538" s="13" t="n">
        <x:v>244.6</x:v>
      </x:c>
      <x:c r="D538" s="15" t="n">
        <x:v>185161189.9875</x:v>
      </x:c>
    </x:row>
    <x:row r="539">
      <x:c r="A539" s="11" t="str">
        <x:v>2022-04-02</x:v>
      </x:c>
      <x:c r="B539" s="13" t="n">
        <x:v>244.5</x:v>
      </x:c>
      <x:c r="C539" s="13" t="n">
        <x:v>238.1</x:v>
      </x:c>
      <x:c r="D539" s="15" t="n">
        <x:v>77260220.0595</x:v>
      </x:c>
    </x:row>
    <x:row r="540">
      <x:c r="A540" s="11" t="str">
        <x:v>2022-04-03</x:v>
      </x:c>
      <x:c r="B540" s="13" t="n">
        <x:v>238.1</x:v>
      </x:c>
      <x:c r="C540" s="13" t="n">
        <x:v>243</x:v>
      </x:c>
      <x:c r="D540" s="15" t="n">
        <x:v>59219671.5494</x:v>
      </x:c>
    </x:row>
    <x:row r="541">
      <x:c r="A541" s="11" t="str">
        <x:v>2022-04-04</x:v>
      </x:c>
      <x:c r="B541" s="13" t="n">
        <x:v>243</x:v>
      </x:c>
      <x:c r="C541" s="13" t="n">
        <x:v>237.9</x:v>
      </x:c>
      <x:c r="D541" s="15" t="n">
        <x:v>41068688.818</x:v>
      </x:c>
    </x:row>
    <x:row r="542">
      <x:c r="A542" s="11" t="str">
        <x:v>2022-04-05</x:v>
      </x:c>
      <x:c r="B542" s="13" t="n">
        <x:v>237.9</x:v>
      </x:c>
      <x:c r="C542" s="13" t="n">
        <x:v>221</x:v>
      </x:c>
      <x:c r="D542" s="15" t="n">
        <x:v>26957880.9426</x:v>
      </x:c>
    </x:row>
    <x:row r="543">
      <x:c r="A543" s="11" t="str">
        <x:v>2022-04-06</x:v>
      </x:c>
      <x:c r="B543" s="13" t="n">
        <x:v>221.1</x:v>
      </x:c>
      <x:c r="C543" s="13" t="n">
        <x:v>191.3</x:v>
      </x:c>
      <x:c r="D543" s="15" t="n">
        <x:v>74311175.5033</x:v>
      </x:c>
    </x:row>
    <x:row r="544">
      <x:c r="A544" s="11" t="str">
        <x:v>2022-04-07</x:v>
      </x:c>
      <x:c r="B544" s="13" t="n">
        <x:v>191.2</x:v>
      </x:c>
      <x:c r="C544" s="13" t="n">
        <x:v>202.2</x:v>
      </x:c>
      <x:c r="D544" s="15" t="n">
        <x:v>53714326.2471</x:v>
      </x:c>
    </x:row>
    <x:row r="545">
      <x:c r="A545" s="11" t="str">
        <x:v>2022-04-08</x:v>
      </x:c>
      <x:c r="B545" s="13" t="n">
        <x:v>202.2</x:v>
      </x:c>
      <x:c r="C545" s="13" t="n">
        <x:v>183.4</x:v>
      </x:c>
      <x:c r="D545" s="15" t="n">
        <x:v>52765596.2938</x:v>
      </x:c>
    </x:row>
    <x:row r="546">
      <x:c r="A546" s="11" t="str">
        <x:v>2022-04-09</x:v>
      </x:c>
      <x:c r="B546" s="13" t="n">
        <x:v>183.3</x:v>
      </x:c>
      <x:c r="C546" s="13" t="n">
        <x:v>184.8</x:v>
      </x:c>
      <x:c r="D546" s="15" t="n">
        <x:v>24890548.2175</x:v>
      </x:c>
    </x:row>
    <x:row r="547">
      <x:c r="A547" s="11" t="str">
        <x:v>2022-04-10</x:v>
      </x:c>
      <x:c r="B547" s="13" t="n">
        <x:v>184.9</x:v>
      </x:c>
      <x:c r="C547" s="13" t="n">
        <x:v>176.3</x:v>
      </x:c>
      <x:c r="D547" s="15" t="n">
        <x:v>26532610.6069</x:v>
      </x:c>
    </x:row>
    <x:row r="548">
      <x:c r="A548" s="11" t="str">
        <x:v>2022-04-11</x:v>
      </x:c>
      <x:c r="B548" s="13" t="n">
        <x:v>176.3</x:v>
      </x:c>
      <x:c r="C548" s="13" t="n">
        <x:v>157.8</x:v>
      </x:c>
      <x:c r="D548" s="15" t="n">
        <x:v>32741964.8419</x:v>
      </x:c>
    </x:row>
    <x:row r="549">
      <x:c r="A549" s="11" t="str">
        <x:v>2022-04-12</x:v>
      </x:c>
      <x:c r="B549" s="13" t="n">
        <x:v>157.9</x:v>
      </x:c>
      <x:c r="C549" s="13" t="n">
        <x:v>164.6</x:v>
      </x:c>
      <x:c r="D549" s="15" t="n">
        <x:v>30169484.6271</x:v>
      </x:c>
    </x:row>
    <x:row r="550">
      <x:c r="A550" s="11" t="str">
        <x:v>2022-04-13</x:v>
      </x:c>
      <x:c r="B550" s="13" t="n">
        <x:v>164.5</x:v>
      </x:c>
      <x:c r="C550" s="13" t="n">
        <x:v>178.2</x:v>
      </x:c>
      <x:c r="D550" s="15" t="n">
        <x:v>29008029.4876</x:v>
      </x:c>
    </x:row>
    <x:row r="551">
      <x:c r="A551" s="11" t="str">
        <x:v>2022-04-14</x:v>
      </x:c>
      <x:c r="B551" s="13" t="n">
        <x:v>178.3</x:v>
      </x:c>
      <x:c r="C551" s="13" t="n">
        <x:v>171.9</x:v>
      </x:c>
      <x:c r="D551" s="15" t="n">
        <x:v>25684159.9506</x:v>
      </x:c>
    </x:row>
    <x:row r="552">
      <x:c r="A552" s="11" t="str">
        <x:v>2022-04-15</x:v>
      </x:c>
      <x:c r="B552" s="13" t="n">
        <x:v>172.1</x:v>
      </x:c>
      <x:c r="C552" s="13" t="n">
        <x:v>175.9</x:v>
      </x:c>
      <x:c r="D552" s="15" t="n">
        <x:v>13940397.7738</x:v>
      </x:c>
    </x:row>
    <x:row r="553">
      <x:c r="A553" s="11" t="str">
        <x:v>2022-04-16</x:v>
      </x:c>
      <x:c r="B553" s="13" t="n">
        <x:v>176</x:v>
      </x:c>
      <x:c r="C553" s="13" t="n">
        <x:v>172.4</x:v>
      </x:c>
      <x:c r="D553" s="15" t="n">
        <x:v>8819506.5396</x:v>
      </x:c>
    </x:row>
    <x:row r="554">
      <x:c r="A554" s="11" t="str">
        <x:v>2022-04-17</x:v>
      </x:c>
      <x:c r="B554" s="13" t="n">
        <x:v>172.3</x:v>
      </x:c>
      <x:c r="C554" s="13" t="n">
        <x:v>166.7</x:v>
      </x:c>
      <x:c r="D554" s="15" t="n">
        <x:v>14235143.8622</x:v>
      </x:c>
    </x:row>
    <x:row r="555">
      <x:c r="A555" s="11" t="str">
        <x:v>2022-04-18</x:v>
      </x:c>
      <x:c r="B555" s="13" t="n">
        <x:v>166.7</x:v>
      </x:c>
      <x:c r="C555" s="13" t="n">
        <x:v>169</x:v>
      </x:c>
      <x:c r="D555" s="15" t="n">
        <x:v>28404139.3106</x:v>
      </x:c>
    </x:row>
    <x:row r="556">
      <x:c r="A556" s="11" t="str">
        <x:v>2022-04-19</x:v>
      </x:c>
      <x:c r="B556" s="13" t="n">
        <x:v>169.1</x:v>
      </x:c>
      <x:c r="C556" s="13" t="n">
        <x:v>183</x:v>
      </x:c>
      <x:c r="D556" s="15" t="n">
        <x:v>26886008.7453</x:v>
      </x:c>
    </x:row>
    <x:row r="557">
      <x:c r="A557" s="11" t="str">
        <x:v>2022-04-20</x:v>
      </x:c>
      <x:c r="B557" s="13" t="n">
        <x:v>183</x:v>
      </x:c>
      <x:c r="C557" s="13" t="n">
        <x:v>186.2</x:v>
      </x:c>
      <x:c r="D557" s="15" t="n">
        <x:v>56546621.3484</x:v>
      </x:c>
    </x:row>
    <x:row r="558">
      <x:c r="A558" s="11" t="str">
        <x:v>2022-04-21</x:v>
      </x:c>
      <x:c r="B558" s="13" t="n">
        <x:v>186.3</x:v>
      </x:c>
      <x:c r="C558" s="13" t="n">
        <x:v>173.7</x:v>
      </x:c>
      <x:c r="D558" s="15" t="n">
        <x:v>43515841.2464</x:v>
      </x:c>
    </x:row>
    <x:row r="559">
      <x:c r="A559" s="11" t="str">
        <x:v>2022-04-22</x:v>
      </x:c>
      <x:c r="B559" s="13" t="n">
        <x:v>173.8</x:v>
      </x:c>
      <x:c r="C559" s="13" t="n">
        <x:v>176.9</x:v>
      </x:c>
      <x:c r="D559" s="15" t="n">
        <x:v>28748546.4365</x:v>
      </x:c>
    </x:row>
    <x:row r="560">
      <x:c r="A560" s="11" t="str">
        <x:v>2022-04-23</x:v>
      </x:c>
      <x:c r="B560" s="13" t="n">
        <x:v>176.9</x:v>
      </x:c>
      <x:c r="C560" s="13" t="n">
        <x:v>173.4</x:v>
      </x:c>
      <x:c r="D560" s="15" t="n">
        <x:v>13989026.6682</x:v>
      </x:c>
    </x:row>
    <x:row r="561">
      <x:c r="A561" s="11" t="str">
        <x:v>2022-04-24</x:v>
      </x:c>
      <x:c r="B561" s="13" t="n">
        <x:v>173.4</x:v>
      </x:c>
      <x:c r="C561" s="13" t="n">
        <x:v>166.4</x:v>
      </x:c>
      <x:c r="D561" s="15" t="n">
        <x:v>15771304.7526</x:v>
      </x:c>
    </x:row>
    <x:row r="562">
      <x:c r="A562" s="11" t="str">
        <x:v>2022-04-25</x:v>
      </x:c>
      <x:c r="B562" s="13" t="n">
        <x:v>166.4</x:v>
      </x:c>
      <x:c r="C562" s="13" t="n">
        <x:v>168.9</x:v>
      </x:c>
      <x:c r="D562" s="15" t="n">
        <x:v>29336808.7183</x:v>
      </x:c>
    </x:row>
    <x:row r="563">
      <x:c r="A563" s="11" t="str">
        <x:v>2022-04-26</x:v>
      </x:c>
      <x:c r="B563" s="13" t="n">
        <x:v>168.8</x:v>
      </x:c>
      <x:c r="C563" s="13" t="n">
        <x:v>158</x:v>
      </x:c>
      <x:c r="D563" s="15" t="n">
        <x:v>50994547.9252</x:v>
      </x:c>
    </x:row>
    <x:row r="564">
      <x:c r="A564" s="11" t="str">
        <x:v>2022-04-27</x:v>
      </x:c>
      <x:c r="B564" s="13" t="n">
        <x:v>157.9</x:v>
      </x:c>
      <x:c r="C564" s="13" t="n">
        <x:v>168.4</x:v>
      </x:c>
      <x:c r="D564" s="15" t="n">
        <x:v>73345476.9565</x:v>
      </x:c>
    </x:row>
    <x:row r="565">
      <x:c r="A565" s="11" t="str">
        <x:v>2022-04-28</x:v>
      </x:c>
      <x:c r="B565" s="13" t="n">
        <x:v>168.5</x:v>
      </x:c>
      <x:c r="C565" s="13" t="n">
        <x:v>166.1</x:v>
      </x:c>
      <x:c r="D565" s="15" t="n">
        <x:v>43139171.399</x:v>
      </x:c>
    </x:row>
    <x:row r="566">
      <x:c r="A566" s="11" t="str">
        <x:v>2022-04-29</x:v>
      </x:c>
      <x:c r="B566" s="13" t="n">
        <x:v>166.2</x:v>
      </x:c>
      <x:c r="C566" s="13" t="n">
        <x:v>157.3</x:v>
      </x:c>
      <x:c r="D566" s="15" t="n">
        <x:v>29392732.5493</x:v>
      </x:c>
    </x:row>
    <x:row r="567">
      <x:c r="A567" s="11" t="str">
        <x:v>2022-04-30</x:v>
      </x:c>
      <x:c r="B567" s="13" t="n">
        <x:v>157.3</x:v>
      </x:c>
      <x:c r="C567" s="13" t="n">
        <x:v>142.3</x:v>
      </x:c>
      <x:c r="D567" s="15" t="n">
        <x:v>33610151.995</x:v>
      </x:c>
    </x:row>
    <x:row r="568">
      <x:c r="A568" s="11" t="str">
        <x:v>2022-05-01</x:v>
      </x:c>
      <x:c r="B568" s="13" t="n">
        <x:v>142.3</x:v>
      </x:c>
      <x:c r="C568" s="13" t="n">
        <x:v>146.5</x:v>
      </x:c>
      <x:c r="D568" s="15" t="n">
        <x:v>23075035.9159</x:v>
      </x:c>
    </x:row>
    <x:row r="569">
      <x:c r="A569" s="11" t="str">
        <x:v>2022-05-02</x:v>
      </x:c>
      <x:c r="B569" s="13" t="n">
        <x:v>146.5</x:v>
      </x:c>
      <x:c r="C569" s="13" t="n">
        <x:v>144.2</x:v>
      </x:c>
      <x:c r="D569" s="15" t="n">
        <x:v>20594953.8926</x:v>
      </x:c>
    </x:row>
    <x:row r="570">
      <x:c r="A570" s="11" t="str">
        <x:v>2022-05-03</x:v>
      </x:c>
      <x:c r="B570" s="13" t="n">
        <x:v>144.3</x:v>
      </x:c>
      <x:c r="C570" s="13" t="n">
        <x:v>141.1</x:v>
      </x:c>
      <x:c r="D570" s="15" t="n">
        <x:v>27272206.951</x:v>
      </x:c>
    </x:row>
    <x:row r="571">
      <x:c r="A571" s="11" t="str">
        <x:v>2022-05-04</x:v>
      </x:c>
      <x:c r="B571" s="13" t="n">
        <x:v>141.2</x:v>
      </x:c>
      <x:c r="C571" s="13" t="n">
        <x:v>159.5</x:v>
      </x:c>
      <x:c r="D571" s="15" t="n">
        <x:v>29255097.9201</x:v>
      </x:c>
    </x:row>
    <x:row r="572">
      <x:c r="A572" s="11" t="str">
        <x:v>2022-05-05</x:v>
      </x:c>
      <x:c r="B572" s="13" t="n">
        <x:v>159.6</x:v>
      </x:c>
      <x:c r="C572" s="13" t="n">
        <x:v>141.4</x:v>
      </x:c>
      <x:c r="D572" s="15" t="n">
        <x:v>41787776.8841</x:v>
      </x:c>
    </x:row>
    <x:row r="573">
      <x:c r="A573" s="11" t="str">
        <x:v>2022-05-06</x:v>
      </x:c>
      <x:c r="B573" s="13" t="n">
        <x:v>141.4</x:v>
      </x:c>
      <x:c r="C573" s="13" t="n">
        <x:v>138.4</x:v>
      </x:c>
      <x:c r="D573" s="15" t="n">
        <x:v>22955305.4293</x:v>
      </x:c>
    </x:row>
    <x:row r="574">
      <x:c r="A574" s="11" t="str">
        <x:v>2022-05-07</x:v>
      </x:c>
      <x:c r="B574" s="13" t="n">
        <x:v>138.4</x:v>
      </x:c>
      <x:c r="C574" s="13" t="n">
        <x:v>132.1</x:v>
      </x:c>
      <x:c r="D574" s="15" t="n">
        <x:v>16944391.6938</x:v>
      </x:c>
    </x:row>
    <x:row r="575">
      <x:c r="A575" s="11" t="str">
        <x:v>2022-05-08</x:v>
      </x:c>
      <x:c r="B575" s="13" t="n">
        <x:v>132.2</x:v>
      </x:c>
      <x:c r="C575" s="13" t="n">
        <x:v>125.9</x:v>
      </x:c>
      <x:c r="D575" s="15" t="n">
        <x:v>18640624.9366</x:v>
      </x:c>
    </x:row>
    <x:row r="576">
      <x:c r="A576" s="11" t="str">
        <x:v>2022-05-09</x:v>
      </x:c>
      <x:c r="B576" s="13" t="n">
        <x:v>125.9</x:v>
      </x:c>
      <x:c r="C576" s="13" t="n">
        <x:v>99.3</x:v>
      </x:c>
      <x:c r="D576" s="15" t="n">
        <x:v>46547699.228449</x:v>
      </x:c>
    </x:row>
    <x:row r="577">
      <x:c r="A577" s="11" t="str">
        <x:v>2022-05-10</x:v>
      </x:c>
      <x:c r="B577" s="13" t="n">
        <x:v>99.4</x:v>
      </x:c>
      <x:c r="C577" s="13" t="n">
        <x:v>105.2</x:v>
      </x:c>
      <x:c r="D577" s="15" t="n">
        <x:v>66173211.945</x:v>
      </x:c>
    </x:row>
    <x:row r="578">
      <x:c r="A578" s="11" t="str">
        <x:v>2022-05-11</x:v>
      </x:c>
      <x:c r="B578" s="13" t="n">
        <x:v>105.3</x:v>
      </x:c>
      <x:c r="C578" s="13" t="n">
        <x:v>82.5</x:v>
      </x:c>
      <x:c r="D578" s="15" t="n">
        <x:v>79426878.490299</x:v>
      </x:c>
    </x:row>
    <x:row r="579">
      <x:c r="A579" s="11" t="str">
        <x:v>2022-05-12</x:v>
      </x:c>
      <x:c r="B579" s="13" t="n">
        <x:v>82.6</x:v>
      </x:c>
      <x:c r="C579" s="13" t="n">
        <x:v>77.1</x:v>
      </x:c>
      <x:c r="D579" s="15" t="n">
        <x:v>57319655.714199</x:v>
      </x:c>
    </x:row>
    <x:row r="580">
      <x:c r="A580" s="11" t="str">
        <x:v>2022-05-13</x:v>
      </x:c>
      <x:c r="B580" s="13" t="n">
        <x:v>77.1</x:v>
      </x:c>
      <x:c r="C580" s="13" t="n">
        <x:v>82.5</x:v>
      </x:c>
      <x:c r="D580" s="15" t="n">
        <x:v>36832457.1989</x:v>
      </x:c>
    </x:row>
    <x:row r="581">
      <x:c r="A581" s="11" t="str">
        <x:v>2022-05-14</x:v>
      </x:c>
      <x:c r="B581" s="13" t="n">
        <x:v>82.5</x:v>
      </x:c>
      <x:c r="C581" s="13" t="n">
        <x:v>86.7</x:v>
      </x:c>
      <x:c r="D581" s="15" t="n">
        <x:v>14575265.8093</x:v>
      </x:c>
    </x:row>
    <x:row r="582">
      <x:c r="A582" s="11" t="str">
        <x:v>2022-05-15</x:v>
      </x:c>
      <x:c r="B582" s="13" t="n">
        <x:v>86.6</x:v>
      </x:c>
      <x:c r="C582" s="13" t="n">
        <x:v>92.1</x:v>
      </x:c>
      <x:c r="D582" s="15" t="n">
        <x:v>15513812.3115</x:v>
      </x:c>
    </x:row>
    <x:row r="583">
      <x:c r="A583" s="11" t="str">
        <x:v>2022-05-16</x:v>
      </x:c>
      <x:c r="B583" s="13" t="n">
        <x:v>92.1</x:v>
      </x:c>
      <x:c r="C583" s="13" t="n">
        <x:v>83.9</x:v>
      </x:c>
      <x:c r="D583" s="15" t="n">
        <x:v>19693561.9619</x:v>
      </x:c>
    </x:row>
    <x:row r="584">
      <x:c r="A584" s="11" t="str">
        <x:v>2022-05-17</x:v>
      </x:c>
      <x:c r="B584" s="13" t="n">
        <x:v>84</x:v>
      </x:c>
      <x:c r="C584" s="13" t="n">
        <x:v>92.6</x:v>
      </x:c>
      <x:c r="D584" s="15" t="n">
        <x:v>18876076.2738</x:v>
      </x:c>
    </x:row>
    <x:row r="585">
      <x:c r="A585" s="11" t="str">
        <x:v>2022-05-18</x:v>
      </x:c>
      <x:c r="B585" s="13" t="n">
        <x:v>92.7</x:v>
      </x:c>
      <x:c r="C585" s="13" t="n">
        <x:v>81.9</x:v>
      </x:c>
      <x:c r="D585" s="15" t="n">
        <x:v>25038004.0773</x:v>
      </x:c>
    </x:row>
    <x:row r="586">
      <x:c r="A586" s="11" t="str">
        <x:v>2022-05-19</x:v>
      </x:c>
      <x:c r="B586" s="13" t="n">
        <x:v>81.9</x:v>
      </x:c>
      <x:c r="C586" s="13" t="n">
        <x:v>91.8</x:v>
      </x:c>
      <x:c r="D586" s="15" t="n">
        <x:v>20254336.0684</x:v>
      </x:c>
    </x:row>
    <x:row r="587">
      <x:c r="A587" s="11" t="str">
        <x:v>2022-05-20</x:v>
      </x:c>
      <x:c r="B587" s="13" t="n">
        <x:v>91.9</x:v>
      </x:c>
      <x:c r="C587" s="13" t="n">
        <x:v>90.2</x:v>
      </x:c>
      <x:c r="D587" s="15" t="n">
        <x:v>31598793.4118</x:v>
      </x:c>
    </x:row>
    <x:row r="588">
      <x:c r="A588" s="11" t="str">
        <x:v>2022-05-21</x:v>
      </x:c>
      <x:c r="B588" s="13" t="n">
        <x:v>90.2</x:v>
      </x:c>
      <x:c r="C588" s="13" t="n">
        <x:v>91.3</x:v>
      </x:c>
      <x:c r="D588" s="15" t="n">
        <x:v>13350920.8673</x:v>
      </x:c>
    </x:row>
    <x:row r="589">
      <x:c r="A589" s="11" t="str">
        <x:v>2022-05-22</x:v>
      </x:c>
      <x:c r="B589" s="13" t="n">
        <x:v>91.2</x:v>
      </x:c>
      <x:c r="C589" s="13" t="n">
        <x:v>94.1</x:v>
      </x:c>
      <x:c r="D589" s="15" t="n">
        <x:v>17259548.7996</x:v>
      </x:c>
    </x:row>
    <x:row r="590">
      <x:c r="A590" s="11" t="str">
        <x:v>2022-05-23</x:v>
      </x:c>
      <x:c r="B590" s="13" t="n">
        <x:v>94.2</x:v>
      </x:c>
      <x:c r="C590" s="13" t="n">
        <x:v>99.3</x:v>
      </x:c>
      <x:c r="D590" s="15" t="n">
        <x:v>44606408.8765</x:v>
      </x:c>
    </x:row>
    <x:row r="591">
      <x:c r="A591" s="11" t="str">
        <x:v>2022-05-24</x:v>
      </x:c>
      <x:c r="B591" s="13" t="n">
        <x:v>99.4</x:v>
      </x:c>
      <x:c r="C591" s="13" t="n">
        <x:v>106.6</x:v>
      </x:c>
      <x:c r="D591" s="15" t="n">
        <x:v>33259676.5111</x:v>
      </x:c>
    </x:row>
    <x:row r="592">
      <x:c r="A592" s="11" t="str">
        <x:v>2022-05-25</x:v>
      </x:c>
      <x:c r="B592" s="13" t="n">
        <x:v>106.5</x:v>
      </x:c>
      <x:c r="C592" s="13" t="n">
        <x:v>102.1</x:v>
      </x:c>
      <x:c r="D592" s="15" t="n">
        <x:v>30707087.6941</x:v>
      </x:c>
    </x:row>
    <x:row r="593">
      <x:c r="A593" s="11" t="str">
        <x:v>2022-05-26</x:v>
      </x:c>
      <x:c r="B593" s="13" t="n">
        <x:v>102.1</x:v>
      </x:c>
      <x:c r="C593" s="13" t="n">
        <x:v>101</x:v>
      </x:c>
      <x:c r="D593" s="15" t="n">
        <x:v>51195673.308</x:v>
      </x:c>
    </x:row>
    <x:row r="594">
      <x:c r="A594" s="11" t="str">
        <x:v>2022-05-27</x:v>
      </x:c>
      <x:c r="B594" s="13" t="n">
        <x:v>101</x:v>
      </x:c>
      <x:c r="C594" s="13" t="n">
        <x:v>92.4</x:v>
      </x:c>
      <x:c r="D594" s="15" t="n">
        <x:v>45711306.3643</x:v>
      </x:c>
    </x:row>
    <x:row r="595">
      <x:c r="A595" s="11" t="str">
        <x:v>2022-05-28</x:v>
      </x:c>
      <x:c r="B595" s="13" t="n">
        <x:v>92.5</x:v>
      </x:c>
      <x:c r="C595" s="13" t="n">
        <x:v>95.5</x:v>
      </x:c>
      <x:c r="D595" s="15" t="n">
        <x:v>18552264.2795</x:v>
      </x:c>
    </x:row>
    <x:row r="596">
      <x:c r="A596" s="11" t="str">
        <x:v>2022-05-29</x:v>
      </x:c>
      <x:c r="B596" s="13" t="n">
        <x:v>95.5</x:v>
      </x:c>
      <x:c r="C596" s="13" t="n">
        <x:v>95.5</x:v>
      </x:c>
      <x:c r="D596" s="15" t="n">
        <x:v>12514232.3528</x:v>
      </x:c>
    </x:row>
    <x:row r="597">
      <x:c r="A597" s="11" t="str">
        <x:v>2022-05-30</x:v>
      </x:c>
      <x:c r="B597" s="13" t="n">
        <x:v>95.5</x:v>
      </x:c>
      <x:c r="C597" s="13" t="n">
        <x:v>117.4</x:v>
      </x:c>
      <x:c r="D597" s="15" t="n">
        <x:v>48109754.3016</x:v>
      </x:c>
    </x:row>
    <x:row r="598">
      <x:c r="A598" s="11" t="str">
        <x:v>2022-05-31</x:v>
      </x:c>
      <x:c r="B598" s="13" t="n">
        <x:v>117.3</x:v>
      </x:c>
      <x:c r="C598" s="13" t="n">
        <x:v>112.9</x:v>
      </x:c>
      <x:c r="D598" s="15" t="n">
        <x:v>49605144.8482</x:v>
      </x:c>
    </x:row>
    <x:row r="599">
      <x:c r="A599" s="11" t="str">
        <x:v>2022-06-01</x:v>
      </x:c>
      <x:c r="B599" s="13" t="n">
        <x:v>112.9</x:v>
      </x:c>
      <x:c r="C599" s="13" t="n">
        <x:v>106.3</x:v>
      </x:c>
      <x:c r="D599" s="15" t="n">
        <x:v>44386808.3535</x:v>
      </x:c>
    </x:row>
    <x:row r="600">
      <x:c r="A600" s="11" t="str">
        <x:v>2022-06-02</x:v>
      </x:c>
      <x:c r="B600" s="13" t="n">
        <x:v>106.4</x:v>
      </x:c>
      <x:c r="C600" s="13" t="n">
        <x:v>110.9</x:v>
      </x:c>
      <x:c r="D600" s="15" t="n">
        <x:v>21672614.9165</x:v>
      </x:c>
    </x:row>
    <x:row r="601">
      <x:c r="A601" s="11" t="str">
        <x:v>2022-06-03</x:v>
      </x:c>
      <x:c r="B601" s="13" t="n">
        <x:v>111</x:v>
      </x:c>
      <x:c r="C601" s="13" t="n">
        <x:v>106.9</x:v>
      </x:c>
      <x:c r="D601" s="15" t="n">
        <x:v>17263041.4545</x:v>
      </x:c>
    </x:row>
    <x:row r="602">
      <x:c r="A602" s="11" t="str">
        <x:v>2022-06-04</x:v>
      </x:c>
      <x:c r="B602" s="13" t="n">
        <x:v>106.9</x:v>
      </x:c>
      <x:c r="C602" s="13" t="n">
        <x:v>106.9</x:v>
      </x:c>
      <x:c r="D602" s="15" t="n">
        <x:v>10357049.5792</x:v>
      </x:c>
    </x:row>
    <x:row r="603">
      <x:c r="A603" s="11" t="str">
        <x:v>2022-06-05</x:v>
      </x:c>
      <x:c r="B603" s="13" t="n">
        <x:v>106.9</x:v>
      </x:c>
      <x:c r="C603" s="13" t="n">
        <x:v>103.7</x:v>
      </x:c>
      <x:c r="D603" s="15" t="n">
        <x:v>9435294.1</x:v>
      </x:c>
    </x:row>
    <x:row r="604">
      <x:c r="A604" s="11" t="str">
        <x:v>2022-06-06</x:v>
      </x:c>
      <x:c r="B604" s="13" t="n">
        <x:v>103.7</x:v>
      </x:c>
      <x:c r="C604" s="13" t="n">
        <x:v>106</x:v>
      </x:c>
      <x:c r="D604" s="15" t="n">
        <x:v>20462843.9708</x:v>
      </x:c>
    </x:row>
    <x:row r="605">
      <x:c r="A605" s="11" t="str">
        <x:v>2022-06-07</x:v>
      </x:c>
      <x:c r="B605" s="13" t="n">
        <x:v>106</x:v>
      </x:c>
      <x:c r="C605" s="13" t="n">
        <x:v>99.3</x:v>
      </x:c>
      <x:c r="D605" s="15" t="n">
        <x:v>18635211.1862</x:v>
      </x:c>
    </x:row>
    <x:row r="606">
      <x:c r="A606" s="11" t="str">
        <x:v>2022-06-08</x:v>
      </x:c>
      <x:c r="B606" s="13" t="n">
        <x:v>99.2</x:v>
      </x:c>
      <x:c r="C606" s="13" t="n">
        <x:v>96.5</x:v>
      </x:c>
      <x:c r="D606" s="15" t="n">
        <x:v>9531412.3651</x:v>
      </x:c>
    </x:row>
    <x:row r="607">
      <x:c r="A607" s="11" t="str">
        <x:v>2022-06-09</x:v>
      </x:c>
      <x:c r="B607" s="13" t="n">
        <x:v>96.5</x:v>
      </x:c>
      <x:c r="C607" s="13" t="n">
        <x:v>95.9</x:v>
      </x:c>
      <x:c r="D607" s="15" t="n">
        <x:v>6515395.5418</x:v>
      </x:c>
    </x:row>
    <x:row r="608">
      <x:c r="A608" s="11" t="str">
        <x:v>2022-06-10</x:v>
      </x:c>
      <x:c r="B608" s="13" t="n">
        <x:v>95.8</x:v>
      </x:c>
      <x:c r="C608" s="13" t="n">
        <x:v>88.2</x:v>
      </x:c>
      <x:c r="D608" s="15" t="n">
        <x:v>13994654.3885</x:v>
      </x:c>
    </x:row>
    <x:row r="609">
      <x:c r="A609" s="11" t="str">
        <x:v>2022-06-11</x:v>
      </x:c>
      <x:c r="B609" s="13" t="n">
        <x:v>88.1</x:v>
      </x:c>
      <x:c r="C609" s="13" t="n">
        <x:v>77.2</x:v>
      </x:c>
      <x:c r="D609" s="15" t="n">
        <x:v>15029440.2269</x:v>
      </x:c>
    </x:row>
    <x:row r="610">
      <x:c r="A610" s="11" t="str">
        <x:v>2022-06-12</x:v>
      </x:c>
      <x:c r="B610" s="13" t="n">
        <x:v>77.3</x:v>
      </x:c>
      <x:c r="C610" s="13" t="n">
        <x:v>70.3</x:v>
      </x:c>
      <x:c r="D610" s="15" t="n">
        <x:v>18364649.5096</x:v>
      </x:c>
    </x:row>
    <x:row r="611">
      <x:c r="A611" s="11" t="str">
        <x:v>2022-06-13</x:v>
      </x:c>
      <x:c r="B611" s="13" t="n">
        <x:v>70.3</x:v>
      </x:c>
      <x:c r="C611" s="13" t="n">
        <x:v>59.9</x:v>
      </x:c>
      <x:c r="D611" s="15" t="n">
        <x:v>38184085.2315</x:v>
      </x:c>
    </x:row>
    <x:row r="612">
      <x:c r="A612" s="11" t="str">
        <x:v>2022-06-14</x:v>
      </x:c>
      <x:c r="B612" s="13" t="n">
        <x:v>59.9</x:v>
      </x:c>
      <x:c r="C612" s="13" t="n">
        <x:v>62.1</x:v>
      </x:c>
      <x:c r="D612" s="15" t="n">
        <x:v>26166237.7768</x:v>
      </x:c>
    </x:row>
    <x:row r="613">
      <x:c r="A613" s="11" t="str">
        <x:v>2022-06-15</x:v>
      </x:c>
      <x:c r="B613" s="13" t="n">
        <x:v>62.2</x:v>
      </x:c>
      <x:c r="C613" s="13" t="n">
        <x:v>66.6</x:v>
      </x:c>
      <x:c r="D613" s="15" t="n">
        <x:v>28221762.6421</x:v>
      </x:c>
    </x:row>
    <x:row r="614">
      <x:c r="A614" s="11" t="str">
        <x:v>2022-06-16</x:v>
      </x:c>
      <x:c r="B614" s="13" t="n">
        <x:v>66.6</x:v>
      </x:c>
      <x:c r="C614" s="13" t="n">
        <x:v>56.6</x:v>
      </x:c>
      <x:c r="D614" s="15" t="n">
        <x:v>16708372.6556</x:v>
      </x:c>
    </x:row>
    <x:row r="615">
      <x:c r="A615" s="11" t="str">
        <x:v>2022-06-17</x:v>
      </x:c>
      <x:c r="B615" s="13" t="n">
        <x:v>56.6</x:v>
      </x:c>
      <x:c r="C615" s="13" t="n">
        <x:v>57.4</x:v>
      </x:c>
      <x:c r="D615" s="15" t="n">
        <x:v>7751561.8168</x:v>
      </x:c>
    </x:row>
    <x:row r="616">
      <x:c r="A616" s="11" t="str">
        <x:v>2022-06-18</x:v>
      </x:c>
      <x:c r="B616" s="13" t="n">
        <x:v>57.5</x:v>
      </x:c>
      <x:c r="C616" s="13" t="n">
        <x:v>49.6</x:v>
      </x:c>
      <x:c r="D616" s="15" t="n">
        <x:v>17548556.1322</x:v>
      </x:c>
    </x:row>
    <x:row r="617">
      <x:c r="A617" s="11" t="str">
        <x:v>2022-06-19</x:v>
      </x:c>
      <x:c r="B617" s="13" t="n">
        <x:v>49.7</x:v>
      </x:c>
      <x:c r="C617" s="13" t="n">
        <x:v>54.1</x:v>
      </x:c>
      <x:c r="D617" s="15" t="n">
        <x:v>15294345.9754</x:v>
      </x:c>
    </x:row>
    <x:row r="618">
      <x:c r="A618" s="11" t="str">
        <x:v>2022-06-20</x:v>
      </x:c>
      <x:c r="B618" s="13" t="n">
        <x:v>54.1</x:v>
      </x:c>
      <x:c r="C618" s="13" t="n">
        <x:v>61.6</x:v>
      </x:c>
      <x:c r="D618" s="15" t="n">
        <x:v>32109961.3798</x:v>
      </x:c>
    </x:row>
    <x:row r="619">
      <x:c r="A619" s="11" t="str">
        <x:v>2022-06-21</x:v>
      </x:c>
      <x:c r="B619" s="13" t="n">
        <x:v>61.6</x:v>
      </x:c>
      <x:c r="C619" s="13" t="n">
        <x:v>66.4</x:v>
      </x:c>
      <x:c r="D619" s="15" t="n">
        <x:v>45487410.4125</x:v>
      </x:c>
    </x:row>
    <x:row r="620">
      <x:c r="A620" s="11" t="str">
        <x:v>2022-06-22</x:v>
      </x:c>
      <x:c r="B620" s="13" t="n">
        <x:v>66.4</x:v>
      </x:c>
      <x:c r="C620" s="13" t="n">
        <x:v>61.9</x:v>
      </x:c>
      <x:c r="D620" s="15" t="n">
        <x:v>27687020.0197</x:v>
      </x:c>
    </x:row>
    <x:row r="621">
      <x:c r="A621" s="11" t="str">
        <x:v>2022-06-23</x:v>
      </x:c>
      <x:c r="B621" s="13" t="n">
        <x:v>62</x:v>
      </x:c>
      <x:c r="C621" s="13" t="n">
        <x:v>68</x:v>
      </x:c>
      <x:c r="D621" s="15" t="n">
        <x:v>25185441.3723</x:v>
      </x:c>
    </x:row>
    <x:row r="622">
      <x:c r="A622" s="11" t="str">
        <x:v>2022-06-24</x:v>
      </x:c>
      <x:c r="B622" s="13" t="n">
        <x:v>68</x:v>
      </x:c>
      <x:c r="C622" s="13" t="n">
        <x:v>71</x:v>
      </x:c>
      <x:c r="D622" s="15" t="n">
        <x:v>28406998.6136</x:v>
      </x:c>
    </x:row>
    <x:row r="623">
      <x:c r="A623" s="11" t="str">
        <x:v>2022-06-25</x:v>
      </x:c>
      <x:c r="B623" s="13" t="n">
        <x:v>71.1</x:v>
      </x:c>
      <x:c r="C623" s="13" t="n">
        <x:v>70</x:v>
      </x:c>
      <x:c r="D623" s="15" t="n">
        <x:v>23255066.6819</x:v>
      </x:c>
    </x:row>
    <x:row r="624">
      <x:c r="A624" s="11" t="str">
        <x:v>2022-06-26</x:v>
      </x:c>
      <x:c r="B624" s="13" t="n">
        <x:v>69.9</x:v>
      </x:c>
      <x:c r="C624" s="13" t="n">
        <x:v>65.5</x:v>
      </x:c>
      <x:c r="D624" s="15" t="n">
        <x:v>16091502.0197</x:v>
      </x:c>
    </x:row>
    <x:row r="625">
      <x:c r="A625" s="11" t="str">
        <x:v>2022-06-27</x:v>
      </x:c>
      <x:c r="B625" s="13" t="n">
        <x:v>65.5</x:v>
      </x:c>
      <x:c r="C625" s="13" t="n">
        <x:v>65.5</x:v>
      </x:c>
      <x:c r="D625" s="15" t="n">
        <x:v>13539347.9014</x:v>
      </x:c>
    </x:row>
    <x:row r="626">
      <x:c r="A626" s="11" t="str">
        <x:v>2022-06-28</x:v>
      </x:c>
      <x:c r="B626" s="13" t="n">
        <x:v>65.6</x:v>
      </x:c>
      <x:c r="C626" s="13" t="n">
        <x:v>60.1</x:v>
      </x:c>
      <x:c r="D626" s="15" t="n">
        <x:v>16443434.3415</x:v>
      </x:c>
    </x:row>
    <x:row r="627">
      <x:c r="A627" s="11" t="str">
        <x:v>2022-06-29</x:v>
      </x:c>
      <x:c r="B627" s="13" t="n">
        <x:v>60.2</x:v>
      </x:c>
      <x:c r="C627" s="13" t="n">
        <x:v>59.9</x:v>
      </x:c>
      <x:c r="D627" s="15" t="n">
        <x:v>14297761.3386</x:v>
      </x:c>
    </x:row>
    <x:row r="628">
      <x:c r="A628" s="11" t="str">
        <x:v>2022-06-30</x:v>
      </x:c>
      <x:c r="B628" s="13" t="n">
        <x:v>60</x:v>
      </x:c>
      <x:c r="C628" s="13" t="n">
        <x:v>57</x:v>
      </x:c>
      <x:c r="D628" s="15" t="n">
        <x:v>16331782.8676</x:v>
      </x:c>
    </x:row>
    <x:row r="629">
      <x:c r="A629" s="11" t="str">
        <x:v>2022-07-01</x:v>
      </x:c>
      <x:c r="B629" s="13" t="n">
        <x:v>57</x:v>
      </x:c>
      <x:c r="C629" s="13" t="n">
        <x:v>56.4</x:v>
      </x:c>
      <x:c r="D629" s="15" t="n">
        <x:v>15201304.2674</x:v>
      </x:c>
    </x:row>
    <x:row r="630">
      <x:c r="A630" s="11" t="str">
        <x:v>2022-07-02</x:v>
      </x:c>
      <x:c r="B630" s="13" t="n">
        <x:v>56.4</x:v>
      </x:c>
      <x:c r="C630" s="13" t="n">
        <x:v>57.9</x:v>
      </x:c>
      <x:c r="D630" s="15" t="n">
        <x:v>9771940.7458</x:v>
      </x:c>
    </x:row>
    <x:row r="631">
      <x:c r="A631" s="11" t="str">
        <x:v>2022-07-03</x:v>
      </x:c>
      <x:c r="B631" s="13" t="n">
        <x:v>57.9</x:v>
      </x:c>
      <x:c r="C631" s="13" t="n">
        <x:v>57.7</x:v>
      </x:c>
      <x:c r="D631" s="15" t="n">
        <x:v>7785902.9867</x:v>
      </x:c>
    </x:row>
    <x:row r="632">
      <x:c r="A632" s="11" t="str">
        <x:v>2022-07-04</x:v>
      </x:c>
      <x:c r="B632" s="13" t="n">
        <x:v>57.7</x:v>
      </x:c>
      <x:c r="C632" s="13" t="n">
        <x:v>63.1</x:v>
      </x:c>
      <x:c r="D632" s="15" t="n">
        <x:v>13248688.3154</x:v>
      </x:c>
    </x:row>
    <x:row r="633">
      <x:c r="A633" s="11" t="str">
        <x:v>2022-07-05</x:v>
      </x:c>
      <x:c r="B633" s="13" t="n">
        <x:v>63.1</x:v>
      </x:c>
      <x:c r="C633" s="13" t="n">
        <x:v>60.7</x:v>
      </x:c>
      <x:c r="D633" s="15" t="n">
        <x:v>14769014.2661</x:v>
      </x:c>
    </x:row>
    <x:row r="634">
      <x:c r="A634" s="11" t="str">
        <x:v>2022-07-06</x:v>
      </x:c>
      <x:c r="B634" s="13" t="n">
        <x:v>60.6</x:v>
      </x:c>
      <x:c r="C634" s="13" t="n">
        <x:v>63</x:v>
      </x:c>
      <x:c r="D634" s="15" t="n">
        <x:v>14687816.1537</x:v>
      </x:c>
    </x:row>
    <x:row r="635">
      <x:c r="A635" s="11" t="str">
        <x:v>2022-07-07</x:v>
      </x:c>
      <x:c r="B635" s="13" t="n">
        <x:v>62.9</x:v>
      </x:c>
      <x:c r="C635" s="13" t="n">
        <x:v>71.2</x:v>
      </x:c>
      <x:c r="D635" s="15" t="n">
        <x:v>26715922.003</x:v>
      </x:c>
    </x:row>
    <x:row r="636">
      <x:c r="A636" s="11" t="str">
        <x:v>2022-07-08</x:v>
      </x:c>
      <x:c r="B636" s="13" t="n">
        <x:v>71.2</x:v>
      </x:c>
      <x:c r="C636" s="13" t="n">
        <x:v>71.6</x:v>
      </x:c>
      <x:c r="D636" s="15" t="n">
        <x:v>31192259.4545</x:v>
      </x:c>
    </x:row>
    <x:row r="637">
      <x:c r="A637" s="11" t="str">
        <x:v>2022-07-09</x:v>
      </x:c>
      <x:c r="B637" s="13" t="n">
        <x:v>71.6</x:v>
      </x:c>
      <x:c r="C637" s="13" t="n">
        <x:v>81.9</x:v>
      </x:c>
      <x:c r="D637" s="15" t="n">
        <x:v>29731849.9883</x:v>
      </x:c>
    </x:row>
    <x:row r="638">
      <x:c r="A638" s="11" t="str">
        <x:v>2022-07-10</x:v>
      </x:c>
      <x:c r="B638" s="13" t="n">
        <x:v>81.9</x:v>
      </x:c>
      <x:c r="C638" s="13" t="n">
        <x:v>77.8</x:v>
      </x:c>
      <x:c r="D638" s="15" t="n">
        <x:v>40617103.7323</x:v>
      </x:c>
    </x:row>
    <x:row r="639">
      <x:c r="A639" s="11" t="str">
        <x:v>2022-07-11</x:v>
      </x:c>
      <x:c r="B639" s="13" t="n">
        <x:v>77.8</x:v>
      </x:c>
      <x:c r="C639" s="13" t="n">
        <x:v>69.9</x:v>
      </x:c>
      <x:c r="D639" s="15" t="n">
        <x:v>22300417.1415</x:v>
      </x:c>
    </x:row>
    <x:row r="640">
      <x:c r="A640" s="11" t="str">
        <x:v>2022-07-12</x:v>
      </x:c>
      <x:c r="B640" s="13" t="n">
        <x:v>69.9</x:v>
      </x:c>
      <x:c r="C640" s="13" t="n">
        <x:v>68.4</x:v>
      </x:c>
      <x:c r="D640" s="15" t="n">
        <x:v>20645118.5722</x:v>
      </x:c>
    </x:row>
    <x:row r="641">
      <x:c r="A641" s="11" t="str">
        <x:v>2022-07-13</x:v>
      </x:c>
      <x:c r="B641" s="13" t="n">
        <x:v>68.4</x:v>
      </x:c>
      <x:c r="C641" s="13" t="n">
        <x:v>79.7</x:v>
      </x:c>
      <x:c r="D641" s="15" t="n">
        <x:v>40466604.9853</x:v>
      </x:c>
    </x:row>
    <x:row r="642">
      <x:c r="A642" s="11" t="str">
        <x:v>2022-07-14</x:v>
      </x:c>
      <x:c r="B642" s="13" t="n">
        <x:v>79.8</x:v>
      </x:c>
      <x:c r="C642" s="13" t="n">
        <x:v>91.3</x:v>
      </x:c>
      <x:c r="D642" s="15" t="n">
        <x:v>46396433.1171</x:v>
      </x:c>
    </x:row>
    <x:row r="643">
      <x:c r="A643" s="11" t="str">
        <x:v>2022-07-15</x:v>
      </x:c>
      <x:c r="B643" s="13" t="n">
        <x:v>91.3</x:v>
      </x:c>
      <x:c r="C643" s="13" t="n">
        <x:v>90.4</x:v>
      </x:c>
      <x:c r="D643" s="15" t="n">
        <x:v>41929561.1451</x:v>
      </x:c>
    </x:row>
    <x:row r="644">
      <x:c r="A644" s="11" t="str">
        <x:v>2022-07-16</x:v>
      </x:c>
      <x:c r="B644" s="13" t="n">
        <x:v>90.5</x:v>
      </x:c>
      <x:c r="C644" s="13" t="n">
        <x:v>92.9</x:v>
      </x:c>
      <x:c r="D644" s="15" t="n">
        <x:v>36148669.0451</x:v>
      </x:c>
    </x:row>
    <x:row r="645">
      <x:c r="A645" s="11" t="str">
        <x:v>2022-07-17</x:v>
      </x:c>
      <x:c r="B645" s="13" t="n">
        <x:v>92.9</x:v>
      </x:c>
      <x:c r="C645" s="13" t="n">
        <x:v>88.2</x:v>
      </x:c>
      <x:c r="D645" s="15" t="n">
        <x:v>23141121.7671</x:v>
      </x:c>
    </x:row>
    <x:row r="646">
      <x:c r="A646" s="11" t="str">
        <x:v>2022-07-18</x:v>
      </x:c>
      <x:c r="B646" s="13" t="n">
        <x:v>88.3</x:v>
      </x:c>
      <x:c r="C646" s="13" t="n">
        <x:v>96.2</x:v>
      </x:c>
      <x:c r="D646" s="15" t="n">
        <x:v>40474112.94</x:v>
      </x:c>
    </x:row>
    <x:row r="647">
      <x:c r="A647" s="11" t="str">
        <x:v>2022-07-19</x:v>
      </x:c>
      <x:c r="B647" s="13" t="n">
        <x:v>96.2</x:v>
      </x:c>
      <x:c r="C647" s="13" t="n">
        <x:v>95.7</x:v>
      </x:c>
      <x:c r="D647" s="15" t="n">
        <x:v>44854038.7366</x:v>
      </x:c>
    </x:row>
    <x:row r="648">
      <x:c r="A648" s="11" t="str">
        <x:v>2022-07-20</x:v>
      </x:c>
      <x:c r="B648" s="13" t="n">
        <x:v>95.7</x:v>
      </x:c>
      <x:c r="C648" s="13" t="n">
        <x:v>90.8</x:v>
      </x:c>
      <x:c r="D648" s="15" t="n">
        <x:v>31299977.5415</x:v>
      </x:c>
    </x:row>
    <x:row r="649">
      <x:c r="A649" s="11" t="str">
        <x:v>2022-07-21</x:v>
      </x:c>
      <x:c r="B649" s="13" t="n">
        <x:v>90.8</x:v>
      </x:c>
      <x:c r="C649" s="13" t="n">
        <x:v>95.4</x:v>
      </x:c>
      <x:c r="D649" s="15" t="n">
        <x:v>22403227.0861</x:v>
      </x:c>
    </x:row>
    <x:row r="650">
      <x:c r="A650" s="11" t="str">
        <x:v>2022-07-22</x:v>
      </x:c>
      <x:c r="B650" s="13" t="n">
        <x:v>95.3</x:v>
      </x:c>
      <x:c r="C650" s="13" t="n">
        <x:v>89.6</x:v>
      </x:c>
      <x:c r="D650" s="15" t="n">
        <x:v>17577429.922</x:v>
      </x:c>
    </x:row>
    <x:row r="651">
      <x:c r="A651" s="11" t="str">
        <x:v>2022-07-23</x:v>
      </x:c>
      <x:c r="B651" s="13" t="n">
        <x:v>89.5</x:v>
      </x:c>
      <x:c r="C651" s="13" t="n">
        <x:v>89.4</x:v>
      </x:c>
      <x:c r="D651" s="15" t="n">
        <x:v>13469982.1746</x:v>
      </x:c>
    </x:row>
    <x:row r="652">
      <x:c r="A652" s="11" t="str">
        <x:v>2022-07-24</x:v>
      </x:c>
      <x:c r="B652" s="13" t="n">
        <x:v>89.3</x:v>
      </x:c>
      <x:c r="C652" s="13" t="n">
        <x:v>90.6</x:v>
      </x:c>
      <x:c r="D652" s="15" t="n">
        <x:v>11657897.0133</x:v>
      </x:c>
    </x:row>
    <x:row r="653">
      <x:c r="A653" s="11" t="str">
        <x:v>2022-07-25</x:v>
      </x:c>
      <x:c r="B653" s="13" t="n">
        <x:v>90.5</x:v>
      </x:c>
      <x:c r="C653" s="13" t="n">
        <x:v>81.3</x:v>
      </x:c>
      <x:c r="D653" s="15" t="n">
        <x:v>18191388.5665</x:v>
      </x:c>
    </x:row>
    <x:row r="654">
      <x:c r="A654" s="11" t="str">
        <x:v>2022-07-26</x:v>
      </x:c>
      <x:c r="B654" s="13" t="n">
        <x:v>81.4</x:v>
      </x:c>
      <x:c r="C654" s="13" t="n">
        <x:v>81.1</x:v>
      </x:c>
      <x:c r="D654" s="15" t="n">
        <x:v>12242342.5009</x:v>
      </x:c>
    </x:row>
    <x:row r="655">
      <x:c r="A655" s="11" t="str">
        <x:v>2022-07-27</x:v>
      </x:c>
      <x:c r="B655" s="13" t="n">
        <x:v>81.2</x:v>
      </x:c>
      <x:c r="C655" s="13" t="n">
        <x:v>94.7</x:v>
      </x:c>
      <x:c r="D655" s="15" t="n">
        <x:v>24236856.2143</x:v>
      </x:c>
    </x:row>
    <x:row r="656">
      <x:c r="A656" s="11" t="str">
        <x:v>2022-07-28</x:v>
      </x:c>
      <x:c r="B656" s="13" t="n">
        <x:v>94.7</x:v>
      </x:c>
      <x:c r="C656" s="13" t="n">
        <x:v>100.5</x:v>
      </x:c>
      <x:c r="D656" s="15" t="n">
        <x:v>43659712.8927</x:v>
      </x:c>
    </x:row>
    <x:row r="657">
      <x:c r="A657" s="11" t="str">
        <x:v>2022-07-29</x:v>
      </x:c>
      <x:c r="B657" s="13" t="n">
        <x:v>100.5</x:v>
      </x:c>
      <x:c r="C657" s="13" t="n">
        <x:v>95.5</x:v>
      </x:c>
      <x:c r="D657" s="15" t="n">
        <x:v>24388092.5024</x:v>
      </x:c>
    </x:row>
    <x:row r="658">
      <x:c r="A658" s="11" t="str">
        <x:v>2022-07-30</x:v>
      </x:c>
      <x:c r="B658" s="13" t="n">
        <x:v>95.6</x:v>
      </x:c>
      <x:c r="C658" s="13" t="n">
        <x:v>95.2</x:v>
      </x:c>
      <x:c r="D658" s="15" t="n">
        <x:v>19954297.5617</x:v>
      </x:c>
    </x:row>
    <x:row r="659">
      <x:c r="A659" s="11" t="str">
        <x:v>2022-07-31</x:v>
      </x:c>
      <x:c r="B659" s="13" t="n">
        <x:v>95.3</x:v>
      </x:c>
      <x:c r="C659" s="13" t="n">
        <x:v>97.6</x:v>
      </x:c>
      <x:c r="D659" s="15" t="n">
        <x:v>46960959.6074</x:v>
      </x:c>
    </x:row>
    <x:row r="660">
      <x:c r="A660" s="11" t="str">
        <x:v>2022-08-01</x:v>
      </x:c>
      <x:c r="B660" s="13" t="n">
        <x:v>97.6</x:v>
      </x:c>
      <x:c r="C660" s="13" t="n">
        <x:v>96.6</x:v>
      </x:c>
      <x:c r="D660" s="15" t="n">
        <x:v>19596354.4253</x:v>
      </x:c>
    </x:row>
    <x:row r="661">
      <x:c r="A661" s="11" t="str">
        <x:v>2022-08-02</x:v>
      </x:c>
      <x:c r="B661" s="13" t="n">
        <x:v>96.6</x:v>
      </x:c>
      <x:c r="C661" s="13" t="n">
        <x:v>93.5</x:v>
      </x:c>
      <x:c r="D661" s="15" t="n">
        <x:v>25278503.7118</x:v>
      </x:c>
    </x:row>
    <x:row r="662">
      <x:c r="A662" s="11" t="str">
        <x:v>2022-08-03</x:v>
      </x:c>
      <x:c r="B662" s="13" t="n">
        <x:v>93.4</x:v>
      </x:c>
      <x:c r="C662" s="13" t="n">
        <x:v>94.9</x:v>
      </x:c>
      <x:c r="D662" s="15" t="n">
        <x:v>21191214.7733</x:v>
      </x:c>
    </x:row>
    <x:row r="663">
      <x:c r="A663" s="11" t="str">
        <x:v>2022-08-04</x:v>
      </x:c>
      <x:c r="B663" s="13" t="n">
        <x:v>94.9</x:v>
      </x:c>
      <x:c r="C663" s="13" t="n">
        <x:v>96.4</x:v>
      </x:c>
      <x:c r="D663" s="15" t="n">
        <x:v>17631280.1661</x:v>
      </x:c>
    </x:row>
    <x:row r="664">
      <x:c r="A664" s="11" t="str">
        <x:v>2022-08-05</x:v>
      </x:c>
      <x:c r="B664" s="13" t="n">
        <x:v>96.4</x:v>
      </x:c>
      <x:c r="C664" s="13" t="n">
        <x:v>102.8</x:v>
      </x:c>
      <x:c r="D664" s="15" t="n">
        <x:v>25756207.2176</x:v>
      </x:c>
    </x:row>
    <x:row r="665">
      <x:c r="A665" s="11" t="str">
        <x:v>2022-08-06</x:v>
      </x:c>
      <x:c r="B665" s="13" t="n">
        <x:v>102.8</x:v>
      </x:c>
      <x:c r="C665" s="13" t="n">
        <x:v>99.1</x:v>
      </x:c>
      <x:c r="D665" s="15" t="n">
        <x:v>11363178.207</x:v>
      </x:c>
    </x:row>
    <x:row r="666">
      <x:c r="A666" s="11" t="str">
        <x:v>2022-08-07</x:v>
      </x:c>
      <x:c r="B666" s="13" t="n">
        <x:v>99</x:v>
      </x:c>
      <x:c r="C666" s="13" t="n">
        <x:v>101.3</x:v>
      </x:c>
      <x:c r="D666" s="15" t="n">
        <x:v>12574175.2532</x:v>
      </x:c>
    </x:row>
    <x:row r="667">
      <x:c r="A667" s="11" t="str">
        <x:v>2022-08-08</x:v>
      </x:c>
      <x:c r="B667" s="13" t="n">
        <x:v>101.3</x:v>
      </x:c>
      <x:c r="C667" s="13" t="n">
        <x:v>102.4</x:v>
      </x:c>
      <x:c r="D667" s="15" t="n">
        <x:v>17692738.5528</x:v>
      </x:c>
    </x:row>
    <x:row r="668">
      <x:c r="A668" s="11" t="str">
        <x:v>2022-08-09</x:v>
      </x:c>
      <x:c r="B668" s="13" t="n">
        <x:v>102.4</x:v>
      </x:c>
      <x:c r="C668" s="13" t="n">
        <x:v>97.9</x:v>
      </x:c>
      <x:c r="D668" s="15" t="n">
        <x:v>14518987.1791</x:v>
      </x:c>
    </x:row>
    <x:row r="669">
      <x:c r="A669" s="11" t="str">
        <x:v>2022-08-10</x:v>
      </x:c>
      <x:c r="B669" s="13" t="n">
        <x:v>97.8</x:v>
      </x:c>
      <x:c r="C669" s="13" t="n">
        <x:v>111.1</x:v>
      </x:c>
      <x:c r="D669" s="15" t="n">
        <x:v>38165375.8467</x:v>
      </x:c>
    </x:row>
    <x:row r="670">
      <x:c r="A670" s="11" t="str">
        <x:v>2022-08-11</x:v>
      </x:c>
      <x:c r="B670" s="13" t="n">
        <x:v>111.1</x:v>
      </x:c>
      <x:c r="C670" s="13" t="n">
        <x:v>107.5</x:v>
      </x:c>
      <x:c r="D670" s="15" t="n">
        <x:v>27566227.8453</x:v>
      </x:c>
    </x:row>
    <x:row r="671">
      <x:c r="A671" s="11" t="str">
        <x:v>2022-08-12</x:v>
      </x:c>
      <x:c r="B671" s="13" t="n">
        <x:v>107.5</x:v>
      </x:c>
      <x:c r="C671" s="13" t="n">
        <x:v>114.7</x:v>
      </x:c>
      <x:c r="D671" s="15" t="n">
        <x:v>19055077.3698</x:v>
      </x:c>
    </x:row>
    <x:row r="672">
      <x:c r="A672" s="11" t="str">
        <x:v>2022-08-13</x:v>
      </x:c>
      <x:c r="B672" s="13" t="n">
        <x:v>114.7</x:v>
      </x:c>
      <x:c r="C672" s="13" t="n">
        <x:v>110.5</x:v>
      </x:c>
      <x:c r="D672" s="15" t="n">
        <x:v>18230678.6674</x:v>
      </x:c>
    </x:row>
    <x:row r="673">
      <x:c r="A673" s="11" t="str">
        <x:v>2022-08-14</x:v>
      </x:c>
      <x:c r="B673" s="13" t="n">
        <x:v>110.6</x:v>
      </x:c>
      <x:c r="C673" s="13" t="n">
        <x:v>107.5</x:v>
      </x:c>
      <x:c r="D673" s="15" t="n">
        <x:v>12626690.1005</x:v>
      </x:c>
    </x:row>
    <x:row r="674">
      <x:c r="A674" s="11" t="str">
        <x:v>2022-08-15</x:v>
      </x:c>
      <x:c r="B674" s="13" t="n">
        <x:v>107.4</x:v>
      </x:c>
      <x:c r="C674" s="13" t="n">
        <x:v>107.1</x:v>
      </x:c>
      <x:c r="D674" s="15" t="n">
        <x:v>20148390.1916</x:v>
      </x:c>
    </x:row>
    <x:row r="675">
      <x:c r="A675" s="11" t="str">
        <x:v>2022-08-16</x:v>
      </x:c>
      <x:c r="B675" s="13" t="n">
        <x:v>107.1</x:v>
      </x:c>
      <x:c r="C675" s="13" t="n">
        <x:v>109.8</x:v>
      </x:c>
      <x:c r="D675" s="15" t="n">
        <x:v>23374041.8493</x:v>
      </x:c>
    </x:row>
    <x:row r="676">
      <x:c r="A676" s="11" t="str">
        <x:v>2022-08-17</x:v>
      </x:c>
      <x:c r="B676" s="13" t="n">
        <x:v>109.8</x:v>
      </x:c>
      <x:c r="C676" s="13" t="n">
        <x:v>100.2</x:v>
      </x:c>
      <x:c r="D676" s="15" t="n">
        <x:v>25346101.2734</x:v>
      </x:c>
    </x:row>
    <x:row r="677">
      <x:c r="A677" s="11" t="str">
        <x:v>2022-08-18</x:v>
      </x:c>
      <x:c r="B677" s="13" t="n">
        <x:v>100.3</x:v>
      </x:c>
      <x:c r="C677" s="13" t="n">
        <x:v>94.9</x:v>
      </x:c>
      <x:c r="D677" s="15" t="n">
        <x:v>13898768.6774</x:v>
      </x:c>
    </x:row>
    <x:row r="678">
      <x:c r="A678" s="11" t="str">
        <x:v>2022-08-19</x:v>
      </x:c>
      <x:c r="B678" s="13" t="n">
        <x:v>94.9</x:v>
      </x:c>
      <x:c r="C678" s="13" t="n">
        <x:v>83.4</x:v>
      </x:c>
      <x:c r="D678" s="15" t="n">
        <x:v>32432101.4943</x:v>
      </x:c>
    </x:row>
    <x:row r="679">
      <x:c r="A679" s="11" t="str">
        <x:v>2022-08-20</x:v>
      </x:c>
      <x:c r="B679" s="13" t="n">
        <x:v>83.4</x:v>
      </x:c>
      <x:c r="C679" s="13" t="n">
        <x:v>82.8</x:v>
      </x:c>
      <x:c r="D679" s="15" t="n">
        <x:v>12768527.2148</x:v>
      </x:c>
    </x:row>
    <x:row r="680">
      <x:c r="A680" s="11" t="str">
        <x:v>2022-08-21</x:v>
      </x:c>
      <x:c r="B680" s="13" t="n">
        <x:v>82.9</x:v>
      </x:c>
      <x:c r="C680" s="13" t="n">
        <x:v>86</x:v>
      </x:c>
      <x:c r="D680" s="15" t="n">
        <x:v>9655311.4305</x:v>
      </x:c>
    </x:row>
    <x:row r="681">
      <x:c r="A681" s="11" t="str">
        <x:v>2022-08-22</x:v>
      </x:c>
      <x:c r="B681" s="13" t="n">
        <x:v>85.9</x:v>
      </x:c>
      <x:c r="C681" s="13" t="n">
        <x:v>88.4</x:v>
      </x:c>
      <x:c r="D681" s="15" t="n">
        <x:v>16231749.9395</x:v>
      </x:c>
    </x:row>
    <x:row r="682">
      <x:c r="A682" s="11" t="str">
        <x:v>2022-08-23</x:v>
      </x:c>
      <x:c r="B682" s="13" t="n">
        <x:v>88.5</x:v>
      </x:c>
      <x:c r="C682" s="13" t="n">
        <x:v>89.4</x:v>
      </x:c>
      <x:c r="D682" s="15" t="n">
        <x:v>14801085.6564</x:v>
      </x:c>
    </x:row>
    <x:row r="683">
      <x:c r="A683" s="11" t="str">
        <x:v>2022-08-24</x:v>
      </x:c>
      <x:c r="B683" s="13" t="n">
        <x:v>89.5</x:v>
      </x:c>
      <x:c r="C683" s="13" t="n">
        <x:v>88.5</x:v>
      </x:c>
      <x:c r="D683" s="15" t="n">
        <x:v>10183074.4696</x:v>
      </x:c>
    </x:row>
    <x:row r="684">
      <x:c r="A684" s="11" t="str">
        <x:v>2022-08-25</x:v>
      </x:c>
      <x:c r="B684" s="13" t="n">
        <x:v>88.5</x:v>
      </x:c>
      <x:c r="C684" s="13" t="n">
        <x:v>93.2</x:v>
      </x:c>
      <x:c r="D684" s="15" t="n">
        <x:v>16506225.2073</x:v>
      </x:c>
    </x:row>
    <x:row r="685">
      <x:c r="A685" s="11" t="str">
        <x:v>2022-08-26</x:v>
      </x:c>
      <x:c r="B685" s="13" t="n">
        <x:v>93.2</x:v>
      </x:c>
      <x:c r="C685" s="13" t="n">
        <x:v>82.8</x:v>
      </x:c>
      <x:c r="D685" s="15" t="n">
        <x:v>19804881.2846</x:v>
      </x:c>
    </x:row>
    <x:row r="686">
      <x:c r="A686" s="11" t="str">
        <x:v>2022-08-27</x:v>
      </x:c>
      <x:c r="B686" s="13" t="n">
        <x:v>82.7</x:v>
      </x:c>
      <x:c r="C686" s="13" t="n">
        <x:v>82</x:v>
      </x:c>
      <x:c r="D686" s="15" t="n">
        <x:v>10576130.8129</x:v>
      </x:c>
    </x:row>
    <x:row r="687">
      <x:c r="A687" s="11" t="str">
        <x:v>2022-08-28</x:v>
      </x:c>
      <x:c r="B687" s="13" t="n">
        <x:v>82.1</x:v>
      </x:c>
      <x:c r="C687" s="13" t="n">
        <x:v>78.6</x:v>
      </x:c>
      <x:c r="D687" s="15" t="n">
        <x:v>8403435.3155</x:v>
      </x:c>
    </x:row>
    <x:row r="688">
      <x:c r="A688" s="11" t="str">
        <x:v>2022-08-29</x:v>
      </x:c>
      <x:c r="B688" s="13" t="n">
        <x:v>78.6</x:v>
      </x:c>
      <x:c r="C688" s="13" t="n">
        <x:v>85.8</x:v>
      </x:c>
      <x:c r="D688" s="15" t="n">
        <x:v>9225041.3845</x:v>
      </x:c>
    </x:row>
    <x:row r="689">
      <x:c r="A689" s="11" t="str">
        <x:v>2022-08-30</x:v>
      </x:c>
      <x:c r="B689" s="13" t="n">
        <x:v>85.7</x:v>
      </x:c>
      <x:c r="C689" s="13" t="n">
        <x:v>84.5</x:v>
      </x:c>
      <x:c r="D689" s="15" t="n">
        <x:v>13245420.0984</x:v>
      </x:c>
    </x:row>
    <x:row r="690">
      <x:c r="A690" s="11" t="str">
        <x:v>2022-08-31</x:v>
      </x:c>
      <x:c r="B690" s="13" t="n">
        <x:v>84.5</x:v>
      </x:c>
      <x:c r="C690" s="13" t="n">
        <x:v>84.8</x:v>
      </x:c>
      <x:c r="D690" s="15" t="n">
        <x:v>11787944.6528</x:v>
      </x:c>
    </x:row>
    <x:row r="691">
      <x:c r="A691" s="11" t="str">
        <x:v>2022-09-01</x:v>
      </x:c>
      <x:c r="B691" s="13" t="n">
        <x:v>84.8</x:v>
      </x:c>
      <x:c r="C691" s="13" t="n">
        <x:v>86.4</x:v>
      </x:c>
      <x:c r="D691" s="15" t="n">
        <x:v>8462463.1411</x:v>
      </x:c>
    </x:row>
    <x:row r="692">
      <x:c r="A692" s="11" t="str">
        <x:v>2022-09-02</x:v>
      </x:c>
      <x:c r="B692" s="13" t="n">
        <x:v>86.5</x:v>
      </x:c>
      <x:c r="C692" s="13" t="n">
        <x:v>88.4</x:v>
      </x:c>
      <x:c r="D692" s="15" t="n">
        <x:v>13132619.5527</x:v>
      </x:c>
    </x:row>
    <x:row r="693">
      <x:c r="A693" s="11" t="str">
        <x:v>2022-09-03</x:v>
      </x:c>
      <x:c r="B693" s="13" t="n">
        <x:v>88.3</x:v>
      </x:c>
      <x:c r="C693" s="13" t="n">
        <x:v>87.1</x:v>
      </x:c>
      <x:c r="D693" s="15" t="n">
        <x:v>5120374.3578</x:v>
      </x:c>
    </x:row>
    <x:row r="694">
      <x:c r="A694" s="11" t="str">
        <x:v>2022-09-04</x:v>
      </x:c>
      <x:c r="B694" s="13" t="n">
        <x:v>87.2</x:v>
      </x:c>
      <x:c r="C694" s="13" t="n">
        <x:v>88.8</x:v>
      </x:c>
      <x:c r="D694" s="15" t="n">
        <x:v>4681064.9092</x:v>
      </x:c>
    </x:row>
    <x:row r="695">
      <x:c r="A695" s="11" t="str">
        <x:v>2022-09-05</x:v>
      </x:c>
      <x:c r="B695" s="13" t="n">
        <x:v>88.9</x:v>
      </x:c>
      <x:c r="C695" s="13" t="n">
        <x:v>91.1</x:v>
      </x:c>
      <x:c r="D695" s="15" t="n">
        <x:v>6480055.5011</x:v>
      </x:c>
    </x:row>
    <x:row r="696">
      <x:c r="A696" s="11" t="str">
        <x:v>2022-09-06</x:v>
      </x:c>
      <x:c r="B696" s="13" t="n">
        <x:v>91.2</x:v>
      </x:c>
      <x:c r="C696" s="13" t="n">
        <x:v>83.6</x:v>
      </x:c>
      <x:c r="D696" s="15" t="n">
        <x:v>15839433.2837</x:v>
      </x:c>
    </x:row>
    <x:row r="697">
      <x:c r="A697" s="11" t="str">
        <x:v>2022-09-07</x:v>
      </x:c>
      <x:c r="B697" s="13" t="n">
        <x:v>83.6</x:v>
      </x:c>
      <x:c r="C697" s="13" t="n">
        <x:v>87.5</x:v>
      </x:c>
      <x:c r="D697" s="15" t="n">
        <x:v>10304849.5374</x:v>
      </x:c>
    </x:row>
    <x:row r="698">
      <x:c r="A698" s="11" t="str">
        <x:v>2022-09-08</x:v>
      </x:c>
      <x:c r="B698" s="13" t="n">
        <x:v>87.5</x:v>
      </x:c>
      <x:c r="C698" s="13" t="n">
        <x:v>88.2</x:v>
      </x:c>
      <x:c r="D698" s="15" t="n">
        <x:v>7983694.4466</x:v>
      </x:c>
    </x:row>
    <x:row r="699">
      <x:c r="A699" s="11" t="str">
        <x:v>2022-09-09</x:v>
      </x:c>
      <x:c r="B699" s="13" t="n">
        <x:v>88.3</x:v>
      </x:c>
      <x:c r="C699" s="13" t="n">
        <x:v>91.2</x:v>
      </x:c>
      <x:c r="D699" s="15" t="n">
        <x:v>10610747.9941</x:v>
      </x:c>
    </x:row>
    <x:row r="700">
      <x:c r="A700" s="11" t="str">
        <x:v>2022-09-10</x:v>
      </x:c>
      <x:c r="B700" s="13" t="n">
        <x:v>91.2</x:v>
      </x:c>
      <x:c r="C700" s="13" t="n">
        <x:v>92.7</x:v>
      </x:c>
      <x:c r="D700" s="15" t="n">
        <x:v>10535083.6117</x:v>
      </x:c>
    </x:row>
    <x:row r="701">
      <x:c r="A701" s="11" t="str">
        <x:v>2022-09-11</x:v>
      </x:c>
      <x:c r="B701" s="13" t="n">
        <x:v>92.7</x:v>
      </x:c>
      <x:c r="C701" s="13" t="n">
        <x:v>91.6</x:v>
      </x:c>
      <x:c r="D701" s="15" t="n">
        <x:v>13640419.8109</x:v>
      </x:c>
    </x:row>
    <x:row r="702">
      <x:c r="A702" s="11" t="str">
        <x:v>2022-09-12</x:v>
      </x:c>
      <x:c r="B702" s="13" t="n">
        <x:v>91.5</x:v>
      </x:c>
      <x:c r="C702" s="13" t="n">
        <x:v>90.9</x:v>
      </x:c>
      <x:c r="D702" s="15" t="n">
        <x:v>19708784.931</x:v>
      </x:c>
    </x:row>
    <x:row r="703">
      <x:c r="A703" s="11" t="str">
        <x:v>2022-09-13</x:v>
      </x:c>
      <x:c r="B703" s="13" t="n">
        <x:v>91</x:v>
      </x:c>
      <x:c r="C703" s="13" t="n">
        <x:v>83</x:v>
      </x:c>
      <x:c r="D703" s="15" t="n">
        <x:v>37469478.5401</x:v>
      </x:c>
    </x:row>
    <x:row r="704">
      <x:c r="A704" s="11" t="str">
        <x:v>2022-09-14</x:v>
      </x:c>
      <x:c r="B704" s="13" t="n">
        <x:v>82.9</x:v>
      </x:c>
      <x:c r="C704" s="13" t="n">
        <x:v>83.7</x:v>
      </x:c>
      <x:c r="D704" s="15" t="n">
        <x:v>16049458.9774</x:v>
      </x:c>
    </x:row>
    <x:row r="705">
      <x:c r="A705" s="11" t="str">
        <x:v>2022-09-15</x:v>
      </x:c>
      <x:c r="B705" s="13" t="n">
        <x:v>83.7</x:v>
      </x:c>
      <x:c r="C705" s="13" t="n">
        <x:v>78.5</x:v>
      </x:c>
      <x:c r="D705" s="15" t="n">
        <x:v>17292306.3279</x:v>
      </x:c>
    </x:row>
    <x:row r="706">
      <x:c r="A706" s="11" t="str">
        <x:v>2022-09-16</x:v>
      </x:c>
      <x:c r="B706" s="13" t="n">
        <x:v>78.6</x:v>
      </x:c>
      <x:c r="C706" s="13" t="n">
        <x:v>79.3</x:v>
      </x:c>
      <x:c r="D706" s="15" t="n">
        <x:v>10194950.5978</x:v>
      </x:c>
    </x:row>
    <x:row r="707">
      <x:c r="A707" s="11" t="str">
        <x:v>2022-09-17</x:v>
      </x:c>
      <x:c r="B707" s="13" t="n">
        <x:v>79.4</x:v>
      </x:c>
      <x:c r="C707" s="13" t="n">
        <x:v>81.4</x:v>
      </x:c>
      <x:c r="D707" s="15" t="n">
        <x:v>4369319.3412</x:v>
      </x:c>
    </x:row>
    <x:row r="708">
      <x:c r="A708" s="11" t="str">
        <x:v>2022-09-18</x:v>
      </x:c>
      <x:c r="B708" s="13" t="n">
        <x:v>81.4</x:v>
      </x:c>
      <x:c r="C708" s="13" t="n">
        <x:v>73</x:v>
      </x:c>
      <x:c r="D708" s="15" t="n">
        <x:v>10311444.5466</x:v>
      </x:c>
    </x:row>
    <x:row r="709">
      <x:c r="A709" s="11" t="str">
        <x:v>2022-09-19</x:v>
      </x:c>
      <x:c r="B709" s="13" t="n">
        <x:v>73.1</x:v>
      </x:c>
      <x:c r="C709" s="13" t="n">
        <x:v>76.4</x:v>
      </x:c>
      <x:c r="D709" s="15" t="n">
        <x:v>11704424.1202</x:v>
      </x:c>
    </x:row>
    <x:row r="710">
      <x:c r="A710" s="11" t="str">
        <x:v>2022-09-20</x:v>
      </x:c>
      <x:c r="B710" s="13" t="n">
        <x:v>76.3</x:v>
      </x:c>
      <x:c r="C710" s="13" t="n">
        <x:v>74</x:v>
      </x:c>
      <x:c r="D710" s="15" t="n">
        <x:v>7222714.2247</x:v>
      </x:c>
    </x:row>
    <x:row r="711">
      <x:c r="A711" s="11" t="str">
        <x:v>2022-09-21</x:v>
      </x:c>
      <x:c r="B711" s="13" t="n">
        <x:v>74.1</x:v>
      </x:c>
      <x:c r="C711" s="13" t="n">
        <x:v>71.6</x:v>
      </x:c>
      <x:c r="D711" s="15" t="n">
        <x:v>12965610.977</x:v>
      </x:c>
    </x:row>
    <x:row r="712">
      <x:c r="A712" s="11" t="str">
        <x:v>2022-09-22</x:v>
      </x:c>
      <x:c r="B712" s="13" t="n">
        <x:v>71.6</x:v>
      </x:c>
      <x:c r="C712" s="13" t="n">
        <x:v>76.7</x:v>
      </x:c>
      <x:c r="D712" s="15" t="n">
        <x:v>7281859.2081</x:v>
      </x:c>
    </x:row>
    <x:row r="713">
      <x:c r="A713" s="11" t="str">
        <x:v>2022-09-23</x:v>
      </x:c>
      <x:c r="B713" s="13" t="n">
        <x:v>76.7</x:v>
      </x:c>
      <x:c r="C713" s="13" t="n">
        <x:v>77.1</x:v>
      </x:c>
      <x:c r="D713" s="15" t="n">
        <x:v>6746734.1561</x:v>
      </x:c>
    </x:row>
    <x:row r="714">
      <x:c r="A714" s="11" t="str">
        <x:v>2022-09-24</x:v>
      </x:c>
      <x:c r="B714" s="13" t="n">
        <x:v>77</x:v>
      </x:c>
      <x:c r="C714" s="13" t="n">
        <x:v>75</x:v>
      </x:c>
      <x:c r="D714" s="15" t="n">
        <x:v>3723028.6199</x:v>
      </x:c>
    </x:row>
    <x:row r="715">
      <x:c r="A715" s="11" t="str">
        <x:v>2022-09-25</x:v>
      </x:c>
      <x:c r="B715" s="13" t="n">
        <x:v>74.9</x:v>
      </x:c>
      <x:c r="C715" s="13" t="n">
        <x:v>73.6</x:v>
      </x:c>
      <x:c r="D715" s="15" t="n">
        <x:v>3498191.6836</x:v>
      </x:c>
    </x:row>
    <x:row r="716">
      <x:c r="A716" s="11" t="str">
        <x:v>2022-09-26</x:v>
      </x:c>
      <x:c r="B716" s="13" t="n">
        <x:v>73.6</x:v>
      </x:c>
      <x:c r="C716" s="13" t="n">
        <x:v>76.2</x:v>
      </x:c>
      <x:c r="D716" s="15" t="n">
        <x:v>6916875.5889</x:v>
      </x:c>
    </x:row>
    <x:row r="717">
      <x:c r="A717" s="11" t="str">
        <x:v>2022-09-27</x:v>
      </x:c>
      <x:c r="B717" s="13" t="n">
        <x:v>76.2</x:v>
      </x:c>
      <x:c r="C717" s="13" t="n">
        <x:v>76.6</x:v>
      </x:c>
      <x:c r="D717" s="15" t="n">
        <x:v>8800668.9091</x:v>
      </x:c>
    </x:row>
    <x:row r="718">
      <x:c r="A718" s="11" t="str">
        <x:v>2022-09-28</x:v>
      </x:c>
      <x:c r="B718" s="13" t="n">
        <x:v>76.7</x:v>
      </x:c>
      <x:c r="C718" s="13" t="n">
        <x:v>76.8</x:v>
      </x:c>
      <x:c r="D718" s="15" t="n">
        <x:v>9531435.5887</x:v>
      </x:c>
    </x:row>
    <x:row r="719">
      <x:c r="A719" s="11" t="str">
        <x:v>2022-09-29</x:v>
      </x:c>
      <x:c r="B719" s="13" t="n">
        <x:v>76.9</x:v>
      </x:c>
      <x:c r="C719" s="13" t="n">
        <x:v>76.9</x:v>
      </x:c>
      <x:c r="D719" s="15" t="n">
        <x:v>4784467.9721</x:v>
      </x:c>
    </x:row>
    <x:row r="720">
      <x:c r="A720" s="11" t="str">
        <x:v>2022-09-30</x:v>
      </x:c>
      <x:c r="B720" s="13" t="n">
        <x:v>77</x:v>
      </x:c>
      <x:c r="C720" s="13" t="n">
        <x:v>74.6</x:v>
      </x:c>
      <x:c r="D720" s="15" t="n">
        <x:v>6618040.3448</x:v>
      </x:c>
    </x:row>
    <x:row r="721">
      <x:c r="A721" s="11" t="str">
        <x:v>2022-10-01</x:v>
      </x:c>
      <x:c r="B721" s="13" t="n">
        <x:v>74.6</x:v>
      </x:c>
      <x:c r="C721" s="13" t="n">
        <x:v>74.5</x:v>
      </x:c>
      <x:c r="D721" s="15" t="n">
        <x:v>4545283.1371</x:v>
      </x:c>
    </x:row>
    <x:row r="722">
      <x:c r="A722" s="11" t="str">
        <x:v>2022-10-02</x:v>
      </x:c>
      <x:c r="B722" s="13" t="n">
        <x:v>74.5</x:v>
      </x:c>
      <x:c r="C722" s="13" t="n">
        <x:v>72.6</x:v>
      </x:c>
      <x:c r="D722" s="15" t="n">
        <x:v>6735861.2353</x:v>
      </x:c>
    </x:row>
    <x:row r="723">
      <x:c r="A723" s="11" t="str">
        <x:v>2022-10-03</x:v>
      </x:c>
      <x:c r="B723" s="13" t="n">
        <x:v>72.6</x:v>
      </x:c>
      <x:c r="C723" s="13" t="n">
        <x:v>75.5</x:v>
      </x:c>
      <x:c r="D723" s="15" t="n">
        <x:v>5220559.9296</x:v>
      </x:c>
    </x:row>
    <x:row r="724">
      <x:c r="A724" s="11" t="str">
        <x:v>2022-10-04</x:v>
      </x:c>
      <x:c r="B724" s="13" t="n">
        <x:v>75.6</x:v>
      </x:c>
      <x:c r="C724" s="13" t="n">
        <x:v>78.9</x:v>
      </x:c>
      <x:c r="D724" s="15" t="n">
        <x:v>5285874.3045</x:v>
      </x:c>
    </x:row>
    <x:row r="725">
      <x:c r="A725" s="11" t="str">
        <x:v>2022-10-05</x:v>
      </x:c>
      <x:c r="B725" s="13" t="n">
        <x:v>78.9</x:v>
      </x:c>
      <x:c r="C725" s="13" t="n">
        <x:v>78.8</x:v>
      </x:c>
      <x:c r="D725" s="15" t="n">
        <x:v>4537772.5539</x:v>
      </x:c>
    </x:row>
    <x:row r="726">
      <x:c r="A726" s="11" t="str">
        <x:v>2022-10-06</x:v>
      </x:c>
      <x:c r="B726" s="13" t="n">
        <x:v>78.8</x:v>
      </x:c>
      <x:c r="C726" s="13" t="n">
        <x:v>77.5</x:v>
      </x:c>
      <x:c r="D726" s="15" t="n">
        <x:v>6099357.2752</x:v>
      </x:c>
    </x:row>
    <x:row r="727">
      <x:c r="A727" s="11" t="str">
        <x:v>2022-10-07</x:v>
      </x:c>
      <x:c r="B727" s="13" t="n">
        <x:v>77.4</x:v>
      </x:c>
      <x:c r="C727" s="13" t="n">
        <x:v>75.8</x:v>
      </x:c>
      <x:c r="D727" s="15" t="n">
        <x:v>4102229.6676</x:v>
      </x:c>
    </x:row>
    <x:row r="728">
      <x:c r="A728" s="11" t="str">
        <x:v>2022-10-08</x:v>
      </x:c>
      <x:c r="B728" s="13" t="n">
        <x:v>75.7</x:v>
      </x:c>
      <x:c r="C728" s="13" t="n">
        <x:v>74.6</x:v>
      </x:c>
      <x:c r="D728" s="15" t="n">
        <x:v>1711492.071</x:v>
      </x:c>
    </x:row>
    <x:row r="729">
      <x:c r="A729" s="11" t="str">
        <x:v>2022-10-09</x:v>
      </x:c>
      <x:c r="B729" s="13" t="n">
        <x:v>74.6</x:v>
      </x:c>
      <x:c r="C729" s="13" t="n">
        <x:v>75.5</x:v>
      </x:c>
      <x:c r="D729" s="15" t="n">
        <x:v>1785560.5947</x:v>
      </x:c>
    </x:row>
    <x:row r="730">
      <x:c r="A730" s="11" t="str">
        <x:v>2022-10-10</x:v>
      </x:c>
      <x:c r="B730" s="13" t="n">
        <x:v>75.5</x:v>
      </x:c>
      <x:c r="C730" s="13" t="n">
        <x:v>73.6</x:v>
      </x:c>
      <x:c r="D730" s="15" t="n">
        <x:v>2312995.8256</x:v>
      </x:c>
    </x:row>
    <x:row r="731">
      <x:c r="A731" s="11" t="str">
        <x:v>2022-10-11</x:v>
      </x:c>
      <x:c r="B731" s="13" t="n">
        <x:v>73.5</x:v>
      </x:c>
      <x:c r="C731" s="13" t="n">
        <x:v>71.4</x:v>
      </x:c>
      <x:c r="D731" s="15" t="n">
        <x:v>3656052.0826</x:v>
      </x:c>
    </x:row>
    <x:row r="732">
      <x:c r="A732" s="11" t="str">
        <x:v>2022-10-12</x:v>
      </x:c>
      <x:c r="B732" s="13" t="n">
        <x:v>71.4</x:v>
      </x:c>
      <x:c r="C732" s="13" t="n">
        <x:v>71.6</x:v>
      </x:c>
      <x:c r="D732" s="15" t="n">
        <x:v>2369629.3355</x:v>
      </x:c>
    </x:row>
    <x:row r="733">
      <x:c r="A733" s="11" t="str">
        <x:v>2022-10-13</x:v>
      </x:c>
      <x:c r="B733" s="13" t="n">
        <x:v>71.5</x:v>
      </x:c>
      <x:c r="C733" s="13" t="n">
        <x:v>71</x:v>
      </x:c>
      <x:c r="D733" s="15" t="n">
        <x:v>11536436.4529</x:v>
      </x:c>
    </x:row>
    <x:row r="734">
      <x:c r="A734" s="11" t="str">
        <x:v>2022-10-14</x:v>
      </x:c>
      <x:c r="B734" s="13" t="n">
        <x:v>71</x:v>
      </x:c>
      <x:c r="C734" s="13" t="n">
        <x:v>72.9</x:v>
      </x:c>
      <x:c r="D734" s="15" t="n">
        <x:v>6607982.7527</x:v>
      </x:c>
    </x:row>
    <x:row r="735">
      <x:c r="A735" s="11" t="str">
        <x:v>2022-10-15</x:v>
      </x:c>
      <x:c r="B735" s="13" t="n">
        <x:v>72.9</x:v>
      </x:c>
      <x:c r="C735" s="13" t="n">
        <x:v>71.9</x:v>
      </x:c>
      <x:c r="D735" s="15" t="n">
        <x:v>1923602.5143</x:v>
      </x:c>
    </x:row>
    <x:row r="736">
      <x:c r="A736" s="11" t="str">
        <x:v>2022-10-16</x:v>
      </x:c>
      <x:c r="B736" s="13" t="n">
        <x:v>71.8</x:v>
      </x:c>
      <x:c r="C736" s="13" t="n">
        <x:v>75.8</x:v>
      </x:c>
      <x:c r="D736" s="15" t="n">
        <x:v>3371414.8022</x:v>
      </x:c>
    </x:row>
    <x:row r="737">
      <x:c r="A737" s="11" t="str">
        <x:v>2022-10-17</x:v>
      </x:c>
      <x:c r="B737" s="13" t="n">
        <x:v>75.9</x:v>
      </x:c>
      <x:c r="C737" s="13" t="n">
        <x:v>78.9</x:v>
      </x:c>
      <x:c r="D737" s="15" t="n">
        <x:v>6584804.161</x:v>
      </x:c>
    </x:row>
    <x:row r="738">
      <x:c r="A738" s="11" t="str">
        <x:v>2022-10-18</x:v>
      </x:c>
      <x:c r="B738" s="13" t="n">
        <x:v>78.9</x:v>
      </x:c>
      <x:c r="C738" s="13" t="n">
        <x:v>82.5</x:v>
      </x:c>
      <x:c r="D738" s="15" t="n">
        <x:v>11172249.9963</x:v>
      </x:c>
    </x:row>
    <x:row r="739">
      <x:c r="A739" s="11" t="str">
        <x:v>2022-10-19</x:v>
      </x:c>
      <x:c r="B739" s="13" t="n">
        <x:v>82.4</x:v>
      </x:c>
      <x:c r="C739" s="13" t="n">
        <x:v>82.8</x:v>
      </x:c>
      <x:c r="D739" s="15" t="n">
        <x:v>13179349.7627</x:v>
      </x:c>
    </x:row>
    <x:row r="740">
      <x:c r="A740" s="11" t="str">
        <x:v>2022-10-20</x:v>
      </x:c>
      <x:c r="B740" s="13" t="n">
        <x:v>82.8</x:v>
      </x:c>
      <x:c r="C740" s="13" t="n">
        <x:v>80.7</x:v>
      </x:c>
      <x:c r="D740" s="15" t="n">
        <x:v>8005505.0386</x:v>
      </x:c>
    </x:row>
    <x:row r="741">
      <x:c r="A741" s="11" t="str">
        <x:v>2022-10-21</x:v>
      </x:c>
      <x:c r="B741" s="13" t="n">
        <x:v>80.8</x:v>
      </x:c>
      <x:c r="C741" s="13" t="n">
        <x:v>82.1</x:v>
      </x:c>
      <x:c r="D741" s="15" t="n">
        <x:v>9643207.5394</x:v>
      </x:c>
    </x:row>
    <x:row r="742">
      <x:c r="A742" s="11" t="str">
        <x:v>2022-10-22</x:v>
      </x:c>
      <x:c r="B742" s="13" t="n">
        <x:v>82.1</x:v>
      </x:c>
      <x:c r="C742" s="13" t="n">
        <x:v>82.2</x:v>
      </x:c>
      <x:c r="D742" s="15" t="n">
        <x:v>3935842.5861</x:v>
      </x:c>
    </x:row>
    <x:row r="743">
      <x:c r="A743" s="11" t="str">
        <x:v>2022-10-23</x:v>
      </x:c>
      <x:c r="B743" s="13" t="n">
        <x:v>82.1</x:v>
      </x:c>
      <x:c r="C743" s="13" t="n">
        <x:v>88.8</x:v>
      </x:c>
      <x:c r="D743" s="15" t="n">
        <x:v>8168541.697</x:v>
      </x:c>
    </x:row>
    <x:row r="744">
      <x:c r="A744" s="11" t="str">
        <x:v>2022-10-24</x:v>
      </x:c>
      <x:c r="B744" s="13" t="n">
        <x:v>88.9</x:v>
      </x:c>
      <x:c r="C744" s="13" t="n">
        <x:v>85.1</x:v>
      </x:c>
      <x:c r="D744" s="15" t="n">
        <x:v>12032239.2424</x:v>
      </x:c>
    </x:row>
    <x:row r="745">
      <x:c r="A745" s="11" t="str">
        <x:v>2022-10-25</x:v>
      </x:c>
      <x:c r="B745" s="13" t="n">
        <x:v>85.1</x:v>
      </x:c>
      <x:c r="C745" s="13" t="n">
        <x:v>81.9</x:v>
      </x:c>
      <x:c r="D745" s="15" t="n">
        <x:v>19569062.3084</x:v>
      </x:c>
    </x:row>
    <x:row r="746">
      <x:c r="A746" s="11" t="str">
        <x:v>2022-10-26</x:v>
      </x:c>
      <x:c r="B746" s="13" t="n">
        <x:v>81.9</x:v>
      </x:c>
      <x:c r="C746" s="13" t="n">
        <x:v>83.5</x:v>
      </x:c>
      <x:c r="D746" s="15" t="n">
        <x:v>15976211.4398</x:v>
      </x:c>
    </x:row>
    <x:row r="747">
      <x:c r="A747" s="11" t="str">
        <x:v>2022-10-27</x:v>
      </x:c>
      <x:c r="B747" s="13" t="n">
        <x:v>83.5</x:v>
      </x:c>
      <x:c r="C747" s="13" t="n">
        <x:v>81.4</x:v>
      </x:c>
      <x:c r="D747" s="15" t="n">
        <x:v>16512409.6424</x:v>
      </x:c>
    </x:row>
    <x:row r="748">
      <x:c r="A748" s="11" t="str">
        <x:v>2022-10-28</x:v>
      </x:c>
      <x:c r="B748" s="13" t="n">
        <x:v>81.4</x:v>
      </x:c>
      <x:c r="C748" s="13" t="n">
        <x:v>84.1</x:v>
      </x:c>
      <x:c r="D748" s="15" t="n">
        <x:v>7824308.0399</x:v>
      </x:c>
    </x:row>
    <x:row r="749">
      <x:c r="A749" s="11" t="str">
        <x:v>2022-10-29</x:v>
      </x:c>
      <x:c r="B749" s="13" t="n">
        <x:v>84.1</x:v>
      </x:c>
      <x:c r="C749" s="13" t="n">
        <x:v>85.4</x:v>
      </x:c>
      <x:c r="D749" s="15" t="n">
        <x:v>9503203.4393</x:v>
      </x:c>
    </x:row>
    <x:row r="750">
      <x:c r="A750" s="11" t="str">
        <x:v>2022-10-30</x:v>
      </x:c>
      <x:c r="B750" s="13" t="n">
        <x:v>85.4</x:v>
      </x:c>
      <x:c r="C750" s="13" t="n">
        <x:v>83.9</x:v>
      </x:c>
      <x:c r="D750" s="15" t="n">
        <x:v>5445108.1115</x:v>
      </x:c>
    </x:row>
    <x:row r="751">
      <x:c r="A751" s="11" t="str">
        <x:v>2022-10-31</x:v>
      </x:c>
      <x:c r="B751" s="13" t="n">
        <x:v>83.9</x:v>
      </x:c>
      <x:c r="C751" s="13" t="n">
        <x:v>83.9</x:v>
      </x:c>
      <x:c r="D751" s="15" t="n">
        <x:v>9174183.7851</x:v>
      </x:c>
    </x:row>
    <x:row r="752">
      <x:c r="A752" s="11" t="str">
        <x:v>2022-11-01</x:v>
      </x:c>
      <x:c r="B752" s="13" t="n">
        <x:v>83.9</x:v>
      </x:c>
      <x:c r="C752" s="13" t="n">
        <x:v>84.2</x:v>
      </x:c>
      <x:c r="D752" s="15" t="n">
        <x:v>7833381.7018</x:v>
      </x:c>
    </x:row>
    <x:row r="753">
      <x:c r="A753" s="11" t="str">
        <x:v>2022-11-02</x:v>
      </x:c>
      <x:c r="B753" s="13" t="n">
        <x:v>84.2</x:v>
      </x:c>
      <x:c r="C753" s="13" t="n">
        <x:v>80.5</x:v>
      </x:c>
      <x:c r="D753" s="15" t="n">
        <x:v>11366993.0111</x:v>
      </x:c>
    </x:row>
    <x:row r="754">
      <x:c r="A754" s="11" t="str">
        <x:v>2022-11-03</x:v>
      </x:c>
      <x:c r="B754" s="13" t="n">
        <x:v>80.4</x:v>
      </x:c>
      <x:c r="C754" s="13" t="n">
        <x:v>83.7</x:v>
      </x:c>
      <x:c r="D754" s="15" t="n">
        <x:v>11211136.1436</x:v>
      </x:c>
    </x:row>
    <x:row r="755">
      <x:c r="A755" s="11" t="str">
        <x:v>2022-11-04</x:v>
      </x:c>
      <x:c r="B755" s="13" t="n">
        <x:v>83.7</x:v>
      </x:c>
      <x:c r="C755" s="13" t="n">
        <x:v>94.6</x:v>
      </x:c>
      <x:c r="D755" s="15" t="n">
        <x:v>31016395.1533</x:v>
      </x:c>
    </x:row>
    <x:row r="756">
      <x:c r="A756" s="11" t="str">
        <x:v>2022-11-05</x:v>
      </x:c>
      <x:c r="B756" s="13" t="n">
        <x:v>94.7</x:v>
      </x:c>
      <x:c r="C756" s="13" t="n">
        <x:v>96.3</x:v>
      </x:c>
      <x:c r="D756" s="15" t="n">
        <x:v>17748637.1175</x:v>
      </x:c>
    </x:row>
    <x:row r="757">
      <x:c r="A757" s="11" t="str">
        <x:v>2022-11-06</x:v>
      </x:c>
      <x:c r="B757" s="13" t="n">
        <x:v>96.3</x:v>
      </x:c>
      <x:c r="C757" s="13" t="n">
        <x:v>86.4</x:v>
      </x:c>
      <x:c r="D757" s="15" t="n">
        <x:v>18365669.6337</x:v>
      </x:c>
    </x:row>
    <x:row r="758">
      <x:c r="A758" s="11" t="str">
        <x:v>2022-11-07</x:v>
      </x:c>
      <x:c r="B758" s="13" t="n">
        <x:v>86.3</x:v>
      </x:c>
      <x:c r="C758" s="13" t="n">
        <x:v>87.3</x:v>
      </x:c>
      <x:c r="D758" s="15" t="n">
        <x:v>16900123.7185</x:v>
      </x:c>
    </x:row>
    <x:row r="759">
      <x:c r="A759" s="11" t="str">
        <x:v>2022-11-08</x:v>
      </x:c>
      <x:c r="B759" s="13" t="n">
        <x:v>87.2</x:v>
      </x:c>
      <x:c r="C759" s="13" t="n">
        <x:v>72.2</x:v>
      </x:c>
      <x:c r="D759" s="15" t="n">
        <x:v>47067427.6095</x:v>
      </x:c>
    </x:row>
    <x:row r="760">
      <x:c r="A760" s="11" t="str">
        <x:v>2022-11-09</x:v>
      </x:c>
      <x:c r="B760" s="13" t="n">
        <x:v>72.2</x:v>
      </x:c>
      <x:c r="C760" s="13" t="n">
        <x:v>58.1</x:v>
      </x:c>
      <x:c r="D760" s="15" t="n">
        <x:v>30284205.8042</x:v>
      </x:c>
    </x:row>
    <x:row r="761">
      <x:c r="A761" s="11" t="str">
        <x:v>2022-11-10</x:v>
      </x:c>
      <x:c r="B761" s="13" t="n">
        <x:v>58.2</x:v>
      </x:c>
      <x:c r="C761" s="13" t="n">
        <x:v>68</x:v>
      </x:c>
      <x:c r="D761" s="15" t="n">
        <x:v>30825328.787</x:v>
      </x:c>
    </x:row>
    <x:row r="762">
      <x:c r="A762" s="11" t="str">
        <x:v>2022-11-11</x:v>
      </x:c>
      <x:c r="B762" s="13" t="n">
        <x:v>68</x:v>
      </x:c>
      <x:c r="C762" s="13" t="n">
        <x:v>64</x:v>
      </x:c>
      <x:c r="D762" s="15" t="n">
        <x:v>18179080.7112</x:v>
      </x:c>
    </x:row>
    <x:row r="763">
      <x:c r="A763" s="11" t="str">
        <x:v>2022-11-12</x:v>
      </x:c>
      <x:c r="B763" s="13" t="n">
        <x:v>64.1</x:v>
      </x:c>
      <x:c r="C763" s="13" t="n">
        <x:v>58.1</x:v>
      </x:c>
      <x:c r="D763" s="15" t="n">
        <x:v>29409401.2189</x:v>
      </x:c>
    </x:row>
    <x:row r="764">
      <x:c r="A764" s="11" t="str">
        <x:v>2022-11-13</x:v>
      </x:c>
      <x:c r="B764" s="13" t="n">
        <x:v>58</x:v>
      </x:c>
      <x:c r="C764" s="13" t="n">
        <x:v>56.6</x:v>
      </x:c>
      <x:c r="D764" s="15" t="n">
        <x:v>17920916.8172</x:v>
      </x:c>
    </x:row>
    <x:row r="765">
      <x:c r="A765" s="11" t="str">
        <x:v>2022-11-14</x:v>
      </x:c>
      <x:c r="B765" s="13" t="n">
        <x:v>56.7</x:v>
      </x:c>
      <x:c r="C765" s="13" t="n">
        <x:v>59.2</x:v>
      </x:c>
      <x:c r="D765" s="15" t="n">
        <x:v>16249718.1621</x:v>
      </x:c>
    </x:row>
    <x:row r="766">
      <x:c r="A766" s="11" t="str">
        <x:v>2022-11-15</x:v>
      </x:c>
      <x:c r="B766" s="13" t="n">
        <x:v>59.2</x:v>
      </x:c>
      <x:c r="C766" s="13" t="n">
        <x:v>61</x:v>
      </x:c>
      <x:c r="D766" s="15" t="n">
        <x:v>13053791.5802</x:v>
      </x:c>
    </x:row>
    <x:row r="767">
      <x:c r="A767" s="11" t="str">
        <x:v>2022-11-16</x:v>
      </x:c>
      <x:c r="B767" s="13" t="n">
        <x:v>61</x:v>
      </x:c>
      <x:c r="C767" s="13" t="n">
        <x:v>58.4</x:v>
      </x:c>
      <x:c r="D767" s="15" t="n">
        <x:v>9392725.1287</x:v>
      </x:c>
    </x:row>
    <x:row r="768">
      <x:c r="A768" s="11" t="str">
        <x:v>2022-11-17</x:v>
      </x:c>
      <x:c r="B768" s="13" t="n">
        <x:v>58.3</x:v>
      </x:c>
      <x:c r="C768" s="13" t="n">
        <x:v>58.5</x:v>
      </x:c>
      <x:c r="D768" s="15" t="n">
        <x:v>6496669.4037</x:v>
      </x:c>
    </x:row>
    <x:row r="769">
      <x:c r="A769" s="11" t="str">
        <x:v>2022-11-18</x:v>
      </x:c>
      <x:c r="B769" s="13" t="n">
        <x:v>58.6</x:v>
      </x:c>
      <x:c r="C769" s="13" t="n">
        <x:v>58.4</x:v>
      </x:c>
      <x:c r="D769" s="15" t="n">
        <x:v>7461979.467</x:v>
      </x:c>
    </x:row>
    <x:row r="770">
      <x:c r="A770" s="11" t="str">
        <x:v>2022-11-19</x:v>
      </x:c>
      <x:c r="B770" s="13" t="n">
        <x:v>58.4</x:v>
      </x:c>
      <x:c r="C770" s="13" t="n">
        <x:v>58.7</x:v>
      </x:c>
      <x:c r="D770" s="15" t="n">
        <x:v>4100077.857</x:v>
      </x:c>
    </x:row>
    <x:row r="771">
      <x:c r="A771" s="11" t="str">
        <x:v>2022-11-20</x:v>
      </x:c>
      <x:c r="B771" s="13" t="n">
        <x:v>58.8</x:v>
      </x:c>
      <x:c r="C771" s="13" t="n">
        <x:v>56.1</x:v>
      </x:c>
      <x:c r="D771" s="15" t="n">
        <x:v>12658377.894</x:v>
      </x:c>
    </x:row>
    <x:row r="772">
      <x:c r="A772" s="11" t="str">
        <x:v>2022-11-21</x:v>
      </x:c>
      <x:c r="B772" s="13" t="n">
        <x:v>56</x:v>
      </x:c>
      <x:c r="C772" s="13" t="n">
        <x:v>55.9</x:v>
      </x:c>
      <x:c r="D772" s="15" t="n">
        <x:v>10394238.9198</x:v>
      </x:c>
    </x:row>
    <x:row r="773">
      <x:c r="A773" s="11" t="str">
        <x:v>2022-11-22</x:v>
      </x:c>
      <x:c r="B773" s="13" t="n">
        <x:v>55.9</x:v>
      </x:c>
      <x:c r="C773" s="13" t="n">
        <x:v>57.5</x:v>
      </x:c>
      <x:c r="D773" s="15" t="n">
        <x:v>39239233.2225</x:v>
      </x:c>
    </x:row>
    <x:row r="774">
      <x:c r="A774" s="11" t="str">
        <x:v>2022-11-23</x:v>
      </x:c>
      <x:c r="B774" s="13" t="n">
        <x:v>57.4</x:v>
      </x:c>
      <x:c r="C774" s="13" t="n">
        <x:v>58.5</x:v>
      </x:c>
      <x:c r="D774" s="15" t="n">
        <x:v>13619143.9959</x:v>
      </x:c>
    </x:row>
    <x:row r="775">
      <x:c r="A775" s="11" t="str">
        <x:v>2022-11-24</x:v>
      </x:c>
      <x:c r="B775" s="13" t="n">
        <x:v>58.5</x:v>
      </x:c>
      <x:c r="C775" s="13" t="n">
        <x:v>58.2</x:v>
      </x:c>
      <x:c r="D775" s="15" t="n">
        <x:v>7678936.1437</x:v>
      </x:c>
    </x:row>
    <x:row r="776">
      <x:c r="A776" s="11" t="str">
        <x:v>2022-11-25</x:v>
      </x:c>
      <x:c r="B776" s="13" t="n">
        <x:v>58.1</x:v>
      </x:c>
      <x:c r="C776" s="13" t="n">
        <x:v>59.2</x:v>
      </x:c>
      <x:c r="D776" s="15" t="n">
        <x:v>10158945.6503</x:v>
      </x:c>
    </x:row>
    <x:row r="777">
      <x:c r="A777" s="11" t="str">
        <x:v>2022-11-26</x:v>
      </x:c>
      <x:c r="B777" s="13" t="n">
        <x:v>59.1</x:v>
      </x:c>
      <x:c r="C777" s="13" t="n">
        <x:v>61.8</x:v>
      </x:c>
      <x:c r="D777" s="15" t="n">
        <x:v>12209499.3244</x:v>
      </x:c>
    </x:row>
    <x:row r="778">
      <x:c r="A778" s="11" t="str">
        <x:v>2022-11-27</x:v>
      </x:c>
      <x:c r="B778" s="13" t="n">
        <x:v>61.7</x:v>
      </x:c>
      <x:c r="C778" s="13" t="n">
        <x:v>61.5</x:v>
      </x:c>
      <x:c r="D778" s="15" t="n">
        <x:v>18692126.8865</x:v>
      </x:c>
    </x:row>
    <x:row r="779">
      <x:c r="A779" s="11" t="str">
        <x:v>2022-11-28</x:v>
      </x:c>
      <x:c r="B779" s="13" t="n">
        <x:v>61.5</x:v>
      </x:c>
      <x:c r="C779" s="13" t="n">
        <x:v>60.2</x:v>
      </x:c>
      <x:c r="D779" s="15" t="n">
        <x:v>9541123.3951</x:v>
      </x:c>
    </x:row>
    <x:row r="780">
      <x:c r="A780" s="11" t="str">
        <x:v>2022-11-29</x:v>
      </x:c>
      <x:c r="B780" s="13" t="n">
        <x:v>60.1</x:v>
      </x:c>
      <x:c r="C780" s="13" t="n">
        <x:v>61.6</x:v>
      </x:c>
      <x:c r="D780" s="15" t="n">
        <x:v>7152763.5885</x:v>
      </x:c>
    </x:row>
    <x:row r="781">
      <x:c r="A781" s="11" t="str">
        <x:v>2022-11-30</x:v>
      </x:c>
      <x:c r="B781" s="13" t="n">
        <x:v>61.6</x:v>
      </x:c>
      <x:c r="C781" s="13" t="n">
        <x:v>65.3</x:v>
      </x:c>
      <x:c r="D781" s="15" t="n">
        <x:v>11779141.5177</x:v>
      </x:c>
    </x:row>
    <x:row r="782">
      <x:c r="A782" s="11" t="str">
        <x:v>2022-12-01</x:v>
      </x:c>
      <x:c r="B782" s="13" t="n">
        <x:v>65.3</x:v>
      </x:c>
      <x:c r="C782" s="13" t="n">
        <x:v>63.6</x:v>
      </x:c>
      <x:c r="D782" s="15" t="n">
        <x:v>6529389.0607</x:v>
      </x:c>
    </x:row>
    <x:row r="783">
      <x:c r="A783" s="11" t="str">
        <x:v>2022-12-02</x:v>
      </x:c>
      <x:c r="B783" s="13" t="n">
        <x:v>63.7</x:v>
      </x:c>
      <x:c r="C783" s="13" t="n">
        <x:v>65.7</x:v>
      </x:c>
      <x:c r="D783" s="15" t="n">
        <x:v>7627979.9109</x:v>
      </x:c>
    </x:row>
    <x:row r="784">
      <x:c r="A784" s="11" t="str">
        <x:v>2022-12-03</x:v>
      </x:c>
      <x:c r="B784" s="13" t="n">
        <x:v>65.7</x:v>
      </x:c>
      <x:c r="C784" s="13" t="n">
        <x:v>62.8</x:v>
      </x:c>
      <x:c r="D784" s="15" t="n">
        <x:v>5650582.3333</x:v>
      </x:c>
    </x:row>
    <x:row r="785">
      <x:c r="A785" s="11" t="str">
        <x:v>2022-12-04</x:v>
      </x:c>
      <x:c r="B785" s="13" t="n">
        <x:v>62.7</x:v>
      </x:c>
      <x:c r="C785" s="13" t="n">
        <x:v>64.4</x:v>
      </x:c>
      <x:c r="D785" s="15" t="n">
        <x:v>3953705.5515</x:v>
      </x:c>
    </x:row>
    <x:row r="786">
      <x:c r="A786" s="11" t="str">
        <x:v>2022-12-05</x:v>
      </x:c>
      <x:c r="B786" s="13" t="n">
        <x:v>64.4</x:v>
      </x:c>
      <x:c r="C786" s="13" t="n">
        <x:v>64.4</x:v>
      </x:c>
      <x:c r="D786" s="15" t="n">
        <x:v>7457402.6005</x:v>
      </x:c>
    </x:row>
    <x:row r="787">
      <x:c r="A787" s="11" t="str">
        <x:v>2022-12-06</x:v>
      </x:c>
      <x:c r="B787" s="13" t="n">
        <x:v>64.4</x:v>
      </x:c>
      <x:c r="C787" s="13" t="n">
        <x:v>64</x:v>
      </x:c>
      <x:c r="D787" s="15" t="n">
        <x:v>4915192.7131</x:v>
      </x:c>
    </x:row>
    <x:row r="788">
      <x:c r="A788" s="11" t="str">
        <x:v>2022-12-07</x:v>
      </x:c>
      <x:c r="B788" s="13" t="n">
        <x:v>64</x:v>
      </x:c>
      <x:c r="C788" s="13" t="n">
        <x:v>61.4</x:v>
      </x:c>
      <x:c r="D788" s="15" t="n">
        <x:v>8613585.0618</x:v>
      </x:c>
    </x:row>
    <x:row r="789">
      <x:c r="A789" s="11" t="str">
        <x:v>2022-12-08</x:v>
      </x:c>
      <x:c r="B789" s="13" t="n">
        <x:v>61.4</x:v>
      </x:c>
      <x:c r="C789" s="13" t="n">
        <x:v>62.8</x:v>
      </x:c>
      <x:c r="D789" s="15" t="n">
        <x:v>4824845.5937</x:v>
      </x:c>
    </x:row>
    <x:row r="790">
      <x:c r="A790" s="11" t="str">
        <x:v>2022-12-09</x:v>
      </x:c>
      <x:c r="B790" s="13" t="n">
        <x:v>62.9</x:v>
      </x:c>
      <x:c r="C790" s="13" t="n">
        <x:v>61.5</x:v>
      </x:c>
      <x:c r="D790" s="15" t="n">
        <x:v>5745601.7932</x:v>
      </x:c>
    </x:row>
    <x:row r="791">
      <x:c r="A791" s="11" t="str">
        <x:v>2022-12-10</x:v>
      </x:c>
      <x:c r="B791" s="13" t="n">
        <x:v>61.5</x:v>
      </x:c>
      <x:c r="C791" s="13" t="n">
        <x:v>61.4</x:v>
      </x:c>
      <x:c r="D791" s="15" t="n">
        <x:v>1947420.9916</x:v>
      </x:c>
    </x:row>
    <x:row r="792">
      <x:c r="A792" s="11" t="str">
        <x:v>2022-12-11</x:v>
      </x:c>
      <x:c r="B792" s="13" t="n">
        <x:v>61.4</x:v>
      </x:c>
      <x:c r="C792" s="13" t="n">
        <x:v>59.6</x:v>
      </x:c>
      <x:c r="D792" s="15" t="n">
        <x:v>2716619.2141</x:v>
      </x:c>
    </x:row>
    <x:row r="793">
      <x:c r="A793" s="11" t="str">
        <x:v>2022-12-12</x:v>
      </x:c>
      <x:c r="B793" s="13" t="n">
        <x:v>59.6</x:v>
      </x:c>
      <x:c r="C793" s="13" t="n">
        <x:v>60.1</x:v>
      </x:c>
      <x:c r="D793" s="15" t="n">
        <x:v>5014726.0924</x:v>
      </x:c>
    </x:row>
    <x:row r="794">
      <x:c r="A794" s="11" t="str">
        <x:v>2022-12-13</x:v>
      </x:c>
      <x:c r="B794" s="13" t="n">
        <x:v>60.2</x:v>
      </x:c>
      <x:c r="C794" s="13" t="n">
        <x:v>62</x:v>
      </x:c>
      <x:c r="D794" s="15" t="n">
        <x:v>8952378.1217</x:v>
      </x:c>
    </x:row>
    <x:row r="795">
      <x:c r="A795" s="11" t="str">
        <x:v>2022-12-14</x:v>
      </x:c>
      <x:c r="B795" s="13" t="n">
        <x:v>62</x:v>
      </x:c>
      <x:c r="C795" s="13" t="n">
        <x:v>62.6</x:v>
      </x:c>
      <x:c r="D795" s="15" t="n">
        <x:v>5988562.476</x:v>
      </x:c>
    </x:row>
    <x:row r="796">
      <x:c r="A796" s="11" t="str">
        <x:v>2022-12-15</x:v>
      </x:c>
      <x:c r="B796" s="13" t="n">
        <x:v>62.6</x:v>
      </x:c>
      <x:c r="C796" s="13" t="n">
        <x:v>60.9</x:v>
      </x:c>
      <x:c r="D796" s="15" t="n">
        <x:v>5230924.2172</x:v>
      </x:c>
    </x:row>
    <x:row r="797">
      <x:c r="A797" s="11" t="str">
        <x:v>2022-12-16</x:v>
      </x:c>
      <x:c r="B797" s="13" t="n">
        <x:v>60.9</x:v>
      </x:c>
      <x:c r="C797" s="13" t="n">
        <x:v>54.8</x:v>
      </x:c>
      <x:c r="D797" s="15" t="n">
        <x:v>7494312.8271</x:v>
      </x:c>
    </x:row>
    <x:row r="798">
      <x:c r="A798" s="11" t="str">
        <x:v>2022-12-17</x:v>
      </x:c>
      <x:c r="B798" s="13" t="n">
        <x:v>54.7</x:v>
      </x:c>
      <x:c r="C798" s="13" t="n">
        <x:v>55.5</x:v>
      </x:c>
      <x:c r="D798" s="15" t="n">
        <x:v>4857979.3694</x:v>
      </x:c>
    </x:row>
    <x:row r="799">
      <x:c r="A799" s="11" t="str">
        <x:v>2022-12-18</x:v>
      </x:c>
      <x:c r="B799" s="13" t="n">
        <x:v>55.6</x:v>
      </x:c>
      <x:c r="C799" s="13" t="n">
        <x:v>55.8</x:v>
      </x:c>
      <x:c r="D799" s="15" t="n">
        <x:v>1894949.0786</x:v>
      </x:c>
    </x:row>
    <x:row r="800">
      <x:c r="A800" s="11" t="str">
        <x:v>2022-12-19</x:v>
      </x:c>
      <x:c r="B800" s="13" t="n">
        <x:v>55.9</x:v>
      </x:c>
      <x:c r="C800" s="13" t="n">
        <x:v>53.7</x:v>
      </x:c>
      <x:c r="D800" s="15" t="n">
        <x:v>3841940.5582</x:v>
      </x:c>
    </x:row>
    <x:row r="801">
      <x:c r="A801" s="11" t="str">
        <x:v>2022-12-20</x:v>
      </x:c>
      <x:c r="B801" s="13" t="n">
        <x:v>53.8</x:v>
      </x:c>
      <x:c r="C801" s="13" t="n">
        <x:v>55.7</x:v>
      </x:c>
      <x:c r="D801" s="15" t="n">
        <x:v>6281042.2196</x:v>
      </x:c>
    </x:row>
    <x:row r="802">
      <x:c r="A802" s="11" t="str">
        <x:v>2022-12-21</x:v>
      </x:c>
      <x:c r="B802" s="13" t="n">
        <x:v>55.7</x:v>
      </x:c>
      <x:c r="C802" s="13" t="n">
        <x:v>56</x:v>
      </x:c>
      <x:c r="D802" s="15" t="n">
        <x:v>3770874.0724</x:v>
      </x:c>
    </x:row>
    <x:row r="803">
      <x:c r="A803" s="11" t="str">
        <x:v>2022-12-22</x:v>
      </x:c>
      <x:c r="B803" s="13" t="n">
        <x:v>56</x:v>
      </x:c>
      <x:c r="C803" s="13" t="n">
        <x:v>55.7</x:v>
      </x:c>
      <x:c r="D803" s="15" t="n">
        <x:v>2806161.9607</x:v>
      </x:c>
    </x:row>
    <x:row r="804">
      <x:c r="A804" s="11" t="str">
        <x:v>2022-12-23</x:v>
      </x:c>
      <x:c r="B804" s="13" t="n">
        <x:v>55.7</x:v>
      </x:c>
      <x:c r="C804" s="13" t="n">
        <x:v>54.6</x:v>
      </x:c>
      <x:c r="D804" s="15" t="n">
        <x:v>2101732.0888</x:v>
      </x:c>
    </x:row>
    <x:row r="805">
      <x:c r="A805" s="11" t="str">
        <x:v>2022-12-24</x:v>
      </x:c>
      <x:c r="B805" s="13" t="n">
        <x:v>54.6</x:v>
      </x:c>
      <x:c r="C805" s="13" t="n">
        <x:v>54.4</x:v>
      </x:c>
      <x:c r="D805" s="15" t="n">
        <x:v>792358.557</x:v>
      </x:c>
    </x:row>
    <x:row r="806">
      <x:c r="A806" s="11" t="str">
        <x:v>2022-12-25</x:v>
      </x:c>
      <x:c r="B806" s="13" t="n">
        <x:v>54.3</x:v>
      </x:c>
      <x:c r="C806" s="13" t="n">
        <x:v>54.4</x:v>
      </x:c>
      <x:c r="D806" s="15" t="n">
        <x:v>3409566.3489</x:v>
      </x:c>
    </x:row>
    <x:row r="807">
      <x:c r="A807" s="11" t="str">
        <x:v>2022-12-26</x:v>
      </x:c>
      <x:c r="B807" s="13" t="n">
        <x:v>54.5</x:v>
      </x:c>
      <x:c r="C807" s="13" t="n">
        <x:v>56</x:v>
      </x:c>
      <x:c r="D807" s="15" t="n">
        <x:v>1819934.7604</x:v>
      </x:c>
    </x:row>
    <x:row r="808">
      <x:c r="A808" s="11" t="str">
        <x:v>2022-12-27</x:v>
      </x:c>
      <x:c r="B808" s="13" t="n">
        <x:v>55.9</x:v>
      </x:c>
      <x:c r="C808" s="13" t="n">
        <x:v>57.5</x:v>
      </x:c>
      <x:c r="D808" s="15" t="n">
        <x:v>4856029.9935</x:v>
      </x:c>
    </x:row>
    <x:row r="809">
      <x:c r="A809" s="11" t="str">
        <x:v>2022-12-28</x:v>
      </x:c>
      <x:c r="B809" s="13" t="n">
        <x:v>57.5</x:v>
      </x:c>
      <x:c r="C809" s="13" t="n">
        <x:v>53.8</x:v>
      </x:c>
      <x:c r="D809" s="15" t="n">
        <x:v>4157631.1584</x:v>
      </x:c>
    </x:row>
    <x:row r="810">
      <x:c r="A810" s="11" t="str">
        <x:v>2022-12-29</x:v>
      </x:c>
      <x:c r="B810" s="13" t="n">
        <x:v>53.8</x:v>
      </x:c>
      <x:c r="C810" s="13" t="n">
        <x:v>54.5</x:v>
      </x:c>
      <x:c r="D810" s="15" t="n">
        <x:v>2985662.9314</x:v>
      </x:c>
    </x:row>
    <x:row r="811">
      <x:c r="A811" s="11" t="str">
        <x:v>2022-12-30</x:v>
      </x:c>
      <x:c r="B811" s="13" t="n">
        <x:v>54.5</x:v>
      </x:c>
      <x:c r="C811" s="13" t="n">
        <x:v>52.4</x:v>
      </x:c>
      <x:c r="D811" s="15" t="n">
        <x:v>8568037.4214</x:v>
      </x:c>
    </x:row>
    <x:row r="812">
      <x:c r="A812" s="11" t="str">
        <x:v>2022-12-31</x:v>
      </x:c>
      <x:c r="B812" s="13" t="n">
        <x:v>52.5</x:v>
      </x:c>
      <x:c r="C812" s="13" t="n">
        <x:v>52</x:v>
      </x:c>
      <x:c r="D812" s="15" t="n">
        <x:v>3235242.6762</x:v>
      </x:c>
    </x:row>
    <x:row r="813">
      <x:c r="A813" s="11" t="str">
        <x:v>2023-01-01</x:v>
      </x:c>
      <x:c r="B813" s="13" t="n">
        <x:v>52</x:v>
      </x:c>
      <x:c r="C813" s="13" t="n">
        <x:v>52.2</x:v>
      </x:c>
      <x:c r="D813" s="15" t="n">
        <x:v>1934278.6284</x:v>
      </x:c>
    </x:row>
    <x:row r="814">
      <x:c r="A814" s="11" t="str">
        <x:v>2023-01-02</x:v>
      </x:c>
      <x:c r="B814" s="13" t="n">
        <x:v>52.2</x:v>
      </x:c>
      <x:c r="C814" s="13" t="n">
        <x:v>53</x:v>
      </x:c>
      <x:c r="D814" s="15" t="n">
        <x:v>4134302.5581</x:v>
      </x:c>
    </x:row>
    <x:row r="815">
      <x:c r="A815" s="11" t="str">
        <x:v>2023-01-03</x:v>
      </x:c>
      <x:c r="B815" s="13" t="n">
        <x:v>52.9</x:v>
      </x:c>
      <x:c r="C815" s="13" t="n">
        <x:v>53</x:v>
      </x:c>
      <x:c r="D815" s="15" t="n">
        <x:v>2324404.175</x:v>
      </x:c>
    </x:row>
    <x:row r="816">
      <x:c r="A816" s="11" t="str">
        <x:v>2023-01-04</x:v>
      </x:c>
      <x:c r="B816" s="13" t="n">
        <x:v>53.1</x:v>
      </x:c>
      <x:c r="C816" s="13" t="n">
        <x:v>56.9</x:v>
      </x:c>
      <x:c r="D816" s="15" t="n">
        <x:v>10643928.8471</x:v>
      </x:c>
    </x:row>
    <x:row r="817">
      <x:c r="A817" s="11" t="str">
        <x:v>2023-01-05</x:v>
      </x:c>
      <x:c r="B817" s="13" t="n">
        <x:v>56.8</x:v>
      </x:c>
      <x:c r="C817" s="13" t="n">
        <x:v>55.4</x:v>
      </x:c>
      <x:c r="D817" s="15" t="n">
        <x:v>4315664.4254</x:v>
      </x:c>
    </x:row>
    <x:row r="818">
      <x:c r="A818" s="11" t="str">
        <x:v>2023-01-06</x:v>
      </x:c>
      <x:c r="B818" s="13" t="n">
        <x:v>55.4</x:v>
      </x:c>
      <x:c r="C818" s="13" t="n">
        <x:v>56.4</x:v>
      </x:c>
      <x:c r="D818" s="15" t="n">
        <x:v>4504549.8811</x:v>
      </x:c>
    </x:row>
    <x:row r="819">
      <x:c r="A819" s="11" t="str">
        <x:v>2023-01-07</x:v>
      </x:c>
      <x:c r="B819" s="13" t="n">
        <x:v>56.4</x:v>
      </x:c>
      <x:c r="C819" s="13" t="n">
        <x:v>56</x:v>
      </x:c>
      <x:c r="D819" s="15" t="n">
        <x:v>3480506.6556</x:v>
      </x:c>
    </x:row>
    <x:row r="820">
      <x:c r="A820" s="11" t="str">
        <x:v>2023-01-08</x:v>
      </x:c>
      <x:c r="B820" s="13" t="n">
        <x:v>56</x:v>
      </x:c>
      <x:c r="C820" s="13" t="n">
        <x:v>59.3</x:v>
      </x:c>
      <x:c r="D820" s="15" t="n">
        <x:v>7492075.4322</x:v>
      </x:c>
    </x:row>
    <x:row r="821">
      <x:c r="A821" s="11" t="str">
        <x:v>2023-01-09</x:v>
      </x:c>
      <x:c r="B821" s="13" t="n">
        <x:v>59.3</x:v>
      </x:c>
      <x:c r="C821" s="13" t="n">
        <x:v>61.1</x:v>
      </x:c>
      <x:c r="D821" s="15" t="n">
        <x:v>12311809.6298</x:v>
      </x:c>
    </x:row>
    <x:row r="822">
      <x:c r="A822" s="11" t="str">
        <x:v>2023-01-10</x:v>
      </x:c>
      <x:c r="B822" s="13" t="n">
        <x:v>61.2</x:v>
      </x:c>
      <x:c r="C822" s="13" t="n">
        <x:v>61.9</x:v>
      </x:c>
      <x:c r="D822" s="15" t="n">
        <x:v>6956468.5825</x:v>
      </x:c>
    </x:row>
    <x:row r="823">
      <x:c r="A823" s="11" t="str">
        <x:v>2023-01-11</x:v>
      </x:c>
      <x:c r="B823" s="13" t="n">
        <x:v>61.9</x:v>
      </x:c>
      <x:c r="C823" s="13" t="n">
        <x:v>64.2</x:v>
      </x:c>
      <x:c r="D823" s="15" t="n">
        <x:v>5464478.032</x:v>
      </x:c>
    </x:row>
    <x:row r="824">
      <x:c r="A824" s="11" t="str">
        <x:v>2023-01-12</x:v>
      </x:c>
      <x:c r="B824" s="13" t="n">
        <x:v>64.1</x:v>
      </x:c>
      <x:c r="C824" s="13" t="n">
        <x:v>67.8</x:v>
      </x:c>
      <x:c r="D824" s="15" t="n">
        <x:v>18657326.2678</x:v>
      </x:c>
    </x:row>
    <x:row r="825">
      <x:c r="A825" s="11" t="str">
        <x:v>2023-01-13</x:v>
      </x:c>
      <x:c r="B825" s="13" t="n">
        <x:v>67.7</x:v>
      </x:c>
      <x:c r="C825" s="13" t="n">
        <x:v>71.1</x:v>
      </x:c>
      <x:c r="D825" s="15" t="n">
        <x:v>13459644.5749</x:v>
      </x:c>
    </x:row>
    <x:row r="826">
      <x:c r="A826" s="11" t="str">
        <x:v>2023-01-14</x:v>
      </x:c>
      <x:c r="B826" s="13" t="n">
        <x:v>71.2</x:v>
      </x:c>
      <x:c r="C826" s="13" t="n">
        <x:v>75.9</x:v>
      </x:c>
      <x:c r="D826" s="15" t="n">
        <x:v>29743043.6981</x:v>
      </x:c>
    </x:row>
    <x:row r="827">
      <x:c r="A827" s="11" t="str">
        <x:v>2023-01-15</x:v>
      </x:c>
      <x:c r="B827" s="13" t="n">
        <x:v>75.8</x:v>
      </x:c>
      <x:c r="C827" s="13" t="n">
        <x:v>79.2</x:v>
      </x:c>
      <x:c r="D827" s="15" t="n">
        <x:v>28158180.0574</x:v>
      </x:c>
    </x:row>
    <x:row r="828">
      <x:c r="A828" s="11" t="str">
        <x:v>2023-01-16</x:v>
      </x:c>
      <x:c r="B828" s="13" t="n">
        <x:v>79.3</x:v>
      </x:c>
      <x:c r="C828" s="13" t="n">
        <x:v>80.5</x:v>
      </x:c>
      <x:c r="D828" s="15" t="n">
        <x:v>19581387.2656</x:v>
      </x:c>
    </x:row>
    <x:row r="829">
      <x:c r="A829" s="11" t="str">
        <x:v>2023-01-17</x:v>
      </x:c>
      <x:c r="B829" s="13" t="n">
        <x:v>80.6</x:v>
      </x:c>
      <x:c r="C829" s="13" t="n">
        <x:v>85.6</x:v>
      </x:c>
      <x:c r="D829" s="15" t="n">
        <x:v>35965744.7202</x:v>
      </x:c>
    </x:row>
    <x:row r="830">
      <x:c r="A830" s="11" t="str">
        <x:v>2023-01-18</x:v>
      </x:c>
      <x:c r="B830" s="13" t="n">
        <x:v>85.6</x:v>
      </x:c>
      <x:c r="C830" s="13" t="n">
        <x:v>81.9</x:v>
      </x:c>
      <x:c r="D830" s="15" t="n">
        <x:v>33026097.4269</x:v>
      </x:c>
    </x:row>
    <x:row r="831">
      <x:c r="A831" s="11" t="str">
        <x:v>2023-01-19</x:v>
      </x:c>
      <x:c r="B831" s="13" t="n">
        <x:v>82</x:v>
      </x:c>
      <x:c r="C831" s="13" t="n">
        <x:v>81.3</x:v>
      </x:c>
      <x:c r="D831" s="15" t="n">
        <x:v>14137710.5828</x:v>
      </x:c>
    </x:row>
    <x:row r="832">
      <x:c r="A832" s="11" t="str">
        <x:v>2023-01-20</x:v>
      </x:c>
      <x:c r="B832" s="13" t="n">
        <x:v>81.2</x:v>
      </x:c>
      <x:c r="C832" s="13" t="n">
        <x:v>87.6</x:v>
      </x:c>
      <x:c r="D832" s="15" t="n">
        <x:v>14741344.1434</x:v>
      </x:c>
    </x:row>
    <x:row r="833">
      <x:c r="A833" s="11" t="str">
        <x:v>2023-01-21</x:v>
      </x:c>
      <x:c r="B833" s="13" t="n">
        <x:v>87.6</x:v>
      </x:c>
      <x:c r="C833" s="13" t="n">
        <x:v>84.5</x:v>
      </x:c>
      <x:c r="D833" s="15" t="n">
        <x:v>14474756.8759</x:v>
      </x:c>
    </x:row>
    <x:row r="834">
      <x:c r="A834" s="11" t="str">
        <x:v>2023-01-22</x:v>
      </x:c>
      <x:c r="B834" s="13" t="n">
        <x:v>84.5</x:v>
      </x:c>
      <x:c r="C834" s="13" t="n">
        <x:v>85.4</x:v>
      </x:c>
      <x:c r="D834" s="15" t="n">
        <x:v>16855600.502</x:v>
      </x:c>
    </x:row>
    <x:row r="835">
      <x:c r="A835" s="11" t="str">
        <x:v>2023-01-23</x:v>
      </x:c>
      <x:c r="B835" s="13" t="n">
        <x:v>85.3</x:v>
      </x:c>
      <x:c r="C835" s="13" t="n">
        <x:v>86.6</x:v>
      </x:c>
      <x:c r="D835" s="15" t="n">
        <x:v>14366733.0083</x:v>
      </x:c>
    </x:row>
    <x:row r="836">
      <x:c r="A836" s="11" t="str">
        <x:v>2023-01-24</x:v>
      </x:c>
      <x:c r="B836" s="13" t="n">
        <x:v>86.6</x:v>
      </x:c>
      <x:c r="C836" s="13" t="n">
        <x:v>79.9</x:v>
      </x:c>
      <x:c r="D836" s="15" t="n">
        <x:v>15935081.5966</x:v>
      </x:c>
    </x:row>
    <x:row r="837">
      <x:c r="A837" s="11" t="str">
        <x:v>2023-01-25</x:v>
      </x:c>
      <x:c r="B837" s="13" t="n">
        <x:v>79.9</x:v>
      </x:c>
      <x:c r="C837" s="13" t="n">
        <x:v>85.7</x:v>
      </x:c>
      <x:c r="D837" s="15" t="n">
        <x:v>15421481.0796</x:v>
      </x:c>
    </x:row>
    <x:row r="838">
      <x:c r="A838" s="11" t="str">
        <x:v>2023-01-26</x:v>
      </x:c>
      <x:c r="B838" s="13" t="n">
        <x:v>85.7</x:v>
      </x:c>
      <x:c r="C838" s="13" t="n">
        <x:v>88.8</x:v>
      </x:c>
      <x:c r="D838" s="15" t="n">
        <x:v>19811611.9152</x:v>
      </x:c>
    </x:row>
    <x:row r="839">
      <x:c r="A839" s="11" t="str">
        <x:v>2023-01-27</x:v>
      </x:c>
      <x:c r="B839" s="13" t="n">
        <x:v>88.8</x:v>
      </x:c>
      <x:c r="C839" s="13" t="n">
        <x:v>87.2</x:v>
      </x:c>
      <x:c r="D839" s="15" t="n">
        <x:v>13475057.5822</x:v>
      </x:c>
    </x:row>
    <x:row r="840">
      <x:c r="A840" s="11" t="str">
        <x:v>2023-01-28</x:v>
      </x:c>
      <x:c r="B840" s="13" t="n">
        <x:v>87.3</x:v>
      </x:c>
      <x:c r="C840" s="13" t="n">
        <x:v>84.3</x:v>
      </x:c>
      <x:c r="D840" s="15" t="n">
        <x:v>11432290.717</x:v>
      </x:c>
    </x:row>
    <x:row r="841">
      <x:c r="A841" s="11" t="str">
        <x:v>2023-01-29</x:v>
      </x:c>
      <x:c r="B841" s="13" t="n">
        <x:v>84.2</x:v>
      </x:c>
      <x:c r="C841" s="13" t="n">
        <x:v>87.6</x:v>
      </x:c>
      <x:c r="D841" s="15" t="n">
        <x:v>10558476.0955</x:v>
      </x:c>
    </x:row>
    <x:row r="842">
      <x:c r="A842" s="11" t="str">
        <x:v>2023-01-30</x:v>
      </x:c>
      <x:c r="B842" s="13" t="n">
        <x:v>87.7</x:v>
      </x:c>
      <x:c r="C842" s="13" t="n">
        <x:v>81.2</x:v>
      </x:c>
      <x:c r="D842" s="15" t="n">
        <x:v>12544834.304</x:v>
      </x:c>
    </x:row>
    <x:row r="843">
      <x:c r="A843" s="11" t="str">
        <x:v>2023-01-31</x:v>
      </x:c>
      <x:c r="B843" s="13" t="n">
        <x:v>81.2</x:v>
      </x:c>
      <x:c r="C843" s="13" t="n">
        <x:v>82.9</x:v>
      </x:c>
      <x:c r="D843" s="15" t="n">
        <x:v>8214265.6007</x:v>
      </x:c>
    </x:row>
    <x:row r="844">
      <x:c r="A844" s="11" t="str">
        <x:v>2023-02-01</x:v>
      </x:c>
      <x:c r="B844" s="13" t="n">
        <x:v>82.9</x:v>
      </x:c>
      <x:c r="C844" s="13" t="n">
        <x:v>88.3</x:v>
      </x:c>
      <x:c r="D844" s="15" t="n">
        <x:v>13698886.5437</x:v>
      </x:c>
    </x:row>
    <x:row r="845">
      <x:c r="A845" s="11" t="str">
        <x:v>2023-02-02</x:v>
      </x:c>
      <x:c r="B845" s="13" t="n">
        <x:v>88.4</x:v>
      </x:c>
      <x:c r="C845" s="13" t="n">
        <x:v>88.3</x:v>
      </x:c>
      <x:c r="D845" s="15" t="n">
        <x:v>24748971.613</x:v>
      </x:c>
    </x:row>
    <x:row r="846">
      <x:c r="A846" s="11" t="str">
        <x:v>2023-02-03</x:v>
      </x:c>
      <x:c r="B846" s="13" t="n">
        <x:v>88.3</x:v>
      </x:c>
      <x:c r="C846" s="13" t="n">
        <x:v>91.2</x:v>
      </x:c>
      <x:c r="D846" s="15" t="n">
        <x:v>23340505.997</x:v>
      </x:c>
    </x:row>
    <x:row r="847">
      <x:c r="A847" s="11" t="str">
        <x:v>2023-02-04</x:v>
      </x:c>
      <x:c r="B847" s="13" t="n">
        <x:v>91.1</x:v>
      </x:c>
      <x:c r="C847" s="13" t="n">
        <x:v>89</x:v>
      </x:c>
      <x:c r="D847" s="15" t="n">
        <x:v>12250193.8735</x:v>
      </x:c>
    </x:row>
    <x:row r="848">
      <x:c r="A848" s="11" t="str">
        <x:v>2023-02-05</x:v>
      </x:c>
      <x:c r="B848" s="13" t="n">
        <x:v>89</x:v>
      </x:c>
      <x:c r="C848" s="13" t="n">
        <x:v>85.7</x:v>
      </x:c>
      <x:c r="D848" s="15" t="n">
        <x:v>9881393.4598</x:v>
      </x:c>
    </x:row>
    <x:row r="849">
      <x:c r="A849" s="11" t="str">
        <x:v>2023-02-06</x:v>
      </x:c>
      <x:c r="B849" s="13" t="n">
        <x:v>85.6</x:v>
      </x:c>
      <x:c r="C849" s="13" t="n">
        <x:v>84.1</x:v>
      </x:c>
      <x:c r="D849" s="15" t="n">
        <x:v>5336015.8439</x:v>
      </x:c>
    </x:row>
    <x:row r="850">
      <x:c r="A850" s="11" t="str">
        <x:v>2023-02-07</x:v>
      </x:c>
      <x:c r="B850" s="13" t="n">
        <x:v>84.1</x:v>
      </x:c>
      <x:c r="C850" s="13" t="n">
        <x:v>88.7</x:v>
      </x:c>
      <x:c r="D850" s="15" t="n">
        <x:v>8341582.3307</x:v>
      </x:c>
    </x:row>
    <x:row r="851">
      <x:c r="A851" s="11" t="str">
        <x:v>2023-02-08</x:v>
      </x:c>
      <x:c r="B851" s="13" t="n">
        <x:v>88.7</x:v>
      </x:c>
      <x:c r="C851" s="13" t="n">
        <x:v>87</x:v>
      </x:c>
      <x:c r="D851" s="15" t="n">
        <x:v>9838697.5556</x:v>
      </x:c>
    </x:row>
    <x:row r="852">
      <x:c r="A852" s="11" t="str">
        <x:v>2023-02-09</x:v>
      </x:c>
      <x:c r="B852" s="13" t="n">
        <x:v>87</x:v>
      </x:c>
      <x:c r="C852" s="13" t="n">
        <x:v>77.8</x:v>
      </x:c>
      <x:c r="D852" s="15" t="n">
        <x:v>33534664.5295</x:v>
      </x:c>
    </x:row>
    <x:row r="853">
      <x:c r="A853" s="11" t="str">
        <x:v>2023-02-10</x:v>
      </x:c>
      <x:c r="B853" s="13" t="n">
        <x:v>77.8</x:v>
      </x:c>
      <x:c r="C853" s="13" t="n">
        <x:v>78.7</x:v>
      </x:c>
      <x:c r="D853" s="15" t="n">
        <x:v>13192349.7484</x:v>
      </x:c>
    </x:row>
    <x:row r="854">
      <x:c r="A854" s="11" t="str">
        <x:v>2023-02-11</x:v>
      </x:c>
      <x:c r="B854" s="13" t="n">
        <x:v>78.7</x:v>
      </x:c>
      <x:c r="C854" s="13" t="n">
        <x:v>79.4</x:v>
      </x:c>
      <x:c r="D854" s="15" t="n">
        <x:v>3875251.6662</x:v>
      </x:c>
    </x:row>
    <x:row r="855">
      <x:c r="A855" s="11" t="str">
        <x:v>2023-02-12</x:v>
      </x:c>
      <x:c r="B855" s="13" t="n">
        <x:v>79.5</x:v>
      </x:c>
      <x:c r="C855" s="13" t="n">
        <x:v>77.4</x:v>
      </x:c>
      <x:c r="D855" s="15" t="n">
        <x:v>4412837.588</x:v>
      </x:c>
    </x:row>
    <x:row r="856">
      <x:c r="A856" s="11" t="str">
        <x:v>2023-02-13</x:v>
      </x:c>
      <x:c r="B856" s="13" t="n">
        <x:v>77.4</x:v>
      </x:c>
      <x:c r="C856" s="13" t="n">
        <x:v>82.4</x:v>
      </x:c>
      <x:c r="D856" s="15" t="n">
        <x:v>36656212.4957</x:v>
      </x:c>
    </x:row>
    <x:row r="857">
      <x:c r="A857" s="11" t="str">
        <x:v>2023-02-14</x:v>
      </x:c>
      <x:c r="B857" s="13" t="n">
        <x:v>82.5</x:v>
      </x:c>
      <x:c r="C857" s="13" t="n">
        <x:v>83.1</x:v>
      </x:c>
      <x:c r="D857" s="15" t="n">
        <x:v>24576260.9157</x:v>
      </x:c>
    </x:row>
    <x:row r="858">
      <x:c r="A858" s="11" t="str">
        <x:v>2023-02-15</x:v>
      </x:c>
      <x:c r="B858" s="13" t="n">
        <x:v>83.1</x:v>
      </x:c>
      <x:c r="C858" s="13" t="n">
        <x:v>89.5</x:v>
      </x:c>
      <x:c r="D858" s="15" t="n">
        <x:v>15313669.2674</x:v>
      </x:c>
    </x:row>
    <x:row r="859">
      <x:c r="A859" s="11" t="str">
        <x:v>2023-02-16</x:v>
      </x:c>
      <x:c r="B859" s="13" t="n">
        <x:v>89.5</x:v>
      </x:c>
      <x:c r="C859" s="13" t="n">
        <x:v>84</x:v>
      </x:c>
      <x:c r="D859" s="15" t="n">
        <x:v>19123880.7298</x:v>
      </x:c>
    </x:row>
    <x:row r="860">
      <x:c r="A860" s="11" t="str">
        <x:v>2023-02-17</x:v>
      </x:c>
      <x:c r="B860" s="13" t="n">
        <x:v>84.1</x:v>
      </x:c>
      <x:c r="C860" s="13" t="n">
        <x:v>86.4</x:v>
      </x:c>
      <x:c r="D860" s="15" t="n">
        <x:v>19604245.5516</x:v>
      </x:c>
    </x:row>
    <x:row r="861">
      <x:c r="A861" s="11" t="str">
        <x:v>2023-02-18</x:v>
      </x:c>
      <x:c r="B861" s="13" t="n">
        <x:v>86.4</x:v>
      </x:c>
      <x:c r="C861" s="13" t="n">
        <x:v>91</x:v>
      </x:c>
      <x:c r="D861" s="15" t="n">
        <x:v>12152746.1798</x:v>
      </x:c>
    </x:row>
    <x:row r="862">
      <x:c r="A862" s="11" t="str">
        <x:v>2023-02-19</x:v>
      </x:c>
      <x:c r="B862" s="13" t="n">
        <x:v>91</x:v>
      </x:c>
      <x:c r="C862" s="13" t="n">
        <x:v>90.1</x:v>
      </x:c>
      <x:c r="D862" s="15" t="n">
        <x:v>19632322.7549</x:v>
      </x:c>
    </x:row>
    <x:row r="863">
      <x:c r="A863" s="11" t="str">
        <x:v>2023-02-20</x:v>
      </x:c>
      <x:c r="B863" s="13" t="n">
        <x:v>90</x:v>
      </x:c>
      <x:c r="C863" s="13" t="n">
        <x:v>92</x:v>
      </x:c>
      <x:c r="D863" s="15" t="n">
        <x:v>13036575.7404</x:v>
      </x:c>
    </x:row>
    <x:row r="864">
      <x:c r="A864" s="11" t="str">
        <x:v>2023-02-21</x:v>
      </x:c>
      <x:c r="B864" s="13" t="n">
        <x:v>92</x:v>
      </x:c>
      <x:c r="C864" s="13" t="n">
        <x:v>87.8</x:v>
      </x:c>
      <x:c r="D864" s="15" t="n">
        <x:v>12928150.5149</x:v>
      </x:c>
    </x:row>
    <x:row r="865">
      <x:c r="A865" s="11" t="str">
        <x:v>2023-02-22</x:v>
      </x:c>
      <x:c r="B865" s="13" t="n">
        <x:v>87.8</x:v>
      </x:c>
      <x:c r="C865" s="13" t="n">
        <x:v>85</x:v>
      </x:c>
      <x:c r="D865" s="15" t="n">
        <x:v>9811058.6922</x:v>
      </x:c>
    </x:row>
    <x:row r="866">
      <x:c r="A866" s="11" t="str">
        <x:v>2023-02-23</x:v>
      </x:c>
      <x:c r="B866" s="13" t="n">
        <x:v>85.1</x:v>
      </x:c>
      <x:c r="C866" s="13" t="n">
        <x:v>85.6</x:v>
      </x:c>
      <x:c r="D866" s="15" t="n">
        <x:v>8134899.9271</x:v>
      </x:c>
    </x:row>
    <x:row r="867">
      <x:c r="A867" s="11" t="str">
        <x:v>2023-02-24</x:v>
      </x:c>
      <x:c r="B867" s="13" t="n">
        <x:v>85.6</x:v>
      </x:c>
      <x:c r="C867" s="13" t="n">
        <x:v>81.6</x:v>
      </x:c>
      <x:c r="D867" s="15" t="n">
        <x:v>12448761.5125</x:v>
      </x:c>
    </x:row>
    <x:row r="868">
      <x:c r="A868" s="11" t="str">
        <x:v>2023-02-25</x:v>
      </x:c>
      <x:c r="B868" s="13" t="n">
        <x:v>81.6</x:v>
      </x:c>
      <x:c r="C868" s="13" t="n">
        <x:v>80</x:v>
      </x:c>
      <x:c r="D868" s="15" t="n">
        <x:v>6909779.4641</x:v>
      </x:c>
    </x:row>
    <x:row r="869">
      <x:c r="A869" s="11" t="str">
        <x:v>2023-02-26</x:v>
      </x:c>
      <x:c r="B869" s="13" t="n">
        <x:v>80</x:v>
      </x:c>
      <x:c r="C869" s="13" t="n">
        <x:v>82.2</x:v>
      </x:c>
      <x:c r="D869" s="15" t="n">
        <x:v>3896937.8444</x:v>
      </x:c>
    </x:row>
    <x:row r="870">
      <x:c r="A870" s="11" t="str">
        <x:v>2023-02-27</x:v>
      </x:c>
      <x:c r="B870" s="13" t="n">
        <x:v>82.3</x:v>
      </x:c>
      <x:c r="C870" s="13" t="n">
        <x:v>80.2</x:v>
      </x:c>
      <x:c r="D870" s="15" t="n">
        <x:v>4701640.1633</x:v>
      </x:c>
    </x:row>
    <x:row r="871">
      <x:c r="A871" s="11" t="str">
        <x:v>2023-02-28</x:v>
      </x:c>
      <x:c r="B871" s="13" t="n">
        <x:v>80.2</x:v>
      </x:c>
      <x:c r="C871" s="13" t="n">
        <x:v>77.7</x:v>
      </x:c>
      <x:c r="D871" s="15" t="n">
        <x:v>6036815.0883</x:v>
      </x:c>
    </x:row>
    <x:row r="872">
      <x:c r="A872" s="11" t="str">
        <x:v>2023-03-01</x:v>
      </x:c>
      <x:c r="B872" s="13" t="n">
        <x:v>77.6</x:v>
      </x:c>
      <x:c r="C872" s="13" t="n">
        <x:v>82.9</x:v>
      </x:c>
      <x:c r="D872" s="15" t="n">
        <x:v>10128150.9703</x:v>
      </x:c>
    </x:row>
    <x:row r="873">
      <x:c r="A873" s="11" t="str">
        <x:v>2023-03-02</x:v>
      </x:c>
      <x:c r="B873" s="13" t="n">
        <x:v>82.9</x:v>
      </x:c>
      <x:c r="C873" s="13" t="n">
        <x:v>79.9</x:v>
      </x:c>
      <x:c r="D873" s="15" t="n">
        <x:v>5712739.3909</x:v>
      </x:c>
    </x:row>
    <x:row r="874">
      <x:c r="A874" s="11" t="str">
        <x:v>2023-03-03</x:v>
      </x:c>
      <x:c r="B874" s="13" t="n">
        <x:v>80</x:v>
      </x:c>
      <x:c r="C874" s="13" t="n">
        <x:v>76.8</x:v>
      </x:c>
      <x:c r="D874" s="15" t="n">
        <x:v>8464047.3068</x:v>
      </x:c>
    </x:row>
    <x:row r="875">
      <x:c r="A875" s="11" t="str">
        <x:v>2023-03-04</x:v>
      </x:c>
      <x:c r="B875" s="13" t="n">
        <x:v>76.8</x:v>
      </x:c>
      <x:c r="C875" s="13" t="n">
        <x:v>75.3</x:v>
      </x:c>
      <x:c r="D875" s="15" t="n">
        <x:v>3445681.3064</x:v>
      </x:c>
    </x:row>
    <x:row r="876">
      <x:c r="A876" s="11" t="str">
        <x:v>2023-03-05</x:v>
      </x:c>
      <x:c r="B876" s="13" t="n">
        <x:v>75.3</x:v>
      </x:c>
      <x:c r="C876" s="13" t="n">
        <x:v>75</x:v>
      </x:c>
      <x:c r="D876" s="15" t="n">
        <x:v>3108567.907</x:v>
      </x:c>
    </x:row>
    <x:row r="877">
      <x:c r="A877" s="11" t="str">
        <x:v>2023-03-06</x:v>
      </x:c>
      <x:c r="B877" s="13" t="n">
        <x:v>75.1</x:v>
      </x:c>
      <x:c r="C877" s="13" t="n">
        <x:v>76.6</x:v>
      </x:c>
      <x:c r="D877" s="15" t="n">
        <x:v>3793264.8853</x:v>
      </x:c>
    </x:row>
    <x:row r="878">
      <x:c r="A878" s="11" t="str">
        <x:v>2023-03-07</x:v>
      </x:c>
      <x:c r="B878" s="13" t="n">
        <x:v>76.6</x:v>
      </x:c>
      <x:c r="C878" s="13" t="n">
        <x:v>75.2</x:v>
      </x:c>
      <x:c r="D878" s="15" t="n">
        <x:v>5906788.3639</x:v>
      </x:c>
    </x:row>
    <x:row r="879">
      <x:c r="A879" s="11" t="str">
        <x:v>2023-03-08</x:v>
      </x:c>
      <x:c r="B879" s="13" t="n">
        <x:v>75.2</x:v>
      </x:c>
      <x:c r="C879" s="13" t="n">
        <x:v>71.7</x:v>
      </x:c>
      <x:c r="D879" s="15" t="n">
        <x:v>5304869.5756</x:v>
      </x:c>
    </x:row>
    <x:row r="880">
      <x:c r="A880" s="11" t="str">
        <x:v>2023-03-09</x:v>
      </x:c>
      <x:c r="B880" s="13" t="n">
        <x:v>71.7</x:v>
      </x:c>
      <x:c r="C880" s="13" t="n">
        <x:v>68.6</x:v>
      </x:c>
      <x:c r="D880" s="15" t="n">
        <x:v>7610841.6932</x:v>
      </x:c>
    </x:row>
    <x:row r="881">
      <x:c r="A881" s="11" t="str">
        <x:v>2023-03-10</x:v>
      </x:c>
      <x:c r="B881" s="13" t="n">
        <x:v>68.7</x:v>
      </x:c>
      <x:c r="C881" s="13" t="n">
        <x:v>68.3</x:v>
      </x:c>
      <x:c r="D881" s="15" t="n">
        <x:v>6523426.5231</x:v>
      </x:c>
    </x:row>
    <x:row r="882">
      <x:c r="A882" s="11" t="str">
        <x:v>2023-03-11</x:v>
      </x:c>
      <x:c r="B882" s="13" t="n">
        <x:v>68.3</x:v>
      </x:c>
      <x:c r="C882" s="13" t="n">
        <x:v>66.8</x:v>
      </x:c>
      <x:c r="D882" s="15" t="n">
        <x:v>9782666.6184</x:v>
      </x:c>
    </x:row>
    <x:row r="883">
      <x:c r="A883" s="11" t="str">
        <x:v>2023-03-12</x:v>
      </x:c>
      <x:c r="B883" s="13" t="n">
        <x:v>66.8</x:v>
      </x:c>
      <x:c r="C883" s="13" t="n">
        <x:v>72.7</x:v>
      </x:c>
      <x:c r="D883" s="15" t="n">
        <x:v>7172373.2095</x:v>
      </x:c>
    </x:row>
    <x:row r="884">
      <x:c r="A884" s="11" t="str">
        <x:v>2023-03-13</x:v>
      </x:c>
      <x:c r="B884" s="13" t="n">
        <x:v>72.8</x:v>
      </x:c>
      <x:c r="C884" s="13" t="n">
        <x:v>76</x:v>
      </x:c>
      <x:c r="D884" s="15" t="n">
        <x:v>11140993.9567</x:v>
      </x:c>
    </x:row>
    <x:row r="885">
      <x:c r="A885" s="11" t="str">
        <x:v>2023-03-14</x:v>
      </x:c>
      <x:c r="B885" s="13" t="n">
        <x:v>76</x:v>
      </x:c>
      <x:c r="C885" s="13" t="n">
        <x:v>79.1</x:v>
      </x:c>
      <x:c r="D885" s="15" t="n">
        <x:v>13625170.7867</x:v>
      </x:c>
    </x:row>
    <x:row r="886">
      <x:c r="A886" s="11" t="str">
        <x:v>2023-03-15</x:v>
      </x:c>
      <x:c r="B886" s="13" t="n">
        <x:v>79</x:v>
      </x:c>
      <x:c r="C886" s="13" t="n">
        <x:v>73.9</x:v>
      </x:c>
      <x:c r="D886" s="15" t="n">
        <x:v>10582502.8033</x:v>
      </x:c>
    </x:row>
    <x:row r="887">
      <x:c r="A887" s="11" t="str">
        <x:v>2023-03-16</x:v>
      </x:c>
      <x:c r="B887" s="13" t="n">
        <x:v>73.8</x:v>
      </x:c>
      <x:c r="C887" s="13" t="n">
        <x:v>74.8</x:v>
      </x:c>
      <x:c r="D887" s="15" t="n">
        <x:v>4733666.6764</x:v>
      </x:c>
    </x:row>
    <x:row r="888">
      <x:c r="A888" s="11" t="str">
        <x:v>2023-03-17</x:v>
      </x:c>
      <x:c r="B888" s="13" t="n">
        <x:v>74.8</x:v>
      </x:c>
      <x:c r="C888" s="13" t="n">
        <x:v>80.6</x:v>
      </x:c>
      <x:c r="D888" s="15" t="n">
        <x:v>8596426.515</x:v>
      </x:c>
    </x:row>
    <x:row r="889">
      <x:c r="A889" s="11" t="str">
        <x:v>2023-03-18</x:v>
      </x:c>
      <x:c r="B889" s="13" t="n">
        <x:v>80.6</x:v>
      </x:c>
      <x:c r="C889" s="13" t="n">
        <x:v>77.8</x:v>
      </x:c>
      <x:c r="D889" s="15" t="n">
        <x:v>8894718.4593</x:v>
      </x:c>
    </x:row>
    <x:row r="890">
      <x:c r="A890" s="11" t="str">
        <x:v>2023-03-19</x:v>
      </x:c>
      <x:c r="B890" s="13" t="n">
        <x:v>77.8</x:v>
      </x:c>
      <x:c r="C890" s="13" t="n">
        <x:v>79.4</x:v>
      </x:c>
      <x:c r="D890" s="15" t="n">
        <x:v>5826618.1936</x:v>
      </x:c>
    </x:row>
    <x:row r="891">
      <x:c r="A891" s="11" t="str">
        <x:v>2023-03-20</x:v>
      </x:c>
      <x:c r="B891" s="13" t="n">
        <x:v>79.4</x:v>
      </x:c>
      <x:c r="C891" s="13" t="n">
        <x:v>76.1</x:v>
      </x:c>
      <x:c r="D891" s="15" t="n">
        <x:v>6273301.3236</x:v>
      </x:c>
    </x:row>
    <x:row r="892">
      <x:c r="A892" s="11" t="str">
        <x:v>2023-03-21</x:v>
      </x:c>
      <x:c r="B892" s="13" t="n">
        <x:v>76</x:v>
      </x:c>
      <x:c r="C892" s="13" t="n">
        <x:v>79</x:v>
      </x:c>
      <x:c r="D892" s="15" t="n">
        <x:v>6718772.1154</x:v>
      </x:c>
    </x:row>
    <x:row r="893">
      <x:c r="A893" s="11" t="str">
        <x:v>2023-03-22</x:v>
      </x:c>
      <x:c r="B893" s="13" t="n">
        <x:v>79</x:v>
      </x:c>
      <x:c r="C893" s="13" t="n">
        <x:v>75.1</x:v>
      </x:c>
      <x:c r="D893" s="15" t="n">
        <x:v>6970284.2819</x:v>
      </x:c>
    </x:row>
    <x:row r="894">
      <x:c r="A894" s="11" t="str">
        <x:v>2023-03-23</x:v>
      </x:c>
      <x:c r="B894" s="13" t="n">
        <x:v>75.1</x:v>
      </x:c>
      <x:c r="C894" s="13" t="n">
        <x:v>77.1</x:v>
      </x:c>
      <x:c r="D894" s="15" t="n">
        <x:v>11946959.6884</x:v>
      </x:c>
    </x:row>
    <x:row r="895">
      <x:c r="A895" s="11" t="str">
        <x:v>2023-03-24</x:v>
      </x:c>
      <x:c r="B895" s="13" t="n">
        <x:v>77.1</x:v>
      </x:c>
      <x:c r="C895" s="13" t="n">
        <x:v>73</x:v>
      </x:c>
      <x:c r="D895" s="15" t="n">
        <x:v>8126514.231</x:v>
      </x:c>
    </x:row>
    <x:row r="896">
      <x:c r="A896" s="11" t="str">
        <x:v>2023-03-25</x:v>
      </x:c>
      <x:c r="B896" s="13" t="n">
        <x:v>73</x:v>
      </x:c>
      <x:c r="C896" s="13" t="n">
        <x:v>71.3</x:v>
      </x:c>
      <x:c r="D896" s="15" t="n">
        <x:v>6458424.5243</x:v>
      </x:c>
    </x:row>
    <x:row r="897">
      <x:c r="A897" s="11" t="str">
        <x:v>2023-03-26</x:v>
      </x:c>
      <x:c r="B897" s="13" t="n">
        <x:v>71.4</x:v>
      </x:c>
      <x:c r="C897" s="13" t="n">
        <x:v>72.9</x:v>
      </x:c>
      <x:c r="D897" s="15" t="n">
        <x:v>5843712.6277</x:v>
      </x:c>
    </x:row>
    <x:row r="898">
      <x:c r="A898" s="11" t="str">
        <x:v>2023-03-27</x:v>
      </x:c>
      <x:c r="B898" s="13" t="n">
        <x:v>72.9</x:v>
      </x:c>
      <x:c r="C898" s="13" t="n">
        <x:v>69.8</x:v>
      </x:c>
      <x:c r="D898" s="15" t="n">
        <x:v>7811159.1045</x:v>
      </x:c>
    </x:row>
    <x:row r="899">
      <x:c r="A899" s="11" t="str">
        <x:v>2023-03-28</x:v>
      </x:c>
      <x:c r="B899" s="13" t="n">
        <x:v>69.8</x:v>
      </x:c>
      <x:c r="C899" s="13" t="n">
        <x:v>70.6</x:v>
      </x:c>
      <x:c r="D899" s="15" t="n">
        <x:v>5490171.5655</x:v>
      </x:c>
    </x:row>
    <x:row r="900">
      <x:c r="A900" s="11" t="str">
        <x:v>2023-03-29</x:v>
      </x:c>
      <x:c r="B900" s="13" t="n">
        <x:v>70.6</x:v>
      </x:c>
      <x:c r="C900" s="13" t="n">
        <x:v>72.9</x:v>
      </x:c>
      <x:c r="D900" s="15" t="n">
        <x:v>6072842.0402</x:v>
      </x:c>
    </x:row>
    <x:row r="901">
      <x:c r="A901" s="11" t="str">
        <x:v>2023-03-30</x:v>
      </x:c>
      <x:c r="B901" s="13" t="n">
        <x:v>72.9</x:v>
      </x:c>
      <x:c r="C901" s="13" t="n">
        <x:v>71.3</x:v>
      </x:c>
      <x:c r="D901" s="15" t="n">
        <x:v>5617217.2528</x:v>
      </x:c>
    </x:row>
    <x:row r="902">
      <x:c r="A902" s="11" t="str">
        <x:v>2023-03-31</x:v>
      </x:c>
      <x:c r="B902" s="13" t="n">
        <x:v>71.4</x:v>
      </x:c>
      <x:c r="C902" s="13" t="n">
        <x:v>74.2</x:v>
      </x:c>
      <x:c r="D902" s="15" t="n">
        <x:v>9480735.2905</x:v>
      </x:c>
    </x:row>
    <x:row r="903">
      <x:c r="A903" s="11" t="str">
        <x:v>2023-04-01</x:v>
      </x:c>
      <x:c r="B903" s="13" t="n">
        <x:v>74.2</x:v>
      </x:c>
      <x:c r="C903" s="13" t="n">
        <x:v>74.1</x:v>
      </x:c>
      <x:c r="D903" s="15" t="n">
        <x:v>2433063.0703</x:v>
      </x:c>
    </x:row>
    <x:row r="904">
      <x:c r="A904" s="11" t="str">
        <x:v>2023-04-02</x:v>
      </x:c>
      <x:c r="B904" s="13" t="n">
        <x:v>74.2</x:v>
      </x:c>
      <x:c r="C904" s="13" t="n">
        <x:v>73</x:v>
      </x:c>
      <x:c r="D904" s="15" t="n">
        <x:v>2559164.1578</x:v>
      </x:c>
    </x:row>
    <x:row r="905">
      <x:c r="A905" s="11" t="str">
        <x:v>2023-04-03</x:v>
      </x:c>
      <x:c r="B905" s="13" t="n">
        <x:v>73</x:v>
      </x:c>
      <x:c r="C905" s="13" t="n">
        <x:v>73.7</x:v>
      </x:c>
      <x:c r="D905" s="15" t="n">
        <x:v>5557680.1471</x:v>
      </x:c>
    </x:row>
    <x:row r="906">
      <x:c r="A906" s="11" t="str">
        <x:v>2023-04-04</x:v>
      </x:c>
      <x:c r="B906" s="13" t="n">
        <x:v>73.8</x:v>
      </x:c>
      <x:c r="C906" s="13" t="n">
        <x:v>76.4</x:v>
      </x:c>
      <x:c r="D906" s="15" t="n">
        <x:v>4250848.6634</x:v>
      </x:c>
    </x:row>
    <x:row r="907">
      <x:c r="A907" s="11" t="str">
        <x:v>2023-04-05</x:v>
      </x:c>
      <x:c r="B907" s="13" t="n">
        <x:v>76.4</x:v>
      </x:c>
      <x:c r="C907" s="13" t="n">
        <x:v>78.2</x:v>
      </x:c>
      <x:c r="D907" s="15" t="n">
        <x:v>5287461.8356</x:v>
      </x:c>
    </x:row>
    <x:row r="908">
      <x:c r="A908" s="11" t="str">
        <x:v>2023-04-06</x:v>
      </x:c>
      <x:c r="B908" s="13" t="n">
        <x:v>78.3</x:v>
      </x:c>
      <x:c r="C908" s="13" t="n">
        <x:v>80.6</x:v>
      </x:c>
      <x:c r="D908" s="15" t="n">
        <x:v>8770987.4348</x:v>
      </x:c>
    </x:row>
    <x:row r="909">
      <x:c r="A909" s="11" t="str">
        <x:v>2023-04-07</x:v>
      </x:c>
      <x:c r="B909" s="13" t="n">
        <x:v>80.6</x:v>
      </x:c>
      <x:c r="C909" s="13" t="n">
        <x:v>78.3</x:v>
      </x:c>
      <x:c r="D909" s="15" t="n">
        <x:v>5326546.826</x:v>
      </x:c>
    </x:row>
    <x:row r="910">
      <x:c r="A910" s="11" t="str">
        <x:v>2023-04-08</x:v>
      </x:c>
      <x:c r="B910" s="13" t="n">
        <x:v>78.2</x:v>
      </x:c>
      <x:c r="C910" s="13" t="n">
        <x:v>76.3</x:v>
      </x:c>
      <x:c r="D910" s="15" t="n">
        <x:v>2612547.9017</x:v>
      </x:c>
    </x:row>
    <x:row r="911">
      <x:c r="A911" s="11" t="str">
        <x:v>2023-04-09</x:v>
      </x:c>
      <x:c r="B911" s="13" t="n">
        <x:v>76.3</x:v>
      </x:c>
      <x:c r="C911" s="13" t="n">
        <x:v>76.2</x:v>
      </x:c>
      <x:c r="D911" s="15" t="n">
        <x:v>2551239.0626</x:v>
      </x:c>
    </x:row>
    <x:row r="912">
      <x:c r="A912" s="11" t="str">
        <x:v>2023-04-10</x:v>
      </x:c>
      <x:c r="B912" s="13" t="n">
        <x:v>76.3</x:v>
      </x:c>
      <x:c r="C912" s="13" t="n">
        <x:v>78.5</x:v>
      </x:c>
      <x:c r="D912" s="15" t="n">
        <x:v>3407367.1351</x:v>
      </x:c>
    </x:row>
    <x:row r="913">
      <x:c r="A913" s="11" t="str">
        <x:v>2023-04-11</x:v>
      </x:c>
      <x:c r="B913" s="13" t="n">
        <x:v>78.5</x:v>
      </x:c>
      <x:c r="C913" s="13" t="n">
        <x:v>79.1</x:v>
      </x:c>
      <x:c r="D913" s="15" t="n">
        <x:v>5223200.215</x:v>
      </x:c>
    </x:row>
    <x:row r="914">
      <x:c r="A914" s="11" t="str">
        <x:v>2023-04-12</x:v>
      </x:c>
      <x:c r="B914" s="13" t="n">
        <x:v>79</x:v>
      </x:c>
      <x:c r="C914" s="13" t="n">
        <x:v>78.9</x:v>
      </x:c>
      <x:c r="D914" s="15" t="n">
        <x:v>6049440.5558</x:v>
      </x:c>
    </x:row>
    <x:row r="915">
      <x:c r="A915" s="11" t="str">
        <x:v>2023-04-13</x:v>
      </x:c>
      <x:c r="B915" s="13" t="n">
        <x:v>78.9</x:v>
      </x:c>
      <x:c r="C915" s="13" t="n">
        <x:v>81.2</x:v>
      </x:c>
      <x:c r="D915" s="15" t="n">
        <x:v>12192898.7806</x:v>
      </x:c>
    </x:row>
    <x:row r="916">
      <x:c r="A916" s="11" t="str">
        <x:v>2023-04-14</x:v>
      </x:c>
      <x:c r="B916" s="13" t="n">
        <x:v>81.3</x:v>
      </x:c>
      <x:c r="C916" s="13" t="n">
        <x:v>82.5</x:v>
      </x:c>
      <x:c r="D916" s="15" t="n">
        <x:v>11225238.7385</x:v>
      </x:c>
    </x:row>
    <x:row r="917">
      <x:c r="A917" s="11" t="str">
        <x:v>2023-04-15</x:v>
      </x:c>
      <x:c r="B917" s="13" t="n">
        <x:v>82.6</x:v>
      </x:c>
      <x:c r="C917" s="13" t="n">
        <x:v>82.4</x:v>
      </x:c>
      <x:c r="D917" s="15" t="n">
        <x:v>6112490.7483</x:v>
      </x:c>
    </x:row>
    <x:row r="918">
      <x:c r="A918" s="11" t="str">
        <x:v>2023-04-16</x:v>
      </x:c>
      <x:c r="B918" s="13" t="n">
        <x:v>82.4</x:v>
      </x:c>
      <x:c r="C918" s="13" t="n">
        <x:v>83.4</x:v>
      </x:c>
      <x:c r="D918" s="15" t="n">
        <x:v>6683739.7728</x:v>
      </x:c>
    </x:row>
    <x:row r="919">
      <x:c r="A919" s="11" t="str">
        <x:v>2023-04-17</x:v>
      </x:c>
      <x:c r="B919" s="13" t="n">
        <x:v>83.4</x:v>
      </x:c>
      <x:c r="C919" s="13" t="n">
        <x:v>81.1</x:v>
      </x:c>
      <x:c r="D919" s="15" t="n">
        <x:v>6866436.4476</x:v>
      </x:c>
    </x:row>
    <x:row r="920">
      <x:c r="A920" s="11" t="str">
        <x:v>2023-04-18</x:v>
      </x:c>
      <x:c r="B920" s="13" t="n">
        <x:v>81</x:v>
      </x:c>
      <x:c r="C920" s="13" t="n">
        <x:v>82</x:v>
      </x:c>
      <x:c r="D920" s="15" t="n">
        <x:v>7408843.5295</x:v>
      </x:c>
    </x:row>
    <x:row r="921">
      <x:c r="A921" s="11" t="str">
        <x:v>2023-04-19</x:v>
      </x:c>
      <x:c r="B921" s="13" t="n">
        <x:v>81.9</x:v>
      </x:c>
      <x:c r="C921" s="13" t="n">
        <x:v>74</x:v>
      </x:c>
      <x:c r="D921" s="15" t="n">
        <x:v>11122080.6583</x:v>
      </x:c>
    </x:row>
    <x:row r="922">
      <x:c r="A922" s="11" t="str">
        <x:v>2023-04-20</x:v>
      </x:c>
      <x:c r="B922" s="13" t="n">
        <x:v>73.9</x:v>
      </x:c>
      <x:c r="C922" s="13" t="n">
        <x:v>72.4</x:v>
      </x:c>
      <x:c r="D922" s="15" t="n">
        <x:v>4779343.7597</x:v>
      </x:c>
    </x:row>
    <x:row r="923">
      <x:c r="A923" s="11" t="str">
        <x:v>2023-04-21</x:v>
      </x:c>
      <x:c r="B923" s="13" t="n">
        <x:v>72.4</x:v>
      </x:c>
      <x:c r="C923" s="13" t="n">
        <x:v>69.2</x:v>
      </x:c>
      <x:c r="D923" s="15" t="n">
        <x:v>4221934.7186</x:v>
      </x:c>
    </x:row>
    <x:row r="924">
      <x:c r="A924" s="11" t="str">
        <x:v>2023-04-22</x:v>
      </x:c>
      <x:c r="B924" s="13" t="n">
        <x:v>69.1</x:v>
      </x:c>
      <x:c r="C924" s="13" t="n">
        <x:v>70.9</x:v>
      </x:c>
      <x:c r="D924" s="15" t="n">
        <x:v>2018061.2443</x:v>
      </x:c>
    </x:row>
    <x:row r="925">
      <x:c r="A925" s="11" t="str">
        <x:v>2023-04-23</x:v>
      </x:c>
      <x:c r="B925" s="13" t="n">
        <x:v>70.8</x:v>
      </x:c>
      <x:c r="C925" s="13" t="n">
        <x:v>70.4</x:v>
      </x:c>
      <x:c r="D925" s="15" t="n">
        <x:v>2177093.6396</x:v>
      </x:c>
    </x:row>
    <x:row r="926">
      <x:c r="A926" s="11" t="str">
        <x:v>2023-04-24</x:v>
      </x:c>
      <x:c r="B926" s="13" t="n">
        <x:v>70.4</x:v>
      </x:c>
      <x:c r="C926" s="13" t="n">
        <x:v>69.9</x:v>
      </x:c>
      <x:c r="D926" s="15" t="n">
        <x:v>2280515.0375</x:v>
      </x:c>
    </x:row>
    <x:row r="927">
      <x:c r="A927" s="11" t="str">
        <x:v>2023-04-25</x:v>
      </x:c>
      <x:c r="B927" s="13" t="n">
        <x:v>69.8</x:v>
      </x:c>
      <x:c r="C927" s="13" t="n">
        <x:v>71.3</x:v>
      </x:c>
      <x:c r="D927" s="15" t="n">
        <x:v>2701016.1404</x:v>
      </x:c>
    </x:row>
    <x:row r="928">
      <x:c r="A928" s="11" t="str">
        <x:v>2023-04-26</x:v>
      </x:c>
      <x:c r="B928" s="13" t="n">
        <x:v>71.2</x:v>
      </x:c>
      <x:c r="C928" s="13" t="n">
        <x:v>69.4</x:v>
      </x:c>
      <x:c r="D928" s="15" t="n">
        <x:v>8349621.402</x:v>
      </x:c>
    </x:row>
    <x:row r="929">
      <x:c r="A929" s="11" t="str">
        <x:v>2023-04-27</x:v>
      </x:c>
      <x:c r="B929" s="13" t="n">
        <x:v>69.4</x:v>
      </x:c>
      <x:c r="C929" s="13" t="n">
        <x:v>71.4</x:v>
      </x:c>
      <x:c r="D929" s="15" t="n">
        <x:v>4351304.459</x:v>
      </x:c>
    </x:row>
    <x:row r="930">
      <x:c r="A930" s="11" t="str">
        <x:v>2023-04-28</x:v>
      </x:c>
      <x:c r="B930" s="13" t="n">
        <x:v>71.4</x:v>
      </x:c>
      <x:c r="C930" s="13" t="n">
        <x:v>72.1</x:v>
      </x:c>
      <x:c r="D930" s="15" t="n">
        <x:v>2946308.5561</x:v>
      </x:c>
    </x:row>
    <x:row r="931">
      <x:c r="A931" s="11" t="str">
        <x:v>2023-04-29</x:v>
      </x:c>
      <x:c r="B931" s="13" t="n">
        <x:v>72.2</x:v>
      </x:c>
      <x:c r="C931" s="13" t="n">
        <x:v>71.8</x:v>
      </x:c>
      <x:c r="D931" s="15" t="n">
        <x:v>2073237.8013</x:v>
      </x:c>
    </x:row>
    <x:row r="932">
      <x:c r="A932" s="11" t="str">
        <x:v>2023-04-30</x:v>
      </x:c>
      <x:c r="B932" s="13" t="n">
        <x:v>71.8</x:v>
      </x:c>
      <x:c r="C932" s="13" t="n">
        <x:v>70.2</x:v>
      </x:c>
      <x:c r="D932" s="15" t="n">
        <x:v>2376213.3335</x:v>
      </x:c>
    </x:row>
    <x:row r="933">
      <x:c r="A933" s="11" t="str">
        <x:v>2023-05-01</x:v>
      </x:c>
      <x:c r="B933" s="13" t="n">
        <x:v>70.2</x:v>
      </x:c>
      <x:c r="C933" s="13" t="n">
        <x:v>68.9</x:v>
      </x:c>
      <x:c r="D933" s="15" t="n">
        <x:v>3083503.1867</x:v>
      </x:c>
    </x:row>
    <x:row r="934">
      <x:c r="A934" s="11" t="str">
        <x:v>2023-05-02</x:v>
      </x:c>
      <x:c r="B934" s="13" t="n">
        <x:v>68.9</x:v>
      </x:c>
      <x:c r="C934" s="13" t="n">
        <x:v>69.1</x:v>
      </x:c>
      <x:c r="D934" s="15" t="n">
        <x:v>2437451.9851</x:v>
      </x:c>
    </x:row>
    <x:row r="935">
      <x:c r="A935" s="11" t="str">
        <x:v>2023-05-03</x:v>
      </x:c>
      <x:c r="B935" s="13" t="n">
        <x:v>69.1</x:v>
      </x:c>
      <x:c r="C935" s="13" t="n">
        <x:v>71.7</x:v>
      </x:c>
      <x:c r="D935" s="15" t="n">
        <x:v>3318454.3163</x:v>
      </x:c>
    </x:row>
    <x:row r="936">
      <x:c r="A936" s="11" t="str">
        <x:v>2023-05-04</x:v>
      </x:c>
      <x:c r="B936" s="13" t="n">
        <x:v>71.8</x:v>
      </x:c>
      <x:c r="C936" s="13" t="n">
        <x:v>70.8</x:v>
      </x:c>
      <x:c r="D936" s="15" t="n">
        <x:v>2120211.4544</x:v>
      </x:c>
    </x:row>
    <x:row r="937">
      <x:c r="A937" s="11" t="str">
        <x:v>2023-05-05</x:v>
      </x:c>
      <x:c r="B937" s="13" t="n">
        <x:v>70.8</x:v>
      </x:c>
      <x:c r="C937" s="13" t="n">
        <x:v>73.5</x:v>
      </x:c>
      <x:c r="D937" s="15" t="n">
        <x:v>4326501.7851</x:v>
      </x:c>
    </x:row>
    <x:row r="938">
      <x:c r="A938" s="11" t="str">
        <x:v>2023-05-06</x:v>
      </x:c>
      <x:c r="B938" s="13" t="n">
        <x:v>73.4</x:v>
      </x:c>
      <x:c r="C938" s="13" t="n">
        <x:v>69.8</x:v>
      </x:c>
      <x:c r="D938" s="15" t="n">
        <x:v>4566501.0758</x:v>
      </x:c>
    </x:row>
    <x:row r="939">
      <x:c r="A939" s="11" t="str">
        <x:v>2023-05-07</x:v>
      </x:c>
      <x:c r="B939" s="13" t="n">
        <x:v>69.7</x:v>
      </x:c>
      <x:c r="C939" s="13" t="n">
        <x:v>68.7</x:v>
      </x:c>
      <x:c r="D939" s="15" t="n">
        <x:v>1775258.054</x:v>
      </x:c>
    </x:row>
    <x:row r="940">
      <x:c r="A940" s="11" t="str">
        <x:v>2023-05-08</x:v>
      </x:c>
      <x:c r="B940" s="13" t="n">
        <x:v>68.7</x:v>
      </x:c>
      <x:c r="C940" s="13" t="n">
        <x:v>64.5</x:v>
      </x:c>
      <x:c r="D940" s="15" t="n">
        <x:v>8259394.0988</x:v>
      </x:c>
    </x:row>
    <x:row r="941">
      <x:c r="A941" s="11" t="str">
        <x:v>2023-05-09</x:v>
      </x:c>
      <x:c r="B941" s="13" t="n">
        <x:v>64.5</x:v>
      </x:c>
      <x:c r="C941" s="13" t="n">
        <x:v>64.5</x:v>
      </x:c>
      <x:c r="D941" s="15" t="n">
        <x:v>2097571.9582</x:v>
      </x:c>
    </x:row>
    <x:row r="942">
      <x:c r="A942" s="11" t="str">
        <x:v>2023-05-10</x:v>
      </x:c>
      <x:c r="B942" s="13" t="n">
        <x:v>64.5</x:v>
      </x:c>
      <x:c r="C942" s="13" t="n">
        <x:v>64.7</x:v>
      </x:c>
      <x:c r="D942" s="15" t="n">
        <x:v>5046242.2817</x:v>
      </x:c>
    </x:row>
    <x:row r="943">
      <x:c r="A943" s="11" t="str">
        <x:v>2023-05-11</x:v>
      </x:c>
      <x:c r="B943" s="13" t="n">
        <x:v>64.7</x:v>
      </x:c>
      <x:c r="C943" s="13" t="n">
        <x:v>62.3</x:v>
      </x:c>
      <x:c r="D943" s="15" t="n">
        <x:v>3472905.9459</x:v>
      </x:c>
    </x:row>
    <x:row r="944">
      <x:c r="A944" s="11" t="str">
        <x:v>2023-05-12</x:v>
      </x:c>
      <x:c r="B944" s="13" t="n">
        <x:v>62.3</x:v>
      </x:c>
      <x:c r="C944" s="13" t="n">
        <x:v>63.2</x:v>
      </x:c>
      <x:c r="D944" s="15" t="n">
        <x:v>5099121.7411</x:v>
      </x:c>
    </x:row>
    <x:row r="945">
      <x:c r="A945" s="11" t="str">
        <x:v>2023-05-13</x:v>
      </x:c>
      <x:c r="B945" s="13" t="n">
        <x:v>63.2</x:v>
      </x:c>
      <x:c r="C945" s="13" t="n">
        <x:v>62.1</x:v>
      </x:c>
      <x:c r="D945" s="15" t="n">
        <x:v>1221896.326</x:v>
      </x:c>
    </x:row>
    <x:row r="946">
      <x:c r="A946" s="11" t="str">
        <x:v>2023-05-14</x:v>
      </x:c>
      <x:c r="B946" s="13" t="n">
        <x:v>62.1</x:v>
      </x:c>
      <x:c r="C946" s="13" t="n">
        <x:v>62.3</x:v>
      </x:c>
      <x:c r="D946" s="15" t="n">
        <x:v>2152978.602</x:v>
      </x:c>
    </x:row>
    <x:row r="947">
      <x:c r="A947" s="11" t="str">
        <x:v>2023-05-15</x:v>
      </x:c>
      <x:c r="B947" s="13" t="n">
        <x:v>62.3</x:v>
      </x:c>
      <x:c r="C947" s="13" t="n">
        <x:v>62.8</x:v>
      </x:c>
      <x:c r="D947" s="15" t="n">
        <x:v>4311668.9132</x:v>
      </x:c>
    </x:row>
    <x:row r="948">
      <x:c r="A948" s="11" t="str">
        <x:v>2023-05-16</x:v>
      </x:c>
      <x:c r="B948" s="13" t="n">
        <x:v>62.8</x:v>
      </x:c>
      <x:c r="C948" s="13" t="n">
        <x:v>62.9</x:v>
      </x:c>
      <x:c r="D948" s="15" t="n">
        <x:v>1920901.0544</x:v>
      </x:c>
    </x:row>
    <x:row r="949">
      <x:c r="A949" s="11" t="str">
        <x:v>2023-05-17</x:v>
      </x:c>
      <x:c r="B949" s="13" t="n">
        <x:v>62.9</x:v>
      </x:c>
      <x:c r="C949" s="13" t="n">
        <x:v>65</x:v>
      </x:c>
      <x:c r="D949" s="15" t="n">
        <x:v>3509020.2435</x:v>
      </x:c>
    </x:row>
    <x:row r="950">
      <x:c r="A950" s="11" t="str">
        <x:v>2023-05-18</x:v>
      </x:c>
      <x:c r="B950" s="13" t="n">
        <x:v>65</x:v>
      </x:c>
      <x:c r="C950" s="13" t="n">
        <x:v>64.9</x:v>
      </x:c>
      <x:c r="D950" s="15" t="n">
        <x:v>8694533.1683</x:v>
      </x:c>
    </x:row>
    <x:row r="951">
      <x:c r="A951" s="11" t="str">
        <x:v>2023-05-19</x:v>
      </x:c>
      <x:c r="B951" s="13" t="n">
        <x:v>65</x:v>
      </x:c>
      <x:c r="C951" s="13" t="n">
        <x:v>65.3</x:v>
      </x:c>
      <x:c r="D951" s="15" t="n">
        <x:v>2065433.3684</x:v>
      </x:c>
    </x:row>
    <x:row r="952">
      <x:c r="A952" s="11" t="str">
        <x:v>2023-05-20</x:v>
      </x:c>
      <x:c r="B952" s="13" t="n">
        <x:v>65.4</x:v>
      </x:c>
      <x:c r="C952" s="13" t="n">
        <x:v>65.3</x:v>
      </x:c>
      <x:c r="D952" s="15" t="n">
        <x:v>1282991.7473</x:v>
      </x:c>
    </x:row>
    <x:row r="953">
      <x:c r="A953" s="11" t="str">
        <x:v>2023-05-21</x:v>
      </x:c>
      <x:c r="B953" s="13" t="n">
        <x:v>65.3</x:v>
      </x:c>
      <x:c r="C953" s="13" t="n">
        <x:v>63.9</x:v>
      </x:c>
      <x:c r="D953" s="15" t="n">
        <x:v>1317834.1663</x:v>
      </x:c>
    </x:row>
    <x:row r="954">
      <x:c r="A954" s="11" t="str">
        <x:v>2023-05-22</x:v>
      </x:c>
      <x:c r="B954" s="13" t="n">
        <x:v>64</x:v>
      </x:c>
      <x:c r="C954" s="13" t="n">
        <x:v>64.3</x:v>
      </x:c>
      <x:c r="D954" s="15" t="n">
        <x:v>1347236.8547</x:v>
      </x:c>
    </x:row>
    <x:row r="955">
      <x:c r="A955" s="11" t="str">
        <x:v>2023-05-23</x:v>
      </x:c>
      <x:c r="B955" s="13" t="n">
        <x:v>64.3</x:v>
      </x:c>
      <x:c r="C955" s="13" t="n">
        <x:v>65.5</x:v>
      </x:c>
      <x:c r="D955" s="15" t="n">
        <x:v>1995405.4589</x:v>
      </x:c>
    </x:row>
    <x:row r="956">
      <x:c r="A956" s="11" t="str">
        <x:v>2023-05-24</x:v>
      </x:c>
      <x:c r="B956" s="13" t="n">
        <x:v>65.4</x:v>
      </x:c>
      <x:c r="C956" s="13" t="n">
        <x:v>63.9</x:v>
      </x:c>
      <x:c r="D956" s="15" t="n">
        <x:v>2769466.4285</x:v>
      </x:c>
    </x:row>
    <x:row r="957">
      <x:c r="A957" s="11" t="str">
        <x:v>2023-05-25</x:v>
      </x:c>
      <x:c r="B957" s="13" t="n">
        <x:v>63.9</x:v>
      </x:c>
      <x:c r="C957" s="13" t="n">
        <x:v>63.5</x:v>
      </x:c>
      <x:c r="D957" s="15" t="n">
        <x:v>2470328.491</x:v>
      </x:c>
    </x:row>
    <x:row r="958">
      <x:c r="A958" s="11" t="str">
        <x:v>2023-05-26</x:v>
      </x:c>
      <x:c r="B958" s="13" t="n">
        <x:v>63.5</x:v>
      </x:c>
      <x:c r="C958" s="13" t="n">
        <x:v>64.7</x:v>
      </x:c>
      <x:c r="D958" s="15" t="n">
        <x:v>3186370.7553</x:v>
      </x:c>
    </x:row>
    <x:row r="959">
      <x:c r="A959" s="11" t="str">
        <x:v>2023-05-27</x:v>
      </x:c>
      <x:c r="B959" s="13" t="n">
        <x:v>64.6</x:v>
      </x:c>
      <x:c r="C959" s="13" t="n">
        <x:v>65.7</x:v>
      </x:c>
      <x:c r="D959" s="15" t="n">
        <x:v>1717528.2094</x:v>
      </x:c>
    </x:row>
    <x:row r="960">
      <x:c r="A960" s="11" t="str">
        <x:v>2023-05-28</x:v>
      </x:c>
      <x:c r="B960" s="13" t="n">
        <x:v>65.7</x:v>
      </x:c>
      <x:c r="C960" s="13" t="n">
        <x:v>69</x:v>
      </x:c>
      <x:c r="D960" s="15" t="n">
        <x:v>3256448.3588</x:v>
      </x:c>
    </x:row>
    <x:row r="961">
      <x:c r="A961" s="11" t="str">
        <x:v>2023-05-29</x:v>
      </x:c>
      <x:c r="B961" s="13" t="n">
        <x:v>69.1</x:v>
      </x:c>
      <x:c r="C961" s="13" t="n">
        <x:v>67.4</x:v>
      </x:c>
      <x:c r="D961" s="15" t="n">
        <x:v>2361775.2979</x:v>
      </x:c>
    </x:row>
    <x:row r="962">
      <x:c r="A962" s="11" t="str">
        <x:v>2023-05-30</x:v>
      </x:c>
      <x:c r="B962" s="13" t="n">
        <x:v>67.3</x:v>
      </x:c>
      <x:c r="C962" s="13" t="n">
        <x:v>66.6</x:v>
      </x:c>
      <x:c r="D962" s="15" t="n">
        <x:v>3010086.6487</x:v>
      </x:c>
    </x:row>
    <x:row r="963">
      <x:c r="A963" s="11" t="str">
        <x:v>2023-05-31</x:v>
      </x:c>
      <x:c r="B963" s="13" t="n">
        <x:v>66.6</x:v>
      </x:c>
      <x:c r="C963" s="13" t="n">
        <x:v>63.8</x:v>
      </x:c>
      <x:c r="D963" s="15" t="n">
        <x:v>3257912.8123</x:v>
      </x:c>
    </x:row>
    <x:row r="964">
      <x:c r="A964" s="11" t="str">
        <x:v>2023-06-01</x:v>
      </x:c>
      <x:c r="B964" s="13" t="n">
        <x:v>63.8</x:v>
      </x:c>
      <x:c r="C964" s="13" t="n">
        <x:v>62.6</x:v>
      </x:c>
      <x:c r="D964" s="15" t="n">
        <x:v>2495819.6657</x:v>
      </x:c>
    </x:row>
    <x:row r="965">
      <x:c r="A965" s="11" t="str">
        <x:v>2023-06-02</x:v>
      </x:c>
      <x:c r="B965" s="13" t="n">
        <x:v>62.6</x:v>
      </x:c>
      <x:c r="C965" s="13" t="n">
        <x:v>63.6</x:v>
      </x:c>
      <x:c r="D965" s="15" t="n">
        <x:v>5322544.2739</x:v>
      </x:c>
    </x:row>
    <x:row r="966">
      <x:c r="A966" s="11" t="str">
        <x:v>2023-06-03</x:v>
      </x:c>
      <x:c r="B966" s="13" t="n">
        <x:v>63.6</x:v>
      </x:c>
      <x:c r="C966" s="13" t="n">
        <x:v>63.5</x:v>
      </x:c>
      <x:c r="D966" s="15" t="n">
        <x:v>1627631.5214</x:v>
      </x:c>
    </x:row>
    <x:row r="967">
      <x:c r="A967" s="11" t="str">
        <x:v>2023-06-04</x:v>
      </x:c>
      <x:c r="B967" s="13" t="n">
        <x:v>63.5</x:v>
      </x:c>
      <x:c r="C967" s="13" t="n">
        <x:v>62.8</x:v>
      </x:c>
      <x:c r="D967" s="15" t="n">
        <x:v>6587818.3616</x:v>
      </x:c>
    </x:row>
    <x:row r="968">
      <x:c r="A968" s="11" t="str">
        <x:v>2023-06-05</x:v>
      </x:c>
      <x:c r="B968" s="13" t="n">
        <x:v>62.8</x:v>
      </x:c>
      <x:c r="C968" s="13" t="n">
        <x:v>59.9</x:v>
      </x:c>
      <x:c r="D968" s="15" t="n">
        <x:v>7798116.9503</x:v>
      </x:c>
    </x:row>
    <x:row r="969">
      <x:c r="A969" s="11" t="str">
        <x:v>2023-06-06</x:v>
      </x:c>
      <x:c r="B969" s="13" t="n">
        <x:v>59.8</x:v>
      </x:c>
      <x:c r="C969" s="13" t="n">
        <x:v>61.7</x:v>
      </x:c>
      <x:c r="D969" s="15" t="n">
        <x:v>4692745.1318</x:v>
      </x:c>
    </x:row>
    <x:row r="970">
      <x:c r="A970" s="11" t="str">
        <x:v>2023-06-07</x:v>
      </x:c>
      <x:c r="B970" s="13" t="n">
        <x:v>61.7</x:v>
      </x:c>
      <x:c r="C970" s="13" t="n">
        <x:v>59.1</x:v>
      </x:c>
      <x:c r="D970" s="15" t="n">
        <x:v>3427861.8411</x:v>
      </x:c>
    </x:row>
    <x:row r="971">
      <x:c r="A971" s="11" t="str">
        <x:v>2023-06-08</x:v>
      </x:c>
      <x:c r="B971" s="13" t="n">
        <x:v>59.2</x:v>
      </x:c>
      <x:c r="C971" s="13" t="n">
        <x:v>59.8</x:v>
      </x:c>
      <x:c r="D971" s="15" t="n">
        <x:v>2702716.7281</x:v>
      </x:c>
    </x:row>
    <x:row r="972">
      <x:c r="A972" s="11" t="str">
        <x:v>2023-06-09</x:v>
      </x:c>
      <x:c r="B972" s="13" t="n">
        <x:v>59.9</x:v>
      </x:c>
      <x:c r="C972" s="13" t="n">
        <x:v>60</x:v>
      </x:c>
      <x:c r="D972" s="15" t="n">
        <x:v>1358031.943</x:v>
      </x:c>
    </x:row>
    <x:row r="973">
      <x:c r="A973" s="11" t="str">
        <x:v>2023-06-10</x:v>
      </x:c>
      <x:c r="B973" s="13" t="n">
        <x:v>60</x:v>
      </x:c>
      <x:c r="C973" s="13" t="n">
        <x:v>52.7</x:v>
      </x:c>
      <x:c r="D973" s="15" t="n">
        <x:v>10989133.7151</x:v>
      </x:c>
    </x:row>
    <x:row r="974">
      <x:c r="A974" s="11" t="str">
        <x:v>2023-06-11</x:v>
      </x:c>
      <x:c r="B974" s="13" t="n">
        <x:v>52.6</x:v>
      </x:c>
      <x:c r="C974" s="13" t="n">
        <x:v>52.2</x:v>
      </x:c>
      <x:c r="D974" s="15" t="n">
        <x:v>3526364.0807</x:v>
      </x:c>
    </x:row>
    <x:row r="975">
      <x:c r="A975" s="11" t="str">
        <x:v>2023-06-12</x:v>
      </x:c>
      <x:c r="B975" s="13" t="n">
        <x:v>52.2</x:v>
      </x:c>
      <x:c r="C975" s="13" t="n">
        <x:v>53.7</x:v>
      </x:c>
      <x:c r="D975" s="15" t="n">
        <x:v>3958263.7162</x:v>
      </x:c>
    </x:row>
    <x:row r="976">
      <x:c r="A976" s="11" t="str">
        <x:v>2023-06-13</x:v>
      </x:c>
      <x:c r="B976" s="13" t="n">
        <x:v>53.8</x:v>
      </x:c>
      <x:c r="C976" s="13" t="n">
        <x:v>55.1</x:v>
      </x:c>
      <x:c r="D976" s="15" t="n">
        <x:v>3544130.6641</x:v>
      </x:c>
    </x:row>
    <x:row r="977">
      <x:c r="A977" s="11" t="str">
        <x:v>2023-06-14</x:v>
      </x:c>
      <x:c r="B977" s="13" t="n">
        <x:v>55.1</x:v>
      </x:c>
      <x:c r="C977" s="13" t="n">
        <x:v>52.1</x:v>
      </x:c>
      <x:c r="D977" s="15" t="n">
        <x:v>4081313.0742</x:v>
      </x:c>
    </x:row>
    <x:row r="978">
      <x:c r="A978" s="11" t="str">
        <x:v>2023-06-15</x:v>
      </x:c>
      <x:c r="B978" s="13" t="n">
        <x:v>52</x:v>
      </x:c>
      <x:c r="C978" s="13" t="n">
        <x:v>50.1</x:v>
      </x:c>
      <x:c r="D978" s="15" t="n">
        <x:v>7369109.0858</x:v>
      </x:c>
    </x:row>
    <x:row r="979">
      <x:c r="A979" s="11" t="str">
        <x:v>2023-06-16</x:v>
      </x:c>
      <x:c r="B979" s="13" t="n">
        <x:v>50.2</x:v>
      </x:c>
      <x:c r="C979" s="13" t="n">
        <x:v>50.73</x:v>
      </x:c>
      <x:c r="D979" s="15" t="n">
        <x:v>3840748.73669</x:v>
      </x:c>
    </x:row>
    <x:row r="980">
      <x:c r="A980" s="11" t="str">
        <x:v>2023-06-17</x:v>
      </x:c>
      <x:c r="B980" s="13" t="n">
        <x:v>50.72</x:v>
      </x:c>
      <x:c r="C980" s="13" t="n">
        <x:v>51.06</x:v>
      </x:c>
      <x:c r="D980" s="15" t="n">
        <x:v>4950984.00392</x:v>
      </x:c>
    </x:row>
    <x:row r="981">
      <x:c r="A981" s="11" t="str">
        <x:v>2023-06-18</x:v>
      </x:c>
      <x:c r="B981" s="13" t="n">
        <x:v>51.1</x:v>
      </x:c>
      <x:c r="C981" s="13" t="n">
        <x:v>50.93</x:v>
      </x:c>
      <x:c r="D981" s="15" t="n">
        <x:v>2194048.05469</x:v>
      </x:c>
    </x:row>
    <x:row r="982">
      <x:c r="A982" s="11" t="str">
        <x:v>2023-06-19</x:v>
      </x:c>
      <x:c r="B982" s="13" t="n">
        <x:v>50.94</x:v>
      </x:c>
      <x:c r="C982" s="13" t="n">
        <x:v>51.96</x:v>
      </x:c>
      <x:c r="D982" s="15" t="n">
        <x:v>2568460.66776</x:v>
      </x:c>
    </x:row>
    <x:row r="983">
      <x:c r="A983" s="11" t="str">
        <x:v>2023-06-20</x:v>
      </x:c>
      <x:c r="B983" s="13" t="n">
        <x:v>51.97</x:v>
      </x:c>
      <x:c r="C983" s="13" t="n">
        <x:v>53.1</x:v>
      </x:c>
      <x:c r="D983" s="15" t="n">
        <x:v>3309109.04633</x:v>
      </x:c>
    </x:row>
    <x:row r="984">
      <x:c r="A984" s="11" t="str">
        <x:v>2023-06-21</x:v>
      </x:c>
      <x:c r="B984" s="13" t="n">
        <x:v>53.14</x:v>
      </x:c>
      <x:c r="C984" s="13" t="n">
        <x:v>55.02</x:v>
      </x:c>
      <x:c r="D984" s="15" t="n">
        <x:v>5459315.79391</x:v>
      </x:c>
    </x:row>
    <x:row r="985">
      <x:c r="A985" s="11" t="str">
        <x:v>2023-06-22</x:v>
      </x:c>
      <x:c r="B985" s="13" t="n">
        <x:v>55</x:v>
      </x:c>
      <x:c r="C985" s="13" t="n">
        <x:v>55.6</x:v>
      </x:c>
      <x:c r="D985" s="15" t="n">
        <x:v>6009364.38179</x:v>
      </x:c>
    </x:row>
    <x:row r="986">
      <x:c r="A986" s="11" t="str">
        <x:v>2023-06-23</x:v>
      </x:c>
      <x:c r="B986" s="13" t="n">
        <x:v>55.59</x:v>
      </x:c>
      <x:c r="C986" s="13" t="n">
        <x:v>57.1</x:v>
      </x:c>
      <x:c r="D986" s="15" t="n">
        <x:v>3891456.95847</x:v>
      </x:c>
    </x:row>
    <x:row r="987">
      <x:c r="A987" s="11" t="str">
        <x:v>2023-06-24</x:v>
      </x:c>
      <x:c r="B987" s="13" t="n">
        <x:v>57.12</x:v>
      </x:c>
      <x:c r="C987" s="13" t="n">
        <x:v>57.08</x:v>
      </x:c>
      <x:c r="D987" s="15" t="n">
        <x:v>4200019.47156</x:v>
      </x:c>
    </x:row>
    <x:row r="988">
      <x:c r="A988" s="11" t="str">
        <x:v>2023-06-25</x:v>
      </x:c>
      <x:c r="B988" s="13" t="n">
        <x:v>57.11</x:v>
      </x:c>
      <x:c r="C988" s="13" t="n">
        <x:v>68.76</x:v>
      </x:c>
      <x:c r="D988" s="15" t="n">
        <x:v>85643214.94348</x:v>
      </x:c>
    </x:row>
    <x:row r="989">
      <x:c r="A989" s="11" t="str">
        <x:v>2023-06-26</x:v>
      </x:c>
      <x:c r="B989" s="13" t="n">
        <x:v>68.75</x:v>
      </x:c>
      <x:c r="C989" s="13" t="n">
        <x:v>63.17</x:v>
      </x:c>
      <x:c r="D989" s="15" t="n">
        <x:v>26498540.61752</x:v>
      </x:c>
    </x:row>
    <x:row r="990">
      <x:c r="A990" s="11" t="str">
        <x:v>2023-06-27</x:v>
      </x:c>
      <x:c r="B990" s="13" t="n">
        <x:v>63.18</x:v>
      </x:c>
      <x:c r="C990" s="13" t="n">
        <x:v>64.97</x:v>
      </x:c>
      <x:c r="D990" s="15" t="n">
        <x:v>19636683.11281</x:v>
      </x:c>
    </x:row>
    <x:row r="991">
      <x:c r="A991" s="11" t="str">
        <x:v>2023-06-28</x:v>
      </x:c>
      <x:c r="B991" s="13" t="n">
        <x:v>64.95</x:v>
      </x:c>
      <x:c r="C991" s="13" t="n">
        <x:v>59.42</x:v>
      </x:c>
      <x:c r="D991" s="15" t="n">
        <x:v>13982120.76266</x:v>
      </x:c>
    </x:row>
    <x:row r="992">
      <x:c r="A992" s="11" t="str">
        <x:v>2023-06-29</x:v>
      </x:c>
      <x:c r="B992" s="13" t="n">
        <x:v>59.42</x:v>
      </x:c>
      <x:c r="C992" s="13" t="n">
        <x:v>62.99</x:v>
      </x:c>
      <x:c r="D992" s="15" t="n">
        <x:v>24496226.42193</x:v>
      </x:c>
    </x:row>
    <x:row r="993">
      <x:c r="A993" s="11" t="str">
        <x:v>2023-06-30</x:v>
      </x:c>
      <x:c r="B993" s="13" t="n">
        <x:v>63.02</x:v>
      </x:c>
      <x:c r="C993" s="13" t="n">
        <x:v>70.54</x:v>
      </x:c>
      <x:c r="D993" s="15" t="n">
        <x:v>38537417.0093</x:v>
      </x:c>
    </x:row>
    <x:row r="994">
      <x:c r="A994" s="11" t="str">
        <x:v>2023-07-01</x:v>
      </x:c>
      <x:c r="B994" s="13" t="n">
        <x:v>70.54</x:v>
      </x:c>
      <x:c r="C994" s="13" t="n">
        <x:v>68.14</x:v>
      </x:c>
      <x:c r="D994" s="15" t="n">
        <x:v>11028842.21175</x:v>
      </x:c>
    </x:row>
    <x:row r="995">
      <x:c r="A995" s="11" t="str">
        <x:v>2023-07-02</x:v>
      </x:c>
      <x:c r="B995" s="13" t="n">
        <x:v>68.15</x:v>
      </x:c>
      <x:c r="C995" s="13" t="n">
        <x:v>70.69</x:v>
      </x:c>
      <x:c r="D995" s="15" t="n">
        <x:v>18351228.92502</x:v>
      </x:c>
    </x:row>
    <x:row r="996">
      <x:c r="A996" s="11" t="str">
        <x:v>2023-07-03</x:v>
      </x:c>
      <x:c r="B996" s="13" t="n">
        <x:v>70.7</x:v>
      </x:c>
      <x:c r="C996" s="13" t="n">
        <x:v>72.95</x:v>
      </x:c>
      <x:c r="D996" s="15" t="n">
        <x:v>18793431.50263</x:v>
      </x:c>
    </x:row>
    <x:row r="997">
      <x:c r="A997" s="11" t="str">
        <x:v>2023-07-04</x:v>
      </x:c>
      <x:c r="B997" s="13" t="n">
        <x:v>72.97</x:v>
      </x:c>
      <x:c r="C997" s="13" t="n">
        <x:v>77.08</x:v>
      </x:c>
      <x:c r="D997" s="15" t="n">
        <x:v>39013475.24952</x:v>
      </x:c>
    </x:row>
    <x:row r="998">
      <x:c r="A998" s="11" t="str">
        <x:v>2023-07-05</x:v>
      </x:c>
      <x:c r="B998" s="13" t="n">
        <x:v>77.08</x:v>
      </x:c>
      <x:c r="C998" s="13" t="n">
        <x:v>74.6</x:v>
      </x:c>
      <x:c r="D998" s="15" t="n">
        <x:v>31586430.00068</x:v>
      </x:c>
    </x:row>
    <x:row r="999">
      <x:c r="A999" s="11" t="str">
        <x:v>2023-07-06</x:v>
      </x:c>
      <x:c r="B999" s="13" t="n">
        <x:v>74.61</x:v>
      </x:c>
      <x:c r="C999" s="13" t="n">
        <x:v>70.25</x:v>
      </x:c>
      <x:c r="D999" s="15" t="n">
        <x:v>19463109.85067</x:v>
      </x:c>
    </x:row>
    <x:row r="1000">
      <x:c r="A1000" s="11" t="str">
        <x:v>2023-07-07</x:v>
      </x:c>
      <x:c r="B1000" s="13" t="n">
        <x:v>70.24</x:v>
      </x:c>
      <x:c r="C1000" s="13" t="n">
        <x:v>74.76</x:v>
      </x:c>
      <x:c r="D1000" s="15" t="n">
        <x:v>11656130.17894</x:v>
      </x:c>
    </x:row>
    <x:row r="1001">
      <x:c r="A1001" s="11" t="str">
        <x:v>2023-07-08</x:v>
      </x:c>
      <x:c r="B1001" s="13" t="n">
        <x:v>74.76</x:v>
      </x:c>
      <x:c r="C1001" s="13" t="n">
        <x:v>73.6</x:v>
      </x:c>
      <x:c r="D1001" s="15" t="n">
        <x:v>14511238.75382</x:v>
      </x:c>
    </x:row>
    <x:row r="1002">
      <x:c r="A1002" s="11" t="str">
        <x:v>2023-07-09</x:v>
      </x:c>
      <x:c r="B1002" s="13" t="n">
        <x:v>73.61</x:v>
      </x:c>
      <x:c r="C1002" s="13" t="n">
        <x:v>71.84</x:v>
      </x:c>
      <x:c r="D1002" s="15" t="n">
        <x:v>11641785.73297</x:v>
      </x:c>
    </x:row>
    <x:row r="1003">
      <x:c r="A1003" s="11" t="str">
        <x:v>2023-07-10</x:v>
      </x:c>
      <x:c r="B1003" s="13" t="n">
        <x:v>71.85</x:v>
      </x:c>
      <x:c r="C1003" s="13" t="n">
        <x:v>69.32</x:v>
      </x:c>
      <x:c r="D1003" s="15" t="n">
        <x:v>11252184.31519</x:v>
      </x:c>
    </x:row>
    <x:row r="1004">
      <x:c r="A1004" s="11" t="str">
        <x:v>2023-07-11</x:v>
      </x:c>
      <x:c r="B1004" s="13" t="n">
        <x:v>69.32</x:v>
      </x:c>
      <x:c r="C1004" s="13" t="n">
        <x:v>73.31</x:v>
      </x:c>
      <x:c r="D1004" s="15" t="n">
        <x:v>15466154.44161</x:v>
      </x:c>
    </x:row>
    <x:row r="1005">
      <x:c r="A1005" s="11" t="str">
        <x:v>2023-07-12</x:v>
      </x:c>
      <x:c r="B1005" s="13" t="n">
        <x:v>73.32</x:v>
      </x:c>
      <x:c r="C1005" s="13" t="n">
        <x:v>75.6</x:v>
      </x:c>
      <x:c r="D1005" s="15" t="n">
        <x:v>17729155.27568</x:v>
      </x:c>
    </x:row>
    <x:row r="1006">
      <x:c r="A1006" s="11" t="str">
        <x:v>2023-07-13</x:v>
      </x:c>
      <x:c r="B1006" s="13" t="n">
        <x:v>75.64</x:v>
      </x:c>
      <x:c r="C1006" s="13" t="n">
        <x:v>79.18</x:v>
      </x:c>
      <x:c r="D1006" s="15" t="n">
        <x:v>16793511.19076</x:v>
      </x:c>
    </x:row>
    <x:row r="1007">
      <x:c r="A1007" s="11" t="str">
        <x:v>2023-07-14</x:v>
      </x:c>
      <x:c r="B1007" s="13" t="n">
        <x:v>79.17</x:v>
      </x:c>
      <x:c r="C1007" s="13" t="n">
        <x:v>81.12</x:v>
      </x:c>
      <x:c r="D1007" s="15" t="n">
        <x:v>34547315.40518</x:v>
      </x:c>
    </x:row>
    <x:row r="1008">
      <x:c r="A1008" s="11" t="str">
        <x:v>2023-07-15</x:v>
      </x:c>
      <x:c r="B1008" s="13" t="n">
        <x:v>81.11</x:v>
      </x:c>
      <x:c r="C1008" s="13" t="n">
        <x:v>79.04</x:v>
      </x:c>
      <x:c r="D1008" s="15" t="n">
        <x:v>14483429.29123</x:v>
      </x:c>
    </x:row>
    <x:row r="1009">
      <x:c r="A1009" s="11" t="str">
        <x:v>2023-07-16</x:v>
      </x:c>
      <x:c r="B1009" s="13" t="n">
        <x:v>79.02</x:v>
      </x:c>
      <x:c r="C1009" s="13" t="n">
        <x:v>76.83</x:v>
      </x:c>
      <x:c r="D1009" s="15" t="n">
        <x:v>9908011.24497</x:v>
      </x:c>
    </x:row>
    <x:row r="1010">
      <x:c r="A1010" s="11" t="str">
        <x:v>2023-07-17</x:v>
      </x:c>
      <x:c r="B1010" s="13" t="n">
        <x:v>76.82</x:v>
      </x:c>
      <x:c r="C1010" s="13" t="n">
        <x:v>75.15</x:v>
      </x:c>
      <x:c r="D1010" s="15" t="n">
        <x:v>11822594.10812</x:v>
      </x:c>
    </x:row>
    <x:row r="1011">
      <x:c r="A1011" s="11" t="str">
        <x:v>2023-07-18</x:v>
      </x:c>
      <x:c r="B1011" s="13" t="n">
        <x:v>75.18</x:v>
      </x:c>
      <x:c r="C1011" s="13" t="n">
        <x:v>72.06</x:v>
      </x:c>
      <x:c r="D1011" s="15" t="n">
        <x:v>12624359.03502</x:v>
      </x:c>
    </x:row>
    <x:row r="1012">
      <x:c r="A1012" s="11" t="str">
        <x:v>2023-07-19</x:v>
      </x:c>
      <x:c r="B1012" s="13" t="n">
        <x:v>72.03</x:v>
      </x:c>
      <x:c r="C1012" s="13" t="n">
        <x:v>71.71</x:v>
      </x:c>
      <x:c r="D1012" s="15" t="n">
        <x:v>8235053.20748</x:v>
      </x:c>
    </x:row>
    <x:row r="1013">
      <x:c r="A1013" s="11" t="str">
        <x:v>2023-07-20</x:v>
      </x:c>
      <x:c r="B1013" s="13" t="n">
        <x:v>71.73</x:v>
      </x:c>
      <x:c r="C1013" s="13" t="n">
        <x:v>72.52</x:v>
      </x:c>
      <x:c r="D1013" s="15" t="n">
        <x:v>11701960.0273</x:v>
      </x:c>
    </x:row>
    <x:row r="1014">
      <x:c r="A1014" s="11" t="str">
        <x:v>2023-07-21</x:v>
      </x:c>
      <x:c r="B1014" s="13" t="n">
        <x:v>72.52</x:v>
      </x:c>
      <x:c r="C1014" s="13" t="n">
        <x:v>74.36</x:v>
      </x:c>
      <x:c r="D1014" s="15" t="n">
        <x:v>9423575.90373</x:v>
      </x:c>
    </x:row>
    <x:row r="1015">
      <x:c r="A1015" s="11" t="str">
        <x:v>2023-07-22</x:v>
      </x:c>
      <x:c r="B1015" s="13" t="n">
        <x:v>74.36</x:v>
      </x:c>
      <x:c r="C1015" s="13" t="n">
        <x:v>71.74</x:v>
      </x:c>
      <x:c r="D1015" s="15" t="n">
        <x:v>4942829.487</x:v>
      </x:c>
    </x:row>
    <x:row r="1016">
      <x:c r="A1016" s="11" t="str">
        <x:v>2023-07-23</x:v>
      </x:c>
      <x:c r="B1016" s="13" t="n">
        <x:v>71.74</x:v>
      </x:c>
      <x:c r="C1016" s="13" t="n">
        <x:v>72.28</x:v>
      </x:c>
      <x:c r="D1016" s="15" t="n">
        <x:v>3305287.45375</x:v>
      </x:c>
    </x:row>
    <x:row r="1017">
      <x:c r="A1017" s="11" t="str">
        <x:v>2023-07-24</x:v>
      </x:c>
      <x:c r="B1017" s="13" t="n">
        <x:v>72.27</x:v>
      </x:c>
      <x:c r="C1017" s="13" t="n">
        <x:v>70.28</x:v>
      </x:c>
      <x:c r="D1017" s="15" t="n">
        <x:v>6564628.52584</x:v>
      </x:c>
    </x:row>
    <x:row r="1018">
      <x:c r="A1018" s="11" t="str">
        <x:v>2023-07-25</x:v>
      </x:c>
      <x:c r="B1018" s="13" t="n">
        <x:v>70.29</x:v>
      </x:c>
      <x:c r="C1018" s="13" t="n">
        <x:v>70.09</x:v>
      </x:c>
      <x:c r="D1018" s="15" t="n">
        <x:v>4300836.55897</x:v>
      </x:c>
    </x:row>
    <x:row r="1019">
      <x:c r="A1019" s="11" t="str">
        <x:v>2023-07-26</x:v>
      </x:c>
      <x:c r="B1019" s="13" t="n">
        <x:v>70.1</x:v>
      </x:c>
      <x:c r="C1019" s="13" t="n">
        <x:v>72</x:v>
      </x:c>
      <x:c r="D1019" s="15" t="n">
        <x:v>8488472.58454</x:v>
      </x:c>
    </x:row>
    <x:row r="1020">
      <x:c r="A1020" s="11" t="str">
        <x:v>2023-07-27</x:v>
      </x:c>
      <x:c r="B1020" s="13" t="n">
        <x:v>72.03</x:v>
      </x:c>
      <x:c r="C1020" s="13" t="n">
        <x:v>72.48</x:v>
      </x:c>
      <x:c r="D1020" s="15" t="n">
        <x:v>9815342.31831</x:v>
      </x:c>
    </x:row>
    <x:row r="1021">
      <x:c r="A1021" s="11" t="str">
        <x:v>2023-07-28</x:v>
      </x:c>
      <x:c r="B1021" s="13" t="n">
        <x:v>72.49</x:v>
      </x:c>
      <x:c r="C1021" s="13" t="n">
        <x:v>72.8</x:v>
      </x:c>
      <x:c r="D1021" s="15" t="n">
        <x:v>5461408.64474</x:v>
      </x:c>
    </x:row>
    <x:row r="1022">
      <x:c r="A1022" s="11" t="str">
        <x:v>2023-07-29</x:v>
      </x:c>
      <x:c r="B1022" s="13" t="n">
        <x:v>72.81</x:v>
      </x:c>
      <x:c r="C1022" s="13" t="n">
        <x:v>74.37</x:v>
      </x:c>
      <x:c r="D1022" s="15" t="n">
        <x:v>4919198.67099</x:v>
      </x:c>
    </x:row>
    <x:row r="1023">
      <x:c r="A1023" s="11" t="str">
        <x:v>2023-07-30</x:v>
      </x:c>
      <x:c r="B1023" s="13" t="n">
        <x:v>74.37</x:v>
      </x:c>
      <x:c r="C1023" s="13" t="n">
        <x:v>70.86</x:v>
      </x:c>
      <x:c r="D1023" s="15" t="n">
        <x:v>10977387.2835</x:v>
      </x:c>
    </x:row>
    <x:row r="1024">
      <x:c r="A1024" s="11" t="str">
        <x:v>2023-07-31</x:v>
      </x:c>
      <x:c r="B1024" s="13" t="n">
        <x:v>70.85</x:v>
      </x:c>
      <x:c r="C1024" s="13" t="n">
        <x:v>65.37</x:v>
      </x:c>
      <x:c r="D1024" s="15" t="n">
        <x:v>25350737.4675</x:v>
      </x:c>
    </x:row>
    <x:row r="1025">
      <x:c r="A1025" s="11" t="str">
        <x:v>2023-08-01</x:v>
      </x:c>
      <x:c r="B1025" s="13" t="n">
        <x:v>65.38</x:v>
      </x:c>
      <x:c r="C1025" s="13" t="n">
        <x:v>65.6</x:v>
      </x:c>
      <x:c r="D1025" s="15" t="n">
        <x:v>32465826.90351</x:v>
      </x:c>
    </x:row>
    <x:row r="1026">
      <x:c r="A1026" s="11" t="str">
        <x:v>2023-08-02</x:v>
      </x:c>
      <x:c r="B1026" s="13" t="n">
        <x:v>65.6</x:v>
      </x:c>
      <x:c r="C1026" s="13" t="n">
        <x:v>64.46</x:v>
      </x:c>
      <x:c r="D1026" s="15" t="n">
        <x:v>20474184.22703</x:v>
      </x:c>
    </x:row>
    <x:row r="1027">
      <x:c r="A1027" s="11" t="str">
        <x:v>2023-08-03</x:v>
      </x:c>
      <x:c r="B1027" s="13" t="n">
        <x:v>64.45</x:v>
      </x:c>
      <x:c r="C1027" s="13" t="n">
        <x:v>62.99</x:v>
      </x:c>
      <x:c r="D1027" s="15" t="n">
        <x:v>9557077.74296</x:v>
      </x:c>
    </x:row>
    <x:row r="1028">
      <x:c r="A1028" s="11" t="str">
        <x:v>2023-08-04</x:v>
      </x:c>
      <x:c r="B1028" s="13" t="n">
        <x:v>63</x:v>
      </x:c>
      <x:c r="C1028" s="13" t="n">
        <x:v>64.2</x:v>
      </x:c>
      <x:c r="D1028" s="15" t="n">
        <x:v>7786122.08308</x:v>
      </x:c>
    </x:row>
    <x:row r="1029">
      <x:c r="A1029" s="11" t="str">
        <x:v>2023-08-05</x:v>
      </x:c>
      <x:c r="B1029" s="13" t="n">
        <x:v>64.2</x:v>
      </x:c>
      <x:c r="C1029" s="13" t="n">
        <x:v>64.49</x:v>
      </x:c>
      <x:c r="D1029" s="15" t="n">
        <x:v>6742112.6304</x:v>
      </x:c>
    </x:row>
    <x:row r="1030">
      <x:c r="A1030" s="11" t="str">
        <x:v>2023-08-06</x:v>
      </x:c>
      <x:c r="B1030" s="13" t="n">
        <x:v>64.49</x:v>
      </x:c>
      <x:c r="C1030" s="13" t="n">
        <x:v>65.94</x:v>
      </x:c>
      <x:c r="D1030" s="15" t="n">
        <x:v>4944239.51786</x:v>
      </x:c>
    </x:row>
    <x:row r="1031">
      <x:c r="A1031" s="11" t="str">
        <x:v>2023-08-07</x:v>
      </x:c>
      <x:c r="B1031" s="13" t="n">
        <x:v>65.94</x:v>
      </x:c>
      <x:c r="C1031" s="13" t="n">
        <x:v>64.94</x:v>
      </x:c>
      <x:c r="D1031" s="15" t="n">
        <x:v>8448443.32966</x:v>
      </x:c>
    </x:row>
    <x:row r="1032">
      <x:c r="A1032" s="11" t="str">
        <x:v>2023-08-08</x:v>
      </x:c>
      <x:c r="B1032" s="13" t="n">
        <x:v>64.92</x:v>
      </x:c>
      <x:c r="C1032" s="13" t="n">
        <x:v>66.27</x:v>
      </x:c>
      <x:c r="D1032" s="15" t="n">
        <x:v>6573634.4717</x:v>
      </x:c>
    </x:row>
    <x:row r="1033">
      <x:c r="A1033" s="11" t="str">
        <x:v>2023-08-09</x:v>
      </x:c>
      <x:c r="B1033" s="13" t="n">
        <x:v>66.27</x:v>
      </x:c>
      <x:c r="C1033" s="13" t="n">
        <x:v>67.34</x:v>
      </x:c>
      <x:c r="D1033" s="15" t="n">
        <x:v>7654948.83833</x:v>
      </x:c>
    </x:row>
    <x:row r="1034">
      <x:c r="A1034" s="11" t="str">
        <x:v>2023-08-10</x:v>
      </x:c>
      <x:c r="B1034" s="13" t="n">
        <x:v>67.34</x:v>
      </x:c>
      <x:c r="C1034" s="13" t="n">
        <x:v>67.09</x:v>
      </x:c>
      <x:c r="D1034" s="15" t="n">
        <x:v>6283214.11481</x:v>
      </x:c>
    </x:row>
    <x:row r="1035">
      <x:c r="A1035" s="11" t="str">
        <x:v>2023-08-11</x:v>
      </x:c>
      <x:c r="B1035" s="13" t="n">
        <x:v>67.09</x:v>
      </x:c>
      <x:c r="C1035" s="13" t="n">
        <x:v>65.96</x:v>
      </x:c>
      <x:c r="D1035" s="15" t="n">
        <x:v>4412770.88298</x:v>
      </x:c>
    </x:row>
    <x:row r="1036">
      <x:c r="A1036" s="11" t="str">
        <x:v>2023-08-12</x:v>
      </x:c>
      <x:c r="B1036" s="13" t="n">
        <x:v>65.97</x:v>
      </x:c>
      <x:c r="C1036" s="13" t="n">
        <x:v>66.2</x:v>
      </x:c>
      <x:c r="D1036" s="15" t="n">
        <x:v>2495055.26093</x:v>
      </x:c>
    </x:row>
    <x:row r="1037">
      <x:c r="A1037" s="11" t="str">
        <x:v>2023-08-13</x:v>
      </x:c>
      <x:c r="B1037" s="13" t="n">
        <x:v>66.2</x:v>
      </x:c>
      <x:c r="C1037" s="13" t="n">
        <x:v>65.65</x:v>
      </x:c>
      <x:c r="D1037" s="15" t="n">
        <x:v>2453210.13229</x:v>
      </x:c>
    </x:row>
    <x:row r="1038">
      <x:c r="A1038" s="11" t="str">
        <x:v>2023-08-14</x:v>
      </x:c>
      <x:c r="B1038" s="13" t="n">
        <x:v>65.63</x:v>
      </x:c>
      <x:c r="C1038" s="13" t="n">
        <x:v>65.56</x:v>
      </x:c>
      <x:c r="D1038" s="15" t="n">
        <x:v>2834013.83977</x:v>
      </x:c>
    </x:row>
    <x:row r="1039">
      <x:c r="A1039" s="11" t="str">
        <x:v>2023-08-15</x:v>
      </x:c>
      <x:c r="B1039" s="13" t="n">
        <x:v>65.54</x:v>
      </x:c>
      <x:c r="C1039" s="13" t="n">
        <x:v>63.52</x:v>
      </x:c>
      <x:c r="D1039" s="15" t="n">
        <x:v>5683979.64327</x:v>
      </x:c>
    </x:row>
    <x:row r="1040">
      <x:c r="A1040" s="11" t="str">
        <x:v>2023-08-16</x:v>
      </x:c>
      <x:c r="B1040" s="13" t="n">
        <x:v>63.51</x:v>
      </x:c>
      <x:c r="C1040" s="13" t="n">
        <x:v>60.38</x:v>
      </x:c>
      <x:c r="D1040" s="15" t="n">
        <x:v>12328084.1532</x:v>
      </x:c>
    </x:row>
    <x:row r="1041">
      <x:c r="A1041" s="11" t="str">
        <x:v>2023-08-17</x:v>
      </x:c>
      <x:c r="B1041" s="13" t="n">
        <x:v>60.38</x:v>
      </x:c>
      <x:c r="C1041" s="13" t="n">
        <x:v>55.43</x:v>
      </x:c>
      <x:c r="D1041" s="15" t="n">
        <x:v>13090678.15207</x:v>
      </x:c>
    </x:row>
    <x:row r="1042">
      <x:c r="A1042" s="11" t="str">
        <x:v>2023-08-18</x:v>
      </x:c>
      <x:c r="B1042" s="13" t="n">
        <x:v>55.42</x:v>
      </x:c>
      <x:c r="C1042" s="13" t="n">
        <x:v>55.84</x:v>
      </x:c>
      <x:c r="D1042" s="15" t="n">
        <x:v>5690649.18668</x:v>
      </x:c>
    </x:row>
    <x:row r="1043">
      <x:c r="A1043" s="11" t="str">
        <x:v>2023-08-19</x:v>
      </x:c>
      <x:c r="B1043" s="13" t="n">
        <x:v>55.85</x:v>
      </x:c>
      <x:c r="C1043" s="13" t="n">
        <x:v>56.59</x:v>
      </x:c>
      <x:c r="D1043" s="15" t="n">
        <x:v>1712504.47156</x:v>
      </x:c>
    </x:row>
    <x:row r="1044">
      <x:c r="A1044" s="11" t="str">
        <x:v>2023-08-20</x:v>
      </x:c>
      <x:c r="B1044" s="13" t="n">
        <x:v>56.58</x:v>
      </x:c>
      <x:c r="C1044" s="13" t="n">
        <x:v>57.12</x:v>
      </x:c>
      <x:c r="D1044" s="15" t="n">
        <x:v>1541017.64698</x:v>
      </x:c>
    </x:row>
    <x:row r="1045">
      <x:c r="A1045" s="11" t="str">
        <x:v>2023-08-21</x:v>
      </x:c>
      <x:c r="B1045" s="13" t="n">
        <x:v>57.13</x:v>
      </x:c>
      <x:c r="C1045" s="13" t="n">
        <x:v>55.55</x:v>
      </x:c>
      <x:c r="D1045" s="15" t="n">
        <x:v>2963207.35294</x:v>
      </x:c>
    </x:row>
    <x:row r="1046">
      <x:c r="A1046" s="11" t="str">
        <x:v>2023-08-22</x:v>
      </x:c>
      <x:c r="B1046" s="13" t="n">
        <x:v>55.55</x:v>
      </x:c>
      <x:c r="C1046" s="13" t="n">
        <x:v>54.94</x:v>
      </x:c>
      <x:c r="D1046" s="15" t="n">
        <x:v>4293119.49568</x:v>
      </x:c>
    </x:row>
    <x:row r="1047">
      <x:c r="A1047" s="11" t="str">
        <x:v>2023-08-23</x:v>
      </x:c>
      <x:c r="B1047" s="13" t="n">
        <x:v>54.93</x:v>
      </x:c>
      <x:c r="C1047" s="13" t="n">
        <x:v>57.18</x:v>
      </x:c>
      <x:c r="D1047" s="15" t="n">
        <x:v>3189379.4746</x:v>
      </x:c>
    </x:row>
    <x:row r="1048">
      <x:c r="A1048" s="11" t="str">
        <x:v>2023-08-24</x:v>
      </x:c>
      <x:c r="B1048" s="13" t="n">
        <x:v>57.18</x:v>
      </x:c>
      <x:c r="C1048" s="13" t="n">
        <x:v>57.49</x:v>
      </x:c>
      <x:c r="D1048" s="15" t="n">
        <x:v>4641828.18127</x:v>
      </x:c>
    </x:row>
    <x:row r="1049">
      <x:c r="A1049" s="11" t="str">
        <x:v>2023-08-25</x:v>
      </x:c>
      <x:c r="B1049" s="13" t="n">
        <x:v>57.45</x:v>
      </x:c>
      <x:c r="C1049" s="13" t="n">
        <x:v>56.96</x:v>
      </x:c>
      <x:c r="D1049" s="15" t="n">
        <x:v>3586402.35712</x:v>
      </x:c>
    </x:row>
    <x:row r="1050">
      <x:c r="A1050" s="11" t="str">
        <x:v>2023-08-26</x:v>
      </x:c>
      <x:c r="B1050" s="13" t="n">
        <x:v>56.97</x:v>
      </x:c>
      <x:c r="C1050" s="13" t="n">
        <x:v>56.69</x:v>
      </x:c>
      <x:c r="D1050" s="15" t="n">
        <x:v>1133206.83502</x:v>
      </x:c>
    </x:row>
    <x:row r="1051">
      <x:c r="A1051" s="11" t="str">
        <x:v>2023-08-27</x:v>
      </x:c>
      <x:c r="B1051" s="13" t="n">
        <x:v>56.7</x:v>
      </x:c>
      <x:c r="C1051" s="13" t="n">
        <x:v>58.35</x:v>
      </x:c>
      <x:c r="D1051" s="15" t="n">
        <x:v>2248691.6894</x:v>
      </x:c>
    </x:row>
    <x:row r="1052">
      <x:c r="A1052" s="11" t="str">
        <x:v>2023-08-28</x:v>
      </x:c>
      <x:c r="B1052" s="13" t="n">
        <x:v>58.36</x:v>
      </x:c>
      <x:c r="C1052" s="13" t="n">
        <x:v>58.27</x:v>
      </x:c>
      <x:c r="D1052" s="15" t="n">
        <x:v>3686954.48743</x:v>
      </x:c>
    </x:row>
    <x:row r="1053">
      <x:c r="A1053" s="11" t="str">
        <x:v>2023-08-29</x:v>
      </x:c>
      <x:c r="B1053" s="13" t="n">
        <x:v>58.26</x:v>
      </x:c>
      <x:c r="C1053" s="13" t="n">
        <x:v>59.58</x:v>
      </x:c>
      <x:c r="D1053" s="15" t="n">
        <x:v>8529462.63033</x:v>
      </x:c>
    </x:row>
    <x:row r="1054">
      <x:c r="A1054" s="11" t="str">
        <x:v>2023-08-30</x:v>
      </x:c>
      <x:c r="B1054" s="13" t="n">
        <x:v>59.58</x:v>
      </x:c>
      <x:c r="C1054" s="13" t="n">
        <x:v>57.77</x:v>
      </x:c>
      <x:c r="D1054" s="15" t="n">
        <x:v>2589164.10104</x:v>
      </x:c>
    </x:row>
    <x:row r="1055">
      <x:c r="A1055" s="11" t="str">
        <x:v>2023-08-31</x:v>
      </x:c>
      <x:c r="B1055" s="13" t="n">
        <x:v>57.77</x:v>
      </x:c>
      <x:c r="C1055" s="13" t="n">
        <x:v>55.56</x:v>
      </x:c>
      <x:c r="D1055" s="15" t="n">
        <x:v>3660470.94725</x:v>
      </x:c>
    </x:row>
    <x:row r="1056">
      <x:c r="A1056" s="11" t="str">
        <x:v>2023-09-01</x:v>
      </x:c>
      <x:c r="B1056" s="13" t="n">
        <x:v>55.57</x:v>
      </x:c>
      <x:c r="C1056" s="13" t="n">
        <x:v>54.53</x:v>
      </x:c>
      <x:c r="D1056" s="15" t="n">
        <x:v>2204846.97281</x:v>
      </x:c>
    </x:row>
    <x:row r="1057">
      <x:c r="A1057" s="11" t="str">
        <x:v>2023-09-02</x:v>
      </x:c>
      <x:c r="B1057" s="13" t="n">
        <x:v>54.53</x:v>
      </x:c>
      <x:c r="C1057" s="13" t="n">
        <x:v>55.22</x:v>
      </x:c>
      <x:c r="D1057" s="15" t="n">
        <x:v>2579088.23735</x:v>
      </x:c>
    </x:row>
    <x:row r="1058">
      <x:c r="A1058" s="11" t="str">
        <x:v>2023-09-03</x:v>
      </x:c>
      <x:c r="B1058" s="13" t="n">
        <x:v>55.21</x:v>
      </x:c>
      <x:c r="C1058" s="13" t="n">
        <x:v>54.8</x:v>
      </x:c>
      <x:c r="D1058" s="15" t="n">
        <x:v>1473730.74241</x:v>
      </x:c>
    </x:row>
    <x:row r="1059">
      <x:c r="A1059" s="11" t="str">
        <x:v>2023-09-04</x:v>
      </x:c>
      <x:c r="B1059" s="13" t="n">
        <x:v>54.78</x:v>
      </x:c>
      <x:c r="C1059" s="13" t="n">
        <x:v>54.7</x:v>
      </x:c>
      <x:c r="D1059" s="15" t="n">
        <x:v>2292844.27067</x:v>
      </x:c>
    </x:row>
    <x:row r="1060">
      <x:c r="A1060" s="11" t="str">
        <x:v>2023-09-05</x:v>
      </x:c>
      <x:c r="B1060" s="13" t="n">
        <x:v>54.7</x:v>
      </x:c>
      <x:c r="C1060" s="13" t="n">
        <x:v>55.54</x:v>
      </x:c>
      <x:c r="D1060" s="15" t="n">
        <x:v>1912919.49644</x:v>
      </x:c>
    </x:row>
    <x:row r="1061">
      <x:c r="A1061" s="11" t="str">
        <x:v>2023-09-06</x:v>
      </x:c>
      <x:c r="B1061" s="13" t="n">
        <x:v>55.55</x:v>
      </x:c>
      <x:c r="C1061" s="13" t="n">
        <x:v>55.13</x:v>
      </x:c>
      <x:c r="D1061" s="15" t="n">
        <x:v>2747916.81011</x:v>
      </x:c>
    </x:row>
    <x:row r="1062">
      <x:c r="A1062" s="11" t="str">
        <x:v>2023-09-07</x:v>
      </x:c>
      <x:c r="B1062" s="13" t="n">
        <x:v>55.14</x:v>
      </x:c>
      <x:c r="C1062" s="13" t="n">
        <x:v>56.33</x:v>
      </x:c>
      <x:c r="D1062" s="15" t="n">
        <x:v>1836707.16064</x:v>
      </x:c>
    </x:row>
    <x:row r="1063">
      <x:c r="A1063" s="11" t="str">
        <x:v>2023-09-08</x:v>
      </x:c>
      <x:c r="B1063" s="13" t="n">
        <x:v>56.33</x:v>
      </x:c>
      <x:c r="C1063" s="13" t="n">
        <x:v>56.5</x:v>
      </x:c>
      <x:c r="D1063" s="15" t="n">
        <x:v>2934530.23324</x:v>
      </x:c>
    </x:row>
    <x:row r="1064">
      <x:c r="A1064" s="11" t="str">
        <x:v>2023-09-09</x:v>
      </x:c>
      <x:c r="B1064" s="13" t="n">
        <x:v>56.5</x:v>
      </x:c>
      <x:c r="C1064" s="13" t="n">
        <x:v>56.21</x:v>
      </x:c>
      <x:c r="D1064" s="15" t="n">
        <x:v>1073634.3357</x:v>
      </x:c>
    </x:row>
    <x:row r="1065">
      <x:c r="A1065" s="11" t="str">
        <x:v>2023-09-10</x:v>
      </x:c>
      <x:c r="B1065" s="13" t="n">
        <x:v>56.22</x:v>
      </x:c>
      <x:c r="C1065" s="13" t="n">
        <x:v>54.03</x:v>
      </x:c>
      <x:c r="D1065" s="15" t="n">
        <x:v>2636037.49918</x:v>
      </x:c>
    </x:row>
    <x:row r="1066">
      <x:c r="A1066" s="11" t="str">
        <x:v>2023-09-11</x:v>
      </x:c>
      <x:c r="B1066" s="13" t="n">
        <x:v>54.02</x:v>
      </x:c>
      <x:c r="C1066" s="13" t="n">
        <x:v>52.12</x:v>
      </x:c>
      <x:c r="D1066" s="15" t="n">
        <x:v>3446475.37447</x:v>
      </x:c>
    </x:row>
    <x:row r="1067">
      <x:c r="A1067" s="11" t="str">
        <x:v>2023-09-12</x:v>
      </x:c>
      <x:c r="B1067" s="13" t="n">
        <x:v>52.12</x:v>
      </x:c>
      <x:c r="C1067" s="13" t="n">
        <x:v>53.04</x:v>
      </x:c>
      <x:c r="D1067" s="15" t="n">
        <x:v>3286057.89602</x:v>
      </x:c>
    </x:row>
    <x:row r="1068">
      <x:c r="A1068" s="11" t="str">
        <x:v>2023-09-13</x:v>
      </x:c>
      <x:c r="B1068" s="13" t="n">
        <x:v>53.03</x:v>
      </x:c>
      <x:c r="C1068" s="13" t="n">
        <x:v>53.59</x:v>
      </x:c>
      <x:c r="D1068" s="15" t="n">
        <x:v>4443486.85754</x:v>
      </x:c>
    </x:row>
    <x:row r="1069">
      <x:c r="A1069" s="11" t="str">
        <x:v>2023-09-14</x:v>
      </x:c>
      <x:c r="B1069" s="13" t="n">
        <x:v>53.59</x:v>
      </x:c>
      <x:c r="C1069" s="13" t="n">
        <x:v>54.37</x:v>
      </x:c>
      <x:c r="D1069" s="15" t="n">
        <x:v>2961695.4632</x:v>
      </x:c>
    </x:row>
    <x:row r="1070">
      <x:c r="A1070" s="11" t="str">
        <x:v>2023-09-15</x:v>
      </x:c>
      <x:c r="B1070" s="13" t="n">
        <x:v>54.37</x:v>
      </x:c>
      <x:c r="C1070" s="13" t="n">
        <x:v>55.85</x:v>
      </x:c>
      <x:c r="D1070" s="15" t="n">
        <x:v>2688819.22703</x:v>
      </x:c>
    </x:row>
    <x:row r="1071">
      <x:c r="A1071" s="11" t="str">
        <x:v>2023-09-16</x:v>
      </x:c>
      <x:c r="B1071" s="13" t="n">
        <x:v>55.87</x:v>
      </x:c>
      <x:c r="C1071" s="13" t="n">
        <x:v>59.17</x:v>
      </x:c>
      <x:c r="D1071" s="15" t="n">
        <x:v>12691314.36949</x:v>
      </x:c>
    </x:row>
    <x:row r="1072">
      <x:c r="A1072" s="11" t="str">
        <x:v>2023-09-17</x:v>
      </x:c>
      <x:c r="B1072" s="13" t="n">
        <x:v>59.17</x:v>
      </x:c>
      <x:c r="C1072" s="13" t="n">
        <x:v>59.34</x:v>
      </x:c>
      <x:c r="D1072" s="15" t="n">
        <x:v>8410757.09777</x:v>
      </x:c>
    </x:row>
    <x:row r="1073">
      <x:c r="A1073" s="11" t="str">
        <x:v>2023-09-18</x:v>
      </x:c>
      <x:c r="B1073" s="13" t="n">
        <x:v>59.36</x:v>
      </x:c>
      <x:c r="C1073" s="13" t="n">
        <x:v>60.56</x:v>
      </x:c>
      <x:c r="D1073" s="15" t="n">
        <x:v>6086235.3566</x:v>
      </x:c>
    </x:row>
    <x:row r="1074">
      <x:c r="A1074" s="11" t="str">
        <x:v>2023-09-19</x:v>
      </x:c>
      <x:c r="B1074" s="13" t="n">
        <x:v>60.53</x:v>
      </x:c>
      <x:c r="C1074" s="13" t="n">
        <x:v>61.83</x:v>
      </x:c>
      <x:c r="D1074" s="15" t="n">
        <x:v>7297797.74912</x:v>
      </x:c>
    </x:row>
    <x:row r="1075">
      <x:c r="A1075" s="11" t="str">
        <x:v>2023-09-20</x:v>
      </x:c>
      <x:c r="B1075" s="13" t="n">
        <x:v>61.84</x:v>
      </x:c>
      <x:c r="C1075" s="13" t="n">
        <x:v>65.5</x:v>
      </x:c>
      <x:c r="D1075" s="15" t="n">
        <x:v>9358312.59822</x:v>
      </x:c>
    </x:row>
    <x:row r="1076">
      <x:c r="A1076" s="11" t="str">
        <x:v>2023-09-21</x:v>
      </x:c>
      <x:c r="B1076" s="13" t="n">
        <x:v>65.49</x:v>
      </x:c>
      <x:c r="C1076" s="13" t="n">
        <x:v>62.5</x:v>
      </x:c>
      <x:c r="D1076" s="15" t="n">
        <x:v>6773485.30679</x:v>
      </x:c>
    </x:row>
    <x:row r="1077">
      <x:c r="A1077" s="11" t="str">
        <x:v>2023-09-22</x:v>
      </x:c>
      <x:c r="B1077" s="13" t="n">
        <x:v>62.5</x:v>
      </x:c>
      <x:c r="C1077" s="13" t="n">
        <x:v>64.4</x:v>
      </x:c>
      <x:c r="D1077" s="15" t="n">
        <x:v>5024488.44074</x:v>
      </x:c>
    </x:row>
    <x:row r="1078">
      <x:c r="A1078" s="11" t="str">
        <x:v>2023-09-23</x:v>
      </x:c>
      <x:c r="B1078" s="13" t="n">
        <x:v>64.36</x:v>
      </x:c>
      <x:c r="C1078" s="13" t="n">
        <x:v>62.97</x:v>
      </x:c>
      <x:c r="D1078" s="15" t="n">
        <x:v>3204807.36858</x:v>
      </x:c>
    </x:row>
    <x:row r="1079">
      <x:c r="A1079" s="11" t="str">
        <x:v>2023-09-24</x:v>
      </x:c>
      <x:c r="B1079" s="13" t="n">
        <x:v>62.97</x:v>
      </x:c>
      <x:c r="C1079" s="13" t="n">
        <x:v>61.74</x:v>
      </x:c>
      <x:c r="D1079" s="15" t="n">
        <x:v>2416721.94401</x:v>
      </x:c>
    </x:row>
    <x:row r="1080">
      <x:c r="A1080" s="11" t="str">
        <x:v>2023-09-25</x:v>
      </x:c>
      <x:c r="B1080" s="13" t="n">
        <x:v>61.75</x:v>
      </x:c>
      <x:c r="C1080" s="13" t="n">
        <x:v>62.23</x:v>
      </x:c>
      <x:c r="D1080" s="15" t="n">
        <x:v>3081325.73975</x:v>
      </x:c>
    </x:row>
    <x:row r="1081">
      <x:c r="A1081" s="11" t="str">
        <x:v>2023-09-26</x:v>
      </x:c>
      <x:c r="B1081" s="13" t="n">
        <x:v>62.26</x:v>
      </x:c>
      <x:c r="C1081" s="13" t="n">
        <x:v>61.12</x:v>
      </x:c>
      <x:c r="D1081" s="15" t="n">
        <x:v>2509332.17678</x:v>
      </x:c>
    </x:row>
    <x:row r="1082">
      <x:c r="A1082" s="11" t="str">
        <x:v>2023-09-27</x:v>
      </x:c>
      <x:c r="B1082" s="13" t="n">
        <x:v>61.12</x:v>
      </x:c>
      <x:c r="C1082" s="13" t="n">
        <x:v>60.7</x:v>
      </x:c>
      <x:c r="D1082" s="15" t="n">
        <x:v>3942419.10708</x:v>
      </x:c>
    </x:row>
    <x:row r="1083">
      <x:c r="A1083" s="11" t="str">
        <x:v>2023-09-28</x:v>
      </x:c>
      <x:c r="B1083" s="13" t="n">
        <x:v>60.71</x:v>
      </x:c>
      <x:c r="C1083" s="13" t="n">
        <x:v>65.69</x:v>
      </x:c>
      <x:c r="D1083" s="15" t="n">
        <x:v>12013360.15004</x:v>
      </x:c>
    </x:row>
    <x:row r="1084">
      <x:c r="A1084" s="11" t="str">
        <x:v>2023-09-29</x:v>
      </x:c>
      <x:c r="B1084" s="13" t="n">
        <x:v>65.68</x:v>
      </x:c>
      <x:c r="C1084" s="13" t="n">
        <x:v>66.06</x:v>
      </x:c>
      <x:c r="D1084" s="15" t="n">
        <x:v>6539863.64429</x:v>
      </x:c>
    </x:row>
    <x:row r="1085">
      <x:c r="A1085" s="11" t="str">
        <x:v>2023-09-30</x:v>
      </x:c>
      <x:c r="B1085" s="13" t="n">
        <x:v>66.07</x:v>
      </x:c>
      <x:c r="C1085" s="13" t="n">
        <x:v>67.56</x:v>
      </x:c>
      <x:c r="D1085" s="15" t="n">
        <x:v>6263965.21093</x:v>
      </x:c>
    </x:row>
    <x:row r="1086">
      <x:c r="A1086" s="11" t="str">
        <x:v>2023-10-01</x:v>
      </x:c>
      <x:c r="B1086" s="13" t="n">
        <x:v>67.56</x:v>
      </x:c>
      <x:c r="C1086" s="13" t="n">
        <x:v>72.21</x:v>
      </x:c>
      <x:c r="D1086" s="15" t="n">
        <x:v>7688981.88559</x:v>
      </x:c>
    </x:row>
    <x:row r="1087">
      <x:c r="A1087" s="11" t="str">
        <x:v>2023-10-02</x:v>
      </x:c>
      <x:c r="B1087" s="13" t="n">
        <x:v>72.24</x:v>
      </x:c>
      <x:c r="C1087" s="13" t="n">
        <x:v>69.15</x:v>
      </x:c>
      <x:c r="D1087" s="15" t="n">
        <x:v>7738225.77532</x:v>
      </x:c>
    </x:row>
    <x:row r="1088">
      <x:c r="A1088" s="11" t="str">
        <x:v>2023-10-03</x:v>
      </x:c>
      <x:c r="B1088" s="13" t="n">
        <x:v>69.15</x:v>
      </x:c>
      <x:c r="C1088" s="13" t="n">
        <x:v>65.07</x:v>
      </x:c>
      <x:c r="D1088" s="15" t="n">
        <x:v>7874980.92005</x:v>
      </x:c>
    </x:row>
    <x:row r="1089">
      <x:c r="A1089" s="11" t="str">
        <x:v>2023-10-04</x:v>
      </x:c>
      <x:c r="B1089" s="13" t="n">
        <x:v>65.07</x:v>
      </x:c>
      <x:c r="C1089" s="13" t="n">
        <x:v>66.67</x:v>
      </x:c>
      <x:c r="D1089" s="15" t="n">
        <x:v>6160273.85326</x:v>
      </x:c>
    </x:row>
    <x:row r="1090">
      <x:c r="A1090" s="11" t="str">
        <x:v>2023-10-05</x:v>
      </x:c>
      <x:c r="B1090" s="13" t="n">
        <x:v>66.67</x:v>
      </x:c>
      <x:c r="C1090" s="13" t="n">
        <x:v>66.91</x:v>
      </x:c>
      <x:c r="D1090" s="15" t="n">
        <x:v>18153489.36651</x:v>
      </x:c>
    </x:row>
    <x:row r="1091">
      <x:c r="A1091" s="11" t="str">
        <x:v>2023-10-06</x:v>
      </x:c>
      <x:c r="B1091" s="13" t="n">
        <x:v>66.92</x:v>
      </x:c>
      <x:c r="C1091" s="13" t="n">
        <x:v>68.88</x:v>
      </x:c>
      <x:c r="D1091" s="15" t="n">
        <x:v>8623724.78478</x:v>
      </x:c>
    </x:row>
    <x:row r="1092">
      <x:c r="A1092" s="11" t="str">
        <x:v>2023-10-07</x:v>
      </x:c>
      <x:c r="B1092" s="13" t="n">
        <x:v>68.89</x:v>
      </x:c>
      <x:c r="C1092" s="13" t="n">
        <x:v>66.74</x:v>
      </x:c>
      <x:c r="D1092" s="15" t="n">
        <x:v>7330814.72169</x:v>
      </x:c>
    </x:row>
    <x:row r="1093">
      <x:c r="A1093" s="11" t="str">
        <x:v>2023-10-08</x:v>
      </x:c>
      <x:c r="B1093" s="13" t="n">
        <x:v>66.72</x:v>
      </x:c>
      <x:c r="C1093" s="13" t="n">
        <x:v>66.04</x:v>
      </x:c>
      <x:c r="D1093" s="15" t="n">
        <x:v>2667690.99732</x:v>
      </x:c>
    </x:row>
    <x:row r="1094">
      <x:c r="A1094" s="11" t="str">
        <x:v>2023-10-09</x:v>
      </x:c>
      <x:c r="B1094" s="13" t="n">
        <x:v>66.03</x:v>
      </x:c>
      <x:c r="C1094" s="13" t="n">
        <x:v>63.3</x:v>
      </x:c>
      <x:c r="D1094" s="15" t="n">
        <x:v>3865690.98778</x:v>
      </x:c>
    </x:row>
    <x:row r="1095">
      <x:c r="A1095" s="11" t="str">
        <x:v>2023-10-10</x:v>
      </x:c>
      <x:c r="B1095" s="13" t="n">
        <x:v>63.29</x:v>
      </x:c>
      <x:c r="C1095" s="13" t="n">
        <x:v>64.08</x:v>
      </x:c>
      <x:c r="D1095" s="15" t="n">
        <x:v>3256800.24071</x:v>
      </x:c>
    </x:row>
    <x:row r="1096">
      <x:c r="A1096" s="11" t="str">
        <x:v>2023-10-11</x:v>
      </x:c>
      <x:c r="B1096" s="13" t="n">
        <x:v>64.1</x:v>
      </x:c>
      <x:c r="C1096" s="13" t="n">
        <x:v>63.29</x:v>
      </x:c>
      <x:c r="D1096" s="15" t="n">
        <x:v>3089201.12459</x:v>
      </x:c>
    </x:row>
    <x:row r="1097">
      <x:c r="A1097" s="11" t="str">
        <x:v>2023-10-12</x:v>
      </x:c>
      <x:c r="B1097" s="13" t="n">
        <x:v>63.28</x:v>
      </x:c>
      <x:c r="C1097" s="13" t="n">
        <x:v>62.96</x:v>
      </x:c>
      <x:c r="D1097" s="15" t="n">
        <x:v>2739626.15904</x:v>
      </x:c>
    </x:row>
    <x:row r="1098">
      <x:c r="A1098" s="11" t="str">
        <x:v>2023-10-13</x:v>
      </x:c>
      <x:c r="B1098" s="13" t="n">
        <x:v>62.95</x:v>
      </x:c>
      <x:c r="C1098" s="13" t="n">
        <x:v>63.69</x:v>
      </x:c>
      <x:c r="D1098" s="15" t="n">
        <x:v>2280035.24235</x:v>
      </x:c>
    </x:row>
    <x:row r="1099">
      <x:c r="A1099" s="11" t="str">
        <x:v>2023-10-14</x:v>
      </x:c>
      <x:c r="B1099" s="13" t="n">
        <x:v>63.7</x:v>
      </x:c>
      <x:c r="C1099" s="13" t="n">
        <x:v>64.27</x:v>
      </x:c>
      <x:c r="D1099" s="15" t="n">
        <x:v>1773595.32406</x:v>
      </x:c>
    </x:row>
    <x:row r="1100">
      <x:c r="A1100" s="11" t="str">
        <x:v>2023-10-15</x:v>
      </x:c>
      <x:c r="B1100" s="13" t="n">
        <x:v>64.28</x:v>
      </x:c>
      <x:c r="C1100" s="13" t="n">
        <x:v>63.96</x:v>
      </x:c>
      <x:c r="D1100" s="15" t="n">
        <x:v>1635729.96157</x:v>
      </x:c>
    </x:row>
    <x:row r="1101">
      <x:c r="A1101" s="11" t="str">
        <x:v>2023-10-16</x:v>
      </x:c>
      <x:c r="B1101" s="13" t="n">
        <x:v>63.95</x:v>
      </x:c>
      <x:c r="C1101" s="13" t="n">
        <x:v>64.79</x:v>
      </x:c>
      <x:c r="D1101" s="15" t="n">
        <x:v>7592793.07729</x:v>
      </x:c>
    </x:row>
    <x:row r="1102">
      <x:c r="A1102" s="11" t="str">
        <x:v>2023-10-17</x:v>
      </x:c>
      <x:c r="B1102" s="13" t="n">
        <x:v>64.82</x:v>
      </x:c>
      <x:c r="C1102" s="13" t="n">
        <x:v>62.6</x:v>
      </x:c>
      <x:c r="D1102" s="15" t="n">
        <x:v>5732345.81715</x:v>
      </x:c>
    </x:row>
    <x:row r="1103">
      <x:c r="A1103" s="11" t="str">
        <x:v>2023-10-18</x:v>
      </x:c>
      <x:c r="B1103" s="13" t="n">
        <x:v>62.59</x:v>
      </x:c>
      <x:c r="C1103" s="13" t="n">
        <x:v>62.03</x:v>
      </x:c>
      <x:c r="D1103" s="15" t="n">
        <x:v>3513599.68168</x:v>
      </x:c>
    </x:row>
    <x:row r="1104">
      <x:c r="A1104" s="11" t="str">
        <x:v>2023-10-19</x:v>
      </x:c>
      <x:c r="B1104" s="13" t="n">
        <x:v>62.01</x:v>
      </x:c>
      <x:c r="C1104" s="13" t="n">
        <x:v>63.91</x:v>
      </x:c>
      <x:c r="D1104" s="15" t="n">
        <x:v>12699257.16662</x:v>
      </x:c>
    </x:row>
    <x:row r="1105">
      <x:c r="A1105" s="11" t="str">
        <x:v>2023-10-20</x:v>
      </x:c>
      <x:c r="B1105" s="13" t="n">
        <x:v>63.91</x:v>
      </x:c>
      <x:c r="C1105" s="13" t="n">
        <x:v>65.9</x:v>
      </x:c>
      <x:c r="D1105" s="15" t="n">
        <x:v>24170626.10916</x:v>
      </x:c>
    </x:row>
    <x:row r="1106">
      <x:c r="A1106" s="11" t="str">
        <x:v>2023-10-21</x:v>
      </x:c>
      <x:c r="B1106" s="13" t="n">
        <x:v>65.91</x:v>
      </x:c>
      <x:c r="C1106" s="13" t="n">
        <x:v>70.06</x:v>
      </x:c>
      <x:c r="D1106" s="15" t="n">
        <x:v>11953068.35205</x:v>
      </x:c>
    </x:row>
    <x:row r="1107">
      <x:c r="A1107" s="11" t="str">
        <x:v>2023-10-22</x:v>
      </x:c>
      <x:c r="B1107" s="13" t="n">
        <x:v>70.06</x:v>
      </x:c>
      <x:c r="C1107" s="13" t="n">
        <x:v>79.27</x:v>
      </x:c>
      <x:c r="D1107" s="15" t="n">
        <x:v>57441511.47572</x:v>
      </x:c>
    </x:row>
    <x:row r="1108">
      <x:c r="A1108" s="11" t="str">
        <x:v>2023-10-23</x:v>
      </x:c>
      <x:c r="B1108" s="13" t="n">
        <x:v>79.3</x:v>
      </x:c>
      <x:c r="C1108" s="13" t="n">
        <x:v>84.88</x:v>
      </x:c>
      <x:c r="D1108" s="15" t="n">
        <x:v>52858481.4936</x:v>
      </x:c>
    </x:row>
    <x:row r="1109">
      <x:c r="A1109" s="11" t="str">
        <x:v>2023-10-24</x:v>
      </x:c>
      <x:c r="B1109" s="13" t="n">
        <x:v>84.93</x:v>
      </x:c>
      <x:c r="C1109" s="13" t="n">
        <x:v>83.51</x:v>
      </x:c>
      <x:c r="D1109" s="15" t="n">
        <x:v>35185584.4741</x:v>
      </x:c>
    </x:row>
    <x:row r="1110">
      <x:c r="A1110" s="11" t="str">
        <x:v>2023-10-25</x:v>
      </x:c>
      <x:c r="B1110" s="13" t="n">
        <x:v>83.45</x:v>
      </x:c>
      <x:c r="C1110" s="13" t="n">
        <x:v>86.09</x:v>
      </x:c>
      <x:c r="D1110" s="15" t="n">
        <x:v>26885390.43079</x:v>
      </x:c>
    </x:row>
    <x:row r="1111">
      <x:c r="A1111" s="11" t="str">
        <x:v>2023-10-26</x:v>
      </x:c>
      <x:c r="B1111" s="13" t="n">
        <x:v>86.09</x:v>
      </x:c>
      <x:c r="C1111" s="13" t="n">
        <x:v>80.73</x:v>
      </x:c>
      <x:c r="D1111" s="15" t="n">
        <x:v>17072647.07869</x:v>
      </x:c>
    </x:row>
    <x:row r="1112">
      <x:c r="A1112" s="11" t="str">
        <x:v>2023-10-27</x:v>
      </x:c>
      <x:c r="B1112" s="13" t="n">
        <x:v>80.75</x:v>
      </x:c>
      <x:c r="C1112" s="13" t="n">
        <x:v>78.33</x:v>
      </x:c>
      <x:c r="D1112" s="15" t="n">
        <x:v>8194505.56612</x:v>
      </x:c>
    </x:row>
    <x:row r="1113">
      <x:c r="A1113" s="11" t="str">
        <x:v>2023-10-28</x:v>
      </x:c>
      <x:c r="B1113" s="13" t="n">
        <x:v>78.37</x:v>
      </x:c>
      <x:c r="C1113" s="13" t="n">
        <x:v>80.02</x:v>
      </x:c>
      <x:c r="D1113" s="15" t="n">
        <x:v>6368419.55302</x:v>
      </x:c>
    </x:row>
    <x:row r="1114">
      <x:c r="A1114" s="11" t="str">
        <x:v>2023-10-29</x:v>
      </x:c>
      <x:c r="B1114" s="13" t="n">
        <x:v>80.03</x:v>
      </x:c>
      <x:c r="C1114" s="13" t="n">
        <x:v>84.49</x:v>
      </x:c>
      <x:c r="D1114" s="15" t="n">
        <x:v>12590917.10055</x:v>
      </x:c>
    </x:row>
    <x:row r="1115">
      <x:c r="A1115" s="11" t="str">
        <x:v>2023-10-30</x:v>
      </x:c>
      <x:c r="B1115" s="13" t="n">
        <x:v>84.5</x:v>
      </x:c>
      <x:c r="C1115" s="13" t="n">
        <x:v>83.68</x:v>
      </x:c>
      <x:c r="D1115" s="15" t="n">
        <x:v>13443003.06621</x:v>
      </x:c>
    </x:row>
    <x:row r="1116">
      <x:c r="A1116" s="11" t="str">
        <x:v>2023-10-31</x:v>
      </x:c>
      <x:c r="B1116" s="13" t="n">
        <x:v>83.68</x:v>
      </x:c>
      <x:c r="C1116" s="13" t="n">
        <x:v>81.44</x:v>
      </x:c>
      <x:c r="D1116" s="15" t="n">
        <x:v>16964191.90788</x:v>
      </x:c>
    </x:row>
    <x:row r="1117">
      <x:c r="A1117" s="11" t="str">
        <x:v>2023-11-01</x:v>
      </x:c>
      <x:c r="B1117" s="13" t="n">
        <x:v>81.39</x:v>
      </x:c>
      <x:c r="C1117" s="13" t="n">
        <x:v>89.16</x:v>
      </x:c>
      <x:c r="D1117" s="15" t="n">
        <x:v>31666028.05194</x:v>
      </x:c>
    </x:row>
    <x:row r="1118">
      <x:c r="A1118" s="11" t="str">
        <x:v>2023-11-02</x:v>
      </x:c>
      <x:c r="B1118" s="13" t="n">
        <x:v>89.18</x:v>
      </x:c>
      <x:c r="C1118" s="13" t="n">
        <x:v>91.97</x:v>
      </x:c>
      <x:c r="D1118" s="15" t="n">
        <x:v>73422201.30525</x:v>
      </x:c>
    </x:row>
    <x:row r="1119">
      <x:c r="A1119" s="11" t="str">
        <x:v>2023-11-03</x:v>
      </x:c>
      <x:c r="B1119" s="13" t="n">
        <x:v>91.96</x:v>
      </x:c>
      <x:c r="C1119" s="13" t="n">
        <x:v>90.12</x:v>
      </x:c>
      <x:c r="D1119" s="15" t="n">
        <x:v>20740849.0467</x:v>
      </x:c>
    </x:row>
    <x:row r="1120">
      <x:c r="A1120" s="11" t="str">
        <x:v>2023-11-04</x:v>
      </x:c>
      <x:c r="B1120" s="13" t="n">
        <x:v>90.12</x:v>
      </x:c>
      <x:c r="C1120" s="13" t="n">
        <x:v>90.06</x:v>
      </x:c>
      <x:c r="D1120" s="15" t="n">
        <x:v>15490683.68057</x:v>
      </x:c>
    </x:row>
    <x:row r="1121">
      <x:c r="A1121" s="11" t="str">
        <x:v>2023-11-05</x:v>
      </x:c>
      <x:c r="B1121" s="13" t="n">
        <x:v>90.01</x:v>
      </x:c>
      <x:c r="C1121" s="13" t="n">
        <x:v>89.09</x:v>
      </x:c>
      <x:c r="D1121" s="15" t="n">
        <x:v>26375938.24963</x:v>
      </x:c>
    </x:row>
    <x:row r="1122">
      <x:c r="A1122" s="11" t="str">
        <x:v>2023-11-06</x:v>
      </x:c>
      <x:c r="B1122" s="13" t="n">
        <x:v>89.09</x:v>
      </x:c>
      <x:c r="C1122" s="13" t="n">
        <x:v>100.22</x:v>
      </x:c>
      <x:c r="D1122" s="15" t="n">
        <x:v>63850293.76086</x:v>
      </x:c>
    </x:row>
    <x:row r="1123">
      <x:c r="A1123" s="11" t="str">
        <x:v>2023-11-07</x:v>
      </x:c>
      <x:c r="B1123" s="13" t="n">
        <x:v>100.25</x:v>
      </x:c>
      <x:c r="C1123" s="13" t="n">
        <x:v>97.46</x:v>
      </x:c>
      <x:c r="D1123" s="15" t="n">
        <x:v>52034091.42887</x:v>
      </x:c>
    </x:row>
    <x:row r="1124">
      <x:c r="A1124" s="11" t="str">
        <x:v>2023-11-08</x:v>
      </x:c>
      <x:c r="B1124" s="13" t="n">
        <x:v>97.46</x:v>
      </x:c>
      <x:c r="C1124" s="13" t="n">
        <x:v>100.3</x:v>
      </x:c>
      <x:c r="D1124" s="15" t="n">
        <x:v>18971250.3127</x:v>
      </x:c>
    </x:row>
    <x:row r="1125">
      <x:c r="A1125" s="11" t="str">
        <x:v>2023-11-09</x:v>
      </x:c>
      <x:c r="B1125" s="13" t="n">
        <x:v>100.32</x:v>
      </x:c>
      <x:c r="C1125" s="13" t="n">
        <x:v>100.81</x:v>
      </x:c>
      <x:c r="D1125" s="15" t="n">
        <x:v>69403467.27506</x:v>
      </x:c>
    </x:row>
    <x:row r="1126">
      <x:c r="A1126" s="11" t="str">
        <x:v>2023-11-10</x:v>
      </x:c>
      <x:c r="B1126" s="13" t="n">
        <x:v>100.82</x:v>
      </x:c>
      <x:c r="C1126" s="13" t="n">
        <x:v>100.26</x:v>
      </x:c>
      <x:c r="D1126" s="15" t="n">
        <x:v>21898217.0819</x:v>
      </x:c>
    </x:row>
    <x:row r="1127">
      <x:c r="A1127" s="11" t="str">
        <x:v>2023-11-11</x:v>
      </x:c>
      <x:c r="B1127" s="13" t="n">
        <x:v>100.29</x:v>
      </x:c>
      <x:c r="C1127" s="13" t="n">
        <x:v>96.98</x:v>
      </x:c>
      <x:c r="D1127" s="15" t="n">
        <x:v>21381399.22573</x:v>
      </x:c>
    </x:row>
    <x:row r="1128">
      <x:c r="A1128" s="11" t="str">
        <x:v>2023-11-12</x:v>
      </x:c>
      <x:c r="B1128" s="13" t="n">
        <x:v>96.97</x:v>
      </x:c>
      <x:c r="C1128" s="13" t="n">
        <x:v>99.86</x:v>
      </x:c>
      <x:c r="D1128" s="15" t="n">
        <x:v>19293576.93377</x:v>
      </x:c>
    </x:row>
    <x:row r="1129">
      <x:c r="A1129" s="11" t="str">
        <x:v>2023-11-13</x:v>
      </x:c>
      <x:c r="B1129" s="13" t="n">
        <x:v>99.81</x:v>
      </x:c>
      <x:c r="C1129" s="13" t="n">
        <x:v>92.95</x:v>
      </x:c>
      <x:c r="D1129" s="15" t="n">
        <x:v>26383701.48602</x:v>
      </x:c>
    </x:row>
    <x:row r="1130">
      <x:c r="A1130" s="11" t="str">
        <x:v>2023-11-14</x:v>
      </x:c>
      <x:c r="B1130" s="13" t="n">
        <x:v>92.98</x:v>
      </x:c>
      <x:c r="C1130" s="13" t="n">
        <x:v>90.79</x:v>
      </x:c>
      <x:c r="D1130" s="15" t="n">
        <x:v>17098533.70676</x:v>
      </x:c>
    </x:row>
    <x:row r="1131">
      <x:c r="A1131" s="11" t="str">
        <x:v>2023-11-15</x:v>
      </x:c>
      <x:c r="B1131" s="13" t="n">
        <x:v>90.79</x:v>
      </x:c>
      <x:c r="C1131" s="13" t="n">
        <x:v>95.5</x:v>
      </x:c>
      <x:c r="D1131" s="15" t="n">
        <x:v>15835166.14568</x:v>
      </x:c>
    </x:row>
    <x:row r="1132">
      <x:c r="A1132" s="11" t="str">
        <x:v>2023-11-16</x:v>
      </x:c>
      <x:c r="B1132" s="13" t="n">
        <x:v>95.49</x:v>
      </x:c>
      <x:c r="C1132" s="13" t="n">
        <x:v>91.06</x:v>
      </x:c>
      <x:c r="D1132" s="15" t="n">
        <x:v>27305500.68807</x:v>
      </x:c>
    </x:row>
    <x:row r="1133">
      <x:c r="A1133" s="11" t="str">
        <x:v>2023-11-17</x:v>
      </x:c>
      <x:c r="B1133" s="13" t="n">
        <x:v>91.06</x:v>
      </x:c>
      <x:c r="C1133" s="13" t="n">
        <x:v>88.74</x:v>
      </x:c>
      <x:c r="D1133" s="15" t="n">
        <x:v>13915240.88015</x:v>
      </x:c>
    </x:row>
    <x:row r="1134">
      <x:c r="A1134" s="11" t="str">
        <x:v>2023-11-18</x:v>
      </x:c>
      <x:c r="B1134" s="13" t="n">
        <x:v>88.76</x:v>
      </x:c>
      <x:c r="C1134" s="13" t="n">
        <x:v>88.11</x:v>
      </x:c>
      <x:c r="D1134" s="15" t="n">
        <x:v>10928092.631</x:v>
      </x:c>
    </x:row>
    <x:row r="1135">
      <x:c r="A1135" s="11" t="str">
        <x:v>2023-11-19</x:v>
      </x:c>
      <x:c r="B1135" s="13" t="n">
        <x:v>88.08</x:v>
      </x:c>
      <x:c r="C1135" s="13" t="n">
        <x:v>91.52</x:v>
      </x:c>
      <x:c r="D1135" s="15" t="n">
        <x:v>8208219.69022</x:v>
      </x:c>
    </x:row>
    <x:row r="1136">
      <x:c r="A1136" s="11" t="str">
        <x:v>2023-11-20</x:v>
      </x:c>
      <x:c r="B1136" s="13" t="n">
        <x:v>91.57</x:v>
      </x:c>
      <x:c r="C1136" s="13" t="n">
        <x:v>90.24</x:v>
      </x:c>
      <x:c r="D1136" s="15" t="n">
        <x:v>13531375.82123</x:v>
      </x:c>
    </x:row>
    <x:row r="1137">
      <x:c r="A1137" s="11" t="str">
        <x:v>2023-11-21</x:v>
      </x:c>
      <x:c r="B1137" s="13" t="n">
        <x:v>90.22</x:v>
      </x:c>
      <x:c r="C1137" s="13" t="n">
        <x:v>84.49</x:v>
      </x:c>
      <x:c r="D1137" s="15" t="n">
        <x:v>20682449.79823</x:v>
      </x:c>
    </x:row>
    <x:row r="1138">
      <x:c r="A1138" s="11" t="str">
        <x:v>2023-11-22</x:v>
      </x:c>
      <x:c r="B1138" s="13" t="n">
        <x:v>84.47</x:v>
      </x:c>
      <x:c r="C1138" s="13" t="n">
        <x:v>95.41</x:v>
      </x:c>
      <x:c r="D1138" s="15" t="n">
        <x:v>20307083.09995</x:v>
      </x:c>
    </x:row>
    <x:row r="1139">
      <x:c r="A1139" s="11" t="str">
        <x:v>2023-11-23</x:v>
      </x:c>
      <x:c r="B1139" s="13" t="n">
        <x:v>95.42</x:v>
      </x:c>
      <x:c r="C1139" s="13" t="n">
        <x:v>96.01</x:v>
      </x:c>
      <x:c r="D1139" s="15" t="n">
        <x:v>16503508.97583</x:v>
      </x:c>
    </x:row>
    <x:row r="1140">
      <x:c r="A1140" s="11" t="str">
        <x:v>2023-11-24</x:v>
      </x:c>
      <x:c r="B1140" s="13" t="n">
        <x:v>96.01</x:v>
      </x:c>
      <x:c r="C1140" s="13" t="n">
        <x:v>99.17</x:v>
      </x:c>
      <x:c r="D1140" s="15" t="n">
        <x:v>14292719.00969</x:v>
      </x:c>
    </x:row>
    <x:row r="1141">
      <x:c r="A1141" s="11" t="str">
        <x:v>2023-11-25</x:v>
      </x:c>
      <x:c r="B1141" s="13" t="n">
        <x:v>99.19</x:v>
      </x:c>
      <x:c r="C1141" s="13" t="n">
        <x:v>99.57</x:v>
      </x:c>
      <x:c r="D1141" s="15" t="n">
        <x:v>11340046.02055</x:v>
      </x:c>
    </x:row>
    <x:row r="1142">
      <x:c r="A1142" s="11" t="str">
        <x:v>2023-11-26</x:v>
      </x:c>
      <x:c r="B1142" s="13" t="n">
        <x:v>99.57</x:v>
      </x:c>
      <x:c r="C1142" s="13" t="n">
        <x:v>97.91</x:v>
      </x:c>
      <x:c r="D1142" s="15" t="n">
        <x:v>19899709.49799</x:v>
      </x:c>
    </x:row>
    <x:row r="1143">
      <x:c r="A1143" s="11" t="str">
        <x:v>2023-11-27</x:v>
      </x:c>
      <x:c r="B1143" s="13" t="n">
        <x:v>97.9</x:v>
      </x:c>
      <x:c r="C1143" s="13" t="n">
        <x:v>96.2</x:v>
      </x:c>
      <x:c r="D1143" s="15" t="n">
        <x:v>9840676.94131</x:v>
      </x:c>
    </x:row>
    <x:row r="1144">
      <x:c r="A1144" s="11" t="str">
        <x:v>2023-11-28</x:v>
      </x:c>
      <x:c r="B1144" s="13" t="n">
        <x:v>96.23</x:v>
      </x:c>
      <x:c r="C1144" s="13" t="n">
        <x:v>96.92</x:v>
      </x:c>
      <x:c r="D1144" s="15" t="n">
        <x:v>15075987.15896</x:v>
      </x:c>
    </x:row>
    <x:row r="1145">
      <x:c r="A1145" s="11" t="str">
        <x:v>2023-11-29</x:v>
      </x:c>
      <x:c r="B1145" s="13" t="n">
        <x:v>96.92</x:v>
      </x:c>
      <x:c r="C1145" s="13" t="n">
        <x:v>96.5</x:v>
      </x:c>
      <x:c r="D1145" s="15" t="n">
        <x:v>7752225.46454</x:v>
      </x:c>
    </x:row>
    <x:row r="1146">
      <x:c r="A1146" s="11" t="str">
        <x:v>2023-11-30</x:v>
      </x:c>
      <x:c r="B1146" s="13" t="n">
        <x:v>96.51</x:v>
      </x:c>
      <x:c r="C1146" s="13" t="n">
        <x:v>98.26</x:v>
      </x:c>
      <x:c r="D1146" s="15" t="n">
        <x:v>8181826.54398</x:v>
      </x:c>
    </x:row>
    <x:row r="1147">
      <x:c r="A1147" s="11" t="str">
        <x:v>2023-12-01</x:v>
      </x:c>
      <x:c r="B1147" s="13" t="n">
        <x:v>98.29</x:v>
      </x:c>
      <x:c r="C1147" s="13" t="n">
        <x:v>100.12</x:v>
      </x:c>
      <x:c r="D1147" s="15" t="n">
        <x:v>10097695.04548</x:v>
      </x:c>
    </x:row>
    <x:row r="1148">
      <x:c r="A1148" s="11" t="str">
        <x:v>2023-12-02</x:v>
      </x:c>
      <x:c r="B1148" s="13" t="n">
        <x:v>100.12</x:v>
      </x:c>
      <x:c r="C1148" s="13" t="n">
        <x:v>104.19</x:v>
      </x:c>
      <x:c r="D1148" s="15" t="n">
        <x:v>8823072.44525</x:v>
      </x:c>
    </x:row>
    <x:row r="1149">
      <x:c r="A1149" s="11" t="str">
        <x:v>2023-12-03</x:v>
      </x:c>
      <x:c r="B1149" s="13" t="n">
        <x:v>104.19</x:v>
      </x:c>
      <x:c r="C1149" s="13" t="n">
        <x:v>102.72</x:v>
      </x:c>
      <x:c r="D1149" s="15" t="n">
        <x:v>9181973.35302</x:v>
      </x:c>
    </x:row>
    <x:row r="1150">
      <x:c r="A1150" s="11" t="str">
        <x:v>2023-12-04</x:v>
      </x:c>
      <x:c r="B1150" s="13" t="n">
        <x:v>102.71</x:v>
      </x:c>
      <x:c r="C1150" s="13" t="n">
        <x:v>100</x:v>
      </x:c>
      <x:c r="D1150" s="15" t="n">
        <x:v>22762756.5003</x:v>
      </x:c>
    </x:row>
    <x:row r="1151">
      <x:c r="A1151" s="11" t="str">
        <x:v>2023-12-05</x:v>
      </x:c>
      <x:c r="B1151" s="13" t="n">
        <x:v>100</x:v>
      </x:c>
      <x:c r="C1151" s="13" t="n">
        <x:v>98.69</x:v>
      </x:c>
      <x:c r="D1151" s="15" t="n">
        <x:v>15633579.25038</x:v>
      </x:c>
    </x:row>
    <x:row r="1152">
      <x:c r="A1152" s="11" t="str">
        <x:v>2023-12-06</x:v>
      </x:c>
      <x:c r="B1152" s="13" t="n">
        <x:v>98.73</x:v>
      </x:c>
      <x:c r="C1152" s="13" t="n">
        <x:v>96.3</x:v>
      </x:c>
      <x:c r="D1152" s="15" t="n">
        <x:v>12513487.14647</x:v>
      </x:c>
    </x:row>
    <x:row r="1153">
      <x:c r="A1153" s="11" t="str">
        <x:v>2023-12-07</x:v>
      </x:c>
      <x:c r="B1153" s="13" t="n">
        <x:v>96.26</x:v>
      </x:c>
      <x:c r="C1153" s="13" t="n">
        <x:v>98.65</x:v>
      </x:c>
      <x:c r="D1153" s="15" t="n">
        <x:v>10959833.12537</x:v>
      </x:c>
    </x:row>
    <x:row r="1154">
      <x:c r="A1154" s="11" t="str">
        <x:v>2023-12-08</x:v>
      </x:c>
      <x:c r="B1154" s="13" t="n">
        <x:v>98.66</x:v>
      </x:c>
      <x:c r="C1154" s="13" t="n">
        <x:v>99.49</x:v>
      </x:c>
      <x:c r="D1154" s="15" t="n">
        <x:v>21231442.10673</x:v>
      </x:c>
    </x:row>
    <x:row r="1155">
      <x:c r="A1155" s="11" t="str">
        <x:v>2023-12-09</x:v>
      </x:c>
      <x:c r="B1155" s="13" t="n">
        <x:v>99.49</x:v>
      </x:c>
      <x:c r="C1155" s="13" t="n">
        <x:v>98.65</x:v>
      </x:c>
      <x:c r="D1155" s="15" t="n">
        <x:v>26571822.55462</x:v>
      </x:c>
    </x:row>
    <x:row r="1156">
      <x:c r="A1156" s="11" t="str">
        <x:v>2023-12-10</x:v>
      </x:c>
      <x:c r="B1156" s="13" t="n">
        <x:v>98.68</x:v>
      </x:c>
      <x:c r="C1156" s="13" t="n">
        <x:v>97.98</x:v>
      </x:c>
      <x:c r="D1156" s="15" t="n">
        <x:v>10807194.51616</x:v>
      </x:c>
    </x:row>
    <x:row r="1157">
      <x:c r="A1157" s="11" t="str">
        <x:v>2023-12-11</x:v>
      </x:c>
      <x:c r="B1157" s="13" t="n">
        <x:v>97.96</x:v>
      </x:c>
      <x:c r="C1157" s="13" t="n">
        <x:v>91.62</x:v>
      </x:c>
      <x:c r="D1157" s="15" t="n">
        <x:v>21641509.02358</x:v>
      </x:c>
    </x:row>
    <x:row r="1158">
      <x:c r="A1158" s="11" t="str">
        <x:v>2023-12-12</x:v>
      </x:c>
      <x:c r="B1158" s="13" t="n">
        <x:v>91.6</x:v>
      </x:c>
      <x:c r="C1158" s="13" t="n">
        <x:v>92.68</x:v>
      </x:c>
      <x:c r="D1158" s="15" t="n">
        <x:v>12076804.9067</x:v>
      </x:c>
    </x:row>
    <x:row r="1159">
      <x:c r="A1159" s="11" t="str">
        <x:v>2023-12-13</x:v>
      </x:c>
      <x:c r="B1159" s="13" t="n">
        <x:v>92.66</x:v>
      </x:c>
      <x:c r="C1159" s="13" t="n">
        <x:v>94.75</x:v>
      </x:c>
      <x:c r="D1159" s="15" t="n">
        <x:v>13122555.86005</x:v>
      </x:c>
    </x:row>
    <x:row r="1160">
      <x:c r="A1160" s="11" t="str">
        <x:v>2023-12-14</x:v>
      </x:c>
      <x:c r="B1160" s="13" t="n">
        <x:v>94.8</x:v>
      </x:c>
      <x:c r="C1160" s="13" t="n">
        <x:v>107.12</x:v>
      </x:c>
      <x:c r="D1160" s="15" t="n">
        <x:v>26159479.47692</x:v>
      </x:c>
    </x:row>
    <x:row r="1161">
      <x:c r="A1161" s="11" t="str">
        <x:v>2023-12-15</x:v>
      </x:c>
      <x:c r="B1161" s="13" t="n">
        <x:v>107.13</x:v>
      </x:c>
      <x:c r="C1161" s="13" t="n">
        <x:v>108.2</x:v>
      </x:c>
      <x:c r="D1161" s="15" t="n">
        <x:v>71289838.16408</x:v>
      </x:c>
    </x:row>
    <x:row r="1162">
      <x:c r="A1162" s="11" t="str">
        <x:v>2023-12-16</x:v>
      </x:c>
      <x:c r="B1162" s="13" t="n">
        <x:v>108.2</x:v>
      </x:c>
      <x:c r="C1162" s="13" t="n">
        <x:v>104.77</x:v>
      </x:c>
      <x:c r="D1162" s="15" t="n">
        <x:v>23603529.89356</x:v>
      </x:c>
    </x:row>
    <x:row r="1163">
      <x:c r="A1163" s="11" t="str">
        <x:v>2023-12-17</x:v>
      </x:c>
      <x:c r="B1163" s="13" t="n">
        <x:v>104.8</x:v>
      </x:c>
      <x:c r="C1163" s="13" t="n">
        <x:v>100.1</x:v>
      </x:c>
      <x:c r="D1163" s="15" t="n">
        <x:v>14981439.57129</x:v>
      </x:c>
    </x:row>
    <x:row r="1164">
      <x:c r="A1164" s="11" t="str">
        <x:v>2023-12-18</x:v>
      </x:c>
      <x:c r="B1164" s="13" t="n">
        <x:v>100.09</x:v>
      </x:c>
      <x:c r="C1164" s="13" t="n">
        <x:v>99.37</x:v>
      </x:c>
      <x:c r="D1164" s="15" t="n">
        <x:v>18846900.47624</x:v>
      </x:c>
    </x:row>
    <x:row r="1165">
      <x:c r="A1165" s="11" t="str">
        <x:v>2023-12-19</x:v>
      </x:c>
      <x:c r="B1165" s="13" t="n">
        <x:v>99.37</x:v>
      </x:c>
      <x:c r="C1165" s="13" t="n">
        <x:v>101.33</x:v>
      </x:c>
      <x:c r="D1165" s="15" t="n">
        <x:v>25136089.01689</x:v>
      </x:c>
    </x:row>
    <x:row r="1166">
      <x:c r="A1166" s="11" t="str">
        <x:v>2023-12-20</x:v>
      </x:c>
      <x:c r="B1166" s="13" t="n">
        <x:v>101.33</x:v>
      </x:c>
      <x:c r="C1166" s="13" t="n">
        <x:v>100.11</x:v>
      </x:c>
      <x:c r="D1166" s="15" t="n">
        <x:v>18167675.29295</x:v>
      </x:c>
    </x:row>
    <x:row r="1167">
      <x:c r="A1167" s="11" t="str">
        <x:v>2023-12-21</x:v>
      </x:c>
      <x:c r="B1167" s="13" t="n">
        <x:v>100.14</x:v>
      </x:c>
      <x:c r="C1167" s="13" t="n">
        <x:v>101.71</x:v>
      </x:c>
      <x:c r="D1167" s="15" t="n">
        <x:v>27190725.31245</x:v>
      </x:c>
    </x:row>
    <x:row r="1168">
      <x:c r="A1168" s="11" t="str">
        <x:v>2023-12-22</x:v>
      </x:c>
      <x:c r="B1168" s="13" t="n">
        <x:v>101.73</x:v>
      </x:c>
      <x:c r="C1168" s="13" t="n">
        <x:v>100.02</x:v>
      </x:c>
      <x:c r="D1168" s="15" t="n">
        <x:v>24358189.0239</x:v>
      </x:c>
    </x:row>
    <x:row r="1169">
      <x:c r="A1169" s="11" t="str">
        <x:v>2023-12-23</x:v>
      </x:c>
      <x:c r="B1169" s="13" t="n">
        <x:v>100.01</x:v>
      </x:c>
      <x:c r="C1169" s="13" t="n">
        <x:v>99.44</x:v>
      </x:c>
      <x:c r="D1169" s="15" t="n">
        <x:v>26327053.35005</x:v>
      </x:c>
    </x:row>
    <x:row r="1170">
      <x:c r="A1170" s="11" t="str">
        <x:v>2023-12-24</x:v>
      </x:c>
      <x:c r="B1170" s="13" t="n">
        <x:v>99.42</x:v>
      </x:c>
      <x:c r="C1170" s="13" t="n">
        <x:v>99.61</x:v>
      </x:c>
      <x:c r="D1170" s="15" t="n">
        <x:v>32769665.09127</x:v>
      </x:c>
    </x:row>
    <x:row r="1171">
      <x:c r="A1171" s="11" t="str">
        <x:v>2023-12-25</x:v>
      </x:c>
      <x:c r="B1171" s="13" t="n">
        <x:v>99.58</x:v>
      </x:c>
      <x:c r="C1171" s="13" t="n">
        <x:v>102.77</x:v>
      </x:c>
      <x:c r="D1171" s="15" t="n">
        <x:v>40775581.67515</x:v>
      </x:c>
    </x:row>
    <x:row r="1172">
      <x:c r="A1172" s="11" t="str">
        <x:v>2023-12-26</x:v>
      </x:c>
      <x:c r="B1172" s="13" t="n">
        <x:v>102.77</x:v>
      </x:c>
      <x:c r="C1172" s="13" t="n">
        <x:v>102.9</x:v>
      </x:c>
      <x:c r="D1172" s="15" t="n">
        <x:v>49140615.2959</x:v>
      </x:c>
    </x:row>
    <x:row r="1173">
      <x:c r="A1173" s="11" t="str">
        <x:v>2023-12-27</x:v>
      </x:c>
      <x:c r="B1173" s="13" t="n">
        <x:v>102.86</x:v>
      </x:c>
      <x:c r="C1173" s="13" t="n">
        <x:v>112</x:v>
      </x:c>
      <x:c r="D1173" s="15" t="n">
        <x:v>46379967.67805</x:v>
      </x:c>
    </x:row>
    <x:row r="1174">
      <x:c r="A1174" s="11" t="str">
        <x:v>2023-12-28</x:v>
      </x:c>
      <x:c r="B1174" s="13" t="n">
        <x:v>112.01</x:v>
      </x:c>
      <x:c r="C1174" s="13" t="n">
        <x:v>118.88</x:v>
      </x:c>
      <x:c r="D1174" s="15" t="n">
        <x:v>83284523.92888</x:v>
      </x:c>
    </x:row>
    <x:row r="1175">
      <x:c r="A1175" s="11" t="str">
        <x:v>2023-12-29</x:v>
      </x:c>
      <x:c r="B1175" s="13" t="n">
        <x:v>118.91</x:v>
      </x:c>
      <x:c r="C1175" s="13" t="n">
        <x:v>112.47</x:v>
      </x:c>
      <x:c r="D1175" s="15" t="n">
        <x:v>36619748.51166</x:v>
      </x:c>
    </x:row>
    <x:row r="1176">
      <x:c r="A1176" s="11" t="str">
        <x:v>2023-12-30</x:v>
      </x:c>
      <x:c r="B1176" s="13" t="n">
        <x:v>112.43</x:v>
      </x:c>
      <x:c r="C1176" s="13" t="n">
        <x:v>111.02</x:v>
      </x:c>
      <x:c r="D1176" s="15" t="n">
        <x:v>23460092.03417</x:v>
      </x:c>
    </x:row>
    <x:row r="1177">
      <x:c r="A1177" s="11" t="str">
        <x:v>2023-12-31</x:v>
      </x:c>
      <x:c r="B1177" s="13" t="n">
        <x:v>111.05</x:v>
      </x:c>
      <x:c r="C1177" s="13" t="n">
        <x:v>108.69</x:v>
      </x:c>
      <x:c r="D1177" s="15" t="n">
        <x:v>29826132.41149</x:v>
      </x:c>
    </x:row>
    <x:row r="1178">
      <x:c r="A1178" s="11" t="str">
        <x:v>2024-01-01</x:v>
      </x:c>
      <x:c r="B1178" s="13" t="n">
        <x:v>108.68</x:v>
      </x:c>
      <x:c r="C1178" s="13" t="n">
        <x:v>116.17</x:v>
      </x:c>
      <x:c r="D1178" s="15" t="n">
        <x:v>16144094.75038</x:v>
      </x:c>
    </x:row>
    <x:row r="1179">
      <x:c r="A1179" s="11" t="str">
        <x:v>2024-01-02</x:v>
      </x:c>
      <x:c r="B1179" s="13" t="n">
        <x:v>116.18</x:v>
      </x:c>
      <x:c r="C1179" s="13" t="n">
        <x:v>110.28</x:v>
      </x:c>
      <x:c r="D1179" s="15" t="n">
        <x:v>28321943.24855</x:v>
      </x:c>
    </x:row>
    <x:row r="1180">
      <x:c r="A1180" s="11" t="str">
        <x:v>2024-01-03</x:v>
      </x:c>
      <x:c r="B1180" s="13" t="n">
        <x:v>110.29</x:v>
      </x:c>
      <x:c r="C1180" s="13" t="n">
        <x:v>102.66</x:v>
      </x:c>
      <x:c r="D1180" s="15" t="n">
        <x:v>34973216.33897</x:v>
      </x:c>
    </x:row>
    <x:row r="1181">
      <x:c r="A1181" s="11" t="str">
        <x:v>2024-01-04</x:v>
      </x:c>
      <x:c r="B1181" s="13" t="n">
        <x:v>102.62</x:v>
      </x:c>
      <x:c r="C1181" s="13" t="n">
        <x:v>103.77</x:v>
      </x:c>
      <x:c r="D1181" s="15" t="n">
        <x:v>14796102.13144</x:v>
      </x:c>
    </x:row>
    <x:row r="1182">
      <x:c r="A1182" s="11" t="str">
        <x:v>2024-01-05</x:v>
      </x:c>
      <x:c r="B1182" s="13" t="n">
        <x:v>103.81</x:v>
      </x:c>
      <x:c r="C1182" s="13" t="n">
        <x:v>102.94</x:v>
      </x:c>
      <x:c r="D1182" s="15" t="n">
        <x:v>17283186.58024</x:v>
      </x:c>
    </x:row>
    <x:row r="1183">
      <x:c r="A1183" s="11" t="str">
        <x:v>2024-01-06</x:v>
      </x:c>
      <x:c r="B1183" s="13" t="n">
        <x:v>102.93</x:v>
      </x:c>
      <x:c r="C1183" s="13" t="n">
        <x:v>99.43</x:v>
      </x:c>
      <x:c r="D1183" s="15" t="n">
        <x:v>9280958.80588</x:v>
      </x:c>
    </x:row>
    <x:row r="1184">
      <x:c r="A1184" s="11" t="str">
        <x:v>2024-01-07</x:v>
      </x:c>
      <x:c r="B1184" s="13" t="n">
        <x:v>99.43</x:v>
      </x:c>
      <x:c r="C1184" s="13" t="n">
        <x:v>94.94</x:v>
      </x:c>
      <x:c r="D1184" s="15" t="n">
        <x:v>6404600.96334</x:v>
      </x:c>
    </x:row>
    <x:row r="1185">
      <x:c r="A1185" s="11" t="str">
        <x:v>2024-01-08</x:v>
      </x:c>
      <x:c r="B1185" s="13" t="n">
        <x:v>94.92</x:v>
      </x:c>
      <x:c r="C1185" s="13" t="n">
        <x:v>99</x:v>
      </x:c>
      <x:c r="D1185" s="15" t="n">
        <x:v>17469491.18685</x:v>
      </x:c>
    </x:row>
    <x:row r="1186">
      <x:c r="A1186" s="11" t="str">
        <x:v>2024-01-09</x:v>
      </x:c>
      <x:c r="B1186" s="13" t="n">
        <x:v>99.02</x:v>
      </x:c>
      <x:c r="C1186" s="13" t="n">
        <x:v>96.46</x:v>
      </x:c>
      <x:c r="D1186" s="15" t="n">
        <x:v>13702682.93961</x:v>
      </x:c>
    </x:row>
    <x:row r="1187">
      <x:c r="A1187" s="11" t="str">
        <x:v>2024-01-10</x:v>
      </x:c>
      <x:c r="B1187" s="13" t="n">
        <x:v>96.41</x:v>
      </x:c>
      <x:c r="C1187" s="13" t="n">
        <x:v>107.08</x:v>
      </x:c>
      <x:c r="D1187" s="15" t="n">
        <x:v>30431533.48836</x:v>
      </x:c>
    </x:row>
    <x:row r="1188">
      <x:c r="A1188" s="11" t="str">
        <x:v>2024-01-11</x:v>
      </x:c>
      <x:c r="B1188" s="13" t="n">
        <x:v>107.09</x:v>
      </x:c>
      <x:c r="C1188" s="13" t="n">
        <x:v>109.63</x:v>
      </x:c>
      <x:c r="D1188" s="15" t="n">
        <x:v>39104238.81631</x:v>
      </x:c>
    </x:row>
    <x:row r="1189">
      <x:c r="A1189" s="11" t="str">
        <x:v>2024-01-12</x:v>
      </x:c>
      <x:c r="B1189" s="13" t="n">
        <x:v>109.61</x:v>
      </x:c>
      <x:c r="C1189" s="13" t="n">
        <x:v>103</x:v>
      </x:c>
      <x:c r="D1189" s="15" t="n">
        <x:v>21543889.1086</x:v>
      </x:c>
    </x:row>
    <x:row r="1190">
      <x:c r="A1190" s="11" t="str">
        <x:v>2024-01-13</x:v>
      </x:c>
      <x:c r="B1190" s="13" t="n">
        <x:v>103</x:v>
      </x:c>
      <x:c r="C1190" s="13" t="n">
        <x:v>106</x:v>
      </x:c>
      <x:c r="D1190" s="15" t="n">
        <x:v>9492240.62092</x:v>
      </x:c>
    </x:row>
    <x:row r="1191">
      <x:c r="A1191" s="11" t="str">
        <x:v>2024-01-14</x:v>
      </x:c>
      <x:c r="B1191" s="13" t="n">
        <x:v>106.01</x:v>
      </x:c>
      <x:c r="C1191" s="13" t="n">
        <x:v>99.42</x:v>
      </x:c>
      <x:c r="D1191" s="15" t="n">
        <x:v>7873785.71978</x:v>
      </x:c>
    </x:row>
    <x:row r="1192">
      <x:c r="A1192" s="11" t="str">
        <x:v>2024-01-15</x:v>
      </x:c>
      <x:c r="B1192" s="13" t="n">
        <x:v>99.43</x:v>
      </x:c>
      <x:c r="C1192" s="13" t="n">
        <x:v>101.8</x:v>
      </x:c>
      <x:c r="D1192" s="15" t="n">
        <x:v>9214673.11798</x:v>
      </x:c>
    </x:row>
    <x:row r="1193">
      <x:c r="A1193" s="11" t="str">
        <x:v>2024-01-16</x:v>
      </x:c>
      <x:c r="B1193" s="13" t="n">
        <x:v>101.88</x:v>
      </x:c>
      <x:c r="C1193" s="13" t="n">
        <x:v>103.59</x:v>
      </x:c>
      <x:c r="D1193" s="15" t="n">
        <x:v>26994861.14319</x:v>
      </x:c>
    </x:row>
    <x:row r="1194">
      <x:c r="A1194" s="11" t="str">
        <x:v>2024-01-17</x:v>
      </x:c>
      <x:c r="B1194" s="13" t="n">
        <x:v>103.61</x:v>
      </x:c>
      <x:c r="C1194" s="13" t="n">
        <x:v>101.38</x:v>
      </x:c>
      <x:c r="D1194" s="15" t="n">
        <x:v>10372906.59775</x:v>
      </x:c>
    </x:row>
    <x:row r="1195">
      <x:c r="A1195" s="11" t="str">
        <x:v>2024-01-18</x:v>
      </x:c>
      <x:c r="B1195" s="13" t="n">
        <x:v>101.4</x:v>
      </x:c>
      <x:c r="C1195" s="13" t="n">
        <x:v>96.89</x:v>
      </x:c>
      <x:c r="D1195" s="15" t="n">
        <x:v>10231554.74044</x:v>
      </x:c>
    </x:row>
    <x:row r="1196">
      <x:c r="A1196" s="11" t="str">
        <x:v>2024-01-19</x:v>
      </x:c>
      <x:c r="B1196" s="13" t="n">
        <x:v>96.92</x:v>
      </x:c>
      <x:c r="C1196" s="13" t="n">
        <x:v>97.07</x:v>
      </x:c>
      <x:c r="D1196" s="15" t="n">
        <x:v>12993329.79333</x:v>
      </x:c>
    </x:row>
    <x:row r="1197">
      <x:c r="A1197" s="11" t="str">
        <x:v>2024-01-20</x:v>
      </x:c>
      <x:c r="B1197" s="13" t="n">
        <x:v>97.07</x:v>
      </x:c>
      <x:c r="C1197" s="13" t="n">
        <x:v>97.43</x:v>
      </x:c>
      <x:c r="D1197" s="15" t="n">
        <x:v>5223061.75294</x:v>
      </x:c>
    </x:row>
    <x:row r="1198">
      <x:c r="A1198" s="11" t="str">
        <x:v>2024-01-21</x:v>
      </x:c>
      <x:c r="B1198" s="13" t="n">
        <x:v>97.45</x:v>
      </x:c>
      <x:c r="C1198" s="13" t="n">
        <x:v>96.49</x:v>
      </x:c>
      <x:c r="D1198" s="15" t="n">
        <x:v>5540466.69499</x:v>
      </x:c>
    </x:row>
    <x:row r="1199">
      <x:c r="A1199" s="11" t="str">
        <x:v>2024-01-22</x:v>
      </x:c>
      <x:c r="B1199" s="13" t="n">
        <x:v>96.46</x:v>
      </x:c>
      <x:c r="C1199" s="13" t="n">
        <x:v>91.73</x:v>
      </x:c>
      <x:c r="D1199" s="15" t="n">
        <x:v>10733837.55173</x:v>
      </x:c>
    </x:row>
    <x:row r="1200">
      <x:c r="A1200" s="11" t="str">
        <x:v>2024-01-23</x:v>
      </x:c>
      <x:c r="B1200" s="13" t="n">
        <x:v>91.77</x:v>
      </x:c>
      <x:c r="C1200" s="13" t="n">
        <x:v>89.66</x:v>
      </x:c>
      <x:c r="D1200" s="15" t="n">
        <x:v>14272226.02676</x:v>
      </x:c>
    </x:row>
    <x:row r="1201">
      <x:c r="A1201" s="11" t="str">
        <x:v>2024-01-24</x:v>
      </x:c>
      <x:c r="B1201" s="13" t="n">
        <x:v>89.69</x:v>
      </x:c>
      <x:c r="C1201" s="13" t="n">
        <x:v>89.95</x:v>
      </x:c>
      <x:c r="D1201" s="15" t="n">
        <x:v>6002206.79975</x:v>
      </x:c>
    </x:row>
    <x:row r="1202">
      <x:c r="A1202" s="11" t="str">
        <x:v>2024-01-25</x:v>
      </x:c>
      <x:c r="B1202" s="13" t="n">
        <x:v>89.97</x:v>
      </x:c>
      <x:c r="C1202" s="13" t="n">
        <x:v>88.82</x:v>
      </x:c>
      <x:c r="D1202" s="15" t="n">
        <x:v>4747504.32182</x:v>
      </x:c>
    </x:row>
    <x:row r="1203">
      <x:c r="A1203" s="11" t="str">
        <x:v>2024-01-26</x:v>
      </x:c>
      <x:c r="B1203" s="13" t="n">
        <x:v>88.82</x:v>
      </x:c>
      <x:c r="C1203" s="13" t="n">
        <x:v>91.35</x:v>
      </x:c>
      <x:c r="D1203" s="15" t="n">
        <x:v>5680169.39782</x:v>
      </x:c>
    </x:row>
    <x:row r="1204">
      <x:c r="A1204" s="11" t="str">
        <x:v>2024-01-27</x:v>
      </x:c>
      <x:c r="B1204" s="13" t="n">
        <x:v>91.44</x:v>
      </x:c>
      <x:c r="C1204" s="13" t="n">
        <x:v>91.6</x:v>
      </x:c>
      <x:c r="D1204" s="15" t="n">
        <x:v>2494463.75512</x:v>
      </x:c>
    </x:row>
    <x:row r="1205">
      <x:c r="A1205" s="11" t="str">
        <x:v>2024-01-28</x:v>
      </x:c>
      <x:c r="B1205" s="13" t="n">
        <x:v>91.61</x:v>
      </x:c>
      <x:c r="C1205" s="13" t="n">
        <x:v>91.16</x:v>
      </x:c>
      <x:c r="D1205" s="15" t="n">
        <x:v>6035991.78847</x:v>
      </x:c>
    </x:row>
    <x:row r="1206">
      <x:c r="A1206" s="11" t="str">
        <x:v>2024-01-29</x:v>
      </x:c>
      <x:c r="B1206" s="13" t="n">
        <x:v>91.21</x:v>
      </x:c>
      <x:c r="C1206" s="13" t="n">
        <x:v>93.62</x:v>
      </x:c>
      <x:c r="D1206" s="15" t="n">
        <x:v>4705328.08938</x:v>
      </x:c>
    </x:row>
    <x:row r="1207">
      <x:c r="A1207" s="11" t="str">
        <x:v>2024-01-30</x:v>
      </x:c>
      <x:c r="B1207" s="13" t="n">
        <x:v>93.64</x:v>
      </x:c>
      <x:c r="C1207" s="13" t="n">
        <x:v>93.1</x:v>
      </x:c>
      <x:c r="D1207" s="15" t="n">
        <x:v>6560158.41391</x:v>
      </x:c>
    </x:row>
    <x:row r="1208">
      <x:c r="A1208" s="11" t="str">
        <x:v>2024-01-31</x:v>
      </x:c>
      <x:c r="B1208" s="13" t="n">
        <x:v>93.07</x:v>
      </x:c>
      <x:c r="C1208" s="13" t="n">
        <x:v>85.88</x:v>
      </x:c>
      <x:c r="D1208" s="15" t="n">
        <x:v>31649429.58226</x:v>
      </x:c>
    </x:row>
    <x:row r="1209">
      <x:c r="A1209" s="11" t="str">
        <x:v>2024-02-01</x:v>
      </x:c>
      <x:c r="B1209" s="13" t="n">
        <x:v>85.87</x:v>
      </x:c>
      <x:c r="C1209" s="13" t="n">
        <x:v>83.93</x:v>
      </x:c>
      <x:c r="D1209" s="15" t="n">
        <x:v>29233593.29241</x:v>
      </x:c>
    </x:row>
    <x:row r="1210">
      <x:c r="A1210" s="11" t="str">
        <x:v>2024-02-02</x:v>
      </x:c>
      <x:c r="B1210" s="13" t="n">
        <x:v>83.94</x:v>
      </x:c>
      <x:c r="C1210" s="13" t="n">
        <x:v>85.86</x:v>
      </x:c>
      <x:c r="D1210" s="15" t="n">
        <x:v>39964340.48154</x:v>
      </x:c>
    </x:row>
    <x:row r="1211">
      <x:c r="A1211" s="11" t="str">
        <x:v>2024-02-03</x:v>
      </x:c>
      <x:c r="B1211" s="13" t="n">
        <x:v>85.86</x:v>
      </x:c>
      <x:c r="C1211" s="13" t="n">
        <x:v>85.64</x:v>
      </x:c>
      <x:c r="D1211" s="15" t="n">
        <x:v>5592051.77619</x:v>
      </x:c>
    </x:row>
    <x:row r="1212">
      <x:c r="A1212" s="11" t="str">
        <x:v>2024-02-04</x:v>
      </x:c>
      <x:c r="B1212" s="13" t="n">
        <x:v>85.64</x:v>
      </x:c>
      <x:c r="C1212" s="13" t="n">
        <x:v>83.24</x:v>
      </x:c>
      <x:c r="D1212" s="15" t="n">
        <x:v>5717008.28964</x:v>
      </x:c>
    </x:row>
    <x:row r="1213">
      <x:c r="A1213" s="11" t="str">
        <x:v>2024-02-05</x:v>
      </x:c>
      <x:c r="B1213" s="13" t="n">
        <x:v>83.24</x:v>
      </x:c>
      <x:c r="C1213" s="13" t="n">
        <x:v>84.19</x:v>
      </x:c>
      <x:c r="D1213" s="15" t="n">
        <x:v>8216533.21693</x:v>
      </x:c>
    </x:row>
    <x:row r="1214">
      <x:c r="A1214" s="11" t="str">
        <x:v>2024-02-06</x:v>
      </x:c>
      <x:c r="B1214" s="13" t="n">
        <x:v>84.19</x:v>
      </x:c>
      <x:c r="C1214" s="13" t="n">
        <x:v>84.49</x:v>
      </x:c>
      <x:c r="D1214" s="15" t="n">
        <x:v>11667700.3355</x:v>
      </x:c>
    </x:row>
    <x:row r="1215">
      <x:c r="A1215" s="11" t="str">
        <x:v>2024-02-07</x:v>
      </x:c>
      <x:c r="B1215" s="13" t="n">
        <x:v>84.53</x:v>
      </x:c>
      <x:c r="C1215" s="13" t="n">
        <x:v>84.2</x:v>
      </x:c>
      <x:c r="D1215" s="15" t="n">
        <x:v>24450800.03268</x:v>
      </x:c>
    </x:row>
    <x:row r="1216">
      <x:c r="A1216" s="11" t="str">
        <x:v>2024-02-08</x:v>
      </x:c>
      <x:c r="B1216" s="13" t="n">
        <x:v>84.21</x:v>
      </x:c>
      <x:c r="C1216" s="13" t="n">
        <x:v>85.16</x:v>
      </x:c>
      <x:c r="D1216" s="15" t="n">
        <x:v>13493210.35718</x:v>
      </x:c>
    </x:row>
    <x:row r="1217">
      <x:c r="A1217" s="11" t="str">
        <x:v>2024-02-09</x:v>
      </x:c>
      <x:c r="B1217" s="13" t="n">
        <x:v>85.16</x:v>
      </x:c>
      <x:c r="C1217" s="13" t="n">
        <x:v>87.61</x:v>
      </x:c>
      <x:c r="D1217" s="15" t="n">
        <x:v>24845963.31292</x:v>
      </x:c>
    </x:row>
    <x:row r="1218">
      <x:c r="A1218" s="11" t="str">
        <x:v>2024-02-10</x:v>
      </x:c>
      <x:c r="B1218" s="13" t="n">
        <x:v>87.61</x:v>
      </x:c>
      <x:c r="C1218" s="13" t="n">
        <x:v>88.38</x:v>
      </x:c>
      <x:c r="D1218" s="15" t="n">
        <x:v>8109608.0484</x:v>
      </x:c>
    </x:row>
    <x:row r="1219">
      <x:c r="A1219" s="11" t="str">
        <x:v>2024-02-11</x:v>
      </x:c>
      <x:c r="B1219" s="13" t="n">
        <x:v>88.4</x:v>
      </x:c>
      <x:c r="C1219" s="13" t="n">
        <x:v>87.28</x:v>
      </x:c>
      <x:c r="D1219" s="15" t="n">
        <x:v>9347424.69521</x:v>
      </x:c>
    </x:row>
    <x:row r="1220">
      <x:c r="A1220" s="11" t="str">
        <x:v>2024-02-12</x:v>
      </x:c>
      <x:c r="B1220" s="13" t="n">
        <x:v>87.27</x:v>
      </x:c>
      <x:c r="C1220" s="13" t="n">
        <x:v>90.81</x:v>
      </x:c>
      <x:c r="D1220" s="15" t="n">
        <x:v>13323120.98747</x:v>
      </x:c>
    </x:row>
    <x:row r="1221">
      <x:c r="A1221" s="11" t="str">
        <x:v>2024-02-13</x:v>
      </x:c>
      <x:c r="B1221" s="13" t="n">
        <x:v>90.81</x:v>
      </x:c>
      <x:c r="C1221" s="13" t="n">
        <x:v>89.58</x:v>
      </x:c>
      <x:c r="D1221" s="15" t="n">
        <x:v>17221078.93859</x:v>
      </x:c>
    </x:row>
    <x:row r="1222">
      <x:c r="A1222" s="11" t="str">
        <x:v>2024-02-14</x:v>
      </x:c>
      <x:c r="B1222" s="13" t="n">
        <x:v>89.58</x:v>
      </x:c>
      <x:c r="C1222" s="13" t="n">
        <x:v>91</x:v>
      </x:c>
      <x:c r="D1222" s="15" t="n">
        <x:v>15228014.6181</x:v>
      </x:c>
    </x:row>
    <x:row r="1223">
      <x:c r="A1223" s="11" t="str">
        <x:v>2024-02-15</x:v>
      </x:c>
      <x:c r="B1223" s="13" t="n">
        <x:v>91.02</x:v>
      </x:c>
      <x:c r="C1223" s="13" t="n">
        <x:v>92.24</x:v>
      </x:c>
      <x:c r="D1223" s="15" t="n">
        <x:v>17885708.00183</x:v>
      </x:c>
    </x:row>
    <x:row r="1224">
      <x:c r="A1224" s="11" t="str">
        <x:v>2024-02-16</x:v>
      </x:c>
      <x:c r="B1224" s="13" t="n">
        <x:v>92.24</x:v>
      </x:c>
      <x:c r="C1224" s="13" t="n">
        <x:v>94.51</x:v>
      </x:c>
      <x:c r="D1224" s="15" t="n">
        <x:v>17376672.92616</x:v>
      </x:c>
    </x:row>
    <x:row r="1225">
      <x:c r="A1225" s="11" t="str">
        <x:v>2024-02-17</x:v>
      </x:c>
      <x:c r="B1225" s="13" t="n">
        <x:v>94.54</x:v>
      </x:c>
      <x:c r="C1225" s="13" t="n">
        <x:v>93.91</x:v>
      </x:c>
      <x:c r="D1225" s="15" t="n">
        <x:v>12907779.16355</x:v>
      </x:c>
    </x:row>
    <x:row r="1226">
      <x:c r="A1226" s="11" t="str">
        <x:v>2024-02-18</x:v>
      </x:c>
      <x:c r="B1226" s="13" t="n">
        <x:v>93.93</x:v>
      </x:c>
      <x:c r="C1226" s="13" t="n">
        <x:v>94.65</x:v>
      </x:c>
      <x:c r="D1226" s="15" t="n">
        <x:v>12021855.8068</x:v>
      </x:c>
    </x:row>
    <x:row r="1227">
      <x:c r="A1227" s="11" t="str">
        <x:v>2024-02-19</x:v>
      </x:c>
      <x:c r="B1227" s="13" t="n">
        <x:v>94.66</x:v>
      </x:c>
      <x:c r="C1227" s="13" t="n">
        <x:v>96.22</x:v>
      </x:c>
      <x:c r="D1227" s="15" t="n">
        <x:v>16474495.19814</x:v>
      </x:c>
    </x:row>
    <x:row r="1228">
      <x:c r="A1228" s="11" t="str">
        <x:v>2024-02-20</x:v>
      </x:c>
      <x:c r="B1228" s="13" t="n">
        <x:v>96.23</x:v>
      </x:c>
      <x:c r="C1228" s="13" t="n">
        <x:v>93.85</x:v>
      </x:c>
      <x:c r="D1228" s="15" t="n">
        <x:v>17900618.8751</x:v>
      </x:c>
    </x:row>
    <x:row r="1229">
      <x:c r="A1229" s="11" t="str">
        <x:v>2024-02-21</x:v>
      </x:c>
      <x:c r="B1229" s="13" t="n">
        <x:v>93.87</x:v>
      </x:c>
      <x:c r="C1229" s="13" t="n">
        <x:v>91.72</x:v>
      </x:c>
      <x:c r="D1229" s="15" t="n">
        <x:v>14502458.45229</x:v>
      </x:c>
    </x:row>
    <x:row r="1230">
      <x:c r="A1230" s="11" t="str">
        <x:v>2024-02-22</x:v>
      </x:c>
      <x:c r="B1230" s="13" t="n">
        <x:v>91.72</x:v>
      </x:c>
      <x:c r="C1230" s="13" t="n">
        <x:v>91.95</x:v>
      </x:c>
      <x:c r="D1230" s="15" t="n">
        <x:v>9494794.97465</x:v>
      </x:c>
    </x:row>
    <x:row r="1231">
      <x:c r="A1231" s="11" t="str">
        <x:v>2024-02-23</x:v>
      </x:c>
      <x:c r="B1231" s="13" t="n">
        <x:v>92.02</x:v>
      </x:c>
      <x:c r="C1231" s="13" t="n">
        <x:v>94.64</x:v>
      </x:c>
      <x:c r="D1231" s="15" t="n">
        <x:v>46270216.02767</x:v>
      </x:c>
    </x:row>
    <x:row r="1232">
      <x:c r="A1232" s="11" t="str">
        <x:v>2024-02-24</x:v>
      </x:c>
      <x:c r="B1232" s="13" t="n">
        <x:v>94.6</x:v>
      </x:c>
      <x:c r="C1232" s="13" t="n">
        <x:v>101.14</x:v>
      </x:c>
      <x:c r="D1232" s="15" t="n">
        <x:v>45085571.83153</x:v>
      </x:c>
    </x:row>
    <x:row r="1233">
      <x:c r="A1233" s="11" t="str">
        <x:v>2024-02-25</x:v>
      </x:c>
      <x:c r="B1233" s="13" t="n">
        <x:v>101.17</x:v>
      </x:c>
      <x:c r="C1233" s="13" t="n">
        <x:v>100.32</x:v>
      </x:c>
      <x:c r="D1233" s="15" t="n">
        <x:v>16370594.88086</x:v>
      </x:c>
    </x:row>
    <x:row r="1234">
      <x:c r="A1234" s="11" t="str">
        <x:v>2024-02-26</x:v>
      </x:c>
      <x:c r="B1234" s="13" t="n">
        <x:v>100.32</x:v>
      </x:c>
      <x:c r="C1234" s="13" t="n">
        <x:v>102.79</x:v>
      </x:c>
      <x:c r="D1234" s="15" t="n">
        <x:v>20179094.35226</x:v>
      </x:c>
    </x:row>
    <x:row r="1235">
      <x:c r="A1235" s="11" t="str">
        <x:v>2024-02-27</x:v>
      </x:c>
      <x:c r="B1235" s="13" t="n">
        <x:v>102.77</x:v>
      </x:c>
      <x:c r="C1235" s="13" t="n">
        <x:v>104.75</x:v>
      </x:c>
      <x:c r="D1235" s="15" t="n">
        <x:v>22933640.73642</x:v>
      </x:c>
    </x:row>
    <x:row r="1236">
      <x:c r="A1236" s="11" t="str">
        <x:v>2024-02-28</x:v>
      </x:c>
      <x:c r="B1236" s="13" t="n">
        <x:v>104.77</x:v>
      </x:c>
      <x:c r="C1236" s="13" t="n">
        <x:v>104.42</x:v>
      </x:c>
      <x:c r="D1236" s="15" t="n">
        <x:v>36144688.37273</x:v>
      </x:c>
    </x:row>
    <x:row r="1237">
      <x:c r="A1237" s="11" t="str">
        <x:v>2024-02-29</x:v>
      </x:c>
      <x:c r="B1237" s="13" t="n">
        <x:v>104.38</x:v>
      </x:c>
      <x:c r="C1237" s="13" t="n">
        <x:v>105.78</x:v>
      </x:c>
      <x:c r="D1237" s="15" t="n">
        <x:v>38687818.48444</x:v>
      </x:c>
    </x:row>
    <x:row r="1238">
      <x:c r="A1238" s="11" t="str">
        <x:v>2024-03-01</x:v>
      </x:c>
      <x:c r="B1238" s="13" t="n">
        <x:v>105.79</x:v>
      </x:c>
      <x:c r="C1238" s="13" t="n">
        <x:v>110.52</x:v>
      </x:c>
      <x:c r="D1238" s="15" t="n">
        <x:v>15302295.5537</x:v>
      </x:c>
    </x:row>
    <x:row r="1239">
      <x:c r="A1239" s="11" t="str">
        <x:v>2024-03-02</x:v>
      </x:c>
      <x:c r="B1239" s="13" t="n">
        <x:v>110.54</x:v>
      </x:c>
      <x:c r="C1239" s="13" t="n">
        <x:v>116.02</x:v>
      </x:c>
      <x:c r="D1239" s="15" t="n">
        <x:v>25797629.93541</x:v>
      </x:c>
    </x:row>
    <x:row r="1240">
      <x:c r="A1240" s="11" t="str">
        <x:v>2024-03-03</x:v>
      </x:c>
      <x:c r="B1240" s="13" t="n">
        <x:v>116.02</x:v>
      </x:c>
      <x:c r="C1240" s="13" t="n">
        <x:v>112.65</x:v>
      </x:c>
      <x:c r="D1240" s="15" t="n">
        <x:v>26972493.07306</x:v>
      </x:c>
    </x:row>
    <x:row r="1241">
      <x:c r="A1241" s="11" t="str">
        <x:v>2024-03-04</x:v>
      </x:c>
      <x:c r="B1241" s="13" t="n">
        <x:v>112.56</x:v>
      </x:c>
      <x:c r="C1241" s="13" t="n">
        <x:v>114.14</x:v>
      </x:c>
      <x:c r="D1241" s="15" t="n">
        <x:v>32377365.79176</x:v>
      </x:c>
    </x:row>
    <x:row r="1242">
      <x:c r="A1242" s="11" t="str">
        <x:v>2024-03-05</x:v>
      </x:c>
      <x:c r="B1242" s="13" t="n">
        <x:v>114.22</x:v>
      </x:c>
      <x:c r="C1242" s="13" t="n">
        <x:v>105.75</x:v>
      </x:c>
      <x:c r="D1242" s="15" t="n">
        <x:v>56597738.63691</x:v>
      </x:c>
    </x:row>
    <x:row r="1243">
      <x:c r="A1243" s="11" t="str">
        <x:v>2024-03-06</x:v>
      </x:c>
      <x:c r="B1243" s="13" t="n">
        <x:v>105.75</x:v>
      </x:c>
      <x:c r="C1243" s="13" t="n">
        <x:v>127.53</x:v>
      </x:c>
      <x:c r="D1243" s="15" t="n">
        <x:v>66592490.63993</x:v>
      </x:c>
    </x:row>
    <x:row r="1244">
      <x:c r="A1244" s="11" t="str">
        <x:v>2024-03-07</x:v>
      </x:c>
      <x:c r="B1244" s="13" t="n">
        <x:v>127.57</x:v>
      </x:c>
      <x:c r="C1244" s="13" t="n">
        <x:v>133.91</x:v>
      </x:c>
      <x:c r="D1244" s="15" t="n">
        <x:v>41822659.8342</x:v>
      </x:c>
    </x:row>
    <x:row r="1245">
      <x:c r="A1245" s="11" t="str">
        <x:v>2024-03-08</x:v>
      </x:c>
      <x:c r="B1245" s="13" t="n">
        <x:v>133.96</x:v>
      </x:c>
      <x:c r="C1245" s="13" t="n">
        <x:v>132.63</x:v>
      </x:c>
      <x:c r="D1245" s="15" t="n">
        <x:v>46398841.58401</x:v>
      </x:c>
    </x:row>
    <x:row r="1246">
      <x:c r="A1246" s="11" t="str">
        <x:v>2024-03-09</x:v>
      </x:c>
      <x:c r="B1246" s="13" t="n">
        <x:v>132.61</x:v>
      </x:c>
      <x:c r="C1246" s="13" t="n">
        <x:v>131.31</x:v>
      </x:c>
      <x:c r="D1246" s="15" t="n">
        <x:v>23464204.32581</x:v>
      </x:c>
    </x:row>
    <x:row r="1247">
      <x:c r="A1247" s="11" t="str">
        <x:v>2024-03-10</x:v>
      </x:c>
      <x:c r="B1247" s="13" t="n">
        <x:v>131.32</x:v>
      </x:c>
      <x:c r="C1247" s="13" t="n">
        <x:v>126.86</x:v>
      </x:c>
      <x:c r="D1247" s="15" t="n">
        <x:v>24571252.93589</x:v>
      </x:c>
    </x:row>
    <x:row r="1248">
      <x:c r="A1248" s="11" t="str">
        <x:v>2024-03-11</x:v>
      </x:c>
      <x:c r="B1248" s="13" t="n">
        <x:v>126.85</x:v>
      </x:c>
      <x:c r="C1248" s="13" t="n">
        <x:v>136.74</x:v>
      </x:c>
      <x:c r="D1248" s="15" t="n">
        <x:v>41583246.04784</x:v>
      </x:c>
    </x:row>
    <x:row r="1249">
      <x:c r="A1249" s="11" t="str">
        <x:v>2024-03-12</x:v>
      </x:c>
      <x:c r="B1249" s="13" t="n">
        <x:v>136.74</x:v>
      </x:c>
      <x:c r="C1249" s="13" t="n">
        <x:v>135.36</x:v>
      </x:c>
      <x:c r="D1249" s="15" t="n">
        <x:v>40806666.45794</x:v>
      </x:c>
    </x:row>
    <x:row r="1250">
      <x:c r="A1250" s="11" t="str">
        <x:v>2024-03-13</x:v>
      </x:c>
      <x:c r="B1250" s="13" t="n">
        <x:v>135.36</x:v>
      </x:c>
      <x:c r="C1250" s="13" t="n">
        <x:v>142.69</x:v>
      </x:c>
      <x:c r="D1250" s="15" t="n">
        <x:v>56406687.77103</x:v>
      </x:c>
    </x:row>
    <x:row r="1251">
      <x:c r="A1251" s="11" t="str">
        <x:v>2024-03-14</x:v>
      </x:c>
      <x:c r="B1251" s="13" t="n">
        <x:v>142.71</x:v>
      </x:c>
      <x:c r="C1251" s="13" t="n">
        <x:v>139.42</x:v>
      </x:c>
      <x:c r="D1251" s="15" t="n">
        <x:v>36162790.25838</x:v>
      </x:c>
    </x:row>
    <x:row r="1252">
      <x:c r="A1252" s="11" t="str">
        <x:v>2024-03-15</x:v>
      </x:c>
      <x:c r="B1252" s="13" t="n">
        <x:v>139.39</x:v>
      </x:c>
      <x:c r="C1252" s="13" t="n">
        <x:v>129.13</x:v>
      </x:c>
      <x:c r="D1252" s="15" t="n">
        <x:v>37664105.77429</x:v>
      </x:c>
    </x:row>
    <x:row r="1253">
      <x:c r="A1253" s="11" t="str">
        <x:v>2024-03-16</x:v>
      </x:c>
      <x:c r="B1253" s="13" t="n">
        <x:v>129.17</x:v>
      </x:c>
      <x:c r="C1253" s="13" t="n">
        <x:v>118.76</x:v>
      </x:c>
      <x:c r="D1253" s="15" t="n">
        <x:v>21603818.51356</x:v>
      </x:c>
    </x:row>
    <x:row r="1254">
      <x:c r="A1254" s="11" t="str">
        <x:v>2024-03-17</x:v>
      </x:c>
      <x:c r="B1254" s="13" t="n">
        <x:v>118.75</x:v>
      </x:c>
      <x:c r="C1254" s="13" t="n">
        <x:v>126.91</x:v>
      </x:c>
      <x:c r="D1254" s="15" t="n">
        <x:v>24498957.53472</x:v>
      </x:c>
    </x:row>
    <x:row r="1255">
      <x:c r="A1255" s="11" t="str">
        <x:v>2024-03-18</x:v>
      </x:c>
      <x:c r="B1255" s="13" t="n">
        <x:v>126.83</x:v>
      </x:c>
      <x:c r="C1255" s="13" t="n">
        <x:v>123.42</x:v>
      </x:c>
      <x:c r="D1255" s="15" t="n">
        <x:v>20258292.61498</x:v>
      </x:c>
    </x:row>
    <x:row r="1256">
      <x:c r="A1256" s="11" t="str">
        <x:v>2024-03-19</x:v>
      </x:c>
      <x:c r="B1256" s="13" t="n">
        <x:v>123.38</x:v>
      </x:c>
      <x:c r="C1256" s="13" t="n">
        <x:v>109.44</x:v>
      </x:c>
      <x:c r="D1256" s="15" t="n">
        <x:v>30208839.5811</x:v>
      </x:c>
    </x:row>
    <x:row r="1257">
      <x:c r="A1257" s="11" t="str">
        <x:v>2024-03-20</x:v>
      </x:c>
      <x:c r="B1257" s="13" t="n">
        <x:v>109.28</x:v>
      </x:c>
      <x:c r="C1257" s="13" t="n">
        <x:v>120.11</x:v>
      </x:c>
      <x:c r="D1257" s="15" t="n">
        <x:v>27178962.03814</x:v>
      </x:c>
    </x:row>
    <x:row r="1258">
      <x:c r="A1258" s="11" t="str">
        <x:v>2024-03-21</x:v>
      </x:c>
      <x:c r="B1258" s="13" t="n">
        <x:v>120.11</x:v>
      </x:c>
      <x:c r="C1258" s="13" t="n">
        <x:v>123.38</x:v>
      </x:c>
      <x:c r="D1258" s="15" t="n">
        <x:v>24094771.35081</x:v>
      </x:c>
    </x:row>
    <x:row r="1259">
      <x:c r="A1259" s="11" t="str">
        <x:v>2024-03-22</x:v>
      </x:c>
      <x:c r="B1259" s="13" t="n">
        <x:v>123.39</x:v>
      </x:c>
      <x:c r="C1259" s="13" t="n">
        <x:v>118.92</x:v>
      </x:c>
      <x:c r="D1259" s="15" t="n">
        <x:v>16900045.84765</x:v>
      </x:c>
    </x:row>
    <x:row r="1260">
      <x:c r="A1260" s="11" t="str">
        <x:v>2024-03-23</x:v>
      </x:c>
      <x:c r="B1260" s="13" t="n">
        <x:v>118.92</x:v>
      </x:c>
      <x:c r="C1260" s="13" t="n">
        <x:v>121.4</x:v>
      </x:c>
      <x:c r="D1260" s="15" t="n">
        <x:v>10771120.63463</x:v>
      </x:c>
    </x:row>
    <x:row r="1261">
      <x:c r="A1261" s="11" t="str">
        <x:v>2024-03-24</x:v>
      </x:c>
      <x:c r="B1261" s="13" t="n">
        <x:v>121.33</x:v>
      </x:c>
      <x:c r="C1261" s="13" t="n">
        <x:v>124.85</x:v>
      </x:c>
      <x:c r="D1261" s="15" t="n">
        <x:v>12082595.0238</x:v>
      </x:c>
    </x:row>
    <x:row r="1262">
      <x:c r="A1262" s="11" t="str">
        <x:v>2024-03-25</x:v>
      </x:c>
      <x:c r="B1262" s="13" t="n">
        <x:v>124.89</x:v>
      </x:c>
      <x:c r="C1262" s="13" t="n">
        <x:v>127.03</x:v>
      </x:c>
      <x:c r="D1262" s="15" t="n">
        <x:v>17814289.44339</x:v>
      </x:c>
    </x:row>
    <x:row r="1263">
      <x:c r="A1263" s="11" t="str">
        <x:v>2024-03-26</x:v>
      </x:c>
      <x:c r="B1263" s="13" t="n">
        <x:v>127.02</x:v>
      </x:c>
      <x:c r="C1263" s="13" t="n">
        <x:v>130.82</x:v>
      </x:c>
      <x:c r="D1263" s="15" t="n">
        <x:v>19123561.03654</x:v>
      </x:c>
    </x:row>
    <x:row r="1264">
      <x:c r="A1264" s="11" t="str">
        <x:v>2024-03-27</x:v>
      </x:c>
      <x:c r="B1264" s="13" t="n">
        <x:v>130.81</x:v>
      </x:c>
      <x:c r="C1264" s="13" t="n">
        <x:v>125</x:v>
      </x:c>
      <x:c r="D1264" s="15" t="n">
        <x:v>18157397.08602</x:v>
      </x:c>
    </x:row>
    <x:row r="1265">
      <x:c r="A1265" s="11" t="str">
        <x:v>2024-03-28</x:v>
      </x:c>
      <x:c r="B1265" s="13" t="n">
        <x:v>124.97</x:v>
      </x:c>
      <x:c r="C1265" s="13" t="n">
        <x:v>127.87</x:v>
      </x:c>
      <x:c r="D1265" s="15" t="n">
        <x:v>12822191.30757</x:v>
      </x:c>
    </x:row>
    <x:row r="1266">
      <x:c r="A1266" s="11" t="str">
        <x:v>2024-03-29</x:v>
      </x:c>
      <x:c r="B1266" s="13" t="n">
        <x:v>127.86</x:v>
      </x:c>
      <x:c r="C1266" s="13" t="n">
        <x:v>127.45</x:v>
      </x:c>
      <x:c r="D1266" s="15" t="n">
        <x:v>16400338.35689</x:v>
      </x:c>
    </x:row>
    <x:row r="1267">
      <x:c r="A1267" s="11" t="str">
        <x:v>2024-03-30</x:v>
      </x:c>
      <x:c r="B1267" s="13" t="n">
        <x:v>127.46</x:v>
      </x:c>
      <x:c r="C1267" s="13" t="n">
        <x:v>123.96</x:v>
      </x:c>
      <x:c r="D1267" s="15" t="n">
        <x:v>7622489.8316</x:v>
      </x:c>
    </x:row>
    <x:row r="1268">
      <x:c r="A1268" s="11" t="str">
        <x:v>2024-03-31</x:v>
      </x:c>
      <x:c r="B1268" s="13" t="n">
        <x:v>123.91</x:v>
      </x:c>
      <x:c r="C1268" s="13" t="n">
        <x:v>128.31</x:v>
      </x:c>
      <x:c r="D1268" s="15" t="n">
        <x:v>8124184.50051</x:v>
      </x:c>
    </x:row>
    <x:row r="1269">
      <x:c r="A1269" s="11" t="str">
        <x:v>2024-04-01</x:v>
      </x:c>
      <x:c r="B1269" s="13" t="n">
        <x:v>128.32</x:v>
      </x:c>
      <x:c r="C1269" s="13" t="n">
        <x:v>129.27</x:v>
      </x:c>
      <x:c r="D1269" s="15" t="n">
        <x:v>31719739.21158</x:v>
      </x:c>
    </x:row>
    <x:row r="1270">
      <x:c r="A1270" s="11" t="str">
        <x:v>2024-04-02</x:v>
      </x:c>
      <x:c r="B1270" s="13" t="n">
        <x:v>129.37</x:v>
      </x:c>
      <x:c r="C1270" s="13" t="n">
        <x:v>115.49</x:v>
      </x:c>
      <x:c r="D1270" s="15" t="n">
        <x:v>24026622.17858</x:v>
      </x:c>
    </x:row>
    <x:row r="1271">
      <x:c r="A1271" s="11" t="str">
        <x:v>2024-04-03</x:v>
      </x:c>
      <x:c r="B1271" s="13" t="n">
        <x:v>115.48</x:v>
      </x:c>
      <x:c r="C1271" s="13" t="n">
        <x:v>114.5</x:v>
      </x:c>
      <x:c r="D1271" s="15" t="n">
        <x:v>14057583.77629</x:v>
      </x:c>
    </x:row>
    <x:row r="1272">
      <x:c r="A1272" s="11" t="str">
        <x:v>2024-04-04</x:v>
      </x:c>
      <x:c r="B1272" s="13" t="n">
        <x:v>114.48</x:v>
      </x:c>
      <x:c r="C1272" s="13" t="n">
        <x:v>116.35</x:v>
      </x:c>
      <x:c r="D1272" s="15" t="n">
        <x:v>8367137.08628</x:v>
      </x:c>
    </x:row>
    <x:row r="1273">
      <x:c r="A1273" s="11" t="str">
        <x:v>2024-04-05</x:v>
      </x:c>
      <x:c r="B1273" s="13" t="n">
        <x:v>116.35</x:v>
      </x:c>
      <x:c r="C1273" s="13" t="n">
        <x:v>113.68</x:v>
      </x:c>
      <x:c r="D1273" s="15" t="n">
        <x:v>9185590.44713</x:v>
      </x:c>
    </x:row>
    <x:row r="1274">
      <x:c r="A1274" s="11" t="str">
        <x:v>2024-04-06</x:v>
      </x:c>
      <x:c r="B1274" s="13" t="n">
        <x:v>113.68</x:v>
      </x:c>
      <x:c r="C1274" s="13" t="n">
        <x:v>118.56</x:v>
      </x:c>
      <x:c r="D1274" s="15" t="n">
        <x:v>33779712.94094</x:v>
      </x:c>
    </x:row>
    <x:row r="1275">
      <x:c r="A1275" s="11" t="str">
        <x:v>2024-04-07</x:v>
      </x:c>
      <x:c r="B1275" s="13" t="n">
        <x:v>118.54</x:v>
      </x:c>
      <x:c r="C1275" s="13" t="n">
        <x:v>122.84</x:v>
      </x:c>
      <x:c r="D1275" s="15" t="n">
        <x:v>10362816.67281</x:v>
      </x:c>
    </x:row>
    <x:row r="1276">
      <x:c r="A1276" s="11" t="str">
        <x:v>2024-04-08</x:v>
      </x:c>
      <x:c r="B1276" s="13" t="n">
        <x:v>122.83</x:v>
      </x:c>
      <x:c r="C1276" s="13" t="n">
        <x:v>129.18</x:v>
      </x:c>
      <x:c r="D1276" s="15" t="n">
        <x:v>14075135.9208</x:v>
      </x:c>
    </x:row>
    <x:row r="1277">
      <x:c r="A1277" s="11" t="str">
        <x:v>2024-04-09</x:v>
      </x:c>
      <x:c r="B1277" s="13" t="n">
        <x:v>129.13</x:v>
      </x:c>
      <x:c r="C1277" s="13" t="n">
        <x:v>126.5</x:v>
      </x:c>
      <x:c r="D1277" s="15" t="n">
        <x:v>30806264.24358</x:v>
      </x:c>
    </x:row>
    <x:row r="1278">
      <x:c r="A1278" s="11" t="str">
        <x:v>2024-04-10</x:v>
      </x:c>
      <x:c r="B1278" s="13" t="n">
        <x:v>126.48</x:v>
      </x:c>
      <x:c r="C1278" s="13" t="n">
        <x:v>128.5</x:v>
      </x:c>
      <x:c r="D1278" s="15" t="n">
        <x:v>33731380.19784</x:v>
      </x:c>
    </x:row>
    <x:row r="1279">
      <x:c r="A1279" s="11" t="str">
        <x:v>2024-04-11</x:v>
      </x:c>
      <x:c r="B1279" s="13" t="n">
        <x:v>128.51</x:v>
      </x:c>
      <x:c r="C1279" s="13" t="n">
        <x:v>117.6</x:v>
      </x:c>
      <x:c r="D1279" s="15" t="n">
        <x:v>35167498.35096</x:v>
      </x:c>
    </x:row>
    <x:row r="1280">
      <x:c r="A1280" s="11" t="str">
        <x:v>2024-04-12</x:v>
      </x:c>
      <x:c r="B1280" s="13" t="n">
        <x:v>117.6</x:v>
      </x:c>
      <x:c r="C1280" s="13" t="n">
        <x:v>99.81</x:v>
      </x:c>
      <x:c r="D1280" s="15" t="n">
        <x:v>33049165.05021</x:v>
      </x:c>
    </x:row>
    <x:row r="1281">
      <x:c r="A1281" s="11" t="str">
        <x:v>2024-04-13</x:v>
      </x:c>
      <x:c r="B1281" s="13" t="n">
        <x:v>99.81</x:v>
      </x:c>
      <x:c r="C1281" s="13" t="n">
        <x:v>82.56</x:v>
      </x:c>
      <x:c r="D1281" s="15" t="n">
        <x:v>44337964.42913</x:v>
      </x:c>
    </x:row>
    <x:row r="1282">
      <x:c r="A1282" s="11" t="str">
        <x:v>2024-04-14</x:v>
      </x:c>
      <x:c r="B1282" s="13" t="n">
        <x:v>82.49</x:v>
      </x:c>
      <x:c r="C1282" s="13" t="n">
        <x:v>87.94</x:v>
      </x:c>
      <x:c r="D1282" s="15" t="n">
        <x:v>26532387.25999</x:v>
      </x:c>
    </x:row>
    <x:row r="1283">
      <x:c r="A1283" s="11" t="str">
        <x:v>2024-04-15</x:v>
      </x:c>
      <x:c r="B1283" s="13" t="n">
        <x:v>87.94</x:v>
      </x:c>
      <x:c r="C1283" s="13" t="n">
        <x:v>84.89</x:v>
      </x:c>
      <x:c r="D1283" s="15" t="n">
        <x:v>19540266.58395</x:v>
      </x:c>
    </x:row>
    <x:row r="1284">
      <x:c r="A1284" s="11" t="str">
        <x:v>2024-04-16</x:v>
      </x:c>
      <x:c r="B1284" s="13" t="n">
        <x:v>84.93</x:v>
      </x:c>
      <x:c r="C1284" s="13" t="n">
        <x:v>86.72</x:v>
      </x:c>
      <x:c r="D1284" s="15" t="n">
        <x:v>12095526.66346</x:v>
      </x:c>
    </x:row>
    <x:row r="1285">
      <x:c r="A1285" s="11" t="str">
        <x:v>2024-04-17</x:v>
      </x:c>
      <x:c r="B1285" s="13" t="n">
        <x:v>86.72</x:v>
      </x:c>
      <x:c r="C1285" s="13" t="n">
        <x:v>83.67</x:v>
      </x:c>
      <x:c r="D1285" s="15" t="n">
        <x:v>8917469.81446</x:v>
      </x:c>
    </x:row>
    <x:row r="1286">
      <x:c r="A1286" s="11" t="str">
        <x:v>2024-04-18</x:v>
      </x:c>
      <x:c r="B1286" s="13" t="n">
        <x:v>83.66</x:v>
      </x:c>
      <x:c r="C1286" s="13" t="n">
        <x:v>85.42</x:v>
      </x:c>
      <x:c r="D1286" s="15" t="n">
        <x:v>6360283.97133</x:v>
      </x:c>
    </x:row>
    <x:row r="1287">
      <x:c r="A1287" s="11" t="str">
        <x:v>2024-04-19</x:v>
      </x:c>
      <x:c r="B1287" s="13" t="n">
        <x:v>85.43</x:v>
      </x:c>
      <x:c r="C1287" s="13" t="n">
        <x:v>85.76</x:v>
      </x:c>
      <x:c r="D1287" s="15" t="n">
        <x:v>13148004.18023</x:v>
      </x:c>
    </x:row>
    <x:row r="1288">
      <x:c r="A1288" s="11" t="str">
        <x:v>2024-04-20</x:v>
      </x:c>
      <x:c r="B1288" s="13" t="n">
        <x:v>85.77</x:v>
      </x:c>
      <x:c r="C1288" s="13" t="n">
        <x:v>91.79</x:v>
      </x:c>
      <x:c r="D1288" s="15" t="n">
        <x:v>9797154.70272</x:v>
      </x:c>
    </x:row>
    <x:row r="1289">
      <x:c r="A1289" s="11" t="str">
        <x:v>2024-04-21</x:v>
      </x:c>
      <x:c r="B1289" s="13" t="n">
        <x:v>91.79</x:v>
      </x:c>
      <x:c r="C1289" s="13" t="n">
        <x:v>91.1</x:v>
      </x:c>
      <x:c r="D1289" s="15" t="n">
        <x:v>5629667.36839</x:v>
      </x:c>
    </x:row>
    <x:row r="1290">
      <x:c r="A1290" s="11" t="str">
        <x:v>2024-04-22</x:v>
      </x:c>
      <x:c r="B1290" s="13" t="n">
        <x:v>91.07</x:v>
      </x:c>
      <x:c r="C1290" s="13" t="n">
        <x:v>96.44</x:v>
      </x:c>
      <x:c r="D1290" s="15" t="n">
        <x:v>12564889.37364</x:v>
      </x:c>
    </x:row>
    <x:row r="1291">
      <x:c r="A1291" s="11" t="str">
        <x:v>2024-04-23</x:v>
      </x:c>
      <x:c r="B1291" s="13" t="n">
        <x:v>96.44</x:v>
      </x:c>
      <x:c r="C1291" s="13" t="n">
        <x:v>94.65</x:v>
      </x:c>
      <x:c r="D1291" s="15" t="n">
        <x:v>8560037.38328</x:v>
      </x:c>
    </x:row>
    <x:row r="1292">
      <x:c r="A1292" s="11" t="str">
        <x:v>2024-04-24</x:v>
      </x:c>
      <x:c r="B1292" s="13" t="n">
        <x:v>94.63</x:v>
      </x:c>
      <x:c r="C1292" s="13" t="n">
        <x:v>90.72</x:v>
      </x:c>
      <x:c r="D1292" s="15" t="n">
        <x:v>14852135.59603</x:v>
      </x:c>
    </x:row>
    <x:row r="1293">
      <x:c r="A1293" s="11" t="str">
        <x:v>2024-04-25</x:v>
      </x:c>
      <x:c r="B1293" s="13" t="n">
        <x:v>90.76</x:v>
      </x:c>
      <x:c r="C1293" s="13" t="n">
        <x:v>91.52</x:v>
      </x:c>
      <x:c r="D1293" s="15" t="n">
        <x:v>8701978.73998</x:v>
      </x:c>
    </x:row>
    <x:row r="1294">
      <x:c r="A1294" s="11" t="str">
        <x:v>2024-04-26</x:v>
      </x:c>
      <x:c r="B1294" s="13" t="n">
        <x:v>91.48</x:v>
      </x:c>
      <x:c r="C1294" s="13" t="n">
        <x:v>89.56</x:v>
      </x:c>
      <x:c r="D1294" s="15" t="n">
        <x:v>9018711.04008</x:v>
      </x:c>
    </x:row>
    <x:row r="1295">
      <x:c r="A1295" s="11" t="str">
        <x:v>2024-04-27</x:v>
      </x:c>
      <x:c r="B1295" s="13" t="n">
        <x:v>89.63</x:v>
      </x:c>
      <x:c r="C1295" s="13" t="n">
        <x:v>91.77</x:v>
      </x:c>
      <x:c r="D1295" s="15" t="n">
        <x:v>9156821.40285</x:v>
      </x:c>
    </x:row>
    <x:row r="1296">
      <x:c r="A1296" s="11" t="str">
        <x:v>2024-04-28</x:v>
      </x:c>
      <x:c r="B1296" s="13" t="n">
        <x:v>91.77</x:v>
      </x:c>
      <x:c r="C1296" s="13" t="n">
        <x:v>90.29</x:v>
      </x:c>
      <x:c r="D1296" s="15" t="n">
        <x:v>4321945.00096</x:v>
      </x:c>
    </x:row>
    <x:row r="1297">
      <x:c r="A1297" s="11" t="str">
        <x:v>2024-04-29</x:v>
      </x:c>
      <x:c r="B1297" s="13" t="n">
        <x:v>90.23</x:v>
      </x:c>
      <x:c r="C1297" s="13" t="n">
        <x:v>89.4</x:v>
      </x:c>
      <x:c r="D1297" s="15" t="n">
        <x:v>8079322.2847</x:v>
      </x:c>
    </x:row>
    <x:row r="1298">
      <x:c r="A1298" s="11" t="str">
        <x:v>2024-04-30</x:v>
      </x:c>
      <x:c r="B1298" s="13" t="n">
        <x:v>89.42</x:v>
      </x:c>
      <x:c r="C1298" s="13" t="n">
        <x:v>83.42</x:v>
      </x:c>
      <x:c r="D1298" s="15" t="n">
        <x:v>13692564.00487</x:v>
      </x:c>
    </x:row>
    <x:row r="1299">
      <x:c r="A1299" s="11" t="str">
        <x:v>2024-05-01</x:v>
      </x:c>
      <x:c r="B1299" s="13" t="n">
        <x:v>83.42</x:v>
      </x:c>
      <x:c r="C1299" s="13" t="n">
        <x:v>83.67</x:v>
      </x:c>
      <x:c r="D1299" s="15" t="n">
        <x:v>11137844.82051</x:v>
      </x:c>
    </x:row>
    <x:row r="1300">
      <x:c r="A1300" s="11" t="str">
        <x:v>2024-05-02</x:v>
      </x:c>
      <x:c r="B1300" s="13" t="n">
        <x:v>83.67</x:v>
      </x:c>
      <x:c r="C1300" s="13" t="n">
        <x:v>84.92</x:v>
      </x:c>
      <x:c r="D1300" s="15" t="n">
        <x:v>8757917.80711</x:v>
      </x:c>
    </x:row>
    <x:row r="1301">
      <x:c r="A1301" s="11" t="str">
        <x:v>2024-05-03</x:v>
      </x:c>
      <x:c r="B1301" s="13" t="n">
        <x:v>84.91</x:v>
      </x:c>
      <x:c r="C1301" s="13" t="n">
        <x:v>88.79</x:v>
      </x:c>
      <x:c r="D1301" s="15" t="n">
        <x:v>7368372.97702</x:v>
      </x:c>
    </x:row>
    <x:row r="1302">
      <x:c r="A1302" s="11" t="str">
        <x:v>2024-05-04</x:v>
      </x:c>
      <x:c r="B1302" s="13" t="n">
        <x:v>88.8</x:v>
      </x:c>
      <x:c r="C1302" s="13" t="n">
        <x:v>89.01</x:v>
      </x:c>
      <x:c r="D1302" s="15" t="n">
        <x:v>5416158.35114</x:v>
      </x:c>
    </x:row>
    <x:row r="1303">
      <x:c r="A1303" s="11" t="str">
        <x:v>2024-05-05</x:v>
      </x:c>
      <x:c r="B1303" s="13" t="n">
        <x:v>89.01</x:v>
      </x:c>
      <x:c r="C1303" s="13" t="n">
        <x:v>90.01</x:v>
      </x:c>
      <x:c r="D1303" s="15" t="n">
        <x:v>6442519.02561</x:v>
      </x:c>
    </x:row>
    <x:row r="1304">
      <x:c r="A1304" s="11" t="str">
        <x:v>2024-05-06</x:v>
      </x:c>
      <x:c r="B1304" s="13" t="n">
        <x:v>89.99</x:v>
      </x:c>
      <x:c r="C1304" s="13" t="n">
        <x:v>87.88</x:v>
      </x:c>
      <x:c r="D1304" s="15" t="n">
        <x:v>10198613.79995</x:v>
      </x:c>
    </x:row>
    <x:row r="1305">
      <x:c r="A1305" s="11" t="str">
        <x:v>2024-05-07</x:v>
      </x:c>
      <x:c r="B1305" s="13" t="n">
        <x:v>87.9</x:v>
      </x:c>
      <x:c r="C1305" s="13" t="n">
        <x:v>87.93</x:v>
      </x:c>
      <x:c r="D1305" s="15" t="n">
        <x:v>13804308.73348</x:v>
      </x:c>
    </x:row>
    <x:row r="1306">
      <x:c r="A1306" s="11" t="str">
        <x:v>2024-05-08</x:v>
      </x:c>
      <x:c r="B1306" s="13" t="n">
        <x:v>87.92</x:v>
      </x:c>
      <x:c r="C1306" s="13" t="n">
        <x:v>86.17</x:v>
      </x:c>
      <x:c r="D1306" s="15" t="n">
        <x:v>11622182.30679</x:v>
      </x:c>
    </x:row>
    <x:row r="1307">
      <x:c r="A1307" s="11" t="str">
        <x:v>2024-05-09</x:v>
      </x:c>
      <x:c r="B1307" s="13" t="n">
        <x:v>86.14</x:v>
      </x:c>
      <x:c r="C1307" s="13" t="n">
        <x:v>89.92</x:v>
      </x:c>
      <x:c r="D1307" s="15" t="n">
        <x:v>7021621.87637</x:v>
      </x:c>
    </x:row>
    <x:row r="1308">
      <x:c r="A1308" s="11" t="str">
        <x:v>2024-05-10</x:v>
      </x:c>
      <x:c r="B1308" s="13" t="n">
        <x:v>89.94</x:v>
      </x:c>
      <x:c r="C1308" s="13" t="n">
        <x:v>83.76</x:v>
      </x:c>
      <x:c r="D1308" s="15" t="n">
        <x:v>6591770.48056</x:v>
      </x:c>
    </x:row>
    <x:row r="1309">
      <x:c r="A1309" s="11" t="str">
        <x:v>2024-05-11</x:v>
      </x:c>
      <x:c r="B1309" s="13" t="n">
        <x:v>83.74</x:v>
      </x:c>
      <x:c r="C1309" s="13" t="n">
        <x:v>82.31</x:v>
      </x:c>
      <x:c r="D1309" s="15" t="n">
        <x:v>4642740.76238</x:v>
      </x:c>
    </x:row>
    <x:row r="1310">
      <x:c r="A1310" s="11" t="str">
        <x:v>2024-05-12</x:v>
      </x:c>
      <x:c r="B1310" s="13" t="n">
        <x:v>82.31</x:v>
      </x:c>
      <x:c r="C1310" s="13" t="n">
        <x:v>83</x:v>
      </x:c>
      <x:c r="D1310" s="15" t="n">
        <x:v>2199894.67388</x:v>
      </x:c>
    </x:row>
    <x:row r="1311">
      <x:c r="A1311" s="11" t="str">
        <x:v>2024-05-13</x:v>
      </x:c>
      <x:c r="B1311" s="13" t="n">
        <x:v>83.03</x:v>
      </x:c>
      <x:c r="C1311" s="13" t="n">
        <x:v>82.8</x:v>
      </x:c>
      <x:c r="D1311" s="15" t="n">
        <x:v>5975465.51616</x:v>
      </x:c>
    </x:row>
    <x:row r="1312">
      <x:c r="A1312" s="11" t="str">
        <x:v>2024-05-14</x:v>
      </x:c>
      <x:c r="B1312" s="13" t="n">
        <x:v>82.8</x:v>
      </x:c>
      <x:c r="C1312" s="13" t="n">
        <x:v>80.44</x:v>
      </x:c>
      <x:c r="D1312" s="15" t="n">
        <x:v>3996139.63719</x:v>
      </x:c>
    </x:row>
    <x:row r="1313">
      <x:c r="A1313" s="11" t="str">
        <x:v>2024-05-15</x:v>
      </x:c>
      <x:c r="B1313" s="13" t="n">
        <x:v>80.45</x:v>
      </x:c>
      <x:c r="C1313" s="13" t="n">
        <x:v>86.07</x:v>
      </x:c>
      <x:c r="D1313" s="15" t="n">
        <x:v>5188326.92014</x:v>
      </x:c>
    </x:row>
    <x:row r="1314">
      <x:c r="A1314" s="11" t="str">
        <x:v>2024-05-16</x:v>
      </x:c>
      <x:c r="B1314" s="13" t="n">
        <x:v>86.11</x:v>
      </x:c>
      <x:c r="C1314" s="13" t="n">
        <x:v>85.89</x:v>
      </x:c>
      <x:c r="D1314" s="15" t="n">
        <x:v>3941334.20262</x:v>
      </x:c>
    </x:row>
    <x:row r="1315">
      <x:c r="A1315" s="11" t="str">
        <x:v>2024-05-17</x:v>
      </x:c>
      <x:c r="B1315" s="13" t="n">
        <x:v>85.89</x:v>
      </x:c>
      <x:c r="C1315" s="13" t="n">
        <x:v>88.29</x:v>
      </x:c>
      <x:c r="D1315" s="15" t="n">
        <x:v>3836612.56252</x:v>
      </x:c>
    </x:row>
    <x:row r="1316">
      <x:c r="A1316" s="11" t="str">
        <x:v>2024-05-18</x:v>
      </x:c>
      <x:c r="B1316" s="13" t="n">
        <x:v>88.24</x:v>
      </x:c>
      <x:c r="C1316" s="13" t="n">
        <x:v>88.24</x:v>
      </x:c>
      <x:c r="D1316" s="15" t="n">
        <x:v>3480557.39489</x:v>
      </x:c>
    </x:row>
    <x:row r="1317">
      <x:c r="A1317" s="11" t="str">
        <x:v>2024-05-19</x:v>
      </x:c>
      <x:c r="B1317" s="13" t="n">
        <x:v>88.24</x:v>
      </x:c>
      <x:c r="C1317" s="13" t="n">
        <x:v>85.33</x:v>
      </x:c>
      <x:c r="D1317" s="15" t="n">
        <x:v>3146139.13835</x:v>
      </x:c>
    </x:row>
    <x:row r="1318">
      <x:c r="A1318" s="11" t="str">
        <x:v>2024-05-20</x:v>
      </x:c>
      <x:c r="B1318" s="13" t="n">
        <x:v>85.35</x:v>
      </x:c>
      <x:c r="C1318" s="13" t="n">
        <x:v>98.03</x:v>
      </x:c>
      <x:c r="D1318" s="15" t="n">
        <x:v>13594058.84847</x:v>
      </x:c>
    </x:row>
    <x:row r="1319">
      <x:c r="A1319" s="11" t="str">
        <x:v>2024-05-21</x:v>
      </x:c>
      <x:c r="B1319" s="13" t="n">
        <x:v>98.04</x:v>
      </x:c>
      <x:c r="C1319" s="13" t="n">
        <x:v>97.14</x:v>
      </x:c>
      <x:c r="D1319" s="15" t="n">
        <x:v>14749731.70518</x:v>
      </x:c>
    </x:row>
    <x:row r="1320">
      <x:c r="A1320" s="11" t="str">
        <x:v>2024-05-22</x:v>
      </x:c>
      <x:c r="B1320" s="13" t="n">
        <x:v>97.13</x:v>
      </x:c>
      <x:c r="C1320" s="13" t="n">
        <x:v>94.43</x:v>
      </x:c>
      <x:c r="D1320" s="15" t="n">
        <x:v>8160777.36742</x:v>
      </x:c>
    </x:row>
    <x:row r="1321">
      <x:c r="A1321" s="11" t="str">
        <x:v>2024-05-23</x:v>
      </x:c>
      <x:c r="B1321" s="13" t="n">
        <x:v>94.42</x:v>
      </x:c>
      <x:c r="C1321" s="13" t="n">
        <x:v>97.91</x:v>
      </x:c>
      <x:c r="D1321" s="15" t="n">
        <x:v>16424331.95706</x:v>
      </x:c>
    </x:row>
    <x:row r="1322">
      <x:c r="A1322" s="11" t="str">
        <x:v>2024-05-24</x:v>
      </x:c>
      <x:c r="B1322" s="13" t="n">
        <x:v>97.91</x:v>
      </x:c>
      <x:c r="C1322" s="13" t="n">
        <x:v>99.43</x:v>
      </x:c>
      <x:c r="D1322" s="15" t="n">
        <x:v>25906819.79013</x:v>
      </x:c>
    </x:row>
    <x:row r="1323">
      <x:c r="A1323" s="11" t="str">
        <x:v>2024-05-25</x:v>
      </x:c>
      <x:c r="B1323" s="13" t="n">
        <x:v>99.45</x:v>
      </x:c>
      <x:c r="C1323" s="13" t="n">
        <x:v>105.19</x:v>
      </x:c>
      <x:c r="D1323" s="15" t="n">
        <x:v>23055374.61341</x:v>
      </x:c>
    </x:row>
    <x:row r="1324">
      <x:c r="A1324" s="11" t="str">
        <x:v>2024-05-26</x:v>
      </x:c>
      <x:c r="B1324" s="13" t="n">
        <x:v>105.2</x:v>
      </x:c>
      <x:c r="C1324" s="13" t="n">
        <x:v>109.59</x:v>
      </x:c>
      <x:c r="D1324" s="15" t="n">
        <x:v>26303573.08576</x:v>
      </x:c>
    </x:row>
    <x:row r="1325">
      <x:c r="A1325" s="11" t="str">
        <x:v>2024-05-27</x:v>
      </x:c>
      <x:c r="B1325" s="13" t="n">
        <x:v>109.59</x:v>
      </x:c>
      <x:c r="C1325" s="13" t="n">
        <x:v>108.63</x:v>
      </x:c>
      <x:c r="D1325" s="15" t="n">
        <x:v>17298419.14262</x:v>
      </x:c>
    </x:row>
    <x:row r="1326">
      <x:c r="A1326" s="11" t="str">
        <x:v>2024-05-28</x:v>
      </x:c>
      <x:c r="B1326" s="13" t="n">
        <x:v>108.63</x:v>
      </x:c>
      <x:c r="C1326" s="13" t="n">
        <x:v>106.37</x:v>
      </x:c>
      <x:c r="D1326" s="15" t="n">
        <x:v>13144254.74368</x:v>
      </x:c>
    </x:row>
    <x:row r="1327">
      <x:c r="A1327" s="11" t="str">
        <x:v>2024-05-29</x:v>
      </x:c>
      <x:c r="B1327" s="13" t="n">
        <x:v>106.36</x:v>
      </x:c>
      <x:c r="C1327" s="13" t="n">
        <x:v>103.79</x:v>
      </x:c>
      <x:c r="D1327" s="15" t="n">
        <x:v>11146744.42662</x:v>
      </x:c>
    </x:row>
    <x:row r="1328">
      <x:c r="A1328" s="11" t="str">
        <x:v>2024-05-30</x:v>
      </x:c>
      <x:c r="B1328" s="13" t="n">
        <x:v>103.77</x:v>
      </x:c>
      <x:c r="C1328" s="13" t="n">
        <x:v>102.86</x:v>
      </x:c>
      <x:c r="D1328" s="15" t="n">
        <x:v>9794753.80136</x:v>
      </x:c>
    </x:row>
    <x:row r="1329">
      <x:c r="A1329" s="11" t="str">
        <x:v>2024-05-31</x:v>
      </x:c>
      <x:c r="B1329" s="13" t="n">
        <x:v>102.82</x:v>
      </x:c>
      <x:c r="C1329" s="13" t="n">
        <x:v>103.81</x:v>
      </x:c>
      <x:c r="D1329" s="15" t="n">
        <x:v>9907848.56511</x:v>
      </x:c>
    </x:row>
    <x:row r="1330">
      <x:c r="A1330" s="11" t="str">
        <x:v>2024-06-01</x:v>
      </x:c>
      <x:c r="B1330" s="13" t="n">
        <x:v>103.79</x:v>
      </x:c>
      <x:c r="C1330" s="13" t="n">
        <x:v>104.07</x:v>
      </x:c>
      <x:c r="D1330" s="15" t="n">
        <x:v>3432880.3045</x:v>
      </x:c>
    </x:row>
    <x:row r="1331">
      <x:c r="A1331" s="11" t="str">
        <x:v>2024-06-02</x:v>
      </x:c>
      <x:c r="B1331" s="13" t="n">
        <x:v>104.06</x:v>
      </x:c>
      <x:c r="C1331" s="13" t="n">
        <x:v>103.11</x:v>
      </x:c>
      <x:c r="D1331" s="15" t="n">
        <x:v>5486778.65548</x:v>
      </x:c>
    </x:row>
    <x:row r="1332">
      <x:c r="A1332" s="11" t="str">
        <x:v>2024-06-03</x:v>
      </x:c>
      <x:c r="B1332" s="13" t="n">
        <x:v>103.11</x:v>
      </x:c>
      <x:c r="C1332" s="13" t="n">
        <x:v>101.07</x:v>
      </x:c>
      <x:c r="D1332" s="15" t="n">
        <x:v>5882454.5096</x:v>
      </x:c>
    </x:row>
    <x:row r="1333">
      <x:c r="A1333" s="11" t="str">
        <x:v>2024-06-04</x:v>
      </x:c>
      <x:c r="B1333" s="13" t="n">
        <x:v>101.07</x:v>
      </x:c>
      <x:c r="C1333" s="13" t="n">
        <x:v>103.02</x:v>
      </x:c>
      <x:c r="D1333" s="15" t="n">
        <x:v>9278771.0258</x:v>
      </x:c>
    </x:row>
    <x:row r="1334">
      <x:c r="A1334" s="11" t="str">
        <x:v>2024-06-05</x:v>
      </x:c>
      <x:c r="B1334" s="13" t="n">
        <x:v>103.06</x:v>
      </x:c>
      <x:c r="C1334" s="13" t="n">
        <x:v>104.37</x:v>
      </x:c>
      <x:c r="D1334" s="15" t="n">
        <x:v>8902714.66817</x:v>
      </x:c>
    </x:row>
    <x:row r="1335">
      <x:c r="A1335" s="11" t="str">
        <x:v>2024-06-06</x:v>
      </x:c>
      <x:c r="B1335" s="13" t="n">
        <x:v>104.41</x:v>
      </x:c>
      <x:c r="C1335" s="13" t="n">
        <x:v>102.43</x:v>
      </x:c>
      <x:c r="D1335" s="15" t="n">
        <x:v>7686528.40781</x:v>
      </x:c>
    </x:row>
    <x:row r="1336">
      <x:c r="A1336" s="11" t="str">
        <x:v>2024-06-07</x:v>
      </x:c>
      <x:c r="B1336" s="13" t="n">
        <x:v>102.43</x:v>
      </x:c>
      <x:c r="C1336" s="13" t="n">
        <x:v>97.44</x:v>
      </x:c>
      <x:c r="D1336" s="15" t="n">
        <x:v>23830937.30409</x:v>
      </x:c>
    </x:row>
    <x:row r="1337">
      <x:c r="A1337" s="11" t="str">
        <x:v>2024-06-08</x:v>
      </x:c>
      <x:c r="B1337" s="13" t="n">
        <x:v>97.45</x:v>
      </x:c>
      <x:c r="C1337" s="13" t="n">
        <x:v>92.85</x:v>
      </x:c>
      <x:c r="D1337" s="15" t="n">
        <x:v>7769812.44958</x:v>
      </x:c>
    </x:row>
    <x:row r="1338">
      <x:c r="A1338" s="11" t="str">
        <x:v>2024-06-09</x:v>
      </x:c>
      <x:c r="B1338" s="13" t="n">
        <x:v>92.84</x:v>
      </x:c>
      <x:c r="C1338" s="13" t="n">
        <x:v>93.45</x:v>
      </x:c>
      <x:c r="D1338" s="15" t="n">
        <x:v>3353911.49472</x:v>
      </x:c>
    </x:row>
    <x:row r="1339">
      <x:c r="A1339" s="11" t="str">
        <x:v>2024-06-10</x:v>
      </x:c>
      <x:c r="B1339" s="13" t="n">
        <x:v>93.44</x:v>
      </x:c>
      <x:c r="C1339" s="13" t="n">
        <x:v>90.81</x:v>
      </x:c>
      <x:c r="D1339" s="15" t="n">
        <x:v>7539062.73347</x:v>
      </x:c>
    </x:row>
    <x:row r="1340">
      <x:c r="A1340" s="11" t="str">
        <x:v>2024-06-11</x:v>
      </x:c>
      <x:c r="B1340" s="13" t="n">
        <x:v>90.81</x:v>
      </x:c>
      <x:c r="C1340" s="13" t="n">
        <x:v>87.77</x:v>
      </x:c>
      <x:c r="D1340" s="15" t="n">
        <x:v>12279390.81421</x:v>
      </x:c>
    </x:row>
    <x:row r="1341">
      <x:c r="A1341" s="11" t="str">
        <x:v>2024-06-12</x:v>
      </x:c>
      <x:c r="B1341" s="13" t="n">
        <x:v>87.77</x:v>
      </x:c>
      <x:c r="C1341" s="13" t="n">
        <x:v>89.98</x:v>
      </x:c>
      <x:c r="D1341" s="15" t="n">
        <x:v>15127776.49486</x:v>
      </x:c>
    </x:row>
    <x:row r="1342">
      <x:c r="A1342" s="11" t="str">
        <x:v>2024-06-13</x:v>
      </x:c>
      <x:c r="B1342" s="13" t="n">
        <x:v>89.96</x:v>
      </x:c>
      <x:c r="C1342" s="13" t="n">
        <x:v>83.74</x:v>
      </x:c>
      <x:c r="D1342" s="15" t="n">
        <x:v>14734122.58484</x:v>
      </x:c>
    </x:row>
    <x:row r="1343">
      <x:c r="A1343" s="11" t="str">
        <x:v>2024-06-14</x:v>
      </x:c>
      <x:c r="B1343" s="13" t="n">
        <x:v>83.73</x:v>
      </x:c>
      <x:c r="C1343" s="13" t="n">
        <x:v>83.65</x:v>
      </x:c>
      <x:c r="D1343" s="15" t="n">
        <x:v>9284701.81833</x:v>
      </x:c>
    </x:row>
    <x:row r="1344">
      <x:c r="A1344" s="11" t="str">
        <x:v>2024-06-15</x:v>
      </x:c>
      <x:c r="B1344" s="13" t="n">
        <x:v>83.66</x:v>
      </x:c>
      <x:c r="C1344" s="13" t="n">
        <x:v>85.89</x:v>
      </x:c>
      <x:c r="D1344" s="15" t="n">
        <x:v>3823397.47101</x:v>
      </x:c>
    </x:row>
    <x:row r="1345">
      <x:c r="A1345" s="11" t="str">
        <x:v>2024-06-16</x:v>
      </x:c>
      <x:c r="B1345" s="13" t="n">
        <x:v>85.9</x:v>
      </x:c>
      <x:c r="C1345" s="13" t="n">
        <x:v>85.8</x:v>
      </x:c>
      <x:c r="D1345" s="15" t="n">
        <x:v>4927191.57111</x:v>
      </x:c>
    </x:row>
    <x:row r="1346">
      <x:c r="A1346" s="11" t="str">
        <x:v>2024-06-17</x:v>
      </x:c>
      <x:c r="B1346" s="13" t="n">
        <x:v>85.77</x:v>
      </x:c>
      <x:c r="C1346" s="13" t="n">
        <x:v>84.94</x:v>
      </x:c>
      <x:c r="D1346" s="15" t="n">
        <x:v>18630782.76163</x:v>
      </x:c>
    </x:row>
    <x:row r="1347">
      <x:c r="A1347" s="11" t="str">
        <x:v>2024-06-18</x:v>
      </x:c>
      <x:c r="B1347" s="13" t="n">
        <x:v>84.95</x:v>
      </x:c>
      <x:c r="C1347" s="13" t="n">
        <x:v>82.05</x:v>
      </x:c>
      <x:c r="D1347" s="15" t="n">
        <x:v>16446538.00294</x:v>
      </x:c>
    </x:row>
    <x:row r="1348">
      <x:c r="A1348" s="11" t="str">
        <x:v>2024-06-19</x:v>
      </x:c>
      <x:c r="B1348" s="13" t="n">
        <x:v>82.03</x:v>
      </x:c>
      <x:c r="C1348" s="13" t="n">
        <x:v>87.31</x:v>
      </x:c>
      <x:c r="D1348" s="15" t="n">
        <x:v>14831273.41117</x:v>
      </x:c>
    </x:row>
    <x:row r="1349">
      <x:c r="A1349" s="11" t="str">
        <x:v>2024-06-20</x:v>
      </x:c>
      <x:c r="B1349" s="13" t="n">
        <x:v>87.3</x:v>
      </x:c>
      <x:c r="C1349" s="13" t="n">
        <x:v>84.85</x:v>
      </x:c>
      <x:c r="D1349" s="15" t="n">
        <x:v>9840836.31407</x:v>
      </x:c>
    </x:row>
    <x:row r="1350">
      <x:c r="A1350" s="11" t="str">
        <x:v>2024-06-21</x:v>
      </x:c>
      <x:c r="B1350" s="13" t="n">
        <x:v>84.84</x:v>
      </x:c>
      <x:c r="C1350" s="13" t="n">
        <x:v>82</x:v>
      </x:c>
      <x:c r="D1350" s="15" t="n">
        <x:v>11610011.20547</x:v>
      </x:c>
    </x:row>
    <x:row r="1351">
      <x:c r="A1351" s="11" t="str">
        <x:v>2024-06-22</x:v>
      </x:c>
      <x:c r="B1351" s="13" t="n">
        <x:v>82</x:v>
      </x:c>
      <x:c r="C1351" s="13" t="n">
        <x:v>81.66</x:v>
      </x:c>
      <x:c r="D1351" s="15" t="n">
        <x:v>8375752.37052</x:v>
      </x:c>
    </x:row>
    <x:row r="1352">
      <x:c r="A1352" s="11" t="str">
        <x:v>2024-06-23</x:v>
      </x:c>
      <x:c r="B1352" s="13" t="n">
        <x:v>81.66</x:v>
      </x:c>
      <x:c r="C1352" s="13" t="n">
        <x:v>80.75</x:v>
      </x:c>
      <x:c r="D1352" s="15" t="n">
        <x:v>4530655.13283</x:v>
      </x:c>
    </x:row>
    <x:row r="1353">
      <x:c r="A1353" s="11" t="str">
        <x:v>2024-06-24</x:v>
      </x:c>
      <x:c r="B1353" s="13" t="n">
        <x:v>80.72</x:v>
      </x:c>
      <x:c r="C1353" s="13" t="n">
        <x:v>86.28</x:v>
      </x:c>
      <x:c r="D1353" s="15" t="n">
        <x:v>20833173.54686</x:v>
      </x:c>
    </x:row>
    <x:row r="1354">
      <x:c r="A1354" s="11" t="str">
        <x:v>2024-06-25</x:v>
      </x:c>
      <x:c r="B1354" s="13" t="n">
        <x:v>86.25</x:v>
      </x:c>
      <x:c r="C1354" s="13" t="n">
        <x:v>92.09</x:v>
      </x:c>
      <x:c r="D1354" s="15" t="n">
        <x:v>21480041.26012</x:v>
      </x:c>
    </x:row>
    <x:row r="1355">
      <x:c r="A1355" s="11" t="str">
        <x:v>2024-06-26</x:v>
      </x:c>
      <x:c r="B1355" s="13" t="n">
        <x:v>92.07</x:v>
      </x:c>
      <x:c r="C1355" s="13" t="n">
        <x:v>94.46</x:v>
      </x:c>
      <x:c r="D1355" s="15" t="n">
        <x:v>11339879.01499</x:v>
      </x:c>
    </x:row>
    <x:row r="1356">
      <x:c r="A1356" s="11" t="str">
        <x:v>2024-06-27</x:v>
      </x:c>
      <x:c r="B1356" s="13" t="n">
        <x:v>94.48</x:v>
      </x:c>
      <x:c r="C1356" s="13" t="n">
        <x:v>93.46</x:v>
      </x:c>
      <x:c r="D1356" s="15" t="n">
        <x:v>17453911.76636</x:v>
      </x:c>
    </x:row>
    <x:row r="1357">
      <x:c r="A1357" s="11" t="str">
        <x:v>2024-06-28</x:v>
      </x:c>
      <x:c r="B1357" s="13" t="n">
        <x:v>93.53</x:v>
      </x:c>
      <x:c r="C1357" s="13" t="n">
        <x:v>93.64</x:v>
      </x:c>
      <x:c r="D1357" s="15" t="n">
        <x:v>13109972.29374</x:v>
      </x:c>
    </x:row>
    <x:row r="1358">
      <x:c r="A1358" s="11" t="str">
        <x:v>2024-06-29</x:v>
      </x:c>
      <x:c r="B1358" s="13" t="n">
        <x:v>93.62</x:v>
      </x:c>
      <x:c r="C1358" s="13" t="n">
        <x:v>96.59</x:v>
      </x:c>
      <x:c r="D1358" s="15" t="n">
        <x:v>8078245.31226</x:v>
      </x:c>
    </x:row>
    <x:row r="1359">
      <x:c r="A1359" s="11" t="str">
        <x:v>2024-06-30</x:v>
      </x:c>
      <x:c r="B1359" s="13" t="n">
        <x:v>96.54</x:v>
      </x:c>
      <x:c r="C1359" s="13" t="n">
        <x:v>97.43</x:v>
      </x:c>
      <x:c r="D1359" s="15" t="n">
        <x:v>7730050.1225</x:v>
      </x:c>
    </x:row>
    <x:row r="1360">
      <x:c r="A1360" s="11" t="str">
        <x:v>2024-07-01</x:v>
      </x:c>
      <x:c r="B1360" s="13" t="n">
        <x:v>97.45</x:v>
      </x:c>
      <x:c r="C1360" s="13" t="n">
        <x:v>98.34</x:v>
      </x:c>
      <x:c r="D1360" s="15" t="n">
        <x:v>8361225.03798</x:v>
      </x:c>
    </x:row>
    <x:row r="1361">
      <x:c r="A1361" s="11" t="str">
        <x:v>2024-07-02</x:v>
      </x:c>
      <x:c r="B1361" s="13" t="n">
        <x:v>98.3</x:v>
      </x:c>
      <x:c r="C1361" s="13" t="n">
        <x:v>91.51</x:v>
      </x:c>
      <x:c r="D1361" s="15" t="n">
        <x:v>17582596.9786</x:v>
      </x:c>
    </x:row>
    <x:row r="1362">
      <x:c r="A1362" s="11" t="str">
        <x:v>2024-07-03</x:v>
      </x:c>
      <x:c r="B1362" s="13" t="n">
        <x:v>91.55</x:v>
      </x:c>
      <x:c r="C1362" s="13" t="n">
        <x:v>84.27</x:v>
      </x:c>
      <x:c r="D1362" s="15" t="n">
        <x:v>25521047.60282</x:v>
      </x:c>
    </x:row>
    <x:row r="1363">
      <x:c r="A1363" s="11" t="str">
        <x:v>2024-07-04</x:v>
      </x:c>
      <x:c r="B1363" s="13" t="n">
        <x:v>84.29</x:v>
      </x:c>
      <x:c r="C1363" s="13" t="n">
        <x:v>79.53</x:v>
      </x:c>
      <x:c r="D1363" s="15" t="n">
        <x:v>17104312.68429</x:v>
      </x:c>
    </x:row>
    <x:row r="1364">
      <x:c r="A1364" s="11" t="str">
        <x:v>2024-07-05</x:v>
      </x:c>
      <x:c r="B1364" s="13" t="n">
        <x:v>79.5</x:v>
      </x:c>
      <x:c r="C1364" s="13" t="n">
        <x:v>79.92</x:v>
      </x:c>
      <x:c r="D1364" s="15" t="n">
        <x:v>25856226.93541</x:v>
      </x:c>
    </x:row>
    <x:row r="1365">
      <x:c r="A1365" s="11" t="str">
        <x:v>2024-07-06</x:v>
      </x:c>
      <x:c r="B1365" s="13" t="n">
        <x:v>79.89</x:v>
      </x:c>
      <x:c r="C1365" s="13" t="n">
        <x:v>83.16</x:v>
      </x:c>
      <x:c r="D1365" s="15" t="n">
        <x:v>6505565.69115</x:v>
      </x:c>
    </x:row>
    <x:row r="1366">
      <x:c r="A1366" s="11" t="str">
        <x:v>2024-07-07</x:v>
      </x:c>
      <x:c r="B1366" s="13" t="n">
        <x:v>83.15</x:v>
      </x:c>
      <x:c r="C1366" s="13" t="n">
        <x:v>78.2</x:v>
      </x:c>
      <x:c r="D1366" s="15" t="n">
        <x:v>5359649.70277</x:v>
      </x:c>
    </x:row>
    <x:row r="1367">
      <x:c r="A1367" s="11" t="str">
        <x:v>2024-07-08</x:v>
      </x:c>
      <x:c r="B1367" s="13" t="n">
        <x:v>78.3</x:v>
      </x:c>
      <x:c r="C1367" s="13" t="n">
        <x:v>82.04</x:v>
      </x:c>
      <x:c r="D1367" s="15" t="n">
        <x:v>10229005.19687</x:v>
      </x:c>
    </x:row>
    <x:row r="1368">
      <x:c r="A1368" s="11" t="str">
        <x:v>2024-07-09</x:v>
      </x:c>
      <x:c r="B1368" s="13" t="n">
        <x:v>82.04</x:v>
      </x:c>
      <x:c r="C1368" s="13" t="n">
        <x:v>85.29</x:v>
      </x:c>
      <x:c r="D1368" s="15" t="n">
        <x:v>8883710.8803</x:v>
      </x:c>
    </x:row>
    <x:row r="1369">
      <x:c r="A1369" s="11" t="str">
        <x:v>2024-07-10</x:v>
      </x:c>
      <x:c r="B1369" s="13" t="n">
        <x:v>85.27</x:v>
      </x:c>
      <x:c r="C1369" s="13" t="n">
        <x:v>91.09</x:v>
      </x:c>
      <x:c r="D1369" s="15" t="n">
        <x:v>8423501.31146</x:v>
      </x:c>
    </x:row>
    <x:row r="1370">
      <x:c r="A1370" s="11" t="str">
        <x:v>2024-07-11</x:v>
      </x:c>
      <x:c r="B1370" s="13" t="n">
        <x:v>91.14</x:v>
      </x:c>
      <x:c r="C1370" s="13" t="n">
        <x:v>92.77</x:v>
      </x:c>
      <x:c r="D1370" s="15" t="n">
        <x:v>13374095.57191</x:v>
      </x:c>
    </x:row>
    <x:row r="1371">
      <x:c r="A1371" s="11" t="str">
        <x:v>2024-07-12</x:v>
      </x:c>
      <x:c r="B1371" s="13" t="n">
        <x:v>92.8</x:v>
      </x:c>
      <x:c r="C1371" s="13" t="n">
        <x:v>97.49</x:v>
      </x:c>
      <x:c r="D1371" s="15" t="n">
        <x:v>12718896.20416</x:v>
      </x:c>
    </x:row>
    <x:row r="1372">
      <x:c r="A1372" s="11" t="str">
        <x:v>2024-07-13</x:v>
      </x:c>
      <x:c r="B1372" s="13" t="n">
        <x:v>97.48</x:v>
      </x:c>
      <x:c r="C1372" s="13" t="n">
        <x:v>99.26</x:v>
      </x:c>
      <x:c r="D1372" s="15" t="n">
        <x:v>10645758.71312</x:v>
      </x:c>
    </x:row>
    <x:row r="1373">
      <x:c r="A1373" s="11" t="str">
        <x:v>2024-07-14</x:v>
      </x:c>
      <x:c r="B1373" s="13" t="n">
        <x:v>99.26</x:v>
      </x:c>
      <x:c r="C1373" s="13" t="n">
        <x:v>104.4</x:v>
      </x:c>
      <x:c r="D1373" s="15" t="n">
        <x:v>12527185.45523</x:v>
      </x:c>
    </x:row>
    <x:row r="1374">
      <x:c r="A1374" s="11" t="str">
        <x:v>2024-07-15</x:v>
      </x:c>
      <x:c r="B1374" s="13" t="n">
        <x:v>104.39</x:v>
      </x:c>
      <x:c r="C1374" s="13" t="n">
        <x:v>104.06</x:v>
      </x:c>
      <x:c r="D1374" s="15" t="n">
        <x:v>16399352.38015</x:v>
      </x:c>
    </x:row>
    <x:row r="1375">
      <x:c r="A1375" s="11" t="str">
        <x:v>2024-07-16</x:v>
      </x:c>
      <x:c r="B1375" s="13" t="n">
        <x:v>104.06</x:v>
      </x:c>
      <x:c r="C1375" s="13" t="n">
        <x:v>100.62</x:v>
      </x:c>
      <x:c r="D1375" s="15" t="n">
        <x:v>20303819.71874</x:v>
      </x:c>
    </x:row>
    <x:row r="1376">
      <x:c r="A1376" s="11" t="str">
        <x:v>2024-07-17</x:v>
      </x:c>
      <x:c r="B1376" s="13" t="n">
        <x:v>100.64</x:v>
      </x:c>
      <x:c r="C1376" s="13" t="n">
        <x:v>98.08</x:v>
      </x:c>
      <x:c r="D1376" s="15" t="n">
        <x:v>16023661.32367</x:v>
      </x:c>
    </x:row>
    <x:row r="1377">
      <x:c r="A1377" s="11" t="str">
        <x:v>2024-07-18</x:v>
      </x:c>
      <x:c r="B1377" s="13" t="n">
        <x:v>98.08</x:v>
      </x:c>
      <x:c r="C1377" s="13" t="n">
        <x:v>98.57</x:v>
      </x:c>
      <x:c r="D1377" s="15" t="n">
        <x:v>9609656.25465</x:v>
      </x:c>
    </x:row>
    <x:row r="1378">
      <x:c r="A1378" s="11" t="str">
        <x:v>2024-07-19</x:v>
      </x:c>
      <x:c r="B1378" s="13" t="n">
        <x:v>98.55</x:v>
      </x:c>
      <x:c r="C1378" s="13" t="n">
        <x:v>100.77</x:v>
      </x:c>
      <x:c r="D1378" s="15" t="n">
        <x:v>6773764.13044</x:v>
      </x:c>
    </x:row>
    <x:row r="1379">
      <x:c r="A1379" s="11" t="str">
        <x:v>2024-07-20</x:v>
      </x:c>
      <x:c r="B1379" s="13" t="n">
        <x:v>100.77</x:v>
      </x:c>
      <x:c r="C1379" s="13" t="n">
        <x:v>99</x:v>
      </x:c>
      <x:c r="D1379" s="15" t="n">
        <x:v>4718983.36149</x:v>
      </x:c>
    </x:row>
    <x:row r="1380">
      <x:c r="A1380" s="11" t="str">
        <x:v>2024-07-21</x:v>
      </x:c>
      <x:c r="B1380" s="13" t="n">
        <x:v>99.02</x:v>
      </x:c>
      <x:c r="C1380" s="13" t="n">
        <x:v>98.34</x:v>
      </x:c>
      <x:c r="D1380" s="15" t="n">
        <x:v>7453279.19377</x:v>
      </x:c>
    </x:row>
    <x:row r="1381">
      <x:c r="A1381" s="11" t="str">
        <x:v>2024-07-22</x:v>
      </x:c>
      <x:c r="B1381" s="13" t="n">
        <x:v>98.34</x:v>
      </x:c>
      <x:c r="C1381" s="13" t="n">
        <x:v>94.09</x:v>
      </x:c>
      <x:c r="D1381" s="15" t="n">
        <x:v>10027552.30109</x:v>
      </x:c>
    </x:row>
    <x:row r="1382">
      <x:c r="A1382" s="11" t="str">
        <x:v>2024-07-23</x:v>
      </x:c>
      <x:c r="B1382" s="13" t="n">
        <x:v>94.16</x:v>
      </x:c>
      <x:c r="C1382" s="13" t="n">
        <x:v>94.45</x:v>
      </x:c>
      <x:c r="D1382" s="15" t="n">
        <x:v>9353127.00603</x:v>
      </x:c>
    </x:row>
    <x:row r="1383">
      <x:c r="A1383" s="11" t="str">
        <x:v>2024-07-24</x:v>
      </x:c>
      <x:c r="B1383" s="13" t="n">
        <x:v>94.47</x:v>
      </x:c>
      <x:c r="C1383" s="13" t="n">
        <x:v>89.94</x:v>
      </x:c>
      <x:c r="D1383" s="15" t="n">
        <x:v>5220796.49428</x:v>
      </x:c>
    </x:row>
    <x:row r="1384">
      <x:c r="A1384" s="11" t="str">
        <x:v>2024-07-25</x:v>
      </x:c>
      <x:c r="B1384" s="13" t="n">
        <x:v>89.89</x:v>
      </x:c>
      <x:c r="C1384" s="13" t="n">
        <x:v>92.78</x:v>
      </x:c>
      <x:c r="D1384" s="15" t="n">
        <x:v>31193432.34167</x:v>
      </x:c>
    </x:row>
    <x:row r="1385">
      <x:c r="A1385" s="11" t="str">
        <x:v>2024-07-26</x:v>
      </x:c>
      <x:c r="B1385" s="13" t="n">
        <x:v>92.79</x:v>
      </x:c>
      <x:c r="C1385" s="13" t="n">
        <x:v>97.74</x:v>
      </x:c>
      <x:c r="D1385" s="15" t="n">
        <x:v>23651525.32436</x:v>
      </x:c>
    </x:row>
    <x:row r="1386">
      <x:c r="A1386" s="11" t="str">
        <x:v>2024-07-27</x:v>
      </x:c>
      <x:c r="B1386" s="13" t="n">
        <x:v>97.74</x:v>
      </x:c>
      <x:c r="C1386" s="13" t="n">
        <x:v>101.14</x:v>
      </x:c>
      <x:c r="D1386" s="15" t="n">
        <x:v>12899887.22842</x:v>
      </x:c>
    </x:row>
    <x:row r="1387">
      <x:c r="A1387" s="11" t="str">
        <x:v>2024-07-28</x:v>
      </x:c>
      <x:c r="B1387" s="13" t="n">
        <x:v>101.12</x:v>
      </x:c>
      <x:c r="C1387" s="13" t="n">
        <x:v>98.69</x:v>
      </x:c>
      <x:c r="D1387" s="15" t="n">
        <x:v>5486744.02672</x:v>
      </x:c>
    </x:row>
    <x:row r="1388">
      <x:c r="A1388" s="11" t="str">
        <x:v>2024-07-29</x:v>
      </x:c>
      <x:c r="B1388" s="13" t="n">
        <x:v>98.71</x:v>
      </x:c>
      <x:c r="C1388" s="13" t="n">
        <x:v>104.96</x:v>
      </x:c>
      <x:c r="D1388" s="15" t="n">
        <x:v>13141034.08497</x:v>
      </x:c>
    </x:row>
    <x:row r="1389">
      <x:c r="A1389" s="11" t="str">
        <x:v>2024-07-30</x:v>
      </x:c>
      <x:c r="B1389" s="13" t="n">
        <x:v>104.98</x:v>
      </x:c>
      <x:c r="C1389" s="13" t="n">
        <x:v>105.21</x:v>
      </x:c>
      <x:c r="D1389" s="15" t="n">
        <x:v>16153664.08275</x:v>
      </x:c>
    </x:row>
    <x:row r="1390">
      <x:c r="A1390" s="11" t="str">
        <x:v>2024-07-31</x:v>
      </x:c>
      <x:c r="B1390" s="13" t="n">
        <x:v>105.21</x:v>
      </x:c>
      <x:c r="C1390" s="13" t="n">
        <x:v>107.52</x:v>
      </x:c>
      <x:c r="D1390" s="15" t="n">
        <x:v>27062749.00382</x:v>
      </x:c>
    </x:row>
    <x:row r="1391">
      <x:c r="A1391" s="11" t="str">
        <x:v>2024-08-01</x:v>
      </x:c>
      <x:c r="B1391" s="13" t="n">
        <x:v>107.52</x:v>
      </x:c>
      <x:c r="C1391" s="13" t="n">
        <x:v>116.82</x:v>
      </x:c>
      <x:c r="D1391" s="15" t="n">
        <x:v>56552085.86542</x:v>
      </x:c>
    </x:row>
    <x:row r="1392">
      <x:c r="A1392" s="11" t="str">
        <x:v>2024-08-02</x:v>
      </x:c>
      <x:c r="B1392" s="13" t="n">
        <x:v>116.83</x:v>
      </x:c>
      <x:c r="C1392" s="13" t="n">
        <x:v>110.33</x:v>
      </x:c>
      <x:c r="D1392" s="15" t="n">
        <x:v>57743310.90397</x:v>
      </x:c>
    </x:row>
    <x:row r="1393">
      <x:c r="A1393" s="11" t="str">
        <x:v>2024-08-03</x:v>
      </x:c>
      <x:c r="B1393" s="13" t="n">
        <x:v>110.33</x:v>
      </x:c>
      <x:c r="C1393" s="13" t="n">
        <x:v>105.57</x:v>
      </x:c>
      <x:c r="D1393" s="15" t="n">
        <x:v>49909734.64771</x:v>
      </x:c>
    </x:row>
    <x:row r="1394">
      <x:c r="A1394" s="11" t="str">
        <x:v>2024-08-04</x:v>
      </x:c>
      <x:c r="B1394" s="13" t="n">
        <x:v>105.55</x:v>
      </x:c>
      <x:c r="C1394" s="13" t="n">
        <x:v>97.19</x:v>
      </x:c>
      <x:c r="D1394" s="15" t="n">
        <x:v>53195917.29345</x:v>
      </x:c>
    </x:row>
    <x:row r="1395">
      <x:c r="A1395" s="11" t="str">
        <x:v>2024-08-05</x:v>
      </x:c>
      <x:c r="B1395" s="13" t="n">
        <x:v>97.17</x:v>
      </x:c>
      <x:c r="C1395" s="13" t="n">
        <x:v>95.64</x:v>
      </x:c>
      <x:c r="D1395" s="15" t="n">
        <x:v>76568506.36184</x:v>
      </x:c>
    </x:row>
    <x:row r="1396">
      <x:c r="A1396" s="11" t="str">
        <x:v>2024-08-06</x:v>
      </x:c>
      <x:c r="B1396" s="13" t="n">
        <x:v>95.67</x:v>
      </x:c>
      <x:c r="C1396" s="13" t="n">
        <x:v>103.64</x:v>
      </x:c>
      <x:c r="D1396" s="15" t="n">
        <x:v>48145198.06524</x:v>
      </x:c>
    </x:row>
    <x:row r="1397">
      <x:c r="A1397" s="11" t="str">
        <x:v>2024-08-07</x:v>
      </x:c>
      <x:c r="B1397" s="13" t="n">
        <x:v>103.65</x:v>
      </x:c>
      <x:c r="C1397" s="13" t="n">
        <x:v>98.32</x:v>
      </x:c>
      <x:c r="D1397" s="15" t="n">
        <x:v>39052480.41878</x:v>
      </x:c>
    </x:row>
    <x:row r="1398">
      <x:c r="A1398" s="11" t="str">
        <x:v>2024-08-08</x:v>
      </x:c>
      <x:c r="B1398" s="13" t="n">
        <x:v>98.34</x:v>
      </x:c>
      <x:c r="C1398" s="13" t="n">
        <x:v>101.44</x:v>
      </x:c>
      <x:c r="D1398" s="15" t="n">
        <x:v>42130758.39812</x:v>
      </x:c>
    </x:row>
    <x:row r="1399">
      <x:c r="A1399" s="11" t="str">
        <x:v>2024-08-09</x:v>
      </x:c>
      <x:c r="B1399" s="13" t="n">
        <x:v>101.46</x:v>
      </x:c>
      <x:c r="C1399" s="13" t="n">
        <x:v>96.28</x:v>
      </x:c>
      <x:c r="D1399" s="15" t="n">
        <x:v>19780094.94975</x:v>
      </x:c>
    </x:row>
    <x:row r="1400">
      <x:c r="A1400" s="11" t="str">
        <x:v>2024-08-10</x:v>
      </x:c>
      <x:c r="B1400" s="13" t="n">
        <x:v>96.29</x:v>
      </x:c>
      <x:c r="C1400" s="13" t="n">
        <x:v>93.31</x:v>
      </x:c>
      <x:c r="D1400" s="15" t="n">
        <x:v>8597729.51193</x:v>
      </x:c>
    </x:row>
    <x:row r="1401">
      <x:c r="A1401" s="11" t="str">
        <x:v>2024-08-11</x:v>
      </x:c>
      <x:c r="B1401" s="13" t="n">
        <x:v>93.32</x:v>
      </x:c>
      <x:c r="C1401" s="13" t="n">
        <x:v>91.16</x:v>
      </x:c>
      <x:c r="D1401" s="15" t="n">
        <x:v>11614577.73592</x:v>
      </x:c>
    </x:row>
    <x:row r="1402">
      <x:c r="A1402" s="11" t="str">
        <x:v>2024-08-12</x:v>
      </x:c>
      <x:c r="B1402" s="13" t="n">
        <x:v>91.16</x:v>
      </x:c>
      <x:c r="C1402" s="13" t="n">
        <x:v>95.66</x:v>
      </x:c>
      <x:c r="D1402" s="15" t="n">
        <x:v>19189184.0137</x:v>
      </x:c>
    </x:row>
    <x:row r="1403">
      <x:c r="A1403" s="11" t="str">
        <x:v>2024-08-13</x:v>
      </x:c>
      <x:c r="B1403" s="13" t="n">
        <x:v>95.67</x:v>
      </x:c>
      <x:c r="C1403" s="13" t="n">
        <x:v>97.78</x:v>
      </x:c>
      <x:c r="D1403" s="15" t="n">
        <x:v>25625096.92093</x:v>
      </x:c>
    </x:row>
    <x:row r="1404">
      <x:c r="A1404" s="11" t="str">
        <x:v>2024-08-14</x:v>
      </x:c>
      <x:c r="B1404" s="13" t="n">
        <x:v>97.75</x:v>
      </x:c>
      <x:c r="C1404" s="13" t="n">
        <x:v>106.02</x:v>
      </x:c>
      <x:c r="D1404" s="15" t="n">
        <x:v>35330136.42126</x:v>
      </x:c>
    </x:row>
    <x:row r="1405">
      <x:c r="A1405" s="11" t="str">
        <x:v>2024-08-15</x:v>
      </x:c>
      <x:c r="B1405" s="13" t="n">
        <x:v>106.02</x:v>
      </x:c>
      <x:c r="C1405" s="13" t="n">
        <x:v>107.8</x:v>
      </x:c>
      <x:c r="D1405" s="15" t="n">
        <x:v>46121221.41646</x:v>
      </x:c>
    </x:row>
    <x:row r="1406">
      <x:c r="A1406" s="11" t="str">
        <x:v>2024-08-16</x:v>
      </x:c>
      <x:c r="B1406" s="13" t="n">
        <x:v>107.78</x:v>
      </x:c>
      <x:c r="C1406" s="13" t="n">
        <x:v>112.67</x:v>
      </x:c>
      <x:c r="D1406" s="15" t="n">
        <x:v>43375664.21894</x:v>
      </x:c>
    </x:row>
    <x:row r="1407">
      <x:c r="A1407" s="11" t="str">
        <x:v>2024-08-17</x:v>
      </x:c>
      <x:c r="B1407" s="13" t="n">
        <x:v>112.68</x:v>
      </x:c>
      <x:c r="C1407" s="13" t="n">
        <x:v>110.93</x:v>
      </x:c>
      <x:c r="D1407" s="15" t="n">
        <x:v>22058599.66462</x:v>
      </x:c>
    </x:row>
    <x:row r="1408">
      <x:c r="A1408" s="11" t="str">
        <x:v>2024-08-18</x:v>
      </x:c>
      <x:c r="B1408" s="13" t="n">
        <x:v>110.92</x:v>
      </x:c>
      <x:c r="C1408" s="13" t="n">
        <x:v>111.38</x:v>
      </x:c>
      <x:c r="D1408" s="15" t="n">
        <x:v>20611396.54256</x:v>
      </x:c>
    </x:row>
    <x:row r="1409">
      <x:c r="A1409" s="11" t="str">
        <x:v>2024-08-19</x:v>
      </x:c>
      <x:c r="B1409" s="13" t="n">
        <x:v>111.37</x:v>
      </x:c>
      <x:c r="C1409" s="13" t="n">
        <x:v>118.12</x:v>
      </x:c>
      <x:c r="D1409" s="15" t="n">
        <x:v>46811225.98588</x:v>
      </x:c>
    </x:row>
    <x:row r="1410">
      <x:c r="A1410" s="11" t="str">
        <x:v>2024-08-20</x:v>
      </x:c>
      <x:c r="B1410" s="13" t="n">
        <x:v>118.13</x:v>
      </x:c>
      <x:c r="C1410" s="13" t="n">
        <x:v>128.89</x:v>
      </x:c>
      <x:c r="D1410" s="15" t="n">
        <x:v>63864311.09543</x:v>
      </x:c>
    </x:row>
    <x:row r="1411">
      <x:c r="A1411" s="11" t="str">
        <x:v>2024-08-21</x:v>
      </x:c>
      <x:c r="B1411" s="13" t="n">
        <x:v>128.87</x:v>
      </x:c>
      <x:c r="C1411" s="13" t="n">
        <x:v>140.16</x:v>
      </x:c>
      <x:c r="D1411" s="15" t="n">
        <x:v>90097356.35196</x:v>
      </x:c>
    </x:row>
    <x:row r="1412">
      <x:c r="A1412" s="11" t="str">
        <x:v>2024-08-22</x:v>
      </x:c>
      <x:c r="B1412" s="13" t="n">
        <x:v>140.16</x:v>
      </x:c>
      <x:c r="C1412" s="13" t="n">
        <x:v>135.84</x:v>
      </x:c>
      <x:c r="D1412" s="15" t="n">
        <x:v>42197830.01418</x:v>
      </x:c>
    </x:row>
    <x:row r="1413">
      <x:c r="A1413" s="11" t="str">
        <x:v>2024-08-23</x:v>
      </x:c>
      <x:c r="B1413" s="13" t="n">
        <x:v>135.85</x:v>
      </x:c>
      <x:c r="C1413" s="13" t="n">
        <x:v>143.32</x:v>
      </x:c>
      <x:c r="D1413" s="15" t="n">
        <x:v>50706673.7346</x:v>
      </x:c>
    </x:row>
    <x:row r="1414">
      <x:c r="A1414" s="11" t="str">
        <x:v>2024-08-24</x:v>
      </x:c>
      <x:c r="B1414" s="13" t="n">
        <x:v>143.32</x:v>
      </x:c>
      <x:c r="C1414" s="13" t="n">
        <x:v>137.02</x:v>
      </x:c>
      <x:c r="D1414" s="15" t="n">
        <x:v>27309348.91682</x:v>
      </x:c>
    </x:row>
    <x:row r="1415">
      <x:c r="A1415" s="11" t="str">
        <x:v>2024-08-25</x:v>
      </x:c>
      <x:c r="B1415" s="13" t="n">
        <x:v>137.08</x:v>
      </x:c>
      <x:c r="C1415" s="13" t="n">
        <x:v>135.47</x:v>
      </x:c>
      <x:c r="D1415" s="15" t="n">
        <x:v>18904909.34555</x:v>
      </x:c>
    </x:row>
    <x:row r="1416">
      <x:c r="A1416" s="11" t="str">
        <x:v>2024-08-26</x:v>
      </x:c>
      <x:c r="B1416" s="13" t="n">
        <x:v>135.47</x:v>
      </x:c>
      <x:c r="C1416" s="13" t="n">
        <x:v>128.76</x:v>
      </x:c>
      <x:c r="D1416" s="15" t="n">
        <x:v>22923500.37736</x:v>
      </x:c>
    </x:row>
    <x:row r="1417">
      <x:c r="A1417" s="11" t="str">
        <x:v>2024-08-27</x:v>
      </x:c>
      <x:c r="B1417" s="13" t="n">
        <x:v>128.73</x:v>
      </x:c>
      <x:c r="C1417" s="13" t="n">
        <x:v>119.98</x:v>
      </x:c>
      <x:c r="D1417" s="15" t="n">
        <x:v>30770733.58131</x:v>
      </x:c>
    </x:row>
    <x:row r="1418">
      <x:c r="A1418" s="11" t="str">
        <x:v>2024-08-28</x:v>
      </x:c>
      <x:c r="B1418" s="13" t="n">
        <x:v>120</x:v>
      </x:c>
      <x:c r="C1418" s="13" t="n">
        <x:v>125.51</x:v>
      </x:c>
      <x:c r="D1418" s="15" t="n">
        <x:v>41084570.89993</x:v>
      </x:c>
    </x:row>
    <x:row r="1419">
      <x:c r="A1419" s="11" t="str">
        <x:v>2024-08-29</x:v>
      </x:c>
      <x:c r="B1419" s="13" t="n">
        <x:v>125.5</x:v>
      </x:c>
      <x:c r="C1419" s="13" t="n">
        <x:v>123.28</x:v>
      </x:c>
      <x:c r="D1419" s="15" t="n">
        <x:v>22308620.74143</x:v>
      </x:c>
    </x:row>
    <x:row r="1420">
      <x:c r="A1420" s="11" t="str">
        <x:v>2024-08-30</x:v>
      </x:c>
      <x:c r="B1420" s="13" t="n">
        <x:v>123.26</x:v>
      </x:c>
      <x:c r="C1420" s="13" t="n">
        <x:v>131.2</x:v>
      </x:c>
      <x:c r="D1420" s="15" t="n">
        <x:v>31862339.7918</x:v>
      </x:c>
    </x:row>
    <x:row r="1421">
      <x:c r="A1421" s="11" t="str">
        <x:v>2024-08-31</x:v>
      </x:c>
      <x:c r="B1421" s="13" t="n">
        <x:v>131.2</x:v>
      </x:c>
      <x:c r="C1421" s="13" t="n">
        <x:v>129.71</x:v>
      </x:c>
      <x:c r="D1421" s="15" t="n">
        <x:v>23396253.09035</x:v>
      </x:c>
    </x:row>
    <x:row r="1422">
      <x:c r="A1422" s="11" t="str">
        <x:v>2024-09-01</x:v>
      </x:c>
      <x:c r="B1422" s="13" t="n">
        <x:v>129.68</x:v>
      </x:c>
      <x:c r="C1422" s="13" t="n">
        <x:v>120.7</x:v>
      </x:c>
      <x:c r="D1422" s="15" t="n">
        <x:v>20459032.26078</x:v>
      </x:c>
    </x:row>
    <x:row r="1423">
      <x:c r="A1423" s="11" t="str">
        <x:v>2024-09-02</x:v>
      </x:c>
      <x:c r="B1423" s="13" t="n">
        <x:v>120.64</x:v>
      </x:c>
      <x:c r="C1423" s="13" t="n">
        <x:v>134.9</x:v>
      </x:c>
      <x:c r="D1423" s="15" t="n">
        <x:v>37424833.75378</x:v>
      </x:c>
    </x:row>
    <x:row r="1424">
      <x:c r="A1424" s="11" t="str">
        <x:v>2024-09-03</x:v>
      </x:c>
      <x:c r="B1424" s="13" t="n">
        <x:v>134.9</x:v>
      </x:c>
      <x:c r="C1424" s="13" t="n">
        <x:v>118.78</x:v>
      </x:c>
      <x:c r="D1424" s="15" t="n">
        <x:v>49392824.02123</x:v>
      </x:c>
    </x:row>
    <x:row r="1425">
      <x:c r="A1425" s="11" t="str">
        <x:v>2024-09-04</x:v>
      </x:c>
      <x:c r="B1425" s="13" t="n">
        <x:v>118.78</x:v>
      </x:c>
      <x:c r="C1425" s="13" t="n">
        <x:v>135.27</x:v>
      </x:c>
      <x:c r="D1425" s="15" t="n">
        <x:v>107897425.16535</x:v>
      </x:c>
    </x:row>
    <x:row r="1426">
      <x:c r="A1426" s="11" t="str">
        <x:v>2024-09-05</x:v>
      </x:c>
      <x:c r="B1426" s="13" t="n">
        <x:v>135.24</x:v>
      </x:c>
      <x:c r="C1426" s="13" t="n">
        <x:v>128.96</x:v>
      </x:c>
      <x:c r="D1426" s="15" t="n">
        <x:v>47358355.29946</x:v>
      </x:c>
    </x:row>
    <x:row r="1427">
      <x:c r="A1427" s="11" t="str">
        <x:v>2024-09-06</x:v>
      </x:c>
      <x:c r="B1427" s="13" t="n">
        <x:v>128.97</x:v>
      </x:c>
      <x:c r="C1427" s="13" t="n">
        <x:v>126.85</x:v>
      </x:c>
      <x:c r="D1427" s="15" t="n">
        <x:v>54262094.97712</x:v>
      </x:c>
    </x:row>
    <x:row r="1428">
      <x:c r="A1428" s="11" t="str">
        <x:v>2024-09-07</x:v>
      </x:c>
      <x:c r="B1428" s="13" t="n">
        <x:v>126.86</x:v>
      </x:c>
      <x:c r="C1428" s="13" t="n">
        <x:v>125.13</x:v>
      </x:c>
      <x:c r="D1428" s="15" t="n">
        <x:v>29230052.73663</x:v>
      </x:c>
    </x:row>
    <x:row r="1429">
      <x:c r="A1429" s="11" t="str">
        <x:v>2024-09-08</x:v>
      </x:c>
      <x:c r="B1429" s="13" t="n">
        <x:v>125.16</x:v>
      </x:c>
      <x:c r="C1429" s="13" t="n">
        <x:v>125.98</x:v>
      </x:c>
      <x:c r="D1429" s="15" t="n">
        <x:v>23210473.77095</x:v>
      </x:c>
    </x:row>
    <x:row r="1430">
      <x:c r="A1430" s="11" t="str">
        <x:v>2024-09-09</x:v>
      </x:c>
      <x:c r="B1430" s="13" t="n">
        <x:v>125.98</x:v>
      </x:c>
      <x:c r="C1430" s="13" t="n">
        <x:v>139.97</x:v>
      </x:c>
      <x:c r="D1430" s="15" t="n">
        <x:v>63020745.1867</x:v>
      </x:c>
    </x:row>
    <x:row r="1431">
      <x:c r="A1431" s="11" t="str">
        <x:v>2024-09-10</x:v>
      </x:c>
      <x:c r="B1431" s="13" t="n">
        <x:v>139.97</x:v>
      </x:c>
      <x:c r="C1431" s="13" t="n">
        <x:v>150.59</x:v>
      </x:c>
      <x:c r="D1431" s="15" t="n">
        <x:v>65277569.98263</x:v>
      </x:c>
    </x:row>
    <x:row r="1432">
      <x:c r="A1432" s="11" t="str">
        <x:v>2024-09-11</x:v>
      </x:c>
      <x:c r="B1432" s="13" t="n">
        <x:v>150.6</x:v>
      </x:c>
      <x:c r="C1432" s="13" t="n">
        <x:v>149.47</x:v>
      </x:c>
      <x:c r="D1432" s="15" t="n">
        <x:v>86407630.51552</x:v>
      </x:c>
    </x:row>
    <x:row r="1433">
      <x:c r="A1433" s="11" t="str">
        <x:v>2024-09-12</x:v>
      </x:c>
      <x:c r="B1433" s="13" t="n">
        <x:v>149.47</x:v>
      </x:c>
      <x:c r="C1433" s="13" t="n">
        <x:v>145.01</x:v>
      </x:c>
      <x:c r="D1433" s="15" t="n">
        <x:v>68729272.28795</x:v>
      </x:c>
    </x:row>
    <x:row r="1434">
      <x:c r="A1434" s="11" t="str">
        <x:v>2024-09-13</x:v>
      </x:c>
      <x:c r="B1434" s="13" t="n">
        <x:v>145.01</x:v>
      </x:c>
      <x:c r="C1434" s="13" t="n">
        <x:v>144.33</x:v>
      </x:c>
      <x:c r="D1434" s="15" t="n">
        <x:v>47297287.64157</x:v>
      </x:c>
    </x:row>
    <x:row r="1435">
      <x:c r="A1435" s="11" t="str">
        <x:v>2024-09-14</x:v>
      </x:c>
      <x:c r="B1435" s="13" t="n">
        <x:v>144.33</x:v>
      </x:c>
      <x:c r="C1435" s="13" t="n">
        <x:v>140.06</x:v>
      </x:c>
      <x:c r="D1435" s="15" t="n">
        <x:v>23440972.84122</x:v>
      </x:c>
    </x:row>
    <x:row r="1436">
      <x:c r="A1436" s="11" t="str">
        <x:v>2024-09-15</x:v>
      </x:c>
      <x:c r="B1436" s="13" t="n">
        <x:v>140.06</x:v>
      </x:c>
      <x:c r="C1436" s="13" t="n">
        <x:v>143.37</x:v>
      </x:c>
      <x:c r="D1436" s="15" t="n">
        <x:v>46854216.79854</x:v>
      </x:c>
    </x:row>
    <x:row r="1437">
      <x:c r="A1437" s="11" t="str">
        <x:v>2024-09-16</x:v>
      </x:c>
      <x:c r="B1437" s="13" t="n">
        <x:v>143.34</x:v>
      </x:c>
      <x:c r="C1437" s="13" t="n">
        <x:v>140.3</x:v>
      </x:c>
      <x:c r="D1437" s="15" t="n">
        <x:v>37417731.8966</x:v>
      </x:c>
    </x:row>
    <x:row r="1438">
      <x:c r="A1438" s="11" t="str">
        <x:v>2024-09-17</x:v>
      </x:c>
      <x:c r="B1438" s="13" t="n">
        <x:v>140.3</x:v>
      </x:c>
      <x:c r="C1438" s="13" t="n">
        <x:v>140.6</x:v>
      </x:c>
      <x:c r="D1438" s="15" t="n">
        <x:v>36840039.77206</x:v>
      </x:c>
    </x:row>
    <x:row r="1439">
      <x:c r="A1439" s="11" t="str">
        <x:v>2024-09-18</x:v>
      </x:c>
      <x:c r="B1439" s="13" t="n">
        <x:v>140.58</x:v>
      </x:c>
      <x:c r="C1439" s="13" t="n">
        <x:v>141.76</x:v>
      </x:c>
      <x:c r="D1439" s="15" t="n">
        <x:v>33272536.53213</x:v>
      </x:c>
    </x:row>
    <x:row r="1440">
      <x:c r="A1440" s="11" t="str">
        <x:v>2024-09-19</x:v>
      </x:c>
      <x:c r="B1440" s="13" t="n">
        <x:v>141.78</x:v>
      </x:c>
      <x:c r="C1440" s="13" t="n">
        <x:v>150.38</x:v>
      </x:c>
      <x:c r="D1440" s="15" t="n">
        <x:v>38031067.27309</x:v>
      </x:c>
    </x:row>
    <x:row r="1441">
      <x:c r="A1441" s="11" t="str">
        <x:v>2024-09-20</x:v>
      </x:c>
      <x:c r="B1441" s="13" t="n">
        <x:v>150.39</x:v>
      </x:c>
      <x:c r="C1441" s="13" t="n">
        <x:v>153.41</x:v>
      </x:c>
      <x:c r="D1441" s="15" t="n">
        <x:v>25197465.63173</x:v>
      </x:c>
    </x:row>
    <x:row r="1442">
      <x:c r="A1442" s="11" t="str">
        <x:v>2024-09-21</x:v>
      </x:c>
      <x:c r="B1442" s="13" t="n">
        <x:v>153.4</x:v>
      </x:c>
      <x:c r="C1442" s="13" t="n">
        <x:v>154.57</x:v>
      </x:c>
      <x:c r="D1442" s="15" t="n">
        <x:v>10549375.08016</x:v>
      </x:c>
    </x:row>
    <x:row r="1443">
      <x:c r="A1443" s="11" t="str">
        <x:v>2024-09-22</x:v>
      </x:c>
      <x:c r="B1443" s="13" t="n">
        <x:v>154.57</x:v>
      </x:c>
      <x:c r="C1443" s="13" t="n">
        <x:v>162.11</x:v>
      </x:c>
      <x:c r="D1443" s="15" t="n">
        <x:v>51766410.25721</x:v>
      </x:c>
    </x:row>
    <x:row r="1444">
      <x:c r="A1444" s="11" t="str">
        <x:v>2024-09-23</x:v>
      </x:c>
      <x:c r="B1444" s="13" t="n">
        <x:v>162.16</x:v>
      </x:c>
      <x:c r="C1444" s="13" t="n">
        <x:v>171.95</x:v>
      </x:c>
      <x:c r="D1444" s="15" t="n">
        <x:v>67577683.27298</x:v>
      </x:c>
    </x:row>
    <x:row r="1445">
      <x:c r="A1445" s="11" t="str">
        <x:v>2024-09-24</x:v>
      </x:c>
      <x:c r="B1445" s="13" t="n">
        <x:v>171.96</x:v>
      </x:c>
      <x:c r="C1445" s="13" t="n">
        <x:v>166.09</x:v>
      </x:c>
      <x:c r="D1445" s="15" t="n">
        <x:v>40336807.42105</x:v>
      </x:c>
    </x:row>
    <x:row r="1446">
      <x:c r="A1446" s="11" t="str">
        <x:v>2024-09-25</x:v>
      </x:c>
      <x:c r="B1446" s="13" t="n">
        <x:v>166.15</x:v>
      </x:c>
      <x:c r="C1446" s="13" t="n">
        <x:v>165.06</x:v>
      </x:c>
      <x:c r="D1446" s="15" t="n">
        <x:v>38546037.29339</x:v>
      </x:c>
    </x:row>
    <x:row r="1447">
      <x:c r="A1447" s="11" t="str">
        <x:v>2024-09-26</x:v>
      </x:c>
      <x:c r="B1447" s="13" t="n">
        <x:v>165.06</x:v>
      </x:c>
      <x:c r="C1447" s="13" t="n">
        <x:v>165.21</x:v>
      </x:c>
      <x:c r="D1447" s="15" t="n">
        <x:v>30017779.64349</x:v>
      </x:c>
    </x:row>
    <x:row r="1448">
      <x:c r="A1448" s="11" t="str">
        <x:v>2024-09-27</x:v>
      </x:c>
      <x:c r="B1448" s="13" t="n">
        <x:v>165.18</x:v>
      </x:c>
      <x:c r="C1448" s="13" t="n">
        <x:v>170.39</x:v>
      </x:c>
      <x:c r="D1448" s="15" t="n">
        <x:v>40389621.61045</x:v>
      </x:c>
    </x:row>
    <x:row r="1449">
      <x:c r="A1449" s="11" t="str">
        <x:v>2024-09-28</x:v>
      </x:c>
      <x:c r="B1449" s="13" t="n">
        <x:v>170.38</x:v>
      </x:c>
      <x:c r="C1449" s="13" t="n">
        <x:v>163.93</x:v>
      </x:c>
      <x:c r="D1449" s="15" t="n">
        <x:v>19293639.27819</x:v>
      </x:c>
    </x:row>
    <x:row r="1450">
      <x:c r="A1450" s="11" t="str">
        <x:v>2024-09-29</x:v>
      </x:c>
      <x:c r="B1450" s="13" t="n">
        <x:v>163.92</x:v>
      </x:c>
      <x:c r="C1450" s="13" t="n">
        <x:v>161.5</x:v>
      </x:c>
      <x:c r="D1450" s="15" t="n">
        <x:v>20801803.92225</x:v>
      </x:c>
    </x:row>
    <x:row r="1451">
      <x:c r="A1451" s="11" t="str">
        <x:v>2024-09-30</x:v>
      </x:c>
      <x:c r="B1451" s="13" t="n">
        <x:v>161.5</x:v>
      </x:c>
      <x:c r="C1451" s="13" t="n">
        <x:v>156.73</x:v>
      </x:c>
      <x:c r="D1451" s="15" t="n">
        <x:v>22595610.72535</x:v>
      </x:c>
    </x:row>
    <x:row r="1452">
      <x:c r="A1452" s="11" t="str">
        <x:v>2024-10-01</x:v>
      </x:c>
      <x:c r="B1452" s="13" t="n">
        <x:v>156.76</x:v>
      </x:c>
      <x:c r="C1452" s="13" t="n">
        <x:v>144.81</x:v>
      </x:c>
      <x:c r="D1452" s="15" t="n">
        <x:v>47313576.74481</x:v>
      </x:c>
    </x:row>
    <x:row r="1453">
      <x:c r="A1453" s="11" t="str">
        <x:v>2024-10-02</x:v>
      </x:c>
      <x:c r="B1453" s="13" t="n">
        <x:v>144.8</x:v>
      </x:c>
      <x:c r="C1453" s="13" t="n">
        <x:v>139.14</x:v>
      </x:c>
      <x:c r="D1453" s="15" t="n">
        <x:v>35554858.70125</x:v>
      </x:c>
    </x:row>
    <x:row r="1454">
      <x:c r="A1454" s="11" t="str">
        <x:v>2024-10-03</x:v>
      </x:c>
      <x:c r="B1454" s="13" t="n">
        <x:v>139.16</x:v>
      </x:c>
      <x:c r="C1454" s="13" t="n">
        <x:v>143.73</x:v>
      </x:c>
      <x:c r="D1454" s="15" t="n">
        <x:v>48397771.57111</x:v>
      </x:c>
    </x:row>
    <x:row r="1455">
      <x:c r="A1455" s="11" t="str">
        <x:v>2024-10-04</x:v>
      </x:c>
      <x:c r="B1455" s="13" t="n">
        <x:v>143.73</x:v>
      </x:c>
      <x:c r="C1455" s="13" t="n">
        <x:v>151.25</x:v>
      </x:c>
      <x:c r="D1455" s="15" t="n">
        <x:v>44259169.46662</x:v>
      </x:c>
    </x:row>
    <x:row r="1456">
      <x:c r="A1456" s="11" t="str">
        <x:v>2024-10-05</x:v>
      </x:c>
      <x:c r="B1456" s="13" t="n">
        <x:v>151.29</x:v>
      </x:c>
      <x:c r="C1456" s="13" t="n">
        <x:v>148.46</x:v>
      </x:c>
      <x:c r="D1456" s="15" t="n">
        <x:v>10440221.45639</x:v>
      </x:c>
    </x:row>
    <x:row r="1457">
      <x:c r="A1457" s="11" t="str">
        <x:v>2024-10-06</x:v>
      </x:c>
      <x:c r="B1457" s="13" t="n">
        <x:v>148.49</x:v>
      </x:c>
      <x:c r="C1457" s="13" t="n">
        <x:v>150.12</x:v>
      </x:c>
      <x:c r="D1457" s="15" t="n">
        <x:v>11558229.68383</x:v>
      </x:c>
    </x:row>
    <x:row r="1458">
      <x:c r="A1458" s="11" t="str">
        <x:v>2024-10-07</x:v>
      </x:c>
      <x:c r="B1458" s="13" t="n">
        <x:v>150.13</x:v>
      </x:c>
      <x:c r="C1458" s="13" t="n">
        <x:v>146.68</x:v>
      </x:c>
      <x:c r="D1458" s="15" t="n">
        <x:v>28906156.71318</x:v>
      </x:c>
    </x:row>
    <x:row r="1459">
      <x:c r="A1459" s="11" t="str">
        <x:v>2024-10-08</x:v>
      </x:c>
      <x:c r="B1459" s="13" t="n">
        <x:v>146.69</x:v>
      </x:c>
      <x:c r="C1459" s="13" t="n">
        <x:v>143.15</x:v>
      </x:c>
      <x:c r="D1459" s="15" t="n">
        <x:v>18220636.39681</x:v>
      </x:c>
    </x:row>
    <x:row r="1460">
      <x:c r="A1460" s="11" t="str">
        <x:v>2024-10-09</x:v>
      </x:c>
      <x:c r="B1460" s="13" t="n">
        <x:v>143.14</x:v>
      </x:c>
      <x:c r="C1460" s="13" t="n">
        <x:v>139.44</x:v>
      </x:c>
      <x:c r="D1460" s="15" t="n">
        <x:v>23089791.01085</x:v>
      </x:c>
    </x:row>
    <x:row r="1461">
      <x:c r="A1461" s="11" t="str">
        <x:v>2024-10-10</x:v>
      </x:c>
      <x:c r="B1461" s="13" t="n">
        <x:v>139.44</x:v>
      </x:c>
      <x:c r="C1461" s="13" t="n">
        <x:v>140.7</x:v>
      </x:c>
      <x:c r="D1461" s="15" t="n">
        <x:v>32998748.46917</x:v>
      </x:c>
    </x:row>
    <x:row r="1462">
      <x:c r="A1462" s="11" t="str">
        <x:v>2024-10-11</x:v>
      </x:c>
      <x:c r="B1462" s="13" t="n">
        <x:v>140.72</x:v>
      </x:c>
      <x:c r="C1462" s="13" t="n">
        <x:v>143.91</x:v>
      </x:c>
      <x:c r="D1462" s="15" t="n">
        <x:v>13484535.1992</x:v>
      </x:c>
    </x:row>
    <x:row r="1463">
      <x:c r="A1463" s="11" t="str">
        <x:v>2024-10-12</x:v>
      </x:c>
      <x:c r="B1463" s="13" t="n">
        <x:v>143.91</x:v>
      </x:c>
      <x:c r="C1463" s="13" t="n">
        <x:v>154.73</x:v>
      </x:c>
      <x:c r="D1463" s="15" t="n">
        <x:v>26208558.13814</x:v>
      </x:c>
    </x:row>
    <x:row r="1464">
      <x:c r="A1464" s="11" t="str">
        <x:v>2024-10-13</x:v>
      </x:c>
      <x:c r="B1464" s="13" t="n">
        <x:v>154.74</x:v>
      </x:c>
      <x:c r="C1464" s="13" t="n">
        <x:v>154.64</x:v>
      </x:c>
      <x:c r="D1464" s="15" t="n">
        <x:v>17187239.26008</x:v>
      </x:c>
    </x:row>
    <x:row r="1465">
      <x:c r="A1465" s="11" t="str">
        <x:v>2024-10-14</x:v>
      </x:c>
      <x:c r="B1465" s="13" t="n">
        <x:v>154.63</x:v>
      </x:c>
      <x:c r="C1465" s="13" t="n">
        <x:v>162.93</x:v>
      </x:c>
      <x:c r="D1465" s="15" t="n">
        <x:v>34740088.24635</x:v>
      </x:c>
    </x:row>
    <x:row r="1466">
      <x:c r="A1466" s="11" t="str">
        <x:v>2024-10-15</x:v>
      </x:c>
      <x:c r="B1466" s="13" t="n">
        <x:v>162.95</x:v>
      </x:c>
      <x:c r="C1466" s="13" t="n">
        <x:v>156.79</x:v>
      </x:c>
      <x:c r="D1466" s="15" t="n">
        <x:v>38585867.5433</x:v>
      </x:c>
    </x:row>
    <x:row r="1467">
      <x:c r="A1467" s="11" t="str">
        <x:v>2024-10-16</x:v>
      </x:c>
      <x:c r="B1467" s="13" t="n">
        <x:v>156.79</x:v>
      </x:c>
      <x:c r="C1467" s="13" t="n">
        <x:v>155.8</x:v>
      </x:c>
      <x:c r="D1467" s="15" t="n">
        <x:v>18365113.57054</x:v>
      </x:c>
    </x:row>
    <x:row r="1468">
      <x:c r="A1468" s="11" t="str">
        <x:v>2024-10-17</x:v>
      </x:c>
      <x:c r="B1468" s="13" t="n">
        <x:v>155.81</x:v>
      </x:c>
      <x:c r="C1468" s="13" t="n">
        <x:v>153.14</x:v>
      </x:c>
      <x:c r="D1468" s="15" t="n">
        <x:v>15234112.99366</x:v>
      </x:c>
    </x:row>
    <x:row r="1469">
      <x:c r="A1469" s="11" t="str">
        <x:v>2024-10-18</x:v>
      </x:c>
      <x:c r="B1469" s="13" t="n">
        <x:v>153.13</x:v>
      </x:c>
      <x:c r="C1469" s="13" t="n">
        <x:v>159</x:v>
      </x:c>
      <x:c r="D1469" s="15" t="n">
        <x:v>15151010.38426</x:v>
      </x:c>
    </x:row>
    <x:row r="1470">
      <x:c r="A1470" s="11" t="str">
        <x:v>2024-10-19</x:v>
      </x:c>
      <x:c r="B1470" s="13" t="n">
        <x:v>159.02</x:v>
      </x:c>
      <x:c r="C1470" s="13" t="n">
        <x:v>158.15</x:v>
      </x:c>
      <x:c r="D1470" s="15" t="n">
        <x:v>10322776.04672</x:v>
      </x:c>
    </x:row>
    <x:row r="1471">
      <x:c r="A1471" s="11" t="str">
        <x:v>2024-10-20</x:v>
      </x:c>
      <x:c r="B1471" s="13" t="n">
        <x:v>158.18</x:v>
      </x:c>
      <x:c r="C1471" s="13" t="n">
        <x:v>158.88</x:v>
      </x:c>
      <x:c r="D1471" s="15" t="n">
        <x:v>13094839.92152</x:v>
      </x:c>
    </x:row>
    <x:row r="1472">
      <x:c r="A1472" s="11" t="str">
        <x:v>2024-10-21</x:v>
      </x:c>
      <x:c r="B1472" s="13" t="n">
        <x:v>158.91</x:v>
      </x:c>
      <x:c r="C1472" s="13" t="n">
        <x:v>153.25</x:v>
      </x:c>
      <x:c r="D1472" s="15" t="n">
        <x:v>16049464.61439</x:v>
      </x:c>
    </x:row>
    <x:row r="1473">
      <x:c r="A1473" s="11" t="str">
        <x:v>2024-10-22</x:v>
      </x:c>
      <x:c r="B1473" s="13" t="n">
        <x:v>153.26</x:v>
      </x:c>
      <x:c r="C1473" s="13" t="n">
        <x:v>152.67</x:v>
      </x:c>
      <x:c r="D1473" s="15" t="n">
        <x:v>11100209.2168</x:v>
      </x:c>
    </x:row>
    <x:row r="1474">
      <x:c r="A1474" s="11" t="str">
        <x:v>2024-10-23</x:v>
      </x:c>
      <x:c r="B1474" s="13" t="n">
        <x:v>152.68</x:v>
      </x:c>
      <x:c r="C1474" s="13" t="n">
        <x:v>149.61</x:v>
      </x:c>
      <x:c r="D1474" s="15" t="n">
        <x:v>12536704.65485</x:v>
      </x:c>
    </x:row>
    <x:row r="1475">
      <x:c r="A1475" s="11" t="str">
        <x:v>2024-10-24</x:v>
      </x:c>
      <x:c r="B1475" s="13" t="n">
        <x:v>149.61</x:v>
      </x:c>
      <x:c r="C1475" s="13" t="n">
        <x:v>147.44</x:v>
      </x:c>
      <x:c r="D1475" s="15" t="n">
        <x:v>15624353.08232</x:v>
      </x:c>
    </x:row>
    <x:row r="1476">
      <x:c r="A1476" s="11" t="str">
        <x:v>2024-10-25</x:v>
      </x:c>
      <x:c r="B1476" s="13" t="n">
        <x:v>147.48</x:v>
      </x:c>
      <x:c r="C1476" s="13" t="n">
        <x:v>138.1</x:v>
      </x:c>
      <x:c r="D1476" s="15" t="n">
        <x:v>20960991.24083</x:v>
      </x:c>
    </x:row>
    <x:row r="1477">
      <x:c r="A1477" s="11" t="str">
        <x:v>2024-10-26</x:v>
      </x:c>
      <x:c r="B1477" s="13" t="n">
        <x:v>138.08</x:v>
      </x:c>
      <x:c r="C1477" s="13" t="n">
        <x:v>142.69</x:v>
      </x:c>
      <x:c r="D1477" s="15" t="n">
        <x:v>12084414.67722</x:v>
      </x:c>
    </x:row>
    <x:row r="1478">
      <x:c r="A1478" s="11" t="str">
        <x:v>2024-10-27</x:v>
      </x:c>
      <x:c r="B1478" s="13" t="n">
        <x:v>142.7</x:v>
      </x:c>
      <x:c r="C1478" s="13" t="n">
        <x:v>147.94</x:v>
      </x:c>
      <x:c r="D1478" s="15" t="n">
        <x:v>8613524.73815</x:v>
      </x:c>
    </x:row>
    <x:row r="1479">
      <x:c r="A1479" s="11" t="str">
        <x:v>2024-10-28</x:v>
      </x:c>
      <x:c r="B1479" s="13" t="n">
        <x:v>147.95</x:v>
      </x:c>
      <x:c r="C1479" s="13" t="n">
        <x:v>151.69</x:v>
      </x:c>
      <x:c r="D1479" s="15" t="n">
        <x:v>21428936.72356</x:v>
      </x:c>
    </x:row>
    <x:row r="1480">
      <x:c r="A1480" s="11" t="str">
        <x:v>2024-10-29</x:v>
      </x:c>
      <x:c r="B1480" s="13" t="n">
        <x:v>151.67</x:v>
      </x:c>
      <x:c r="C1480" s="13" t="n">
        <x:v>151.49</x:v>
      </x:c>
      <x:c r="D1480" s="15" t="n">
        <x:v>17812159.74706</x:v>
      </x:c>
    </x:row>
    <x:row r="1481">
      <x:c r="A1481" s="11" t="str">
        <x:v>2024-10-30</x:v>
      </x:c>
      <x:c r="B1481" s="13" t="n">
        <x:v>151.51</x:v>
      </x:c>
      <x:c r="C1481" s="13" t="n">
        <x:v>156.25</x:v>
      </x:c>
      <x:c r="D1481" s="15" t="n">
        <x:v>21274046.5862</x:v>
      </x:c>
    </x:row>
    <x:row r="1482">
      <x:c r="A1482" s="11" t="str">
        <x:v>2024-10-31</x:v>
      </x:c>
      <x:c r="B1482" s="13" t="n">
        <x:v>156.19</x:v>
      </x:c>
      <x:c r="C1482" s="13" t="n">
        <x:v>143.51</x:v>
      </x:c>
      <x:c r="D1482" s="15" t="n">
        <x:v>21211042.6346</x:v>
      </x:c>
    </x:row>
    <x:row r="1483">
      <x:c r="A1483" s="11" t="str">
        <x:v>2024-11-01</x:v>
      </x:c>
      <x:c r="B1483" s="13" t="n">
        <x:v>143.51</x:v>
      </x:c>
      <x:c r="C1483" s="13" t="n">
        <x:v>141.45</x:v>
      </x:c>
      <x:c r="D1483" s="15" t="n">
        <x:v>12063147.20471</x:v>
      </x:c>
    </x:row>
    <x:row r="1484">
      <x:c r="A1484" s="11" t="str">
        <x:v>2024-11-02</x:v>
      </x:c>
      <x:c r="B1484" s="13" t="n">
        <x:v>141.41</x:v>
      </x:c>
      <x:c r="C1484" s="13" t="n">
        <x:v>138.42</x:v>
      </x:c>
      <x:c r="D1484" s="15" t="n">
        <x:v>9570080.90977</x:v>
      </x:c>
    </x:row>
    <x:row r="1485">
      <x:c r="A1485" s="11" t="str">
        <x:v>2024-11-03</x:v>
      </x:c>
      <x:c r="B1485" s="13" t="n">
        <x:v>138.45</x:v>
      </x:c>
      <x:c r="C1485" s="13" t="n">
        <x:v>132.87</x:v>
      </x:c>
      <x:c r="D1485" s="15" t="n">
        <x:v>15947137.71799</x:v>
      </x:c>
    </x:row>
    <x:row r="1486">
      <x:c r="A1486" s="11" t="str">
        <x:v>2024-11-04</x:v>
      </x:c>
      <x:c r="B1486" s="13" t="n">
        <x:v>132.86</x:v>
      </x:c>
      <x:c r="C1486" s="13" t="n">
        <x:v>128.27</x:v>
      </x:c>
      <x:c r="D1486" s="15" t="n">
        <x:v>17134170.01417</x:v>
      </x:c>
    </x:row>
    <x:row r="1487">
      <x:c r="A1487" s="11" t="str">
        <x:v>2024-11-05</x:v>
      </x:c>
      <x:c r="B1487" s="13" t="n">
        <x:v>128.27</x:v>
      </x:c>
      <x:c r="C1487" s="13" t="n">
        <x:v>135.83</x:v>
      </x:c>
      <x:c r="D1487" s="15" t="n">
        <x:v>28661174.31924</x:v>
      </x:c>
    </x:row>
    <x:row r="1488">
      <x:c r="A1488" s="11" t="str">
        <x:v>2024-11-06</x:v>
      </x:c>
      <x:c r="B1488" s="13" t="n">
        <x:v>135.83</x:v>
      </x:c>
      <x:c r="C1488" s="13" t="n">
        <x:v>173.71</x:v>
      </x:c>
      <x:c r="D1488" s="15" t="n">
        <x:v>110609666.10601</x:v>
      </x:c>
    </x:row>
    <x:row r="1489">
      <x:c r="A1489" s="11" t="str">
        <x:v>2024-11-07</x:v>
      </x:c>
      <x:c r="B1489" s="13" t="n">
        <x:v>173.65</x:v>
      </x:c>
      <x:c r="C1489" s="13" t="n">
        <x:v>183.4</x:v>
      </x:c>
      <x:c r="D1489" s="15" t="n">
        <x:v>92016693.93055</x:v>
      </x:c>
    </x:row>
    <x:row r="1490">
      <x:c r="A1490" s="11" t="str">
        <x:v>2024-11-08</x:v>
      </x:c>
      <x:c r="B1490" s="13" t="n">
        <x:v>183.54</x:v>
      </x:c>
      <x:c r="C1490" s="13" t="n">
        <x:v>181.94</x:v>
      </x:c>
      <x:c r="D1490" s="15" t="n">
        <x:v>41122779.7161</x:v>
      </x:c>
    </x:row>
    <x:row r="1491">
      <x:c r="A1491" s="11" t="str">
        <x:v>2024-11-09</x:v>
      </x:c>
      <x:c r="B1491" s="13" t="n">
        <x:v>181.97</x:v>
      </x:c>
      <x:c r="C1491" s="13" t="n">
        <x:v>195.35</x:v>
      </x:c>
      <x:c r="D1491" s="15" t="n">
        <x:v>57479886.02604</x:v>
      </x:c>
    </x:row>
    <x:row r="1492">
      <x:c r="A1492" s="11" t="str">
        <x:v>2024-11-10</x:v>
      </x:c>
      <x:c r="B1492" s="13" t="n">
        <x:v>195.21</x:v>
      </x:c>
      <x:c r="C1492" s="13" t="n">
        <x:v>190.06</x:v>
      </x:c>
      <x:c r="D1492" s="15" t="n">
        <x:v>64136757.50189</x:v>
      </x:c>
    </x:row>
    <x:row r="1493">
      <x:c r="A1493" s="11" t="str">
        <x:v>2024-11-11</x:v>
      </x:c>
      <x:c r="B1493" s="13" t="n">
        <x:v>190.06</x:v>
      </x:c>
      <x:c r="C1493" s="13" t="n">
        <x:v>193.47</x:v>
      </x:c>
      <x:c r="D1493" s="15" t="n">
        <x:v>58654501.90282</x:v>
      </x:c>
    </x:row>
    <x:row r="1494">
      <x:c r="A1494" s="11" t="str">
        <x:v>2024-11-12</x:v>
      </x:c>
      <x:c r="B1494" s="13" t="n">
        <x:v>193.44</x:v>
      </x:c>
      <x:c r="C1494" s="13" t="n">
        <x:v>179.17</x:v>
      </x:c>
      <x:c r="D1494" s="15" t="n">
        <x:v>81939083.7214</x:v>
      </x:c>
    </x:row>
    <x:row r="1495">
      <x:c r="A1495" s="11" t="str">
        <x:v>2024-11-13</x:v>
      </x:c>
      <x:c r="B1495" s="13" t="n">
        <x:v>179.28</x:v>
      </x:c>
      <x:c r="C1495" s="13" t="n">
        <x:v>173.21</x:v>
      </x:c>
      <x:c r="D1495" s="15" t="n">
        <x:v>64304093.90031</x:v>
      </x:c>
    </x:row>
    <x:row r="1496">
      <x:c r="A1496" s="11" t="str">
        <x:v>2024-11-14</x:v>
      </x:c>
      <x:c r="B1496" s="13" t="n">
        <x:v>173.2</x:v>
      </x:c>
      <x:c r="C1496" s="13" t="n">
        <x:v>158.13</x:v>
      </x:c>
      <x:c r="D1496" s="15" t="n">
        <x:v>44165743.14736</x:v>
      </x:c>
    </x:row>
    <x:row r="1497">
      <x:c r="A1497" s="11" t="str">
        <x:v>2024-11-15</x:v>
      </x:c>
      <x:c r="B1497" s="13" t="n">
        <x:v>158.16</x:v>
      </x:c>
      <x:c r="C1497" s="13" t="n">
        <x:v>164.4</x:v>
      </x:c>
      <x:c r="D1497" s="15" t="n">
        <x:v>77683754.8234</x:v>
      </x:c>
    </x:row>
    <x:row r="1498">
      <x:c r="A1498" s="11" t="str">
        <x:v>2024-11-16</x:v>
      </x:c>
      <x:c r="B1498" s="13" t="n">
        <x:v>164.4</x:v>
      </x:c>
      <x:c r="C1498" s="13" t="n">
        <x:v>168.95</x:v>
      </x:c>
      <x:c r="D1498" s="15" t="n">
        <x:v>40786489.5608</x:v>
      </x:c>
    </x:row>
    <x:row r="1499">
      <x:c r="A1499" s="11" t="str">
        <x:v>2024-11-17</x:v>
      </x:c>
      <x:c r="B1499" s="13" t="n">
        <x:v>168.96</x:v>
      </x:c>
      <x:c r="C1499" s="13" t="n">
        <x:v>161.98</x:v>
      </x:c>
      <x:c r="D1499" s="15" t="n">
        <x:v>36124912.85945</x:v>
      </x:c>
    </x:row>
    <x:row r="1500">
      <x:c r="A1500" s="11" t="str">
        <x:v>2024-11-18</x:v>
      </x:c>
      <x:c r="B1500" s="13" t="n">
        <x:v>162</x:v>
      </x:c>
      <x:c r="C1500" s="13" t="n">
        <x:v>170.78</x:v>
      </x:c>
      <x:c r="D1500" s="15" t="n">
        <x:v>38436385.66843</x:v>
      </x:c>
    </x:row>
    <x:row r="1501">
      <x:c r="A1501" s="11" t="str">
        <x:v>2024-11-19</x:v>
      </x:c>
      <x:c r="B1501" s="13" t="n">
        <x:v>170.77</x:v>
      </x:c>
      <x:c r="C1501" s="13" t="n">
        <x:v>161.95</x:v>
      </x:c>
      <x:c r="D1501" s="15" t="n">
        <x:v>34941195.20748</x:v>
      </x:c>
    </x:row>
    <x:row r="1502">
      <x:c r="A1502" s="11" t="str">
        <x:v>2024-11-20</x:v>
      </x:c>
      <x:c r="B1502" s="13" t="n">
        <x:v>161.99</x:v>
      </x:c>
      <x:c r="C1502" s="13" t="n">
        <x:v>156.77</x:v>
      </x:c>
      <x:c r="D1502" s="15" t="n">
        <x:v>32171088.85996</x:v>
      </x:c>
    </x:row>
    <x:row r="1503">
      <x:c r="A1503" s="11" t="str">
        <x:v>2024-11-21</x:v>
      </x:c>
      <x:c r="B1503" s="13" t="n">
        <x:v>156.78</x:v>
      </x:c>
      <x:c r="C1503" s="13" t="n">
        <x:v>169.23</x:v>
      </x:c>
      <x:c r="D1503" s="15" t="n">
        <x:v>46614281.16707</x:v>
      </x:c>
    </x:row>
    <x:row r="1504">
      <x:c r="A1504" s="11" t="str">
        <x:v>2024-11-22</x:v>
      </x:c>
      <x:c r="B1504" s="13" t="n">
        <x:v>169.27</x:v>
      </x:c>
      <x:c r="C1504" s="13" t="n">
        <x:v>173.46</x:v>
      </x:c>
      <x:c r="D1504" s="15" t="n">
        <x:v>45062872.43918</x:v>
      </x:c>
    </x:row>
    <x:row r="1505">
      <x:c r="A1505" s="11" t="str">
        <x:v>2024-11-23</x:v>
      </x:c>
      <x:c r="B1505" s="13" t="n">
        <x:v>173.49</x:v>
      </x:c>
      <x:c r="C1505" s="13" t="n">
        <x:v>174.45</x:v>
      </x:c>
      <x:c r="D1505" s="15" t="n">
        <x:v>60628434.52092</x:v>
      </x:c>
    </x:row>
    <x:row r="1506">
      <x:c r="A1506" s="11" t="str">
        <x:v>2024-11-24</x:v>
      </x:c>
      <x:c r="B1506" s="13" t="n">
        <x:v>174.43</x:v>
      </x:c>
      <x:c r="C1506" s="13" t="n">
        <x:v>171.14</x:v>
      </x:c>
      <x:c r="D1506" s="15" t="n">
        <x:v>60956505.13781</x:v>
      </x:c>
    </x:row>
    <x:row r="1507">
      <x:c r="A1507" s="11" t="str">
        <x:v>2024-11-25</x:v>
      </x:c>
      <x:c r="B1507" s="13" t="n">
        <x:v>171.18</x:v>
      </x:c>
      <x:c r="C1507" s="13" t="n">
        <x:v>181.45</x:v>
      </x:c>
      <x:c r="D1507" s="15" t="n">
        <x:v>89674941.22535</x:v>
      </x:c>
    </x:row>
    <x:row r="1508">
      <x:c r="A1508" s="11" t="str">
        <x:v>2024-11-26</x:v>
      </x:c>
      <x:c r="B1508" s="13" t="n">
        <x:v>181.38</x:v>
      </x:c>
      <x:c r="C1508" s="13" t="n">
        <x:v>181.6</x:v>
      </x:c>
      <x:c r="D1508" s="15" t="n">
        <x:v>66321051.37601</x:v>
      </x:c>
    </x:row>
    <x:row r="1509">
      <x:c r="A1509" s="11" t="str">
        <x:v>2024-11-27</x:v>
      </x:c>
      <x:c r="B1509" s="13" t="n">
        <x:v>181.6</x:v>
      </x:c>
      <x:c r="C1509" s="13" t="n">
        <x:v>210.52</x:v>
      </x:c>
      <x:c r="D1509" s="15" t="n">
        <x:v>105750520.24874</x:v>
      </x:c>
    </x:row>
    <x:row r="1510">
      <x:c r="A1510" s="11" t="str">
        <x:v>2024-11-28</x:v>
      </x:c>
      <x:c r="B1510" s="13" t="n">
        <x:v>210.53</x:v>
      </x:c>
      <x:c r="C1510" s="13" t="n">
        <x:v>200.19</x:v>
      </x:c>
      <x:c r="D1510" s="15" t="n">
        <x:v>45320195.76334</x:v>
      </x:c>
    </x:row>
    <x:row r="1511">
      <x:c r="A1511" s="11" t="str">
        <x:v>2024-11-29</x:v>
      </x:c>
      <x:c r="B1511" s="13" t="n">
        <x:v>200.2</x:v>
      </x:c>
      <x:c r="C1511" s="13" t="n">
        <x:v>198.97</x:v>
      </x:c>
      <x:c r="D1511" s="15" t="n">
        <x:v>32277894.12777</x:v>
      </x:c>
    </x:row>
    <x:row r="1512">
      <x:c r="A1512" s="11" t="str">
        <x:v>2024-11-30</x:v>
      </x:c>
      <x:c r="B1512" s="13" t="n">
        <x:v>198.98</x:v>
      </x:c>
      <x:c r="C1512" s="13" t="n">
        <x:v>211.77</x:v>
      </x:c>
      <x:c r="D1512" s="15" t="n">
        <x:v>57595673.02959</x:v>
      </x:c>
    </x:row>
    <x:row r="1513">
      <x:c r="A1513" s="11" t="str">
        <x:v>2024-12-01</x:v>
      </x:c>
      <x:c r="B1513" s="13" t="n">
        <x:v>211.88</x:v>
      </x:c>
      <x:c r="C1513" s="13" t="n">
        <x:v>209.24</x:v>
      </x:c>
      <x:c r="D1513" s="15" t="n">
        <x:v>46613510.0887</x:v>
      </x:c>
    </x:row>
    <x:row r="1514">
      <x:c r="A1514" s="11" t="str">
        <x:v>2024-12-02</x:v>
      </x:c>
      <x:c r="B1514" s="13" t="n">
        <x:v>209.23</x:v>
      </x:c>
      <x:c r="C1514" s="13" t="n">
        <x:v>235.39</x:v>
      </x:c>
      <x:c r="D1514" s="15" t="n">
        <x:v>155848022.14882</x:v>
      </x:c>
    </x:row>
    <x:row r="1515">
      <x:c r="A1515" s="11" t="str">
        <x:v>2024-12-03</x:v>
      </x:c>
      <x:c r="B1515" s="13" t="n">
        <x:v>235.4</x:v>
      </x:c>
      <x:c r="C1515" s="13" t="n">
        <x:v>240.4</x:v>
      </x:c>
      <x:c r="D1515" s="15" t="n">
        <x:v>143378317.37202</x:v>
      </x:c>
    </x:row>
    <x:row r="1516">
      <x:c r="A1516" s="11" t="str">
        <x:v>2024-12-04</x:v>
      </x:c>
      <x:c r="B1516" s="13" t="n">
        <x:v>240.42</x:v>
      </x:c>
      <x:c r="C1516" s="13" t="n">
        <x:v>256.43</x:v>
      </x:c>
      <x:c r="D1516" s="15" t="n">
        <x:v>136562407.27621</x:v>
      </x:c>
    </x:row>
    <x:row r="1517">
      <x:c r="A1517" s="11" t="str">
        <x:v>2024-12-05</x:v>
      </x:c>
      <x:c r="B1517" s="13" t="n">
        <x:v>256.36</x:v>
      </x:c>
      <x:c r="C1517" s="13" t="n">
        <x:v>247.59</x:v>
      </x:c>
      <x:c r="D1517" s="15" t="n">
        <x:v>93138347.1512</x:v>
      </x:c>
    </x:row>
    <x:row r="1518">
      <x:c r="A1518" s="11" t="str">
        <x:v>2024-12-06</x:v>
      </x:c>
      <x:c r="B1518" s="13" t="n">
        <x:v>247.67</x:v>
      </x:c>
      <x:c r="C1518" s="13" t="n">
        <x:v>281.75</x:v>
      </x:c>
      <x:c r="D1518" s="15" t="n">
        <x:v>116977659.89499</x:v>
      </x:c>
    </x:row>
    <x:row r="1519">
      <x:c r="A1519" s="11" t="str">
        <x:v>2024-12-07</x:v>
      </x:c>
      <x:c r="B1519" s="13" t="n">
        <x:v>281.71</x:v>
      </x:c>
      <x:c r="C1519" s="13" t="n">
        <x:v>282.2</x:v>
      </x:c>
      <x:c r="D1519" s="15" t="n">
        <x:v>67351381.37942</x:v>
      </x:c>
    </x:row>
    <x:row r="1520">
      <x:c r="A1520" s="11" t="str">
        <x:v>2024-12-08</x:v>
      </x:c>
      <x:c r="B1520" s="13" t="n">
        <x:v>282.08</x:v>
      </x:c>
      <x:c r="C1520" s="13" t="n">
        <x:v>282.62</x:v>
      </x:c>
      <x:c r="D1520" s="15" t="n">
        <x:v>42971799.87124</x:v>
      </x:c>
    </x:row>
    <x:row r="1521">
      <x:c r="A1521" s="11" t="str">
        <x:v>2024-12-09</x:v>
      </x:c>
      <x:c r="B1521" s="13" t="n">
        <x:v>282.67</x:v>
      </x:c>
      <x:c r="C1521" s="13" t="n">
        <x:v>260.56</x:v>
      </x:c>
      <x:c r="D1521" s="15" t="n">
        <x:v>125750861.51868</x:v>
      </x:c>
    </x:row>
    <x:row r="1522">
      <x:c r="A1522" s="11" t="str">
        <x:v>2024-12-10</x:v>
      </x:c>
      <x:c r="B1522" s="13" t="n">
        <x:v>260.48</x:v>
      </x:c>
      <x:c r="C1522" s="13" t="n">
        <x:v>276.49</x:v>
      </x:c>
      <x:c r="D1522" s="15" t="n">
        <x:v>213974914.61545</x:v>
      </x:c>
    </x:row>
    <x:row r="1523">
      <x:c r="A1523" s="11" t="str">
        <x:v>2024-12-11</x:v>
      </x:c>
      <x:c r="B1523" s="13" t="n">
        <x:v>276.48</x:v>
      </x:c>
      <x:c r="C1523" s="13" t="n">
        <x:v>302.76</x:v>
      </x:c>
      <x:c r="D1523" s="15" t="n">
        <x:v>115968425.84773</x:v>
      </x:c>
    </x:row>
    <x:row r="1524">
      <x:c r="A1524" s="11" t="str">
        <x:v>2024-12-12</x:v>
      </x:c>
      <x:c r="B1524" s="13" t="n">
        <x:v>302.82</x:v>
      </x:c>
      <x:c r="C1524" s="13" t="n">
        <x:v>367.11</x:v>
      </x:c>
      <x:c r="D1524" s="15" t="n">
        <x:v>406204173.72345</x:v>
      </x:c>
    </x:row>
    <x:row r="1525">
      <x:c r="A1525" s="11" t="str">
        <x:v>2024-12-13</x:v>
      </x:c>
      <x:c r="B1525" s="13" t="n">
        <x:v>367.15</x:v>
      </x:c>
      <x:c r="C1525" s="13" t="n">
        <x:v>377.7</x:v>
      </x:c>
      <x:c r="D1525" s="15" t="n">
        <x:v>216620689.04597</x:v>
      </x:c>
    </x:row>
    <x:row r="1526">
      <x:c r="A1526" s="11" t="str">
        <x:v>2024-12-14</x:v>
      </x:c>
      <x:c r="B1526" s="13" t="n">
        <x:v>377.71</x:v>
      </x:c>
      <x:c r="C1526" s="13" t="n">
        <x:v>365.57</x:v>
      </x:c>
      <x:c r="D1526" s="15" t="n">
        <x:v>178329031.69153</x:v>
      </x:c>
    </x:row>
    <x:row r="1527">
      <x:c r="A1527" s="11" t="str">
        <x:v>2024-12-15</x:v>
      </x:c>
      <x:c r="B1527" s="13" t="n">
        <x:v>365.6</x:v>
      </x:c>
      <x:c r="C1527" s="13" t="n">
        <x:v>368.48</x:v>
      </x:c>
      <x:c r="D1527" s="15" t="n">
        <x:v>119707819.97263</x:v>
      </x:c>
    </x:row>
    <x:row r="1528">
      <x:c r="A1528" s="11" t="str">
        <x:v>2024-12-16</x:v>
      </x:c>
      <x:c r="B1528" s="13" t="n">
        <x:v>368.57</x:v>
      </x:c>
      <x:c r="C1528" s="13" t="n">
        <x:v>379.32</x:v>
      </x:c>
      <x:c r="D1528" s="15" t="n">
        <x:v>234513584.77648</x:v>
      </x:c>
    </x:row>
    <x:row r="1529">
      <x:c r="A1529" s="11" t="str">
        <x:v>2024-12-17</x:v>
      </x:c>
      <x:c r="B1529" s="13" t="n">
        <x:v>379.28</x:v>
      </x:c>
      <x:c r="C1529" s="13" t="n">
        <x:v>361.3</x:v>
      </x:c>
      <x:c r="D1529" s="15" t="n">
        <x:v>141977619.19143</x:v>
      </x:c>
    </x:row>
    <x:row r="1530">
      <x:c r="A1530" s="11" t="str">
        <x:v>2024-12-18</x:v>
      </x:c>
      <x:c r="B1530" s="13" t="n">
        <x:v>361.31</x:v>
      </x:c>
      <x:c r="C1530" s="13" t="n">
        <x:v>339.73</x:v>
      </x:c>
      <x:c r="D1530" s="15" t="n">
        <x:v>199912445.44268</x:v>
      </x:c>
    </x:row>
    <x:row r="1531">
      <x:c r="A1531" s="11" t="str">
        <x:v>2024-12-19</x:v>
      </x:c>
      <x:c r="B1531" s="13" t="n">
        <x:v>339.64</x:v>
      </x:c>
      <x:c r="C1531" s="13" t="n">
        <x:v>314.98</x:v>
      </x:c>
      <x:c r="D1531" s="15" t="n">
        <x:v>213277207.62364</x:v>
      </x:c>
    </x:row>
    <x:row r="1532">
      <x:c r="A1532" s="11" t="str">
        <x:v>2024-12-20</x:v>
      </x:c>
      <x:c r="B1532" s="13" t="n">
        <x:v>315</x:v>
      </x:c>
      <x:c r="C1532" s="13" t="n">
        <x:v>329.4</x:v>
      </x:c>
      <x:c r="D1532" s="15" t="n">
        <x:v>222568647.25449</x:v>
      </x:c>
    </x:row>
    <x:row r="1533">
      <x:c r="A1533" s="11" t="str">
        <x:v>2024-12-21</x:v>
      </x:c>
      <x:c r="B1533" s="13" t="n">
        <x:v>329.41</x:v>
      </x:c>
      <x:c r="C1533" s="13" t="n">
        <x:v>299.13</x:v>
      </x:c>
      <x:c r="D1533" s="15" t="n">
        <x:v>110009399.56337</x:v>
      </x:c>
    </x:row>
    <x:row r="1534">
      <x:c r="A1534" s="11" t="str">
        <x:v>2024-12-22</x:v>
      </x:c>
      <x:c r="B1534" s="13" t="n">
        <x:v>299.2</x:v>
      </x:c>
      <x:c r="C1534" s="13" t="n">
        <x:v>318.97</x:v>
      </x:c>
      <x:c r="D1534" s="15" t="n">
        <x:v>93806513.98755</x:v>
      </x:c>
    </x:row>
    <x:row r="1535">
      <x:c r="A1535" s="11" t="str">
        <x:v>2024-12-23</x:v>
      </x:c>
      <x:c r="B1535" s="13" t="n">
        <x:v>318.96</x:v>
      </x:c>
      <x:c r="C1535" s="13" t="n">
        <x:v>383.53</x:v>
      </x:c>
      <x:c r="D1535" s="15" t="n">
        <x:v>222773060.24908</x:v>
      </x:c>
    </x:row>
    <x:row r="1536">
      <x:c r="A1536" s="11" t="str">
        <x:v>2024-12-24</x:v>
      </x:c>
      <x:c r="B1536" s="13" t="n">
        <x:v>383.51</x:v>
      </x:c>
      <x:c r="C1536" s="13" t="n">
        <x:v>375.14</x:v>
      </x:c>
      <x:c r="D1536" s="15" t="n">
        <x:v>120484627.78689</x:v>
      </x:c>
    </x:row>
    <x:row r="1537">
      <x:c r="A1537" s="11" t="str">
        <x:v>2024-12-25</x:v>
      </x:c>
      <x:c r="B1537" s="13" t="n">
        <x:v>375.11</x:v>
      </x:c>
      <x:c r="C1537" s="13" t="n">
        <x:v>369.99</x:v>
      </x:c>
      <x:c r="D1537" s="15" t="n">
        <x:v>78984641.19971</x:v>
      </x:c>
    </x:row>
    <x:row r="1538">
      <x:c r="A1538" s="11" t="str">
        <x:v>2024-12-26</x:v>
      </x:c>
      <x:c r="B1538" s="13" t="n">
        <x:v>370.06</x:v>
      </x:c>
      <x:c r="C1538" s="13" t="n">
        <x:v>337.74</x:v>
      </x:c>
      <x:c r="D1538" s="15" t="n">
        <x:v>77963461.73466</x:v>
      </x:c>
    </x:row>
    <x:row r="1539">
      <x:c r="A1539" s="11" t="str">
        <x:v>2024-12-27</x:v>
      </x:c>
      <x:c r="B1539" s="13" t="n">
        <x:v>337.71</x:v>
      </x:c>
      <x:c r="C1539" s="13" t="n">
        <x:v>324.01</x:v>
      </x:c>
      <x:c r="D1539" s="15" t="n">
        <x:v>95503899.02988</x:v>
      </x:c>
    </x:row>
    <x:row r="1540">
      <x:c r="A1540" s="11" t="str">
        <x:v>2024-12-28</x:v>
      </x:c>
      <x:c r="B1540" s="13" t="n">
        <x:v>324.01</x:v>
      </x:c>
      <x:c r="C1540" s="13" t="n">
        <x:v>354.4</x:v>
      </x:c>
      <x:c r="D1540" s="15" t="n">
        <x:v>76129666.66946</x:v>
      </x:c>
    </x:row>
    <x:row r="1541">
      <x:c r="A1541" s="11" t="str">
        <x:v>2024-12-29</x:v>
      </x:c>
      <x:c r="B1541" s="13" t="n">
        <x:v>354.53</x:v>
      </x:c>
      <x:c r="C1541" s="13" t="n">
        <x:v>332.74</x:v>
      </x:c>
      <x:c r="D1541" s="15" t="n">
        <x:v>55709724.95564</x:v>
      </x:c>
    </x:row>
    <x:row r="1542">
      <x:c r="A1542" s="11" t="str">
        <x:v>2024-12-30</x:v>
      </x:c>
      <x:c r="B1542" s="13" t="n">
        <x:v>332.77</x:v>
      </x:c>
      <x:c r="C1542" s="13" t="n">
        <x:v>322.06</x:v>
      </x:c>
      <x:c r="D1542" s="15" t="n">
        <x:v>95664464.18732</x:v>
      </x:c>
    </x:row>
    <x:row r="1543">
      <x:c r="A1543" s="11" t="str">
        <x:v>2024-12-31</x:v>
      </x:c>
      <x:c r="B1543" s="13" t="n">
        <x:v>322.08</x:v>
      </x:c>
      <x:c r="C1543" s="13" t="n">
        <x:v>308.82</x:v>
      </x:c>
      <x:c r="D1543" s="15" t="n">
        <x:v>79210890.51666</x:v>
      </x:c>
    </x:row>
    <x:row r="1544">
      <x:c r="A1544" s="11" t="str">
        <x:v>2025-01-01</x:v>
      </x:c>
      <x:c r="B1544" s="13" t="n">
        <x:v>308.82</x:v>
      </x:c>
      <x:c r="C1544" s="13" t="n">
        <x:v>319.84</x:v>
      </x:c>
      <x:c r="D1544" s="15" t="n">
        <x:v>54582953.44294</x:v>
      </x:c>
    </x:row>
    <x:row r="1545">
      <x:c r="A1545" s="11" t="str">
        <x:v>2025-01-02</x:v>
      </x:c>
      <x:c r="B1545" s="13" t="n">
        <x:v>319.84</x:v>
      </x:c>
      <x:c r="C1545" s="13" t="n">
        <x:v>333.5</x:v>
      </x:c>
      <x:c r="D1545" s="15" t="n">
        <x:v>72471960.21647</x:v>
      </x:c>
    </x:row>
    <x:row r="1546">
      <x:c r="A1546" s="11" t="str">
        <x:v>2025-01-03</x:v>
      </x:c>
      <x:c r="B1546" s="13" t="n">
        <x:v>333.61</x:v>
      </x:c>
      <x:c r="C1546" s="13" t="n">
        <x:v>350.8</x:v>
      </x:c>
      <x:c r="D1546" s="15" t="n">
        <x:v>70337550.61607</x:v>
      </x:c>
    </x:row>
    <x:row r="1547">
      <x:c r="A1547" s="11" t="str">
        <x:v>2025-01-04</x:v>
      </x:c>
      <x:c r="B1547" s="13" t="n">
        <x:v>350.77</x:v>
      </x:c>
      <x:c r="C1547" s="13" t="n">
        <x:v>351.6</x:v>
      </x:c>
      <x:c r="D1547" s="15" t="n">
        <x:v>64358209.49905</x:v>
      </x:c>
    </x:row>
    <x:row r="1548">
      <x:c r="A1548" s="11" t="str">
        <x:v>2025-01-05</x:v>
      </x:c>
      <x:c r="B1548" s="13" t="n">
        <x:v>351.66</x:v>
      </x:c>
      <x:c r="C1548" s="13" t="n">
        <x:v>341.7</x:v>
      </x:c>
      <x:c r="D1548" s="15" t="n">
        <x:v>42010885.89473</x:v>
      </x:c>
    </x:row>
    <x:row r="1549">
      <x:c r="A1549" s="11" t="str">
        <x:v>2025-01-06</x:v>
      </x:c>
      <x:c r="B1549" s="13" t="n">
        <x:v>341.8</x:v>
      </x:c>
      <x:c r="C1549" s="13" t="n">
        <x:v>341.5</x:v>
      </x:c>
      <x:c r="D1549" s="15" t="n">
        <x:v>58343284.20902</x:v>
      </x:c>
    </x:row>
    <x:row r="1550">
      <x:c r="A1550" s="11" t="str">
        <x:v>2025-01-07</x:v>
      </x:c>
      <x:c r="B1550" s="13" t="n">
        <x:v>341.52</x:v>
      </x:c>
      <x:c r="C1550" s="13" t="n">
        <x:v>306.88</x:v>
      </x:c>
      <x:c r="D1550" s="15" t="n">
        <x:v>59830099.98306</x:v>
      </x:c>
    </x:row>
    <x:row r="1551">
      <x:c r="A1551" s="11" t="str">
        <x:v>2025-01-08</x:v>
      </x:c>
      <x:c r="B1551" s="13" t="n">
        <x:v>306.89</x:v>
      </x:c>
      <x:c r="C1551" s="13" t="n">
        <x:v>293.31</x:v>
      </x:c>
      <x:c r="D1551" s="15" t="n">
        <x:v>76864461.0518</x:v>
      </x:c>
    </x:row>
    <x:row r="1552">
      <x:c r="A1552" s="11" t="str">
        <x:v>2025-01-09</x:v>
      </x:c>
      <x:c r="B1552" s="13" t="n">
        <x:v>293.3</x:v>
      </x:c>
      <x:c r="C1552" s="13" t="n">
        <x:v>281.13</x:v>
      </x:c>
      <x:c r="D1552" s="15" t="n">
        <x:v>64897158.59789</x:v>
      </x:c>
    </x:row>
    <x:row r="1553">
      <x:c r="A1553" s="11" t="str">
        <x:v>2025-01-10</x:v>
      </x:c>
      <x:c r="B1553" s="13" t="n">
        <x:v>281.12</x:v>
      </x:c>
      <x:c r="C1553" s="13" t="n">
        <x:v>285.8</x:v>
      </x:c>
      <x:c r="D1553" s="15" t="n">
        <x:v>71608732.99548</x:v>
      </x:c>
    </x:row>
    <x:row r="1554">
      <x:c r="A1554" s="11" t="str">
        <x:v>2025-01-11</x:v>
      </x:c>
      <x:c r="B1554" s="13" t="n">
        <x:v>285.78</x:v>
      </x:c>
      <x:c r="C1554" s="13" t="n">
        <x:v>287.2</x:v>
      </x:c>
      <x:c r="D1554" s="15" t="n">
        <x:v>22931240.36113</x:v>
      </x:c>
    </x:row>
    <x:row r="1555">
      <x:c r="A1555" s="11" t="str">
        <x:v>2025-01-12</x:v>
      </x:c>
      <x:c r="B1555" s="13" t="n">
        <x:v>287.3</x:v>
      </x:c>
      <x:c r="C1555" s="13" t="n">
        <x:v>287.92</x:v>
      </x:c>
      <x:c r="D1555" s="15" t="n">
        <x:v>22755384.74195</x:v>
      </x:c>
    </x:row>
    <x:row r="1556">
      <x:c r="A1556" s="11" t="str">
        <x:v>2025-01-13</x:v>
      </x:c>
      <x:c r="B1556" s="13" t="n">
        <x:v>287.99</x:v>
      </x:c>
      <x:c r="C1556" s="13" t="n">
        <x:v>289.57</x:v>
      </x:c>
      <x:c r="D1556" s="15" t="n">
        <x:v>86309171.17754</x:v>
      </x:c>
    </x:row>
    <x:row r="1557">
      <x:c r="A1557" s="11" t="str">
        <x:v>2025-01-14</x:v>
      </x:c>
      <x:c r="B1557" s="13" t="n">
        <x:v>289.62</x:v>
      </x:c>
      <x:c r="C1557" s="13" t="n">
        <x:v>295.52</x:v>
      </x:c>
      <x:c r="D1557" s="15" t="n">
        <x:v>48713514.08173</x:v>
      </x:c>
    </x:row>
    <x:row r="1558">
      <x:c r="A1558" s="11" t="str">
        <x:v>2025-01-15</x:v>
      </x:c>
      <x:c r="B1558" s="13" t="n">
        <x:v>295.48</x:v>
      </x:c>
      <x:c r="C1558" s="13" t="n">
        <x:v>319.92</x:v>
      </x:c>
      <x:c r="D1558" s="15" t="n">
        <x:v>72865334.06959</x:v>
      </x:c>
    </x:row>
    <x:row r="1559">
      <x:c r="A1559" s="11" t="str">
        <x:v>2025-01-16</x:v>
      </x:c>
      <x:c r="B1559" s="13" t="n">
        <x:v>319.99</x:v>
      </x:c>
      <x:c r="C1559" s="13" t="n">
        <x:v>311.23</x:v>
      </x:c>
      <x:c r="D1559" s="15" t="n">
        <x:v>50644648.25147</x:v>
      </x:c>
    </x:row>
    <x:row r="1560">
      <x:c r="A1560" s="11" t="str">
        <x:v>2025-01-17</x:v>
      </x:c>
      <x:c r="B1560" s="13" t="n">
        <x:v>311.25</x:v>
      </x:c>
      <x:c r="C1560" s="13" t="n">
        <x:v>335.19</x:v>
      </x:c>
      <x:c r="D1560" s="15" t="n">
        <x:v>54555995.52539</x:v>
      </x:c>
    </x:row>
    <x:row r="1561">
      <x:c r="A1561" s="11" t="str">
        <x:v>2025-01-18</x:v>
      </x:c>
      <x:c r="B1561" s="13" t="n">
        <x:v>335.16</x:v>
      </x:c>
      <x:c r="C1561" s="13" t="n">
        <x:v>315.57</x:v>
      </x:c>
      <x:c r="D1561" s="15" t="n">
        <x:v>70139879.53533</x:v>
      </x:c>
    </x:row>
    <x:row r="1562">
      <x:c r="A1562" s="11" t="str">
        <x:v>2025-01-19</x:v>
      </x:c>
      <x:c r="B1562" s="13" t="n">
        <x:v>315.5</x:v>
      </x:c>
      <x:c r="C1562" s="13" t="n">
        <x:v>309.41</x:v>
      </x:c>
      <x:c r="D1562" s="15" t="n">
        <x:v>173939854.59869</x:v>
      </x:c>
    </x:row>
    <x:row r="1563">
      <x:c r="A1563" s="11" t="str">
        <x:v>2025-01-20</x:v>
      </x:c>
      <x:c r="B1563" s="13" t="n">
        <x:v>309.41</x:v>
      </x:c>
      <x:c r="C1563" s="13" t="n">
        <x:v>337.53</x:v>
      </x:c>
      <x:c r="D1563" s="15" t="n">
        <x:v>343849502.24212</x:v>
      </x:c>
    </x:row>
    <x:row r="1564">
      <x:c r="A1564" s="11" t="str">
        <x:v>2025-01-21</x:v>
      </x:c>
      <x:c r="B1564" s="13" t="n">
        <x:v>337.48</x:v>
      </x:c>
      <x:c r="C1564" s="13" t="n">
        <x:v>370.8</x:v>
      </x:c>
      <x:c r="D1564" s="15" t="n">
        <x:v>243640938.8177</x:v>
      </x:c>
    </x:row>
    <x:row r="1565">
      <x:c r="A1565" s="11" t="str">
        <x:v>2025-01-22</x:v>
      </x:c>
      <x:c r="B1565" s="13" t="n">
        <x:v>370.71</x:v>
      </x:c>
      <x:c r="C1565" s="13" t="n">
        <x:v>346.65</x:v>
      </x:c>
      <x:c r="D1565" s="15" t="n">
        <x:v>83697748.28198</x:v>
      </x:c>
    </x:row>
    <x:row r="1566">
      <x:c r="A1566" s="11" t="str">
        <x:v>2025-01-23</x:v>
      </x:c>
      <x:c r="B1566" s="13" t="n">
        <x:v>346.64</x:v>
      </x:c>
      <x:c r="C1566" s="13" t="n">
        <x:v>337.41</x:v>
      </x:c>
      <x:c r="D1566" s="15" t="n">
        <x:v>92947274.07023</x:v>
      </x:c>
    </x:row>
    <x:row r="1567">
      <x:c r="A1567" s="11" t="str">
        <x:v>2025-01-24</x:v>
      </x:c>
      <x:c r="B1567" s="13" t="n">
        <x:v>337.41</x:v>
      </x:c>
      <x:c r="C1567" s="13" t="n">
        <x:v>334.97</x:v>
      </x:c>
      <x:c r="D1567" s="15" t="n">
        <x:v>82641994.59997</x:v>
      </x:c>
    </x:row>
    <x:row r="1568">
      <x:c r="A1568" s="11" t="str">
        <x:v>2025-01-25</x:v>
      </x:c>
      <x:c r="B1568" s="13" t="n">
        <x:v>334.98</x:v>
      </x:c>
      <x:c r="C1568" s="13" t="n">
        <x:v>326.42</x:v>
      </x:c>
      <x:c r="D1568" s="15" t="n">
        <x:v>37595030.5068</x:v>
      </x:c>
    </x:row>
    <x:row r="1569">
      <x:c r="A1569" s="11" t="str">
        <x:v>2025-01-26</x:v>
      </x:c>
      <x:c r="B1569" s="13" t="n">
        <x:v>326.45</x:v>
      </x:c>
      <x:c r="C1569" s="13" t="n">
        <x:v>316.56</x:v>
      </x:c>
      <x:c r="D1569" s="15" t="n">
        <x:v>36636301.5957</x:v>
      </x:c>
    </x:row>
    <x:row r="1570">
      <x:c r="A1570" s="11" t="str">
        <x:v>2025-01-27</x:v>
      </x:c>
      <x:c r="B1570" s="13" t="n">
        <x:v>316.52</x:v>
      </x:c>
      <x:c r="C1570" s="13" t="n">
        <x:v>305.07</x:v>
      </x:c>
      <x:c r="D1570" s="15" t="n">
        <x:v>96857925.44649</x:v>
      </x:c>
    </x:row>
    <x:row r="1571">
      <x:c r="A1571" s="11" t="str">
        <x:v>2025-01-28</x:v>
      </x:c>
      <x:c r="B1571" s="13" t="n">
        <x:v>305.07</x:v>
      </x:c>
      <x:c r="C1571" s="13" t="n">
        <x:v>284.16</x:v>
      </x:c>
      <x:c r="D1571" s="15" t="n">
        <x:v>53622816.7993</x:v>
      </x:c>
    </x:row>
    <x:row r="1572">
      <x:c r="A1572" s="11" t="str">
        <x:v>2025-01-29</x:v>
      </x:c>
      <x:c r="B1572" s="13" t="n">
        <x:v>284.14</x:v>
      </x:c>
      <x:c r="C1572" s="13" t="n">
        <x:v>290.99</x:v>
      </x:c>
      <x:c r="D1572" s="15" t="n">
        <x:v>63522776.53118</x:v>
      </x:c>
    </x:row>
    <x:row r="1573">
      <x:c r="A1573" s="11" t="str">
        <x:v>2025-01-30</x:v>
      </x:c>
      <x:c r="B1573" s="13" t="n">
        <x:v>291</x:v>
      </x:c>
      <x:c r="C1573" s="13" t="n">
        <x:v>315.44</x:v>
      </x:c>
      <x:c r="D1573" s="15" t="n">
        <x:v>54072326.15725</x:v>
      </x:c>
    </x:row>
    <x:row r="1574">
      <x:c r="A1574" s="11" t="str">
        <x:v>2025-01-31</x:v>
      </x:c>
      <x:c r="B1574" s="13" t="n">
        <x:v>315.49</x:v>
      </x:c>
      <x:c r="C1574" s="13" t="n">
        <x:v>332.71</x:v>
      </x:c>
      <x:c r="D1574" s="15" t="n">
        <x:v>111611456.44787</x:v>
      </x:c>
    </x:row>
    <x:row r="1575">
      <x:c r="A1575" s="11" t="str">
        <x:v>2025-02-01</x:v>
      </x:c>
      <x:c r="B1575" s="13" t="n">
        <x:v>332.68</x:v>
      </x:c>
      <x:c r="C1575" s="13" t="n">
        <x:v>296.06</x:v>
      </x:c>
      <x:c r="D1575" s="15" t="n">
        <x:v>52745811.45746</x:v>
      </x:c>
    </x:row>
    <x:row r="1576">
      <x:c r="A1576" s="11" t="str">
        <x:v>2025-02-02</x:v>
      </x:c>
      <x:c r="B1576" s="13" t="n">
        <x:v>296.07</x:v>
      </x:c>
      <x:c r="C1576" s="13" t="n">
        <x:v>258.44</x:v>
      </x:c>
      <x:c r="D1576" s="15" t="n">
        <x:v>100309347.05615</x:v>
      </x:c>
    </x:row>
    <x:row r="1577">
      <x:c r="A1577" s="11" t="str">
        <x:v>2025-02-03</x:v>
      </x:c>
      <x:c r="B1577" s="13" t="n">
        <x:v>258.45</x:v>
      </x:c>
      <x:c r="C1577" s="13" t="n">
        <x:v>276.45</x:v>
      </x:c>
      <x:c r="D1577" s="15" t="n">
        <x:v>271839379.76652</x:v>
      </x:c>
    </x:row>
    <x:row r="1578">
      <x:c r="A1578" s="11" t="str">
        <x:v>2025-02-04</x:v>
      </x:c>
      <x:c r="B1578" s="13" t="n">
        <x:v>276.45</x:v>
      </x:c>
      <x:c r="C1578" s="13" t="n">
        <x:v>272.3</x:v>
      </x:c>
      <x:c r="D1578" s="15" t="n">
        <x:v>120462915.93371</x:v>
      </x:c>
    </x:row>
    <x:row r="1579">
      <x:c r="A1579" s="11" t="str">
        <x:v>2025-02-05</x:v>
      </x:c>
      <x:c r="B1579" s="13" t="n">
        <x:v>272.3</x:v>
      </x:c>
      <x:c r="C1579" s="13" t="n">
        <x:v>259.71</x:v>
      </x:c>
      <x:c r="D1579" s="15" t="n">
        <x:v>70815671.46264</x:v>
      </x:c>
    </x:row>
    <x:row r="1580">
      <x:c r="A1580" s="11" t="str">
        <x:v>2025-02-06</x:v>
      </x:c>
      <x:c r="B1580" s="13" t="n">
        <x:v>259.71</x:v>
      </x:c>
      <x:c r="C1580" s="13" t="n">
        <x:v>241.48</x:v>
      </x:c>
      <x:c r="D1580" s="15" t="n">
        <x:v>54104385.15391</x:v>
      </x:c>
    </x:row>
    <x:row r="1581">
      <x:c r="A1581" s="11" t="str">
        <x:v>2025-02-07</x:v>
      </x:c>
      <x:c r="B1581" s="13" t="n">
        <x:v>241.44</x:v>
      </x:c>
      <x:c r="C1581" s="13" t="n">
        <x:v>238.05</x:v>
      </x:c>
      <x:c r="D1581" s="15" t="n">
        <x:v>63558216.90992</x:v>
      </x:c>
    </x:row>
    <x:row r="1582">
      <x:c r="A1582" s="11" t="str">
        <x:v>2025-02-08</x:v>
      </x:c>
      <x:c r="B1582" s="13" t="n">
        <x:v>238.06</x:v>
      </x:c>
      <x:c r="C1582" s="13" t="n">
        <x:v>238.84</x:v>
      </x:c>
      <x:c r="D1582" s="15" t="n">
        <x:v>29141573.91782</x:v>
      </x:c>
    </x:row>
    <x:row r="1583">
      <x:c r="A1583" s="11" t="str">
        <x:v>2025-02-09</x:v>
      </x:c>
      <x:c r="B1583" s="13" t="n">
        <x:v>238.83</x:v>
      </x:c>
      <x:c r="C1583" s="13" t="n">
        <x:v>241.25</x:v>
      </x:c>
      <x:c r="D1583" s="15" t="n">
        <x:v>44850487.30802</x:v>
      </x:c>
    </x:row>
    <x:row r="1584">
      <x:c r="A1584" s="11" t="str">
        <x:v>2025-02-10</x:v>
      </x:c>
      <x:c r="B1584" s="13" t="n">
        <x:v>241.23</x:v>
      </x:c>
      <x:c r="C1584" s="13" t="n">
        <x:v>252.61</x:v>
      </x:c>
      <x:c r="D1584" s="15" t="n">
        <x:v>52223768.87974</x:v>
      </x:c>
    </x:row>
    <x:row r="1585">
      <x:c r="A1585" s="11" t="str">
        <x:v>2025-02-11</x:v>
      </x:c>
      <x:c r="B1585" s="13" t="n">
        <x:v>252.62</x:v>
      </x:c>
      <x:c r="C1585" s="13" t="n">
        <x:v>243.75</x:v>
      </x:c>
      <x:c r="D1585" s="15" t="n">
        <x:v>50127596.19955</x:v>
      </x:c>
    </x:row>
    <x:row r="1586">
      <x:c r="A1586" s="11" t="str">
        <x:v>2025-02-12</x:v>
      </x:c>
      <x:c r="B1586" s="13" t="n">
        <x:v>243.72</x:v>
      </x:c>
      <x:c r="C1586" s="13" t="n">
        <x:v>252.81</x:v>
      </x:c>
      <x:c r="D1586" s="15" t="n">
        <x:v>51683072.93968</x:v>
      </x:c>
    </x:row>
    <x:row r="1587">
      <x:c r="A1587" s="11" t="str">
        <x:v>2025-02-13</x:v>
      </x:c>
      <x:c r="B1587" s="13" t="n">
        <x:v>252.81</x:v>
      </x:c>
      <x:c r="C1587" s="13" t="n">
        <x:v>256.42</x:v>
      </x:c>
      <x:c r="D1587" s="15" t="n">
        <x:v>45720367.95274</x:v>
      </x:c>
    </x:row>
    <x:row r="1588">
      <x:c r="A1588" s="11" t="str">
        <x:v>2025-02-14</x:v>
      </x:c>
      <x:c r="B1588" s="13" t="n">
        <x:v>256.42</x:v>
      </x:c>
      <x:c r="C1588" s="13" t="n">
        <x:v>262.61</x:v>
      </x:c>
      <x:c r="D1588" s="15" t="n">
        <x:v>35460408.73271</x:v>
      </x:c>
    </x:row>
    <x:row r="1589">
      <x:c r="A1589" s="11" t="str">
        <x:v>2025-02-15</x:v>
      </x:c>
      <x:c r="B1589" s="13" t="n">
        <x:v>262.6</x:v>
      </x:c>
      <x:c r="C1589" s="13" t="n">
        <x:v>253.38</x:v>
      </x:c>
      <x:c r="D1589" s="15" t="n">
        <x:v>16219910.82834</x:v>
      </x:c>
    </x:row>
    <x:row r="1590">
      <x:c r="A1590" s="11" t="str">
        <x:v>2025-02-16</x:v>
      </x:c>
      <x:c r="B1590" s="13" t="n">
        <x:v>253.36</x:v>
      </x:c>
      <x:c r="C1590" s="13" t="n">
        <x:v>253.95</x:v>
      </x:c>
      <x:c r="D1590" s="15" t="n">
        <x:v>15101096.29292</x:v>
      </x:c>
    </x:row>
    <x:row r="1591">
      <x:c r="A1591" s="11" t="str">
        <x:v>2025-02-17</x:v>
      </x:c>
      <x:c r="B1591" s="13" t="n">
        <x:v>253.91</x:v>
      </x:c>
      <x:c r="C1591" s="13" t="n">
        <x:v>264.57</x:v>
      </x:c>
      <x:c r="D1591" s="15" t="n">
        <x:v>67458650.24924</x:v>
      </x:c>
    </x:row>
    <x:row r="1592">
      <x:c r="A1592" s="11" t="str">
        <x:v>2025-02-18</x:v>
      </x:c>
      <x:c r="B1592" s="13" t="n">
        <x:v>264.6</x:v>
      </x:c>
      <x:c r="C1592" s="13" t="n">
        <x:v>249.6</x:v>
      </x:c>
      <x:c r="D1592" s="15" t="n">
        <x:v>44721809.93425</x:v>
      </x:c>
    </x:row>
    <x:row r="1593">
      <x:c r="A1593" s="11" t="str">
        <x:v>2025-02-19</x:v>
      </x:c>
      <x:c r="B1593" s="13" t="n">
        <x:v>249.63</x:v>
      </x:c>
      <x:c r="C1593" s="13" t="n">
        <x:v>252.98</x:v>
      </x:c>
      <x:c r="D1593" s="15" t="n">
        <x:v>35393548.46799</x:v>
      </x:c>
    </x:row>
    <x:row r="1594">
      <x:c r="A1594" s="11" t="str">
        <x:v>2025-02-20</x:v>
      </x:c>
      <x:c r="B1594" s="13" t="n">
        <x:v>253.01</x:v>
      </x:c>
      <x:c r="C1594" s="13" t="n">
        <x:v>261.28</x:v>
      </x:c>
      <x:c r="D1594" s="15" t="n">
        <x:v>32472579.64933</x:v>
      </x:c>
    </x:row>
    <x:row r="1595">
      <x:c r="A1595" s="11" t="str">
        <x:v>2025-02-21</x:v>
      </x:c>
      <x:c r="B1595" s="13" t="n">
        <x:v>261.27</x:v>
      </x:c>
      <x:c r="C1595" s="13" t="n">
        <x:v>242.92</x:v>
      </x:c>
      <x:c r="D1595" s="15" t="n">
        <x:v>65684384.36194</x:v>
      </x:c>
    </x:row>
    <x:row r="1596">
      <x:c r="A1596" s="11" t="str">
        <x:v>2025-02-22</x:v>
      </x:c>
      <x:c r="B1596" s="13" t="n">
        <x:v>242.94</x:v>
      </x:c>
      <x:c r="C1596" s="13" t="n">
        <x:v>247.14</x:v>
      </x:c>
      <x:c r="D1596" s="15" t="n">
        <x:v>32479364.20143</x:v>
      </x:c>
    </x:row>
    <x:row r="1597">
      <x:c r="A1597" s="11" t="str">
        <x:v>2025-02-23</x:v>
      </x:c>
      <x:c r="B1597" s="13" t="n">
        <x:v>247.15</x:v>
      </x:c>
      <x:c r="C1597" s="13" t="n">
        <x:v>247.7</x:v>
      </x:c>
      <x:c r="D1597" s="15" t="n">
        <x:v>20691906.17009</x:v>
      </x:c>
    </x:row>
    <x:row r="1598">
      <x:c r="A1598" s="11" t="str">
        <x:v>2025-02-24</x:v>
      </x:c>
      <x:c r="B1598" s="13" t="n">
        <x:v>247.71</x:v>
      </x:c>
      <x:c r="C1598" s="13" t="n">
        <x:v>210.78</x:v>
      </x:c>
      <x:c r="D1598" s="15" t="n">
        <x:v>53023499.28008</x:v>
      </x:c>
    </x:row>
    <x:row r="1599">
      <x:c r="A1599" s="11" t="str">
        <x:v>2025-02-25</x:v>
      </x:c>
      <x:c r="B1599" s="13" t="n">
        <x:v>210.73</x:v>
      </x:c>
      <x:c r="C1599" s="13" t="n">
        <x:v>205.13</x:v>
      </x:c>
      <x:c r="D1599" s="15" t="n">
        <x:v>94662401.46963</x:v>
      </x:c>
    </x:row>
    <x:row r="1600">
      <x:c r="A1600" s="11" t="str">
        <x:v>2025-02-26</x:v>
      </x:c>
      <x:c r="B1600" s="13" t="n">
        <x:v>205.14</x:v>
      </x:c>
      <x:c r="C1600" s="13" t="n">
        <x:v>202.55</x:v>
      </x:c>
      <x:c r="D1600" s="15" t="n">
        <x:v>60106552.43312</x:v>
      </x:c>
    </x:row>
    <x:row r="1601">
      <x:c r="A1601" s="11" t="str">
        <x:v>2025-02-27</x:v>
      </x:c>
      <x:c r="B1601" s="13" t="n">
        <x:v>202.57</x:v>
      </x:c>
      <x:c r="C1601" s="13" t="n">
        <x:v>203.97</x:v>
      </x:c>
      <x:c r="D1601" s="15" t="n">
        <x:v>29997254.20002</x:v>
      </x:c>
    </x:row>
    <x:row r="1602">
      <x:c r="A1602" s="11" t="str">
        <x:v>2025-02-28</x:v>
      </x:c>
      <x:c r="B1602" s="13" t="n">
        <x:v>203.97</x:v>
      </x:c>
      <x:c r="C1602" s="13" t="n">
        <x:v>192.25</x:v>
      </x:c>
      <x:c r="D1602" s="15" t="n">
        <x:v>57132041.03261</x:v>
      </x:c>
    </x:row>
    <x:row r="1603">
      <x:c r="A1603" s="11" t="str">
        <x:v>2025-03-01</x:v>
      </x:c>
      <x:c r="B1603" s="13" t="n">
        <x:v>192.25</x:v>
      </x:c>
      <x:c r="C1603" s="13" t="n">
        <x:v>194.99</x:v>
      </x:c>
      <x:c r="D1603" s="15" t="n">
        <x:v>23929834.94104</x:v>
      </x:c>
    </x:row>
    <x:row r="1604">
      <x:c r="A1604" s="11" t="str">
        <x:v>2025-03-02</x:v>
      </x:c>
      <x:c r="B1604" s="13" t="n">
        <x:v>195</x:v>
      </x:c>
      <x:c r="C1604" s="13" t="n">
        <x:v>223.52</x:v>
      </x:c>
      <x:c r="D1604" s="15" t="n">
        <x:v>65883822.4949</x:v>
      </x:c>
    </x:row>
    <x:row r="1605">
      <x:c r="A1605" s="11" t="str">
        <x:v>2025-03-03</x:v>
      </x:c>
      <x:c r="B1605" s="13" t="n">
        <x:v>223.5</x:v>
      </x:c>
      <x:c r="C1605" s="13" t="n">
        <x:v>180.91</x:v>
      </x:c>
      <x:c r="D1605" s="15" t="n">
        <x:v>60480566.89103</x:v>
      </x:c>
    </x:row>
    <x:row r="1606">
      <x:c r="A1606" s="11" t="str">
        <x:v>2025-03-04</x:v>
      </x:c>
      <x:c r="B1606" s="13" t="n">
        <x:v>180.94</x:v>
      </x:c>
      <x:c r="C1606" s="13" t="n">
        <x:v>206.7</x:v>
      </x:c>
      <x:c r="D1606" s="15" t="n">
        <x:v>125055567.33283</x:v>
      </x:c>
    </x:row>
    <x:row r="1607">
      <x:c r="A1607" s="11" t="str">
        <x:v>2025-03-05</x:v>
      </x:c>
      <x:c r="B1607" s="13" t="n">
        <x:v>206.65</x:v>
      </x:c>
      <x:c r="C1607" s="13" t="n">
        <x:v>220.89</x:v>
      </x:c>
      <x:c r="D1607" s="15" t="n">
        <x:v>81729507.3136</x:v>
      </x:c>
    </x:row>
    <x:row r="1608">
      <x:c r="A1608" s="11" t="str">
        <x:v>2025-03-06</x:v>
      </x:c>
      <x:c r="B1608" s="13" t="n">
        <x:v>220.91</x:v>
      </x:c>
      <x:c r="C1608" s="13" t="n">
        <x:v>208.46</x:v>
      </x:c>
      <x:c r="D1608" s="15" t="n">
        <x:v>102988608.6204</x:v>
      </x:c>
    </x:row>
    <x:row r="1609">
      <x:c r="A1609" s="11" t="str">
        <x:v>2025-03-07</x:v>
      </x:c>
      <x:c r="B1609" s="13" t="n">
        <x:v>208.49</x:v>
      </x:c>
      <x:c r="C1609" s="13" t="n">
        <x:v>196.64</x:v>
      </x:c>
      <x:c r="D1609" s="15" t="n">
        <x:v>76523340.09206</x:v>
      </x:c>
    </x:row>
    <x:row r="1610">
      <x:c r="A1610" s="11" t="str">
        <x:v>2025-03-08</x:v>
      </x:c>
      <x:c r="B1610" s="13" t="n">
        <x:v>196.65</x:v>
      </x:c>
      <x:c r="C1610" s="13" t="n">
        <x:v>195.74</x:v>
      </x:c>
      <x:c r="D1610" s="15" t="n">
        <x:v>47058898.33796</x:v>
      </x:c>
    </x:row>
    <x:row r="1611">
      <x:c r="A1611" s="11" t="str">
        <x:v>2025-03-09</x:v>
      </x:c>
      <x:c r="B1611" s="13" t="n">
        <x:v>195.73</x:v>
      </x:c>
      <x:c r="C1611" s="13" t="n">
        <x:v>178.6</x:v>
      </x:c>
      <x:c r="D1611" s="15" t="n">
        <x:v>49642171.05625</x:v>
      </x:c>
    </x:row>
    <x:row r="1612">
      <x:c r="A1612" s="11" t="str">
        <x:v>2025-03-10</x:v>
      </x:c>
      <x:c r="B1612" s="13" t="n">
        <x:v>178.61</x:v>
      </x:c>
      <x:c r="C1612" s="13" t="n">
        <x:v>180.36</x:v>
      </x:c>
      <x:c r="D1612" s="15" t="n">
        <x:v>89484975.09577</x:v>
      </x:c>
    </x:row>
    <x:row r="1613">
      <x:c r="A1613" s="11" t="str">
        <x:v>2025-03-11</x:v>
      </x:c>
      <x:c r="B1613" s="13" t="n">
        <x:v>180.37</x:v>
      </x:c>
      <x:c r="C1613" s="13" t="n">
        <x:v>182.08</x:v>
      </x:c>
      <x:c r="D1613" s="15" t="n">
        <x:v>90074872.18785</x:v>
      </x:c>
    </x:row>
    <x:row r="1614">
      <x:c r="A1614" s="11" t="str">
        <x:v>2025-03-12</x:v>
      </x:c>
      <x:c r="B1614" s="13" t="n">
        <x:v>182.08</x:v>
      </x:c>
      <x:c r="C1614" s="13" t="n">
        <x:v>174.83</x:v>
      </x:c>
      <x:c r="D1614" s="15" t="n">
        <x:v>76416268.80873</x:v>
      </x:c>
    </x:row>
    <x:row r="1615">
      <x:c r="A1615" s="11" t="str">
        <x:v>2025-03-13</x:v>
      </x:c>
      <x:c r="B1615" s="13" t="n">
        <x:v>174.79</x:v>
      </x:c>
      <x:c r="C1615" s="13" t="n">
        <x:v>162.81</x:v>
      </x:c>
      <x:c r="D1615" s="15" t="n">
        <x:v>50667318.18613</x:v>
      </x:c>
    </x:row>
    <x:row r="1616">
      <x:c r="A1616" s="11" t="str">
        <x:v>2025-03-14</x:v>
      </x:c>
      <x:c r="B1616" s="13" t="n">
        <x:v>162.84</x:v>
      </x:c>
      <x:c r="C1616" s="13" t="n">
        <x:v>173.13</x:v>
      </x:c>
      <x:c r="D1616" s="15" t="n">
        <x:v>42283924.5268</x:v>
      </x:c>
    </x:row>
    <x:row r="1617">
      <x:c r="A1617" s="11" t="str">
        <x:v>2025-03-15</x:v>
      </x:c>
      <x:c r="B1617" s="13" t="n">
        <x:v>173.13</x:v>
      </x:c>
      <x:c r="C1617" s="13" t="n">
        <x:v>173.01</x:v>
      </x:c>
      <x:c r="D1617" s="15" t="n">
        <x:v>17784078.62804</x:v>
      </x:c>
    </x:row>
    <x:row r="1618">
      <x:c r="A1618" s="11" t="str">
        <x:v>2025-03-16</x:v>
      </x:c>
      <x:c r="B1618" s="13" t="n">
        <x:v>173</x:v>
      </x:c>
      <x:c r="C1618" s="13" t="n">
        <x:v>164.72</x:v>
      </x:c>
      <x:c r="D1618" s="15" t="n">
        <x:v>22404883.54762</x:v>
      </x:c>
    </x:row>
    <x:row r="1619">
      <x:c r="A1619" s="11" t="str">
        <x:v>2025-03-17</x:v>
      </x:c>
      <x:c r="B1619" s="13" t="n">
        <x:v>164.71</x:v>
      </x:c>
      <x:c r="C1619" s="13" t="n">
        <x:v>174.71</x:v>
      </x:c>
      <x:c r="D1619" s="15" t="n">
        <x:v>29878608.03788</x:v>
      </x:c>
    </x:row>
    <x:row r="1620">
      <x:c r="A1620" s="11" t="str">
        <x:v>2025-03-18</x:v>
      </x:c>
      <x:c r="B1620" s="13" t="n">
        <x:v>174.72</x:v>
      </x:c>
      <x:c r="C1620" s="13" t="n">
        <x:v>170.08</x:v>
      </x:c>
      <x:c r="D1620" s="15" t="n">
        <x:v>23971685.87669</x:v>
      </x:c>
    </x:row>
    <x:row r="1621">
      <x:c r="A1621" s="11" t="str">
        <x:v>2025-03-19</x:v>
      </x:c>
      <x:c r="B1621" s="13" t="n">
        <x:v>170.09</x:v>
      </x:c>
      <x:c r="C1621" s="13" t="n">
        <x:v>182.49</x:v>
      </x:c>
      <x:c r="D1621" s="15" t="n">
        <x:v>40554975.474</x:v>
      </x:c>
    </x:row>
    <x:row r="1622">
      <x:c r="A1622" s="11" t="str">
        <x:v>2025-03-20</x:v>
      </x:c>
      <x:c r="B1622" s="13" t="n">
        <x:v>182.5</x:v>
      </x:c>
      <x:c r="C1622" s="13" t="n">
        <x:v>178.77</x:v>
      </x:c>
      <x:c r="D1622" s="15" t="n">
        <x:v>31045482.95962</x:v>
      </x:c>
    </x:row>
    <x:row r="1623">
      <x:c r="A1623" s="11" t="str">
        <x:v>2025-03-21</x:v>
      </x:c>
      <x:c r="B1623" s="13" t="n">
        <x:v>178.78</x:v>
      </x:c>
      <x:c r="C1623" s="13" t="n">
        <x:v>178.26</x:v>
      </x:c>
      <x:c r="D1623" s="15" t="n">
        <x:v>27316369.64667</x:v>
      </x:c>
    </x:row>
    <x:row r="1624">
      <x:c r="A1624" s="11" t="str">
        <x:v>2025-03-22</x:v>
      </x:c>
      <x:c r="B1624" s="13" t="n">
        <x:v>178.27</x:v>
      </x:c>
      <x:c r="C1624" s="13" t="n">
        <x:v>179.77</x:v>
      </x:c>
      <x:c r="D1624" s="15" t="n">
        <x:v>15316349.085</x:v>
      </x:c>
    </x:row>
    <x:row r="1625">
      <x:c r="A1625" s="11" t="str">
        <x:v>2025-03-23</x:v>
      </x:c>
      <x:c r="B1625" s="13" t="n">
        <x:v>179.78</x:v>
      </x:c>
      <x:c r="C1625" s="13" t="n">
        <x:v>185.05</x:v>
      </x:c>
      <x:c r="D1625" s="15" t="n">
        <x:v>20752781.88133</x:v>
      </x:c>
    </x:row>
    <x:row r="1626">
      <x:c r="A1626" s="11" t="str">
        <x:v>2025-03-24</x:v>
      </x:c>
      <x:c r="B1626" s="13" t="n">
        <x:v>185.06</x:v>
      </x:c>
      <x:c r="C1626" s="13" t="n">
        <x:v>190.77</x:v>
      </x:c>
      <x:c r="D1626" s="15" t="n">
        <x:v>25526690.1257</x:v>
      </x:c>
    </x:row>
    <x:row r="1627">
      <x:c r="A1627" s="11" t="str">
        <x:v>2025-03-25</x:v>
      </x:c>
      <x:c r="B1627" s="13" t="n">
        <x:v>190.76</x:v>
      </x:c>
      <x:c r="C1627" s="13" t="n">
        <x:v>186.67</x:v>
      </x:c>
      <x:c r="D1627" s="15" t="n">
        <x:v>21588934.61383</x:v>
      </x:c>
    </x:row>
    <x:row r="1628">
      <x:c r="A1628" s="11" t="str">
        <x:v>2025-03-26</x:v>
      </x:c>
      <x:c r="B1628" s="13" t="n">
        <x:v>186.69</x:v>
      </x:c>
      <x:c r="C1628" s="13" t="n">
        <x:v>177.43</x:v>
      </x:c>
      <x:c r="D1628" s="15" t="n">
        <x:v>34123683.12782</x:v>
      </x:c>
    </x:row>
    <x:row r="1629">
      <x:c r="A1629" s="11" t="str">
        <x:v>2025-03-27</x:v>
      </x:c>
      <x:c r="B1629" s="13" t="n">
        <x:v>177.45</x:v>
      </x:c>
      <x:c r="C1629" s="13" t="n">
        <x:v>184.72</x:v>
      </x:c>
      <x:c r="D1629" s="15" t="n">
        <x:v>20424742.97322</x:v>
      </x:c>
    </x:row>
    <x:row r="1630">
      <x:c r="A1630" s="11" t="str">
        <x:v>2025-03-28</x:v>
      </x:c>
      <x:c r="B1630" s="13" t="n">
        <x:v>184.76</x:v>
      </x:c>
      <x:c r="C1630" s="13" t="n">
        <x:v>175.83</x:v>
      </x:c>
      <x:c r="D1630" s="15" t="n">
        <x:v>28378115.00495</x:v>
      </x:c>
    </x:row>
    <x:row r="1631">
      <x:c r="A1631" s="11" t="str">
        <x:v>2025-03-29</x:v>
      </x:c>
      <x:c r="B1631" s="13" t="n">
        <x:v>175.92</x:v>
      </x:c>
      <x:c r="C1631" s="13" t="n">
        <x:v>168.15</x:v>
      </x:c>
      <x:c r="D1631" s="15" t="n">
        <x:v>30716936.44494</x:v>
      </x:c>
    </x:row>
    <x:row r="1632">
      <x:c r="A1632" s="11" t="str">
        <x:v>2025-03-30</x:v>
      </x:c>
      <x:c r="B1632" s="13" t="n">
        <x:v>168.16</x:v>
      </x:c>
      <x:c r="C1632" s="13" t="n">
        <x:v>163.67</x:v>
      </x:c>
      <x:c r="D1632" s="15" t="n">
        <x:v>21914692.16086</x:v>
      </x:c>
    </x:row>
    <x:row r="1633">
      <x:c r="A1633" s="11" t="str">
        <x:v>2025-03-31</x:v>
      </x:c>
      <x:c r="B1633" s="13" t="n">
        <x:v>163.68</x:v>
      </x:c>
      <x:c r="C1633" s="13" t="n">
        <x:v>159.59</x:v>
      </x:c>
      <x:c r="D1633" s="15" t="n">
        <x:v>27536905.74863</x:v>
      </x:c>
    </x:row>
    <x:row r="1634">
      <x:c r="A1634" s="11" t="str">
        <x:v>2025-04-01</x:v>
      </x:c>
      <x:c r="B1634" s="13" t="n">
        <x:v>159.62</x:v>
      </x:c>
      <x:c r="C1634" s="13" t="n">
        <x:v>166.04</x:v>
      </x:c>
      <x:c r="D1634" s="15" t="n">
        <x:v>25565557.84774</x:v>
      </x:c>
    </x:row>
    <x:row r="1635">
      <x:c r="A1635" s="11" t="str">
        <x:v>2025-04-02</x:v>
      </x:c>
      <x:c r="B1635" s="13" t="n">
        <x:v>166.06</x:v>
      </x:c>
      <x:c r="C1635" s="13" t="n">
        <x:v>150.29</x:v>
      </x:c>
      <x:c r="D1635" s="15" t="n">
        <x:v>44843821.05634</x:v>
      </x:c>
    </x:row>
    <x:row r="1636">
      <x:c r="A1636" s="11" t="str">
        <x:v>2025-04-03</x:v>
      </x:c>
      <x:c r="B1636" s="13" t="n">
        <x:v>150.24</x:v>
      </x:c>
      <x:c r="C1636" s="13" t="n">
        <x:v>151.13</x:v>
      </x:c>
      <x:c r="D1636" s="15" t="n">
        <x:v>23243097.90303</x:v>
      </x:c>
    </x:row>
    <x:row r="1637">
      <x:c r="A1637" s="11" t="str">
        <x:v>2025-04-04</x:v>
      </x:c>
      <x:c r="B1637" s="13" t="n">
        <x:v>151.13</x:v>
      </x:c>
      <x:c r="C1637" s="13" t="n">
        <x:v>152.02</x:v>
      </x:c>
      <x:c r="D1637" s="15" t="n">
        <x:v>29454737.31206</x:v>
      </x:c>
    </x:row>
    <x:row r="1638">
      <x:c r="A1638" s="11" t="str">
        <x:v>2025-04-05</x:v>
      </x:c>
      <x:c r="B1638" s="13" t="n">
        <x:v>151.98</x:v>
      </x:c>
      <x:c r="C1638" s="13" t="n">
        <x:v>152.53</x:v>
      </x:c>
      <x:c r="D1638" s="15" t="n">
        <x:v>10522448.0765</x:v>
      </x:c>
    </x:row>
    <x:row r="1639">
      <x:c r="A1639" s="11" t="str">
        <x:v>2025-04-06</x:v>
      </x:c>
      <x:c r="B1639" s="13" t="n">
        <x:v>152.52</x:v>
      </x:c>
      <x:c r="C1639" s="13" t="n">
        <x:v>129</x:v>
      </x:c>
      <x:c r="D1639" s="15" t="n">
        <x:v>29358640.07418</x:v>
      </x:c>
    </x:row>
    <x:row r="1640">
      <x:c r="A1640" s="11" t="str">
        <x:v>2025-04-07</x:v>
      </x:c>
      <x:c r="B1640" s="13" t="n">
        <x:v>129.05</x:v>
      </x:c>
      <x:c r="C1640" s="13" t="n">
        <x:v>132.03</x:v>
      </x:c>
      <x:c r="D1640" s="15" t="n">
        <x:v>75031948.70312</x:v>
      </x:c>
    </x:row>
    <x:row r="1641">
      <x:c r="A1641" s="11" t="str">
        <x:v>2025-04-08</x:v>
      </x:c>
      <x:c r="B1641" s="13" t="n">
        <x:v>132.02</x:v>
      </x:c>
      <x:c r="C1641" s="13" t="n">
        <x:v>125.3</x:v>
      </x:c>
      <x:c r="D1641" s="15" t="n">
        <x:v>47351859.71261</x:v>
      </x:c>
    </x:row>
    <x:row r="1642">
      <x:c r="A1642" s="11" t="str">
        <x:v>2025-04-09</x:v>
      </x:c>
      <x:c r="B1642" s="13" t="n">
        <x:v>125.32</x:v>
      </x:c>
      <x:c r="C1642" s="13" t="n">
        <x:v>143.15</x:v>
      </x:c>
      <x:c r="D1642" s="15" t="n">
        <x:v>45868478.56064</x:v>
      </x:c>
    </x:row>
    <x:row r="1643">
      <x:c r="A1643" s="11" t="str">
        <x:v>2025-04-10</x:v>
      </x:c>
      <x:c r="B1643" s="13" t="n">
        <x:v>143.15</x:v>
      </x:c>
      <x:c r="C1643" s="13" t="n">
        <x:v>131.95</x:v>
      </x:c>
      <x:c r="D1643" s="15" t="n">
        <x:v>39337978.84374</x:v>
      </x:c>
    </x:row>
    <x:row r="1644">
      <x:c r="A1644" s="11" t="str">
        <x:v>2025-04-11</x:v>
      </x:c>
      <x:c r="B1644" s="13" t="n">
        <x:v>131.94</x:v>
      </x:c>
      <x:c r="C1644" s="13" t="n">
        <x:v>136.49</x:v>
      </x:c>
      <x:c r="D1644" s="15" t="n">
        <x:v>30416363.1541</x:v>
      </x:c>
    </x:row>
    <x:row r="1645">
      <x:c r="A1645" s="11" t="str">
        <x:v>2025-04-12</x:v>
      </x:c>
      <x:c r="B1645" s="13" t="n">
        <x:v>136.48</x:v>
      </x:c>
      <x:c r="C1645" s="13" t="n">
        <x:v>148.1</x:v>
      </x:c>
      <x:c r="D1645" s="15" t="n">
        <x:v>25076457.34238</x:v>
      </x:c>
    </x:row>
    <x:row r="1646">
      <x:c r="A1646" s="11" t="str">
        <x:v>2025-04-13</x:v>
      </x:c>
      <x:c r="B1646" s="13" t="n">
        <x:v>148.11</x:v>
      </x:c>
      <x:c r="C1646" s="13" t="n">
        <x:v>139.18</x:v>
      </x:c>
      <x:c r="D1646" s="15" t="n">
        <x:v>22781572.29458</x:v>
      </x:c>
    </x:row>
    <x:row r="1647">
      <x:c r="A1647" s="11" t="str">
        <x:v>2025-04-14</x:v>
      </x:c>
      <x:c r="B1647" s="13" t="n">
        <x:v>139.18</x:v>
      </x:c>
      <x:c r="C1647" s="13" t="n">
        <x:v>137.65</x:v>
      </x:c>
      <x:c r="D1647" s="15" t="n">
        <x:v>25280716.18457</x:v>
      </x:c>
    </x:row>
    <x:row r="1648">
      <x:c r="A1648" s="11" t="str">
        <x:v>2025-04-15</x:v>
      </x:c>
      <x:c r="B1648" s="13" t="n">
        <x:v>137.66</x:v>
      </x:c>
      <x:c r="C1648" s="13" t="n">
        <x:v>134.23</x:v>
      </x:c>
      <x:c r="D1648" s="15" t="n">
        <x:v>20478144.33511</x:v>
      </x:c>
    </x:row>
    <x:row r="1649">
      <x:c r="A1649" s="11" t="str">
        <x:v>2025-04-16</x:v>
      </x:c>
      <x:c r="B1649" s="13" t="n">
        <x:v>134.21</x:v>
      </x:c>
      <x:c r="C1649" s="13" t="n">
        <x:v>133.98</x:v>
      </x:c>
      <x:c r="D1649" s="15" t="n">
        <x:v>21564203.98506</x:v>
      </x:c>
    </x:row>
    <x:row r="1650">
      <x:c r="A1650" s="11" t="str">
        <x:v>2025-04-17</x:v>
      </x:c>
      <x:c r="B1650" s="13" t="n">
        <x:v>133.99</x:v>
      </x:c>
      <x:c r="C1650" s="13" t="n">
        <x:v>138.94</x:v>
      </x:c>
      <x:c r="D1650" s="15" t="n">
        <x:v>15521131.06323</x:v>
      </x:c>
    </x:row>
    <x:row r="1651">
      <x:c r="A1651" s="11" t="str">
        <x:v>2025-04-18</x:v>
      </x:c>
      <x:c r="B1651" s="13" t="n">
        <x:v>138.93</x:v>
      </x:c>
      <x:c r="C1651" s="13" t="n">
        <x:v>138.42</x:v>
      </x:c>
      <x:c r="D1651" s="15" t="n">
        <x:v>10658010.5075</x:v>
      </x:c>
    </x:row>
    <x:row r="1652">
      <x:c r="A1652" s="11" t="str">
        <x:v>2025-04-19</x:v>
      </x:c>
      <x:c r="B1652" s="13" t="n">
        <x:v>138.42</x:v>
      </x:c>
      <x:c r="C1652" s="13" t="n">
        <x:v>141.99</x:v>
      </x:c>
      <x:c r="D1652" s="15" t="n">
        <x:v>9299558.31322</x:v>
      </x:c>
    </x:row>
    <x:row r="1653">
      <x:c r="A1653" s="11" t="str">
        <x:v>2025-04-20</x:v>
      </x:c>
      <x:c r="B1653" s="13" t="n">
        <x:v>142</x:v>
      </x:c>
      <x:c r="C1653" s="13" t="n">
        <x:v>140.94</x:v>
      </x:c>
      <x:c r="D1653" s="15" t="n">
        <x:v>9075809.82426</x:v>
      </x:c>
    </x:row>
    <x:row r="1654">
      <x:c r="A1654" s="11" t="str">
        <x:v>2025-04-21</x:v>
      </x:c>
      <x:c r="B1654" s="13" t="n">
        <x:v>140.94</x:v>
      </x:c>
      <x:c r="C1654" s="13" t="n">
        <x:v>142.86</x:v>
      </x:c>
      <x:c r="D1654" s="15" t="n">
        <x:v>19631675.72092</x:v>
      </x:c>
    </x:row>
    <x:row r="1655">
      <x:c r="A1655" s="11" t="str">
        <x:v>2025-04-22</x:v>
      </x:c>
      <x:c r="B1655" s="13" t="n">
        <x:v>142.87</x:v>
      </x:c>
      <x:c r="C1655" s="13" t="n">
        <x:v>158.2</x:v>
      </x:c>
      <x:c r="D1655" s="15" t="n">
        <x:v>30660190.43228</x:v>
      </x:c>
    </x:row>
    <x:row r="1656">
      <x:c r="A1656" s="11" t="str">
        <x:v>2025-04-23</x:v>
      </x:c>
      <x:c r="B1656" s="13" t="n">
        <x:v>158.22</x:v>
      </x:c>
      <x:c r="C1656" s="13" t="n">
        <x:v>168.14</x:v>
      </x:c>
      <x:c r="D1656" s="15" t="n">
        <x:v>40828852.82342</x:v>
      </x:c>
    </x:row>
    <x:row r="1657">
      <x:c r="A1657" s="11" t="str">
        <x:v>2025-04-24</x:v>
      </x:c>
      <x:c r="B1657" s="13" t="n">
        <x:v>168.12</x:v>
      </x:c>
      <x:c r="C1657" s="13" t="n">
        <x:v>167.92</x:v>
      </x:c>
      <x:c r="D1657" s="15" t="n">
        <x:v>39327190.39146</x:v>
      </x:c>
    </x:row>
    <x:row r="1658">
      <x:c r="A1658" s="11" t="str">
        <x:v>2025-04-25</x:v>
      </x:c>
      <x:c r="B1658" s="13" t="n">
        <x:v>167.91</x:v>
      </x:c>
      <x:c r="C1658" s="13" t="n">
        <x:v>166.46</x:v>
      </x:c>
      <x:c r="D1658" s="15" t="n">
        <x:v>36181832.88953</x:v>
      </x:c>
    </x:row>
    <x:row r="1659">
      <x:c r="A1659" s="11" t="str">
        <x:v>2025-04-26</x:v>
      </x:c>
      <x:c r="B1659" s="13" t="n">
        <x:v>166.48</x:v>
      </x:c>
      <x:c r="C1659" s="13" t="n">
        <x:v>172.91</x:v>
      </x:c>
      <x:c r="D1659" s="15" t="n">
        <x:v>24282516.92268</x:v>
      </x:c>
    </x:row>
    <x:row r="1660">
      <x:c r="A1660" s="11" t="str">
        <x:v>2025-04-27</x:v>
      </x:c>
      <x:c r="B1660" s="13" t="n">
        <x:v>172.95</x:v>
      </x:c>
      <x:c r="C1660" s="13" t="n">
        <x:v>166.62</x:v>
      </x:c>
      <x:c r="D1660" s="15" t="n">
        <x:v>28678052.0195</x:v>
      </x:c>
    </x:row>
    <x:row r="1661">
      <x:c r="A1661" s="11" t="str">
        <x:v>2025-04-28</x:v>
      </x:c>
      <x:c r="B1661" s="13" t="n">
        <x:v>166.6</x:v>
      </x:c>
      <x:c r="C1661" s="13" t="n">
        <x:v>166.25</x:v>
      </x:c>
      <x:c r="D1661" s="15" t="n">
        <x:v>34239848.03773</x:v>
      </x:c>
    </x:row>
    <x:row r="1662">
      <x:c r="A1662" s="11" t="str">
        <x:v>2025-04-29</x:v>
      </x:c>
      <x:c r="B1662" s="13" t="n">
        <x:v>166.26</x:v>
      </x:c>
      <x:c r="C1662" s="13" t="n">
        <x:v>165.63</x:v>
      </x:c>
      <x:c r="D1662" s="15" t="n">
        <x:v>23259797.36167</x:v>
      </x:c>
    </x:row>
    <x:row r="1663">
      <x:c r="A1663" s="11" t="str">
        <x:v>2025-04-30</x:v>
      </x:c>
      <x:c r="B1663" s="13" t="n">
        <x:v>165.61</x:v>
      </x:c>
      <x:c r="C1663" s="13" t="n">
        <x:v>164.19</x:v>
      </x:c>
      <x:c r="D1663" s="15" t="n">
        <x:v>23045665.07012</x:v>
      </x:c>
    </x:row>
    <x:row r="1664">
      <x:c r="A1664" s="11" t="str">
        <x:v>2025-05-01</x:v>
      </x:c>
      <x:c r="B1664" s="13" t="n">
        <x:v>164.18</x:v>
      </x:c>
      <x:c r="C1664" s="13" t="n">
        <x:v>172.99</x:v>
      </x:c>
      <x:c r="D1664" s="15" t="n">
        <x:v>30627642.3898</x:v>
      </x:c>
    </x:row>
    <x:row r="1665">
      <x:c r="A1665" s="11" t="str">
        <x:v>2025-05-02</x:v>
      </x:c>
      <x:c r="B1665" s="13" t="n">
        <x:v>172.98</x:v>
      </x:c>
      <x:c r="C1665" s="13" t="n">
        <x:v>174.59</x:v>
      </x:c>
      <x:c r="D1665" s="15" t="n">
        <x:v>18747852.27917</x:v>
      </x:c>
    </x:row>
    <x:row r="1666">
      <x:c r="A1666" s="11" t="str">
        <x:v>2025-05-03</x:v>
      </x:c>
      <x:c r="B1666" s="13" t="n">
        <x:v>174.6</x:v>
      </x:c>
      <x:c r="C1666" s="13" t="n">
        <x:v>178.06</x:v>
      </x:c>
      <x:c r="D1666" s="15" t="n">
        <x:v>21037032.29144</x:v>
      </x:c>
    </x:row>
    <x:row r="1667">
      <x:c r="A1667" s="11" t="str">
        <x:v>2025-05-04</x:v>
      </x:c>
      <x:c r="B1667" s="13" t="n">
        <x:v>178.05</x:v>
      </x:c>
      <x:c r="C1667" s="13" t="n">
        <x:v>171.11</x:v>
      </x:c>
      <x:c r="D1667" s="15" t="n">
        <x:v>17931649.18462</x:v>
      </x:c>
    </x:row>
    <x:row r="1668">
      <x:c r="A1668" s="11" t="str">
        <x:v>2025-05-05</x:v>
      </x:c>
      <x:c r="B1668" s="13" t="n">
        <x:v>171.11</x:v>
      </x:c>
      <x:c r="C1668" s="13" t="n">
        <x:v>176.94</x:v>
      </x:c>
      <x:c r="D1668" s="15" t="n">
        <x:v>27177050.64351</x:v>
      </x:c>
    </x:row>
    <x:row r="1669">
      <x:c r="A1669" s="11" t="str">
        <x:v>2025-05-06</x:v>
      </x:c>
      <x:c r="B1669" s="13" t="n">
        <x:v>176.91</x:v>
      </x:c>
      <x:c r="C1669" s="13" t="n">
        <x:v>177.82</x:v>
      </x:c>
      <x:c r="D1669" s="15" t="n">
        <x:v>29516058.03745</x:v>
      </x:c>
    </x:row>
    <x:row r="1670">
      <x:c r="A1670" s="11" t="str">
        <x:v>2025-05-07</x:v>
      </x:c>
      <x:c r="B1670" s="13" t="n">
        <x:v>177.84</x:v>
      </x:c>
      <x:c r="C1670" s="13" t="n">
        <x:v>172.12</x:v>
      </x:c>
      <x:c r="D1670" s="15" t="n">
        <x:v>27208897.27638</x:v>
      </x:c>
    </x:row>
    <x:row r="1671">
      <x:c r="A1671" s="11" t="str">
        <x:v>2025-05-08</x:v>
      </x:c>
      <x:c r="B1671" s="13" t="n">
        <x:v>172.1</x:v>
      </x:c>
      <x:c r="C1671" s="13" t="n">
        <x:v>206.28</x:v>
      </x:c>
      <x:c r="D1671" s="15" t="n">
        <x:v>64326383.58745</x:v>
      </x:c>
    </x:row>
    <x:row r="1672">
      <x:c r="A1672" s="11" t="str">
        <x:v>2025-05-09</x:v>
      </x:c>
      <x:c r="B1672" s="13" t="n">
        <x:v>206.27</x:v>
      </x:c>
      <x:c r="C1672" s="13" t="n">
        <x:v>211.24</x:v>
      </x:c>
      <x:c r="D1672" s="15" t="n">
        <x:v>59397139.64822</x:v>
      </x:c>
    </x:row>
    <x:row r="1673">
      <x:c r="A1673" s="11" t="str">
        <x:v>2025-05-10</x:v>
      </x:c>
      <x:c r="B1673" s="13" t="n">
        <x:v>211.22</x:v>
      </x:c>
      <x:c r="C1673" s="13" t="n">
        <x:v>228.64</x:v>
      </x:c>
      <x:c r="D1673" s="15" t="n">
        <x:v>46030694.67693</x:v>
      </x:c>
    </x:row>
    <x:row r="1674">
      <x:c r="A1674" s="11" t="str">
        <x:v>2025-05-11</x:v>
      </x:c>
      <x:c r="B1674" s="13" t="n">
        <x:v>228.62</x:v>
      </x:c>
      <x:c r="C1674" s="13" t="n">
        <x:v>221.15</x:v>
      </x:c>
      <x:c r="D1674" s="15" t="n">
        <x:v>30944276.90955</x:v>
      </x:c>
    </x:row>
    <x:row r="1675">
      <x:c r="A1675" s="11" t="str">
        <x:v>2025-05-12</x:v>
      </x:c>
      <x:c r="B1675" s="13" t="n">
        <x:v>221.19</x:v>
      </x:c>
      <x:c r="C1675" s="13" t="n">
        <x:v>221.87</x:v>
      </x:c>
      <x:c r="D1675" s="15" t="n">
        <x:v>53760339.36625</x:v>
      </x:c>
    </x:row>
    <x:row r="1676">
      <x:c r="A1676" s="11" t="str">
        <x:v>2025-05-13</x:v>
      </x:c>
      <x:c r="B1676" s="13" t="n">
        <x:v>221.88</x:v>
      </x:c>
      <x:c r="C1676" s="13" t="n">
        <x:v>236.41</x:v>
      </x:c>
      <x:c r="D1676" s="15" t="n">
        <x:v>40106655.58279</x:v>
      </x:c>
    </x:row>
    <x:row r="1677">
      <x:c r="A1677" s="11" t="str">
        <x:v>2025-05-14</x:v>
      </x:c>
      <x:c r="B1677" s="13" t="n">
        <x:v>236.4</x:v>
      </x:c>
      <x:c r="C1677" s="13" t="n">
        <x:v>229.54</x:v>
      </x:c>
      <x:c r="D1677" s="15" t="n">
        <x:v>30470241.45141</x:v>
      </x:c>
    </x:row>
    <x:row r="1678">
      <x:c r="A1678" s="11" t="str">
        <x:v>2025-05-15</x:v>
      </x:c>
      <x:c r="B1678" s="13" t="n">
        <x:v>229.55</x:v>
      </x:c>
      <x:c r="C1678" s="13" t="n">
        <x:v>223.86</x:v>
      </x:c>
      <x:c r="D1678" s="15" t="n">
        <x:v>43315172.32087</x:v>
      </x:c>
    </x:row>
    <x:row r="1679">
      <x:c r="A1679" s="11" t="str">
        <x:v>2025-05-16</x:v>
      </x:c>
      <x:c r="B1679" s="13" t="n">
        <x:v>223.87</x:v>
      </x:c>
      <x:c r="C1679" s="13" t="n">
        <x:v>230.98</x:v>
      </x:c>
      <x:c r="D1679" s="15" t="n">
        <x:v>47585876.08257</x:v>
      </x:c>
    </x:row>
    <x:row r="1680">
      <x:c r="A1680" s="11" t="str">
        <x:v>2025-05-17</x:v>
      </x:c>
      <x:c r="B1680" s="13" t="n">
        <x:v>230.96</x:v>
      </x:c>
      <x:c r="C1680" s="13" t="n">
        <x:v>222.17</x:v>
      </x:c>
      <x:c r="D1680" s="15" t="n">
        <x:v>26812501.36194</x:v>
      </x:c>
    </x:row>
    <x:row r="1681">
      <x:c r="A1681" s="11" t="str">
        <x:v>2025-05-18</x:v>
      </x:c>
      <x:c r="B1681" s="13" t="n">
        <x:v>222.18</x:v>
      </x:c>
      <x:c r="C1681" s="13" t="n">
        <x:v>232.12</x:v>
      </x:c>
      <x:c r="D1681" s="15" t="n">
        <x:v>47307322.00452</x:v>
      </x:c>
    </x:row>
    <x:row r="1682">
      <x:c r="A1682" s="11" t="str">
        <x:v>2025-05-19</x:v>
      </x:c>
      <x:c r="B1682" s="13" t="n">
        <x:v>232.12</x:v>
      </x:c>
      <x:c r="C1682" s="13" t="n">
        <x:v>247.76</x:v>
      </x:c>
      <x:c r="D1682" s="15" t="n">
        <x:v>67025244.82931</x:v>
      </x:c>
    </x:row>
    <x:row r="1683">
      <x:c r="A1683" s="11" t="str">
        <x:v>2025-05-20</x:v>
      </x:c>
      <x:c r="B1683" s="13" t="n">
        <x:v>247.77</x:v>
      </x:c>
      <x:c r="C1683" s="13" t="n">
        <x:v>259.46</x:v>
      </x:c>
      <x:c r="D1683" s="15" t="n">
        <x:v>118697149.76264</x:v>
      </x:c>
    </x:row>
    <x:row r="1684">
      <x:c r="A1684" s="11" t="str">
        <x:v>2025-05-21</x:v>
      </x:c>
      <x:c r="B1684" s="13" t="n">
        <x:v>259.47</x:v>
      </x:c>
      <x:c r="C1684" s="13" t="n">
        <x:v>247.54</x:v>
      </x:c>
      <x:c r="D1684" s="15" t="n">
        <x:v>69157110.45266</x:v>
      </x:c>
    </x:row>
    <x:row r="1685">
      <x:c r="A1685" s="11" t="str">
        <x:v>2025-05-22</x:v>
      </x:c>
      <x:c r="B1685" s="13" t="n">
        <x:v>247.57</x:v>
      </x:c>
      <x:c r="C1685" s="13" t="n">
        <x:v>256.83</x:v>
      </x:c>
      <x:c r="D1685" s="15" t="n">
        <x:v>60923865.47007</x:v>
      </x:c>
    </x:row>
    <x:row r="1686">
      <x:c r="A1686" s="11" t="str">
        <x:v>2025-05-23</x:v>
      </x:c>
      <x:c r="B1686" s="13" t="n">
        <x:v>256.85</x:v>
      </x:c>
      <x:c r="C1686" s="13" t="n">
        <x:v>256.11</x:v>
      </x:c>
      <x:c r="D1686" s="15" t="n">
        <x:v>86441081.49747</x:v>
      </x:c>
    </x:row>
    <x:row r="1687">
      <x:c r="A1687" s="11" t="str">
        <x:v>2025-05-24</x:v>
      </x:c>
      <x:c r="B1687" s="13" t="n">
        <x:v>256.14</x:v>
      </x:c>
      <x:c r="C1687" s="13" t="n">
        <x:v>261.85</x:v>
      </x:c>
      <x:c r="D1687" s="15" t="n">
        <x:v>76214135.87571</x:v>
      </x:c>
    </x:row>
    <x:row r="1688">
      <x:c r="A1688" s="11" t="str">
        <x:v>2025-05-25</x:v>
      </x:c>
      <x:c r="B1688" s="13" t="n">
        <x:v>261.87</x:v>
      </x:c>
      <x:c r="C1688" s="13" t="n">
        <x:v>269.28</x:v>
      </x:c>
      <x:c r="D1688" s="15" t="n">
        <x:v>58987379.69495</x:v>
      </x:c>
    </x:row>
    <x:row r="1689">
      <x:c r="A1689" s="11" t="str">
        <x:v>2025-05-26</x:v>
      </x:c>
      <x:c r="B1689" s="13" t="n">
        <x:v>269.29</x:v>
      </x:c>
      <x:c r="C1689" s="13" t="n">
        <x:v>267.52</x:v>
      </x:c>
      <x:c r="D1689" s="15" t="n">
        <x:v>55387303.29316</x:v>
      </x:c>
    </x:row>
    <x:row r="1690">
      <x:c r="A1690" s="11" t="str">
        <x:v>2025-05-27</x:v>
      </x:c>
      <x:c r="B1690" s="13" t="n">
        <x:v>267.52</x:v>
      </x:c>
      <x:c r="C1690" s="13" t="n">
        <x:v>271.57</x:v>
      </x:c>
      <x:c r="D1690" s="15" t="n">
        <x:v>46941254.85661</x:v>
      </x:c>
    </x:row>
    <x:row r="1691">
      <x:c r="A1691" s="11" t="str">
        <x:v>2025-05-28</x:v>
      </x:c>
      <x:c r="B1691" s="13" t="n">
        <x:v>271.59</x:v>
      </x:c>
      <x:c r="C1691" s="13" t="n">
        <x:v>264.99</x:v>
      </x:c>
      <x:c r="D1691" s="15" t="n">
        <x:v>35214344.55194</x:v>
      </x:c>
    </x:row>
    <x:row r="1692">
      <x:c r="A1692" s="11" t="str">
        <x:v>2025-05-29</x:v>
      </x:c>
      <x:c r="B1692" s="13" t="n">
        <x:v>265.01</x:v>
      </x:c>
      <x:c r="C1692" s="13" t="n">
        <x:v>250</x:v>
      </x:c>
      <x:c r="D1692" s="15" t="n">
        <x:v>53920626.22621</x:v>
      </x:c>
    </x:row>
    <x:row r="1693">
      <x:c r="A1693" s="11" t="str">
        <x:v>2025-05-30</x:v>
      </x:c>
      <x:c r="B1693" s="13" t="n">
        <x:v>250.01</x:v>
      </x:c>
      <x:c r="C1693" s="13" t="n">
        <x:v>250.96</x:v>
      </x:c>
      <x:c r="D1693" s="15" t="n">
        <x:v>53599877.18109</x:v>
      </x:c>
    </x:row>
    <x:row r="1694">
      <x:c r="A1694" s="11" t="str">
        <x:v>2025-05-31</x:v>
      </x:c>
      <x:c r="B1694" s="13" t="n">
        <x:v>250.95</x:v>
      </x:c>
      <x:c r="C1694" s="13" t="n">
        <x:v>247.09</x:v>
      </x:c>
      <x:c r="D1694" s="15" t="n">
        <x:v>41593757.60619</x:v>
      </x:c>
    </x:row>
    <x:row r="1695">
      <x:c r="A1695" s="11" t="str">
        <x:v>2025-06-01</x:v>
      </x:c>
      <x:c r="B1695" s="13" t="n">
        <x:v>247.1</x:v>
      </x:c>
      <x:c r="C1695" s="13" t="n">
        <x:v>246.13</x:v>
      </x:c>
      <x:c r="D1695" s="15" t="n">
        <x:v>34250825.19749</x:v>
      </x:c>
    </x:row>
    <x:row r="1696">
      <x:c r="A1696" s="11" t="str">
        <x:v>2025-06-02</x:v>
      </x:c>
      <x:c r="B1696" s="13" t="n">
        <x:v>246.14</x:v>
      </x:c>
      <x:c r="C1696" s="13" t="n">
        <x:v>257.81</x:v>
      </x:c>
      <x:c r="D1696" s="15" t="n">
        <x:v>36721858.2937</x:v>
      </x:c>
    </x:row>
    <x:row r="1697">
      <x:c r="A1697" s="11" t="str">
        <x:v>2025-06-03</x:v>
      </x:c>
      <x:c r="B1697" s="13" t="n">
        <x:v>257.79</x:v>
      </x:c>
      <x:c r="C1697" s="13" t="n">
        <x:v>266.43</x:v>
      </x:c>
      <x:c r="D1697" s="15" t="n">
        <x:v>40141995.05143</x:v>
      </x:c>
    </x:row>
    <x:row r="1698">
      <x:c r="A1698" s="11" t="str">
        <x:v>2025-06-04</x:v>
      </x:c>
      <x:c r="B1698" s="13" t="n">
        <x:v>266.43</x:v>
      </x:c>
      <x:c r="C1698" s="13" t="n">
        <x:v>264.13</x:v>
      </x:c>
      <x:c r="D1698" s="15" t="n">
        <x:v>53546701.79133</x:v>
      </x:c>
    </x:row>
    <x:row r="1699">
      <x:c r="A1699" s="11" t="str">
        <x:v>2025-06-05</x:v>
      </x:c>
      <x:c r="B1699" s="13" t="n">
        <x:v>264.12</x:v>
      </x:c>
      <x:c r="C1699" s="13" t="n">
        <x:v>241.72</x:v>
      </x:c>
      <x:c r="D1699" s="15" t="n">
        <x:v>50544512.93692</x:v>
      </x:c>
    </x:row>
    <x:row r="1700">
      <x:c r="A1700" s="11" t="str">
        <x:v>2025-06-06</x:v>
      </x:c>
      <x:c r="B1700" s="13" t="n">
        <x:v>241.72</x:v>
      </x:c>
      <x:c r="C1700" s="13" t="n">
        <x:v>250.89</x:v>
      </x:c>
      <x:c r="D1700" s="15" t="n">
        <x:v>33877411.67213</x:v>
      </x:c>
    </x:row>
    <x:row r="1701">
      <x:c r="A1701" s="11" t="str">
        <x:v>2025-06-07</x:v>
      </x:c>
      <x:c r="B1701" s="13" t="n">
        <x:v>250.9</x:v>
      </x:c>
      <x:c r="C1701" s="13" t="n">
        <x:v>257.44</x:v>
      </x:c>
      <x:c r="D1701" s="15" t="n">
        <x:v>16167371.03991</x:v>
      </x:c>
    </x:row>
    <x:row r="1702">
      <x:c r="A1702" s="11" t="str">
        <x:v>2025-06-08</x:v>
      </x:c>
      <x:c r="B1702" s="13" t="n">
        <x:v>257.45</x:v>
      </x:c>
      <x:c r="C1702" s="13" t="n">
        <x:v>253.8</x:v>
      </x:c>
      <x:c r="D1702" s="15" t="n">
        <x:v>15857791.96632</x:v>
      </x:c>
    </x:row>
    <x:row r="1703">
      <x:c r="A1703" s="11" t="str">
        <x:v>2025-06-09</x:v>
      </x:c>
      <x:c r="B1703" s="13" t="n">
        <x:v>253.79</x:v>
      </x:c>
      <x:c r="C1703" s="13" t="n">
        <x:v>283.31</x:v>
      </x:c>
      <x:c r="D1703" s="15" t="n">
        <x:v>44123840.63675</x:v>
      </x:c>
    </x:row>
    <x:row r="1704">
      <x:c r="A1704" s="11" t="str">
        <x:v>2025-06-10</x:v>
      </x:c>
      <x:c r="B1704" s="13" t="n">
        <x:v>283.31</x:v>
      </x:c>
      <x:c r="C1704" s="13" t="n">
        <x:v>308.34</x:v>
      </x:c>
      <x:c r="D1704" s="15" t="n">
        <x:v>128833216.63949</x:v>
      </x:c>
    </x:row>
    <x:row r="1705">
      <x:c r="A1705" s="11" t="str">
        <x:v>2025-06-11</x:v>
      </x:c>
      <x:c r="B1705" s="13" t="n">
        <x:v>308.32</x:v>
      </x:c>
      <x:c r="C1705" s="13" t="n">
        <x:v>303.83</x:v>
      </x:c>
      <x:c r="D1705" s="15" t="n">
        <x:v>67376948.69041</x:v>
      </x:c>
    </x:row>
    <x:row r="1706">
      <x:c r="A1706" s="11" t="str">
        <x:v>2025-06-12</x:v>
      </x:c>
      <x:c r="B1706" s="13" t="n">
        <x:v>303.83</x:v>
      </x:c>
      <x:c r="C1706" s="13" t="n">
        <x:v>293.92</x:v>
      </x:c>
      <x:c r="D1706" s="15" t="n">
        <x:v>61835129.19031</x:v>
      </x:c>
    </x:row>
    <x:row r="1707">
      <x:c r="A1707" s="11" t="str">
        <x:v>2025-06-13</x:v>
      </x:c>
      <x:c r="B1707" s="13" t="n">
        <x:v>293.94</x:v>
      </x:c>
      <x:c r="C1707" s="13" t="n">
        <x:v>291.17</x:v>
      </x:c>
      <x:c r="D1707" s="15" t="n">
        <x:v>147390239.05783</x:v>
      </x:c>
    </x:row>
    <x:row r="1708">
      <x:c r="A1708" s="11" t="str">
        <x:v>2025-06-14</x:v>
      </x:c>
      <x:c r="B1708" s="13" t="n">
        <x:v>291.18</x:v>
      </x:c>
      <x:c r="C1708" s="13" t="n">
        <x:v>275.11</x:v>
      </x:c>
      <x:c r="D1708" s="15" t="n">
        <x:v>46269342.92409</x:v>
      </x:c>
    </x:row>
    <x:row r="1709">
      <x:c r="A1709" s="11" t="str">
        <x:v>2025-06-15</x:v>
      </x:c>
      <x:c r="B1709" s="13" t="n">
        <x:v>275.18</x:v>
      </x:c>
      <x:c r="C1709" s="13" t="n">
        <x:v>274.97</x:v>
      </x:c>
      <x:c r="D1709" s="15" t="n">
        <x:v>26875767.59655</x:v>
      </x:c>
    </x:row>
    <x:row r="1710">
      <x:c r="A1710" s="11" t="str">
        <x:v>2025-06-16</x:v>
      </x:c>
      <x:c r="B1710" s="13" t="n">
        <x:v>274.97</x:v>
      </x:c>
      <x:c r="C1710" s="13" t="n">
        <x:v>275.12</x:v>
      </x:c>
      <x:c r="D1710" s="15" t="n">
        <x:v>71195250.90865</x:v>
      </x:c>
    </x:row>
    <x:row r="1711">
      <x:c r="A1711" s="11" t="str">
        <x:v>2025-06-17</x:v>
      </x:c>
      <x:c r="B1711" s="13" t="n">
        <x:v>275.11</x:v>
      </x:c>
      <x:c r="C1711" s="13" t="n">
        <x:v>266.56</x:v>
      </x:c>
      <x:c r="D1711" s="15" t="n">
        <x:v>77941103.89404</x:v>
      </x:c>
    </x:row>
    <x:row r="1712">
      <x:c r="A1712" s="11" t="str">
        <x:v>2025-06-18</x:v>
      </x:c>
      <x:c r="B1712" s="13" t="n">
        <x:v>266.56</x:v>
      </x:c>
      <x:c r="C1712" s="13" t="n">
        <x:v>259.06</x:v>
      </x:c>
      <x:c r="D1712" s="15" t="n">
        <x:v>37952830.55325</x:v>
      </x:c>
    </x:row>
    <x:row r="1713">
      <x:c r="A1713" s="11" t="str">
        <x:v>2025-06-19</x:v>
      </x:c>
      <x:c r="B1713" s="13" t="n">
        <x:v>259.06</x:v>
      </x:c>
      <x:c r="C1713" s="13" t="n">
        <x:v>255.62</x:v>
      </x:c>
      <x:c r="D1713" s="15" t="n">
        <x:v>39647876.89071</x:v>
      </x:c>
    </x:row>
    <x:row r="1714">
      <x:c r="A1714" s="11" t="str">
        <x:v>2025-06-20</x:v>
      </x:c>
      <x:c r="B1714" s="13" t="n">
        <x:v>255.67</x:v>
      </x:c>
      <x:c r="C1714" s="13" t="n">
        <x:v>247.31</x:v>
      </x:c>
      <x:c r="D1714" s="15" t="n">
        <x:v>41908824.15663</x:v>
      </x:c>
    </x:row>
    <x:row r="1715">
      <x:c r="A1715" s="11" t="str">
        <x:v>2025-06-21</x:v>
      </x:c>
      <x:c r="B1715" s="13" t="n">
        <x:v>247.32</x:v>
      </x:c>
      <x:c r="C1715" s="13" t="n">
        <x:v>234.74</x:v>
      </x:c>
      <x:c r="D1715" s="15" t="n">
        <x:v>33949387.36059</x:v>
      </x:c>
    </x:row>
    <x:row r="1716">
      <x:c r="A1716" s="11" t="str">
        <x:v>2025-06-22</x:v>
      </x:c>
      <x:c r="B1716" s="13" t="n">
        <x:v>234.75</x:v>
      </x:c>
      <x:c r="C1716" s="13" t="n">
        <x:v>227.9</x:v>
      </x:c>
      <x:c r="D1716" s="15" t="n">
        <x:v>68954704.72142</x:v>
      </x:c>
    </x:row>
    <x:row r="1717">
      <x:c r="A1717" s="11" t="str">
        <x:v>2025-06-23</x:v>
      </x:c>
      <x:c r="B1717" s="13" t="n">
        <x:v>227.89</x:v>
      </x:c>
      <x:c r="C1717" s="13" t="n">
        <x:v>257.04</x:v>
      </x:c>
      <x:c r="D1717" s="15" t="n">
        <x:v>83555951.31694</x:v>
      </x:c>
    </x:row>
    <x:row r="1718">
      <x:c r="A1718" s="11" t="str">
        <x:v>2025-06-24</x:v>
      </x:c>
      <x:c r="B1718" s="13" t="n">
        <x:v>257.05</x:v>
      </x:c>
      <x:c r="C1718" s="13" t="n">
        <x:v>264.12</x:v>
      </x:c>
      <x:c r="D1718" s="15" t="n">
        <x:v>54500031.08896</x:v>
      </x:c>
    </x:row>
    <x:row r="1719">
      <x:c r="A1719" s="11" t="str">
        <x:v>2025-06-25</x:v>
      </x:c>
      <x:c r="B1719" s="13" t="n">
        <x:v>264.14</x:v>
      </x:c>
      <x:c r="C1719" s="13" t="n">
        <x:v>255.95</x:v>
      </x:c>
      <x:c r="D1719" s="15" t="n">
        <x:v>36263926.69574</x:v>
      </x:c>
    </x:row>
    <x:row r="1720">
      <x:c r="A1720" s="11" t="str">
        <x:v>2025-06-26</x:v>
      </x:c>
      <x:c r="B1720" s="13" t="n">
        <x:v>255.93</x:v>
      </x:c>
      <x:c r="C1720" s="13" t="n">
        <x:v>250.3</x:v>
      </x:c>
      <x:c r="D1720" s="15" t="n">
        <x:v>45839090.79909</x:v>
      </x:c>
    </x:row>
    <x:row r="1721">
      <x:c r="A1721" s="11" t="str">
        <x:v>2025-06-27</x:v>
      </x:c>
      <x:c r="B1721" s="13" t="n">
        <x:v>250.31</x:v>
      </x:c>
      <x:c r="C1721" s="13" t="n">
        <x:v>259.26</x:v>
      </x:c>
      <x:c r="D1721" s="15" t="n">
        <x:v>36467801.65142</x:v>
      </x:c>
    </x:row>
    <x:row r="1722">
      <x:c r="A1722" s="11" t="str">
        <x:v>2025-06-28</x:v>
      </x:c>
      <x:c r="B1722" s="13" t="n">
        <x:v>259.29</x:v>
      </x:c>
      <x:c r="C1722" s="13" t="n">
        <x:v>259.92</x:v>
      </x:c>
      <x:c r="D1722" s="15" t="n">
        <x:v>15208937.41802</x:v>
      </x:c>
    </x:row>
    <x:row r="1723">
      <x:c r="A1723" s="11" t="str">
        <x:v>2025-06-29</x:v>
      </x:c>
      <x:c r="B1723" s="13" t="n">
        <x:v>259.92</x:v>
      </x:c>
      <x:c r="C1723" s="13" t="n">
        <x:v>278.61</x:v>
      </x:c>
      <x:c r="D1723" s="15" t="n">
        <x:v>39153522.59242</x:v>
      </x:c>
    </x:row>
    <x:row r="1724">
      <x:c r="A1724" s="11" t="str">
        <x:v>2025-06-30</x:v>
      </x:c>
      <x:c r="B1724" s="13" t="n">
        <x:v>278.61</x:v>
      </x:c>
      <x:c r="C1724" s="13" t="n">
        <x:v>274.48</x:v>
      </x:c>
      <x:c r="D1724" s="15" t="n">
        <x:v>42578065.23902</x:v>
      </x:c>
    </x:row>
    <x:row r="1725">
      <x:c r="A1725" s="11" t="str">
        <x:v>2025-07-01</x:v>
      </x:c>
      <x:c r="B1725" s="13" t="n">
        <x:v>274.5</x:v>
      </x:c>
      <x:c r="C1725" s="13" t="n">
        <x:v>259.93</x:v>
      </x:c>
      <x:c r="D1725" s="15" t="n">
        <x:v>27048036.98582</x:v>
      </x:c>
    </x:row>
    <x:row r="1726">
      <x:c r="A1726" s="11" t="str">
        <x:v>2025-07-02</x:v>
      </x:c>
      <x:c r="B1726" s="13" t="n">
        <x:v>259.95</x:v>
      </x:c>
      <x:c r="C1726" s="13" t="n">
        <x:v>276.16</x:v>
      </x:c>
      <x:c r="D1726" s="15" t="n">
        <x:v>48623385.64293</x:v>
      </x:c>
    </x:row>
    <x:row r="1727">
      <x:c r="A1727" s="11" t="str">
        <x:v>2025-07-03</x:v>
      </x:c>
      <x:c r="B1727" s="13" t="n">
        <x:v>276.15</x:v>
      </x:c>
      <x:c r="C1727" s="13" t="n">
        <x:v>279.37</x:v>
      </x:c>
      <x:c r="D1727" s="15" t="n">
        <x:v>48400086.16577</x:v>
      </x:c>
    </x:row>
    <x:row r="1728">
      <x:c r="A1728" s="11" t="str">
        <x:v>2025-07-04</x:v>
      </x:c>
      <x:c r="B1728" s="13" t="n">
        <x:v>279.38</x:v>
      </x:c>
      <x:c r="C1728" s="13" t="n">
        <x:v>265.95</x:v>
      </x:c>
      <x:c r="D1728" s="15" t="n">
        <x:v>41925917.28819</x:v>
      </x:c>
    </x:row>
    <x:row r="1729">
      <x:c r="A1729" s="11" t="str">
        <x:v>2025-07-05</x:v>
      </x:c>
      <x:c r="B1729" s="13" t="n">
        <x:v>265.95</x:v>
      </x:c>
      <x:c r="C1729" s="13" t="n">
        <x:v>273.56</x:v>
      </x:c>
      <x:c r="D1729" s="15" t="n">
        <x:v>20352970.36897</x:v>
      </x:c>
    </x:row>
    <x:row r="1730">
      <x:c r="A1730" s="11" t="str">
        <x:v>2025-07-06</x:v>
      </x:c>
      <x:c r="B1730" s="13" t="n">
        <x:v>273.58</x:v>
      </x:c>
      <x:c r="C1730" s="13" t="n">
        <x:v>287.35</x:v>
      </x:c>
      <x:c r="D1730" s="15" t="n">
        <x:v>32122003.51459</x:v>
      </x:c>
    </x:row>
    <x:row r="1731">
      <x:c r="A1731" s="11" t="str">
        <x:v>2025-07-07</x:v>
      </x:c>
      <x:c r="B1731" s="13" t="n">
        <x:v>287.35</x:v>
      </x:c>
      <x:c r="C1731" s="13" t="n">
        <x:v>283.22</x:v>
      </x:c>
      <x:c r="D1731" s="15" t="n">
        <x:v>39988673.83222</x:v>
      </x:c>
    </x:row>
    <x:row r="1732">
      <x:c r="A1732" s="11" t="str">
        <x:v>2025-07-08</x:v>
      </x:c>
      <x:c r="B1732" s="13" t="n">
        <x:v>283.23</x:v>
      </x:c>
      <x:c r="C1732" s="13" t="n">
        <x:v>293</x:v>
      </x:c>
      <x:c r="D1732" s="15" t="n">
        <x:v>38726578.83713</x:v>
      </x:c>
    </x:row>
    <x:row r="1733">
      <x:c r="A1733" s="11" t="str">
        <x:v>2025-07-09</x:v>
      </x:c>
      <x:c r="B1733" s="13" t="n">
        <x:v>292.96</x:v>
      </x:c>
      <x:c r="C1733" s="13" t="n">
        <x:v>301.68</x:v>
      </x:c>
      <x:c r="D1733" s="15" t="n">
        <x:v>61996958.45656</x:v>
      </x:c>
    </x:row>
    <x:row r="1734">
      <x:c r="A1734" s="11" t="str">
        <x:v>2025-07-10</x:v>
      </x:c>
      <x:c r="B1734" s="13" t="n">
        <x:v>301.68</x:v>
      </x:c>
      <x:c r="C1734" s="13" t="n">
        <x:v>308.76</x:v>
      </x:c>
      <x:c r="D1734" s="15" t="n">
        <x:v>70149732.75406</x:v>
      </x:c>
    </x:row>
    <x:row r="1735">
      <x:c r="A1735" s="11" t="str">
        <x:v>2025-07-11</x:v>
      </x:c>
      <x:c r="B1735" s="13" t="n">
        <x:v>308.77</x:v>
      </x:c>
      <x:c r="C1735" s="13" t="n">
        <x:v>297.41</x:v>
      </x:c>
      <x:c r="D1735" s="15" t="n">
        <x:v>72562600.86219</x:v>
      </x:c>
    </x:row>
    <x:row r="1736">
      <x:c r="A1736" s="11" t="str">
        <x:v>2025-07-12</x:v>
      </x:c>
      <x:c r="B1736" s="13" t="n">
        <x:v>297.42</x:v>
      </x:c>
      <x:c r="C1736" s="13" t="n">
        <x:v>302.19</x:v>
      </x:c>
      <x:c r="D1736" s="15" t="n">
        <x:v>42906105.31903</x:v>
      </x:c>
    </x:row>
    <x:row r="1737">
      <x:c r="A1737" s="11" t="str">
        <x:v>2025-07-13</x:v>
      </x:c>
      <x:c r="B1737" s="13" t="n">
        <x:v>302.2</x:v>
      </x:c>
      <x:c r="C1737" s="13" t="n">
        <x:v>305.8</x:v>
      </x:c>
      <x:c r="D1737" s="15" t="n">
        <x:v>40828232.85554</x:v>
      </x:c>
    </x:row>
    <x:row r="1738">
      <x:c r="A1738" s="11" t="str">
        <x:v>2025-07-14</x:v>
      </x:c>
      <x:c r="B1738" s="13" t="n">
        <x:v>305.81</x:v>
      </x:c>
      <x:c r="C1738" s="13" t="n">
        <x:v>315.14</x:v>
      </x:c>
      <x:c r="D1738" s="15" t="n">
        <x:v>84226739.19495</x:v>
      </x:c>
    </x:row>
    <x:row r="1739">
      <x:c r="A1739" s="11" t="str">
        <x:v>2025-07-15</x:v>
      </x:c>
      <x:c r="B1739" s="13" t="n">
        <x:v>315.14</x:v>
      </x:c>
      <x:c r="C1739" s="13" t="n">
        <x:v>327.52</x:v>
      </x:c>
      <x:c r="D1739" s="15" t="n">
        <x:v>77467203.51147</x:v>
      </x:c>
    </x:row>
    <x:row r="1740">
      <x:c r="A1740" s="11" t="str">
        <x:v>2025-07-16</x:v>
      </x:c>
      <x:c r="B1740" s="13" t="n">
        <x:v>327.52</x:v>
      </x:c>
      <x:c r="C1740" s="13" t="n">
        <x:v>323.23</x:v>
      </x:c>
      <x:c r="D1740" s="15" t="n">
        <x:v>75348302.57118</x:v>
      </x:c>
    </x:row>
    <x:row r="1741">
      <x:c r="A1741" s="11" t="str">
        <x:v>2025-07-17</x:v>
      </x:c>
      <x:c r="B1741" s="13" t="n">
        <x:v>323.26</x:v>
      </x:c>
      <x:c r="C1741" s="13" t="n">
        <x:v>321.68</x:v>
      </x:c>
      <x:c r="D1741" s="15" t="n">
        <x:v>77560006.10317</x:v>
      </x:c>
    </x:row>
    <x:row r="1742">
      <x:c r="A1742" s="11" t="str">
        <x:v>2025-07-18</x:v>
      </x:c>
      <x:c r="B1742" s="13" t="n">
        <x:v>321.68</x:v>
      </x:c>
      <x:c r="C1742" s="13" t="n">
        <x:v>324.44</x:v>
      </x:c>
      <x:c r="D1742" s="15" t="n">
        <x:v>136637386.95862</x:v>
      </x:c>
    </x:row>
    <x:row r="1743">
      <x:c r="A1743" s="11" t="str">
        <x:v>2025-07-19</x:v>
      </x:c>
      <x:c r="B1743" s="13" t="n">
        <x:v>324.46</x:v>
      </x:c>
      <x:c r="C1743" s="13" t="n">
        <x:v>319.18</x:v>
      </x:c>
      <x:c r="D1743" s="15" t="n">
        <x:v>31449728.83038</x:v>
      </x:c>
    </x:row>
    <x:row r="1744">
      <x:c r="A1744" s="11" t="str">
        <x:v>2025-07-20</x:v>
      </x:c>
      <x:c r="B1744" s="13" t="n">
        <x:v>319.2</x:v>
      </x:c>
      <x:c r="C1744" s="13" t="n">
        <x:v>324.31</x:v>
      </x:c>
      <x:c r="D1744" s="15" t="n">
        <x:v>71196372.7051</x:v>
      </x:c>
    </x:row>
    <x:row r="1745">
      <x:c r="A1745" s="11" t="str">
        <x:v>2025-07-21</x:v>
      </x:c>
      <x:c r="B1745" s="13" t="n">
        <x:v>324.31</x:v>
      </x:c>
      <x:c r="C1745" s="13" t="n">
        <x:v>322.16</x:v>
      </x:c>
      <x:c r="D1745" s="15" t="n">
        <x:v>61985826.45505</x:v>
      </x:c>
    </x:row>
    <x:row r="1746">
      <x:c r="A1746" s="11" t="str">
        <x:v>2025-07-22</x:v>
      </x:c>
      <x:c r="B1746" s="13" t="n">
        <x:v>322.17</x:v>
      </x:c>
      <x:c r="C1746" s="13" t="n">
        <x:v>310.53</x:v>
      </x:c>
      <x:c r="D1746" s="15" t="n">
        <x:v>81004023.35969</x:v>
      </x:c>
    </x:row>
    <x:row r="1747">
      <x:c r="A1747" s="11" t="str">
        <x:v>2025-07-23</x:v>
      </x:c>
      <x:c r="B1747" s="13" t="n">
        <x:v>310.54</x:v>
      </x:c>
      <x:c r="C1747" s="13" t="n">
        <x:v>290.39</x:v>
      </x:c>
      <x:c r="D1747" s="15" t="n">
        <x:v>72935028.88875</x:v>
      </x:c>
    </x:row>
    <x:row r="1748">
      <x:c r="A1748" s="11" t="str">
        <x:v>2025-07-24</x:v>
      </x:c>
      <x:c r="B1748" s="13" t="n">
        <x:v>290.43</x:v>
      </x:c>
      <x:c r="C1748" s="13" t="n">
        <x:v>286.05</x:v>
      </x:c>
      <x:c r="D1748" s="15" t="n">
        <x:v>53412462.77114</x:v>
      </x:c>
    </x:row>
    <x:row r="1749">
      <x:c r="A1749" s="11" t="str">
        <x:v>2025-07-25</x:v>
      </x:c>
      <x:c r="B1749" s="13" t="n">
        <x:v>286.06</x:v>
      </x:c>
      <x:c r="C1749" s="13" t="n">
        <x:v>294.18</x:v>
      </x:c>
      <x:c r="D1749" s="15" t="n">
        <x:v>53805403.91942</x:v>
      </x:c>
    </x:row>
    <x:row r="1750">
      <x:c r="A1750" s="11" t="str">
        <x:v>2025-07-26</x:v>
      </x:c>
      <x:c r="B1750" s="13" t="n">
        <x:v>294.19</x:v>
      </x:c>
      <x:c r="C1750" s="13" t="n">
        <x:v>294.92</x:v>
      </x:c>
      <x:c r="D1750" s="15" t="n">
        <x:v>20460650.63626</x:v>
      </x:c>
    </x:row>
    <x:row r="1751">
      <x:c r="A1751" s="11" t="str">
        <x:v>2025-07-27</x:v>
      </x:c>
      <x:c r="B1751" s="13" t="n">
        <x:v>294.94</x:v>
      </x:c>
      <x:c r="C1751" s="13" t="n">
        <x:v>304.93</x:v>
      </x:c>
      <x:c r="D1751" s="15" t="n">
        <x:v>29612264.85478</x:v>
      </x:c>
    </x:row>
    <x:row r="1752">
      <x:c r="A1752" s="11" t="str">
        <x:v>2025-07-28</x:v>
      </x:c>
      <x:c r="B1752" s="13" t="n">
        <x:v>304.92</x:v>
      </x:c>
      <x:c r="C1752" s="13" t="n">
        <x:v>288.96</x:v>
      </x:c>
      <x:c r="D1752" s="15" t="n">
        <x:v>41860181.2</x:v>
      </x:c>
    </x:row>
    <x:row r="1753">
      <x:c r="A1753" s="11" t="str">
        <x:v>2025-07-29</x:v>
      </x:c>
      <x:c r="B1753" s="13" t="n">
        <x:v>288.96</x:v>
      </x:c>
      <x:c r="C1753" s="13" t="n">
        <x:v>282.35</x:v>
      </x:c>
      <x:c r="D1753" s="15" t="n">
        <x:v>33078276.0937</x:v>
      </x:c>
    </x:row>
    <x:row r="1754">
      <x:c r="A1754" s="11" t="str">
        <x:v>2025-07-30</x:v>
      </x:c>
      <x:c r="B1754" s="13" t="n">
        <x:v>282.37</x:v>
      </x:c>
      <x:c r="C1754" s="13" t="n">
        <x:v>274.58</x:v>
      </x:c>
      <x:c r="D1754" s="15" t="n">
        <x:v>41648132.54414</x:v>
      </x:c>
    </x:row>
    <x:row r="1755">
      <x:c r="A1755" s="11" t="str">
        <x:v>2025-07-31</x:v>
      </x:c>
      <x:c r="B1755" s="13" t="n">
        <x:v>274.6</x:v>
      </x:c>
      <x:c r="C1755" s="13" t="n">
        <x:v>260.99</x:v>
      </x:c>
      <x:c r="D1755" s="15" t="n">
        <x:v>36461352.51074</x:v>
      </x:c>
    </x:row>
    <x:row r="1756">
      <x:c r="A1756" s="11" t="str">
        <x:v>2025-08-01</x:v>
      </x:c>
      <x:c r="B1756" s="13" t="n">
        <x:v>260.99</x:v>
      </x:c>
      <x:c r="C1756" s="13" t="n">
        <x:v>255.36</x:v>
      </x:c>
      <x:c r="D1756" s="15" t="n">
        <x:v>52922498.03219</x:v>
      </x:c>
    </x:row>
    <x:row r="1757">
      <x:c r="A1757" s="11" t="str">
        <x:v>2025-08-02</x:v>
      </x:c>
      <x:c r="B1757" s="13" t="n">
        <x:v>255.37</x:v>
      </x:c>
      <x:c r="C1757" s="13" t="n">
        <x:v>249.45</x:v>
      </x:c>
      <x:c r="D1757" s="15" t="n">
        <x:v>22095069.90988</x:v>
      </x:c>
    </x:row>
    <x:row r="1758">
      <x:c r="A1758" s="11" t="str">
        <x:v>2025-08-03</x:v>
      </x:c>
      <x:c r="B1758" s="13" t="n">
        <x:v>249.48</x:v>
      </x:c>
      <x:c r="C1758" s="13" t="n">
        <x:v>260.06</x:v>
      </x:c>
      <x:c r="D1758" s="15" t="n">
        <x:v>16971114.41801</x:v>
      </x:c>
    </x:row>
    <x:row r="1759">
      <x:c r="A1759" s="11" t="str">
        <x:v>2025-08-04</x:v>
      </x:c>
      <x:c r="B1759" s="13" t="n">
        <x:v>260.05</x:v>
      </x:c>
      <x:c r="C1759" s="13" t="n">
        <x:v>267.82</x:v>
      </x:c>
      <x:c r="D1759" s="15" t="n">
        <x:v>27912480.8076</x:v>
      </x:c>
    </x:row>
    <x:row r="1760">
      <x:c r="A1760" s="11" t="str">
        <x:v>2025-08-05</x:v>
      </x:c>
      <x:c r="B1760" s="13" t="n">
        <x:v>267.83</x:v>
      </x:c>
      <x:c r="C1760" s="13" t="n">
        <x:v>255.39</x:v>
      </x:c>
      <x:c r="D1760" s="15" t="n">
        <x:v>27426365.75225</x:v>
      </x:c>
    </x:row>
    <x:row r="1761">
      <x:c r="A1761" s="11" t="str">
        <x:v>2025-08-06</x:v>
      </x:c>
      <x:c r="B1761" s="13" t="n">
        <x:v>255.4</x:v>
      </x:c>
      <x:c r="C1761" s="13" t="n">
        <x:v>263.52</x:v>
      </x:c>
      <x:c r="D1761" s="15" t="n">
        <x:v>20203128.03316</x:v>
      </x:c>
    </x:row>
    <x:row r="1762">
      <x:c r="A1762" s="11" t="str">
        <x:v>2025-08-07</x:v>
      </x:c>
      <x:c r="B1762" s="13" t="n">
        <x:v>263.53</x:v>
      </x:c>
      <x:c r="C1762" s="13" t="n">
        <x:v>285.08</x:v>
      </x:c>
      <x:c r="D1762" s="15" t="n">
        <x:v>34073981.31692</x:v>
      </x:c>
    </x:row>
    <x:row r="1763">
      <x:c r="A1763" s="11" t="str">
        <x:v>2025-08-08</x:v>
      </x:c>
      <x:c r="B1763" s="13" t="n">
        <x:v>285.08</x:v>
      </x:c>
      <x:c r="C1763" s="13" t="n">
        <x:v>290.93</x:v>
      </x:c>
      <x:c r="D1763" s="15" t="n">
        <x:v>46056259.97824</x:v>
      </x:c>
    </x:row>
    <x:row r="1764">
      <x:c r="A1764" s="11" t="str">
        <x:v>2025-08-09</x:v>
      </x:c>
      <x:c r="B1764" s="13" t="n">
        <x:v>290.94</x:v>
      </x:c>
      <x:c r="C1764" s="13" t="n">
        <x:v>307.77</x:v>
      </x:c>
      <x:c r="D1764" s="15" t="n">
        <x:v>46958543.06892</x:v>
      </x:c>
    </x:row>
    <x:row r="1765">
      <x:c r="A1765" s="11" t="str">
        <x:v>2025-08-10</x:v>
      </x:c>
      <x:c r="B1765" s="13" t="n">
        <x:v>307.8</x:v>
      </x:c>
      <x:c r="C1765" s="13" t="n">
        <x:v>306.19</x:v>
      </x:c>
      <x:c r="D1765" s="15" t="n">
        <x:v>38454404.95861</x:v>
      </x:c>
    </x:row>
    <x:row r="1766">
      <x:c r="A1766" s="11" t="str">
        <x:v>2025-08-11</x:v>
      </x:c>
      <x:c r="B1766" s="13" t="n">
        <x:v>306.2</x:v>
      </x:c>
      <x:c r="C1766" s="13" t="n">
        <x:v>293.19</x:v>
      </x:c>
      <x:c r="D1766" s="15" t="n">
        <x:v>61900747.31345</x:v>
      </x:c>
    </x:row>
    <x:row r="1767">
      <x:c r="A1767" s="11" t="str">
        <x:v>2025-08-12</x:v>
      </x:c>
      <x:c r="B1767" s="13" t="n">
        <x:v>293.19</x:v>
      </x:c>
      <x:c r="C1767" s="13" t="n">
        <x:v>322.26</x:v>
      </x:c>
      <x:c r="D1767" s="15" t="n">
        <x:v>61093201.12732</x:v>
      </x:c>
    </x:row>
    <x:row r="1768">
      <x:c r="A1768" s="11" t="str">
        <x:v>2025-08-13</x:v>
      </x:c>
      <x:c r="B1768" s="13" t="n">
        <x:v>322.24</x:v>
      </x:c>
      <x:c r="C1768" s="13" t="n">
        <x:v>332.15</x:v>
      </x:c>
      <x:c r="D1768" s="15" t="n">
        <x:v>67282277.57285</x:v>
      </x:c>
    </x:row>
    <x:row r="1769">
      <x:c r="A1769" s="11" t="str">
        <x:v>2025-08-14</x:v>
      </x:c>
      <x:c r="B1769" s="13" t="n">
        <x:v>332.16</x:v>
      </x:c>
      <x:c r="C1769" s="13" t="n">
        <x:v>312.58</x:v>
      </x:c>
      <x:c r="D1769" s="15" t="n">
        <x:v>86486706.14546</x:v>
      </x:c>
    </x:row>
    <x:row r="1770">
      <x:c r="A1770" s="11" t="str">
        <x:v>2025-08-15</x:v>
      </x:c>
      <x:c r="B1770" s="13" t="n">
        <x:v>312.57</x:v>
      </x:c>
      <x:c r="C1770" s="13" t="n">
        <x:v>300</x:v>
      </x:c>
      <x:c r="D1770" s="15" t="n">
        <x:v>48257477.8738</x:v>
      </x:c>
    </x:row>
    <x:row r="1771">
      <x:c r="A1771" s="11" t="str">
        <x:v>2025-08-16</x:v>
      </x:c>
      <x:c r="B1771" s="13" t="n">
        <x:v>300</x:v>
      </x:c>
      <x:c r="C1771" s="13" t="n">
        <x:v>295.6</x:v>
      </x:c>
      <x:c r="D1771" s="15" t="n">
        <x:v>21248673.73918</x:v>
      </x:c>
    </x:row>
    <x:row r="1772">
      <x:c r="A1772" s="11" t="str">
        <x:v>2025-08-17</x:v>
      </x:c>
      <x:c r="B1772" s="13" t="n">
        <x:v>295.62</x:v>
      </x:c>
      <x:c r="C1772" s="13" t="n">
        <x:v>303.2</x:v>
      </x:c>
      <x:c r="D1772" s="15" t="n">
        <x:v>30138150.50687</x:v>
      </x:c>
    </x:row>
    <x:row r="1773">
      <x:c r="A1773" s="11" t="str">
        <x:v>2025-08-18</x:v>
      </x:c>
      <x:c r="B1773" s="13" t="n">
        <x:v>303.18</x:v>
      </x:c>
      <x:c r="C1773" s="13" t="n">
        <x:v>288.58</x:v>
      </x:c>
      <x:c r="D1773" s="15" t="n">
        <x:v>39934240.96804</x:v>
      </x:c>
    </x:row>
    <x:row r="1774">
      <x:c r="A1774" s="11" t="str">
        <x:v>2025-08-19</x:v>
      </x:c>
      <x:c r="B1774" s="13" t="n">
        <x:v>288.58</x:v>
      </x:c>
      <x:c r="C1774" s="13" t="n">
        <x:v>277.42</x:v>
      </x:c>
      <x:c r="D1774" s="15" t="n">
        <x:v>33063532.36496</x:v>
      </x:c>
    </x:row>
    <x:row r="1775">
      <x:c r="A1775" s="11" t="str">
        <x:v>2025-08-20</x:v>
      </x:c>
      <x:c r="B1775" s="13" t="n">
        <x:v>277.41</x:v>
      </x:c>
      <x:c r="C1775" s="13" t="n">
        <x:v>299.35</x:v>
      </x:c>
      <x:c r="D1775" s="15" t="n">
        <x:v>46304977.43044</x:v>
      </x:c>
    </x:row>
    <x:row r="1776">
      <x:c r="A1776" s="11" t="str">
        <x:v>2025-08-21</x:v>
      </x:c>
      <x:c r="B1776" s="13" t="n">
        <x:v>299.36</x:v>
      </x:c>
      <x:c r="C1776" s="13" t="n">
        <x:v>300.1</x:v>
      </x:c>
      <x:c r="D1776" s="15" t="n">
        <x:v>37449004.64377</x:v>
      </x:c>
    </x:row>
    <x:row r="1777">
      <x:c r="A1777" s="11" t="str">
        <x:v>2025-08-22</x:v>
      </x:c>
      <x:c r="B1777" s="13" t="n">
        <x:v>300.14</x:v>
      </x:c>
      <x:c r="C1777" s="13" t="n">
        <x:v>345.61</x:v>
      </x:c>
      <x:c r="D1777" s="15" t="n">
        <x:v>91658942.44879</x:v>
      </x:c>
    </x:row>
    <x:row r="1778">
      <x:c r="A1778" s="11" t="str">
        <x:v>2025-08-23</x:v>
      </x:c>
      <x:c r="B1778" s="13" t="n">
        <x:v>345.67</x:v>
      </x:c>
      <x:c r="C1778" s="13" t="n">
        <x:v>357.78</x:v>
      </x:c>
      <x:c r="D1778" s="15" t="n">
        <x:v>158967283.10205</x:v>
      </x:c>
    </x:row>
    <x:row r="1779">
      <x:c r="A1779" s="11" t="str">
        <x:v>2025-08-24</x:v>
      </x:c>
      <x:c r="B1779" s="13" t="n">
        <x:v>357.78</x:v>
      </x:c>
      <x:c r="C1779" s="13" t="n">
        <x:v>348.67</x:v>
      </x:c>
      <x:c r="D1779" s="15" t="n">
        <x:v>62269755.68991</x:v>
      </x:c>
    </x:row>
    <x:row r="1780">
      <x:c r="A1780" s="11" t="str">
        <x:v>2025-08-25</x:v>
      </x:c>
      <x:c r="B1780" s="13" t="n">
        <x:v>348.7</x:v>
      </x:c>
      <x:c r="C1780" s="13" t="n">
        <x:v>318.56</x:v>
      </x:c>
      <x:c r="D1780" s="15" t="n">
        <x:v>65943297.95177</x:v>
      </x:c>
    </x:row>
    <x:row r="1781">
      <x:c r="A1781" s="11" t="str">
        <x:v>2025-08-26</x:v>
      </x:c>
      <x:c r="B1781" s="13" t="n">
        <x:v>318.54</x:v>
      </x:c>
      <x:c r="C1781" s="13" t="n">
        <x:v>335.73</x:v>
      </x:c>
      <x:c r="D1781" s="15" t="n">
        <x:v>70094379.05016</x:v>
      </x:c>
    </x:row>
    <x:row r="1782">
      <x:c r="A1782" s="11" t="str">
        <x:v>2025-08-27</x:v>
      </x:c>
      <x:c r="B1782" s="13" t="n">
        <x:v>335.73</x:v>
      </x:c>
      <x:c r="C1782" s="13" t="n">
        <x:v>320.63</x:v>
      </x:c>
      <x:c r="D1782" s="15" t="n">
        <x:v>52779687.89096</x:v>
      </x:c>
    </x:row>
    <x:row r="1783">
      <x:c r="A1783" s="11" t="str">
        <x:v>2025-08-28</x:v>
      </x:c>
      <x:c r="B1783" s="13" t="n">
        <x:v>320.63</x:v>
      </x:c>
      <x:c r="C1783" s="13" t="n">
        <x:v>317.56</x:v>
      </x:c>
      <x:c r="D1783" s="15" t="n">
        <x:v>51828609.03841</x:v>
      </x:c>
    </x:row>
    <x:row r="1784">
      <x:c r="A1784" s="11" t="str">
        <x:v>2025-08-29</x:v>
      </x:c>
      <x:c r="B1784" s="13" t="n">
        <x:v>317.55</x:v>
      </x:c>
      <x:c r="C1784" s="13" t="n">
        <x:v>319.2</x:v>
      </x:c>
      <x:c r="D1784" s="15" t="n">
        <x:v>72813847.40233</x:v>
      </x:c>
    </x:row>
    <x:row r="1785">
      <x:c r="A1785" s="11" t="str">
        <x:v>2025-08-30</x:v>
      </x:c>
      <x:c r="B1785" s="13" t="n">
        <x:v>319.2</x:v>
      </x:c>
      <x:c r="C1785" s="13" t="n">
        <x:v>319.39</x:v>
      </x:c>
      <x:c r="D1785" s="15" t="n">
        <x:v>30568543.63332</x:v>
      </x:c>
    </x:row>
    <x:row r="1786">
      <x:c r="A1786" s="11" t="str">
        <x:v>2025-08-31</x:v>
      </x:c>
      <x:c r="B1786" s="13" t="n">
        <x:v>319.4</x:v>
      </x:c>
      <x:c r="C1786" s="13" t="n">
        <x:v>315.69</x:v>
      </x:c>
      <x:c r="D1786" s="15" t="n">
        <x:v>28041507.09547</x:v>
      </x:c>
    </x:row>
    <x:row r="1787">
      <x:c r="A1787" s="11" t="str">
        <x:v>2025-09-01</x:v>
      </x:c>
      <x:c r="B1787" s="13" t="n">
        <x:v>315.69</x:v>
      </x:c>
      <x:c r="C1787" s="13" t="n">
        <x:v>304.87</x:v>
      </x:c>
      <x:c r="D1787" s="15" t="n">
        <x:v>38237611.32001</x:v>
      </x:c>
    </x:row>
    <x:row r="1788">
      <x:c r="A1788" s="11" t="str">
        <x:v>2025-09-02</x:v>
      </x:c>
      <x:c r="B1788" s="13" t="n">
        <x:v>304.87</x:v>
      </x:c>
      <x:c r="C1788" s="13" t="n">
        <x:v>315.74</x:v>
      </x:c>
      <x:c r="D1788" s="15" t="n">
        <x:v>44232907.62576</x:v>
      </x:c>
    </x:row>
    <x:row r="1789">
      <x:c r="A1789" s="11" t="str">
        <x:v>2025-09-03</x:v>
      </x:c>
      <x:c r="B1789" s="13" t="n">
        <x:v>315.73</x:v>
      </x:c>
      <x:c r="C1789" s="13" t="n">
        <x:v>327.87</x:v>
      </x:c>
      <x:c r="D1789" s="15" t="n">
        <x:v>34531566.4176</x:v>
      </x:c>
    </x:row>
    <x:row r="1790">
      <x:c r="A1790" s="11" t="str">
        <x:v>2025-09-04</x:v>
      </x:c>
      <x:c r="B1790" s="13" t="n">
        <x:v>327.85</x:v>
      </x:c>
      <x:c r="C1790" s="13" t="n">
        <x:v>306.54</x:v>
      </x:c>
      <x:c r="D1790" s="15" t="n">
        <x:v>49465821.30356</x:v>
      </x:c>
    </x:row>
    <x:row r="1791">
      <x:c r="A1791" s="11" t="str">
        <x:v>2025-09-05</x:v>
      </x:c>
      <x:c r="B1791" s="13" t="n">
        <x:v>306.51</x:v>
      </x:c>
      <x:c r="C1791" s="13" t="n">
        <x:v>302.3</x:v>
      </x:c>
      <x:c r="D1791" s="15" t="n">
        <x:v>43327450.41146</x:v>
      </x:c>
    </x:row>
    <x:row r="1792">
      <x:c r="A1792" s="11" t="str">
        <x:v>2025-09-06</x:v>
      </x:c>
      <x:c r="B1792" s="13" t="n">
        <x:v>302.3</x:v>
      </x:c>
      <x:c r="C1792" s="13" t="n">
        <x:v>298.31</x:v>
      </x:c>
      <x:c r="D1792" s="15" t="n">
        <x:v>13700944.90809</x:v>
      </x:c>
    </x:row>
    <x:row r="1793">
      <x:c r="A1793" s="11" t="str">
        <x:v>2025-09-07</x:v>
      </x:c>
      <x:c r="B1793" s="13" t="n">
        <x:v>298.32</x:v>
      </x:c>
      <x:c r="C1793" s="13" t="n">
        <x:v>301.56</x:v>
      </x:c>
      <x:c r="D1793" s="15" t="n">
        <x:v>15674223.36659</x:v>
      </x:c>
    </x:row>
    <x:row r="1794">
      <x:c r="A1794" s="11" t="str">
        <x:v>2025-09-08</x:v>
      </x:c>
      <x:c r="B1794" s="13" t="n">
        <x:v>301.52</x:v>
      </x:c>
      <x:c r="C1794" s="13" t="n">
        <x:v>302.92</x:v>
      </x:c>
      <x:c r="D1794" s="15" t="n">
        <x:v>31365009.37474</x:v>
      </x:c>
    </x:row>
    <x:row r="1795">
      <x:c r="A1795" s="11" t="str">
        <x:v>2025-09-09</x:v>
      </x:c>
      <x:c r="B1795" s="13" t="n">
        <x:v>302.93</x:v>
      </x:c>
      <x:c r="C1795" s="13" t="n">
        <x:v>298</x:v>
      </x:c>
      <x:c r="D1795" s="15" t="n">
        <x:v>38682759.0495</x:v>
      </x:c>
    </x:row>
    <x:row r="1796">
      <x:c r="A1796" s="11" t="str">
        <x:v>2025-09-10</x:v>
      </x:c>
      <x:c r="B1796" s="13" t="n">
        <x:v>298.01</x:v>
      </x:c>
      <x:c r="C1796" s="13" t="n">
        <x:v>300.15</x:v>
      </x:c>
      <x:c r="D1796" s="15" t="n">
        <x:v>32431570.66397</x:v>
      </x:c>
    </x:row>
    <x:row r="1797">
      <x:c r="A1797" s="11" t="str">
        <x:v>2025-09-11</x:v>
      </x:c>
      <x:c r="B1797" s="13" t="n">
        <x:v>300.13</x:v>
      </x:c>
      <x:c r="C1797" s="13" t="n">
        <x:v>309.54</x:v>
      </x:c>
      <x:c r="D1797" s="15" t="n">
        <x:v>29528286.70551</x:v>
      </x:c>
    </x:row>
    <x:row r="1798">
      <x:c r="A1798" s="11" t="str">
        <x:v>2025-09-12</x:v>
      </x:c>
      <x:c r="B1798" s="13" t="n">
        <x:v>309.56</x:v>
      </x:c>
      <x:c r="C1798" s="13" t="n">
        <x:v>321.57</x:v>
      </x:c>
      <x:c r="D1798" s="15" t="n">
        <x:v>33407048.01243</x:v>
      </x:c>
    </x:row>
    <x:row r="1799">
      <x:c r="A1799" s="11" t="str">
        <x:v>2025-09-13</x:v>
      </x:c>
      <x:c r="B1799" s="13" t="n">
        <x:v>321.53</x:v>
      </x:c>
      <x:c r="C1799" s="13" t="n">
        <x:v>315.02</x:v>
      </x:c>
      <x:c r="D1799" s="15" t="n">
        <x:v>26193296.13999</x:v>
      </x:c>
    </x:row>
    <x:row r="1800">
      <x:c r="A1800" s="11" t="str">
        <x:v>2025-09-14</x:v>
      </x:c>
      <x:c r="B1800" s="13" t="n">
        <x:v>315</x:v>
      </x:c>
      <x:c r="C1800" s="13" t="n">
        <x:v>306.18</x:v>
      </x:c>
      <x:c r="D1800" s="15" t="n">
        <x:v>22579665.56843</x:v>
      </x:c>
    </x:row>
    <x:row r="1801">
      <x:c r="A1801" s="11" t="str">
        <x:v>2025-09-15</x:v>
      </x:c>
      <x:c r="B1801" s="13" t="n">
        <x:v>306.16</x:v>
      </x:c>
      <x:c r="C1801" s="13" t="n">
        <x:v>299.34</x:v>
      </x:c>
      <x:c r="D1801" s="15" t="n">
        <x:v>23358641.89392</x:v>
      </x:c>
    </x:row>
    <x:row r="1802">
      <x:c r="A1802" s="11" t="str">
        <x:v>2025-09-16</x:v>
      </x:c>
      <x:c r="B1802" s="13" t="n">
        <x:v>299.33</x:v>
      </x:c>
      <x:c r="C1802" s="13" t="n">
        <x:v>298.88</x:v>
      </x:c>
      <x:c r="D1802" s="15" t="n">
        <x:v>34372814.74625</x:v>
      </x:c>
    </x:row>
    <x:row r="1803">
      <x:c r="A1803" s="11" t="str">
        <x:v>2025-09-17</x:v>
      </x:c>
      <x:c r="B1803" s="13" t="n">
        <x:v>298.89</x:v>
      </x:c>
      <x:c r="C1803" s="13" t="n">
        <x:v>305.99</x:v>
      </x:c>
      <x:c r="D1803" s="15" t="n">
        <x:v>35655135.16426</x:v>
      </x:c>
    </x:row>
    <x:row r="1804">
      <x:c r="A1804" s="11" t="str">
        <x:v>2025-09-18</x:v>
      </x:c>
      <x:c r="B1804" s="13" t="n">
        <x:v>306</x:v>
      </x:c>
      <x:c r="C1804" s="13" t="n">
        <x:v>309.26</x:v>
      </x:c>
      <x:c r="D1804" s="15" t="n">
        <x:v>29411764.3177</x:v>
      </x:c>
    </x:row>
    <x:row r="1805">
      <x:c r="A1805" s="11" t="str">
        <x:v>2025-09-19</x:v>
      </x:c>
      <x:c r="B1805" s="13" t="n">
        <x:v>309.25</x:v>
      </x:c>
      <x:c r="C1805" s="13" t="n">
        <x:v>298.62</x:v>
      </x:c>
      <x:c r="D1805" s="15" t="n">
        <x:v>31287755.69051</x:v>
      </x:c>
    </x:row>
    <x:row r="1806">
      <x:c r="A1806" s="11" t="str">
        <x:v>2025-09-20</x:v>
      </x:c>
      <x:c r="B1806" s="13" t="n">
        <x:v>298.61</x:v>
      </x:c>
      <x:c r="C1806" s="13" t="n">
        <x:v>296.85</x:v>
      </x:c>
      <x:c r="D1806" s="15" t="n">
        <x:v>13363886.32883</x:v>
      </x:c>
    </x:row>
    <x:row r="1807">
      <x:c r="A1807" s="11" t="str">
        <x:v>2025-09-21</x:v>
      </x:c>
      <x:c r="B1807" s="13" t="n">
        <x:v>296.85</x:v>
      </x:c>
      <x:c r="C1807" s="13" t="n">
        <x:v>294.02</x:v>
      </x:c>
      <x:c r="D1807" s="15" t="n">
        <x:v>10731794.77403</x:v>
      </x:c>
    </x:row>
    <x:row r="1808">
      <x:c r="A1808" s="11" t="str">
        <x:v>2025-09-22</x:v>
      </x:c>
      <x:c r="B1808" s="13" t="n">
        <x:v>294.02</x:v>
      </x:c>
      <x:c r="C1808" s="13" t="n">
        <x:v>270.32</x:v>
      </x:c>
      <x:c r="D1808" s="15" t="n">
        <x:v>71638726.39111</x:v>
      </x:c>
    </x:row>
    <x:row r="1809">
      <x:c r="A1809" s="11" t="str">
        <x:v>2025-09-23</x:v>
      </x:c>
      <x:c r="B1809" s="13" t="n">
        <x:v>270.32</x:v>
      </x:c>
      <x:c r="C1809" s="13" t="n">
        <x:v>274.55</x:v>
      </x:c>
      <x:c r="D1809" s="15" t="n">
        <x:v>30459915.97058</x:v>
      </x:c>
    </x:row>
    <x:row r="1810">
      <x:c r="A1810" s="11" t="str">
        <x:v>2025-09-24</x:v>
      </x:c>
      <x:c r="B1810" s="13" t="n">
        <x:v>274.56</x:v>
      </x:c>
      <x:c r="C1810" s="13" t="n">
        <x:v>278.2</x:v>
      </x:c>
      <x:c r="D1810" s="15" t="n">
        <x:v>24001525.52477</x:v>
      </x:c>
    </x:row>
    <x:row r="1811">
      <x:c r="A1811" s="11" t="str">
        <x:v>2025-09-25</x:v>
      </x:c>
      <x:c r="B1811" s="13" t="n">
        <x:v>278.2</x:v>
      </x:c>
      <x:c r="C1811" s="13" t="n">
        <x:v>260.2</x:v>
      </x:c>
      <x:c r="D1811" s="15" t="n">
        <x:v>57637949.77864</x:v>
      </x:c>
    </x:row>
    <x:row r="1812">
      <x:c r="A1812" s="11" t="str">
        <x:v>2025-09-26</x:v>
      </x:c>
      <x:c r="B1812" s="13" t="n">
        <x:v>260.26</x:v>
      </x:c>
      <x:c r="C1812" s="13" t="n">
        <x:v>270.77</x:v>
      </x:c>
      <x:c r="D1812" s="15" t="n">
        <x:v>34322071.69201</x:v>
      </x:c>
    </x:row>
    <x:row r="1813">
      <x:c r="A1813" s="11" t="str">
        <x:v>2025-09-27</x:v>
      </x:c>
      <x:c r="B1813" s="13" t="n">
        <x:v>270.77</x:v>
      </x:c>
      <x:c r="C1813" s="13" t="n">
        <x:v>266.42</x:v>
      </x:c>
      <x:c r="D1813" s="15" t="n">
        <x:v>11316802.10801</x:v>
      </x:c>
    </x:row>
    <x:row r="1814">
      <x:c r="A1814" s="11" t="str">
        <x:v>2025-09-28</x:v>
      </x:c>
      <x:c r="B1814" s="13" t="n">
        <x:v>266.43</x:v>
      </x:c>
      <x:c r="C1814" s="13" t="n">
        <x:v>275.1</x:v>
      </x:c>
      <x:c r="D1814" s="15" t="n">
        <x:v>16592617.91081</x:v>
      </x:c>
    </x:row>
    <x:row r="1815">
      <x:c r="A1815" s="11" t="str">
        <x:v>2025-09-29</x:v>
      </x:c>
      <x:c r="B1815" s="13" t="n">
        <x:v>275.11</x:v>
      </x:c>
      <x:c r="C1815" s="13" t="n">
        <x:v>277.06</x:v>
      </x:c>
      <x:c r="D1815" s="15" t="n">
        <x:v>24896707.14486</x:v>
      </x:c>
    </x:row>
    <x:row r="1816">
      <x:c r="A1816" s="11" t="str">
        <x:v>2025-09-30</x:v>
      </x:c>
      <x:c r="B1816" s="13" t="n">
        <x:v>277.07</x:v>
      </x:c>
      <x:c r="C1816" s="13" t="n">
        <x:v>274.39</x:v>
      </x:c>
      <x:c r="D1816" s="15" t="n">
        <x:v>22825781.93041</x:v>
      </x:c>
    </x:row>
    <x:row r="1817">
      <x:c r="A1817" s="11" t="str">
        <x:v>2025-10-01</x:v>
      </x:c>
      <x:c r="B1817" s="13" t="n">
        <x:v>274.4</x:v>
      </x:c>
      <x:c r="C1817" s="13" t="n">
        <x:v>286.76</x:v>
      </x:c>
      <x:c r="D1817" s="15" t="n">
        <x:v>30350480.42727</x:v>
      </x:c>
    </x:row>
    <x:row r="1818">
      <x:c r="A1818" s="11" t="str">
        <x:v>2025-10-02</x:v>
      </x:c>
      <x:c r="B1818" s="13" t="n">
        <x:v>286.78</x:v>
      </x:c>
      <x:c r="C1818" s="13" t="n">
        <x:v>288.98</x:v>
      </x:c>
      <x:c r="D1818" s="15" t="n">
        <x:v>33713237.97906</x:v>
      </x:c>
    </x:row>
    <x:row r="1819">
      <x:c r="A1819" s="11" t="str">
        <x:v>2025-10-03</x:v>
      </x:c>
      <x:c r="B1819" s="13" t="n">
        <x:v>288.98</x:v>
      </x:c>
      <x:c r="C1819" s="13" t="n">
        <x:v>290.52</x:v>
      </x:c>
      <x:c r="D1819" s="15" t="n">
        <x:v>38899520.06078</x:v>
      </x:c>
    </x:row>
    <x:row r="1820">
      <x:c r="A1820" s="11" t="str">
        <x:v>2025-10-04</x:v>
      </x:c>
      <x:c r="B1820" s="13" t="n">
        <x:v>290.53</x:v>
      </x:c>
      <x:c r="C1820" s="13" t="n">
        <x:v>283.18</x:v>
      </x:c>
      <x:c r="D1820" s="15" t="n">
        <x:v>16142091.38669</x:v>
      </x:c>
    </x:row>
    <x:row r="1821">
      <x:c r="A1821" s="11" t="str">
        <x:v>2025-10-05</x:v>
      </x:c>
      <x:c r="B1821" s="13" t="n">
        <x:v>283.17</x:v>
      </x:c>
      <x:c r="C1821" s="13" t="n">
        <x:v>285.67</x:v>
      </x:c>
      <x:c r="D1821" s="15" t="n">
        <x:v>27115975.04624</x:v>
      </x:c>
    </x:row>
    <x:row r="1822">
      <x:c r="A1822" s="11" t="str">
        <x:v>2025-10-06</x:v>
      </x:c>
      <x:c r="B1822" s="13" t="n">
        <x:v>285.68</x:v>
      </x:c>
      <x:c r="C1822" s="13" t="n">
        <x:v>297.15</x:v>
      </x:c>
      <x:c r="D1822" s="15" t="n">
        <x:v>29654215.52199</x:v>
      </x:c>
    </x:row>
    <x:row r="1823">
      <x:c r="A1823" s="11" t="str">
        <x:v>2025-10-07</x:v>
      </x:c>
      <x:c r="B1823" s="13" t="n">
        <x:v>297.18</x:v>
      </x:c>
      <x:c r="C1823" s="13" t="n">
        <x:v>276.13</x:v>
      </x:c>
      <x:c r="D1823" s="15" t="n">
        <x:v>37439228.24944</x:v>
      </x:c>
    </x:row>
    <x:row r="1824">
      <x:c r="A1824" s="11" t="str">
        <x:v>2025-10-08</x:v>
      </x:c>
      <x:c r="B1824" s="13" t="n">
        <x:v>276.13</x:v>
      </x:c>
      <x:c r="C1824" s="13" t="n">
        <x:v>285.46</x:v>
      </x:c>
      <x:c r="D1824" s="15" t="n">
        <x:v>16719545.12085</x:v>
      </x:c>
    </x:row>
    <x:row r="1825">
      <x:c r="A1825" s="11" t="str">
        <x:v>2025-10-09</x:v>
      </x:c>
      <x:c r="B1825" s="13" t="n">
        <x:v>285.46</x:v>
      </x:c>
      <x:c r="C1825" s="13" t="n">
        <x:v>273.7</x:v>
      </x:c>
      <x:c r="D1825" s="15" t="n">
        <x:v>22148653.24305</x:v>
      </x:c>
    </x:row>
    <x:row r="1826">
      <x:c r="A1826" s="11" t="str">
        <x:v>2025-10-10</x:v>
      </x:c>
      <x:c r="B1826" s="13" t="n">
        <x:v>273.7</x:v>
      </x:c>
      <x:c r="C1826" s="13" t="n">
        <x:v>224.45</x:v>
      </x:c>
      <x:c r="D1826" s="15" t="n">
        <x:v>97253437.60821</x:v>
      </x:c>
    </x:row>
    <x:row r="1827">
      <x:c r="A1827" s="11" t="str">
        <x:v>2025-10-11</x:v>
      </x:c>
      <x:c r="B1827" s="13" t="n">
        <x:v>224.65</x:v>
      </x:c>
      <x:c r="C1827" s="13" t="n">
        <x:v>234.38</x:v>
      </x:c>
      <x:c r="D1827" s="15" t="n">
        <x:v>128993990.16371</x:v>
      </x:c>
    </x:row>
    <x:row r="1828">
      <x:c r="A1828" s="11" t="str">
        <x:v>2025-10-12</x:v>
      </x:c>
      <x:c r="B1828" s="13" t="n">
        <x:v>234.39</x:v>
      </x:c>
      <x:c r="C1828" s="13" t="n">
        <x:v>250.99</x:v>
      </x:c>
      <x:c r="D1828" s="15" t="n">
        <x:v>59023008.0156</x:v>
      </x:c>
    </x:row>
    <x:row r="1829">
      <x:c r="A1829" s="11" t="str">
        <x:v>2025-10-13</x:v>
      </x:c>
      <x:c r="B1829" s="13" t="n">
        <x:v>250.99</x:v>
      </x:c>
      <x:c r="C1829" s="13" t="n">
        <x:v>261.12</x:v>
      </x:c>
      <x:c r="D1829" s="15" t="n">
        <x:v>36282126.66404</x:v>
      </x:c>
    </x:row>
    <x:row r="1830">
      <x:c r="A1830" s="11" t="str">
        <x:v>2025-10-14</x:v>
      </x:c>
      <x:c r="B1830" s="13" t="n">
        <x:v>261.11</x:v>
      </x:c>
      <x:c r="C1830" s="13" t="n">
        <x:v>255.36</x:v>
      </x:c>
      <x:c r="D1830" s="15" t="n">
        <x:v>44756392.48894</x:v>
      </x:c>
    </x:row>
    <x:row r="1831">
      <x:c r="A1831" s="11" t="str">
        <x:v>2025-10-15</x:v>
      </x:c>
      <x:c r="B1831" s="13" t="n">
        <x:v>255.35</x:v>
      </x:c>
      <x:c r="C1831" s="13" t="n">
        <x:v>242.27</x:v>
      </x:c>
      <x:c r="D1831" s="15" t="n">
        <x:v>28544852.70135</x:v>
      </x:c>
    </x:row>
    <x:row r="1832">
      <x:c r="A1832" s="11" t="str">
        <x:v>2025-10-16</x:v>
      </x:c>
      <x:c r="B1832" s="13" t="n">
        <x:v>242.28</x:v>
      </x:c>
      <x:c r="C1832" s="13" t="n">
        <x:v>223.16</x:v>
      </x:c>
      <x:c r="D1832" s="15" t="n">
        <x:v>33845805.6928</x:v>
      </x:c>
    </x:row>
    <x:row r="1833">
      <x:c r="A1833" s="11" t="str">
        <x:v>2025-10-17</x:v>
      </x:c>
      <x:c r="B1833" s="13" t="n">
        <x:v>223.17</x:v>
      </x:c>
      <x:c r="C1833" s="13" t="n">
        <x:v>206.57</x:v>
      </x:c>
      <x:c r="D1833" s="15" t="n">
        <x:v>76161790.70023</x:v>
      </x:c>
    </x:row>
    <x:row r="1834">
      <x:c r="A1834" s="11" t="str">
        <x:v>2025-10-18</x:v>
      </x:c>
      <x:c r="B1834" s="13" t="n">
        <x:v>206.59</x:v>
      </x:c>
      <x:c r="C1834" s="13" t="n">
        <x:v>214.87</x:v>
      </x:c>
      <x:c r="D1834" s="15" t="n">
        <x:v>16195843.8583</x:v>
      </x:c>
    </x:row>
    <x:row r="1835">
      <x:c r="A1835" s="11" t="str">
        <x:v>2025-10-19</x:v>
      </x:c>
      <x:c r="B1835" s="13" t="n">
        <x:v>214.86</x:v>
      </x:c>
      <x:c r="C1835" s="13" t="n">
        <x:v>222.44</x:v>
      </x:c>
      <x:c r="D1835" s="15" t="n">
        <x:v>27319185.44942</x:v>
      </x:c>
    </x:row>
    <x:row r="1836">
      <x:c r="A1836" s="11" t="str">
        <x:v>2025-10-20</x:v>
      </x:c>
      <x:c r="B1836" s="13" t="n">
        <x:v>222.43</x:v>
      </x:c>
      <x:c r="C1836" s="13" t="n">
        <x:v>228.92</x:v>
      </x:c>
      <x:c r="D1836" s="15" t="n">
        <x:v>25630930.64076</x:v>
      </x:c>
    </x:row>
    <x:row r="1837">
      <x:c r="A1837" s="11" t="str">
        <x:v>2025-10-21</x:v>
      </x:c>
      <x:c r="B1837" s="13" t="n">
        <x:v>228.94</x:v>
      </x:c>
      <x:c r="C1837" s="13" t="n">
        <x:v>218.75</x:v>
      </x:c>
      <x:c r="D1837" s="15" t="n">
        <x:v>33367862.55504</x:v>
      </x:c>
    </x:row>
    <x:row r="1838">
      <x:c r="A1838" s="11" t="str">
        <x:v>2025-10-22</x:v>
      </x:c>
      <x:c r="B1838" s="13" t="n">
        <x:v>218.75</x:v>
      </x:c>
      <x:c r="C1838" s="13" t="n">
        <x:v>216.49</x:v>
      </x:c>
      <x:c r="D1838" s="15" t="n">
        <x:v>47148490.41693</x:v>
      </x:c>
    </x:row>
    <x:row r="1839">
      <x:c r="A1839" s="11" t="str">
        <x:v>2025-10-23</x:v>
      </x:c>
      <x:c r="B1839" s="13" t="n">
        <x:v>216.49</x:v>
      </x:c>
      <x:c r="C1839" s="13" t="n">
        <x:v>224.52</x:v>
      </x:c>
      <x:c r="D1839" s="15" t="n">
        <x:v>16658379.52637</x:v>
      </x:c>
    </x:row>
    <x:row r="1840">
      <x:c r="A1840" s="11" t="str">
        <x:v>2025-10-24</x:v>
      </x:c>
      <x:c r="B1840" s="13" t="n">
        <x:v>224.53</x:v>
      </x:c>
      <x:c r="C1840" s="13" t="n">
        <x:v>228.94</x:v>
      </x:c>
      <x:c r="D1840" s="15" t="n">
        <x:v>20466438.90859</x:v>
      </x:c>
    </x:row>
    <x:row r="1841">
      <x:c r="A1841" s="11" t="str">
        <x:v>2025-10-25</x:v>
      </x:c>
      <x:c r="B1841" s="13" t="n">
        <x:v>228.93</x:v>
      </x:c>
      <x:c r="C1841" s="13" t="n">
        <x:v>226.28</x:v>
      </x:c>
      <x:c r="D1841" s="15" t="n">
        <x:v>7895737.13254</x:v>
      </x:c>
    </x:row>
    <x:row r="1842">
      <x:c r="A1842" s="11" t="str">
        <x:v>2025-10-26</x:v>
      </x:c>
      <x:c r="B1842" s="13" t="n">
        <x:v>226.29</x:v>
      </x:c>
      <x:c r="C1842" s="13" t="n">
        <x:v>240.76</x:v>
      </x:c>
      <x:c r="D1842" s="15" t="n">
        <x:v>18438160.48715</x:v>
      </x:c>
    </x:row>
    <x:row r="1843">
      <x:c r="A1843" s="11" t="str">
        <x:v>2025-10-27</x:v>
      </x:c>
      <x:c r="B1843" s="13" t="n">
        <x:v>240.75</x:v>
      </x:c>
      <x:c r="C1843" s="13" t="n">
        <x:v>235.17</x:v>
      </x:c>
      <x:c r="D1843" s="15" t="n">
        <x:v>16531714.65539</x:v>
      </x:c>
    </x:row>
    <x:row r="1844">
      <x:c r="A1844" s="11" t="str">
        <x:v>2025-10-28</x:v>
      </x:c>
      <x:c r="B1844" s="13" t="n">
        <x:v>235.13</x:v>
      </x:c>
      <x:c r="C1844" s="13" t="n">
        <x:v>228.36</x:v>
      </x:c>
      <x:c r="D1844" s="15" t="n">
        <x:v>22081830.74118</x:v>
      </x:c>
    </x:row>
    <x:row r="1845">
      <x:c r="A1845" s="11" t="str">
        <x:v>2025-10-29</x:v>
      </x:c>
      <x:c r="B1845" s="13" t="n">
        <x:v>228.35</x:v>
      </x:c>
      <x:c r="C1845" s="13" t="n">
        <x:v>227.63</x:v>
      </x:c>
      <x:c r="D1845" s="15" t="n">
        <x:v>25409464.71228</x:v>
      </x:c>
    </x:row>
    <x:row r="1846">
      <x:c r="A1846" s="11" t="str">
        <x:v>2025-10-30</x:v>
      </x:c>
      <x:c r="B1846" s="13" t="n">
        <x:v>227.62</x:v>
      </x:c>
      <x:c r="C1846" s="13" t="n">
        <x:v>215.14</x:v>
      </x:c>
      <x:c r="D1846" s="15" t="n">
        <x:v>31134224.60887</x:v>
      </x:c>
    </x:row>
    <x:row r="1847">
      <x:c r="A1847" s="11" t="str">
        <x:v>2025-10-31</x:v>
      </x:c>
      <x:c r="B1847" s="13" t="n">
        <x:v>215.14</x:v>
      </x:c>
      <x:c r="C1847" s="13" t="n">
        <x:v>228.45</x:v>
      </x:c>
      <x:c r="D1847" s="15" t="n">
        <x:v>33029740.05237</x:v>
      </x:c>
    </x:row>
    <x:row r="1848">
      <x:c r="A1848" s="11" t="str">
        <x:v>2025-11-01</x:v>
      </x:c>
      <x:c r="B1848" s="13" t="n">
        <x:v>228.45</x:v>
      </x:c>
      <x:c r="C1848" s="13" t="n">
        <x:v>222.96</x:v>
      </x:c>
      <x:c r="D1848" s="15" t="n">
        <x:v>14197067.86906</x:v>
      </x:c>
    </x:row>
    <x:row r="1849">
      <x:c r="A1849" s="11" t="str">
        <x:v>2025-11-02</x:v>
      </x:c>
      <x:c r="B1849" s="13" t="n">
        <x:v>222.96</x:v>
      </x:c>
      <x:c r="C1849" s="13" t="n">
        <x:v>231.37</x:v>
      </x:c>
      <x:c r="D1849" s="15" t="n">
        <x:v>25938763.10302</x:v>
      </x:c>
    </x:row>
    <x:row r="1850">
      <x:c r="A1850" s="11" t="str">
        <x:v>2025-11-03</x:v>
      </x:c>
      <x:c r="B1850" s="13" t="n">
        <x:v>231.36</x:v>
      </x:c>
      <x:c r="C1850" s="13" t="n">
        <x:v>199.65</x:v>
      </x:c>
      <x:c r="D1850" s="15" t="n">
        <x:v>48139128.62415</x:v>
      </x:c>
    </x:row>
    <x:row r="1851">
      <x:c r="A1851" s="11" t="str">
        <x:v>2025-11-04</x:v>
      </x:c>
      <x:c r="B1851" s="13" t="n">
        <x:v>199.67</x:v>
      </x:c>
      <x:c r="C1851" s="13" t="n">
        <x:v>188.1</x:v>
      </x:c>
      <x:c r="D1851" s="15" t="n">
        <x:v>65474916.03557</x:v>
      </x:c>
    </x:row>
    <x:row r="1852">
      <x:c r="A1852" s="11" t="str">
        <x:v>2025-11-05</x:v>
      </x:c>
      <x:c r="B1852" s="13" t="n">
        <x:v>188.1</x:v>
      </x:c>
      <x:c r="C1852" s="13" t="n">
        <x:v>202.02</x:v>
      </x:c>
      <x:c r="D1852" s="15" t="n">
        <x:v>49074612.15162</x:v>
      </x:c>
    </x:row>
    <x:row r="1853">
      <x:c r="A1853" s="11" t="str">
        <x:v>2025-11-06</x:v>
      </x:c>
      <x:c r="B1853" s="13" t="n">
        <x:v>202.01</x:v>
      </x:c>
      <x:c r="C1853" s="13" t="n">
        <x:v>197.28</x:v>
      </x:c>
      <x:c r="D1853" s="15" t="n">
        <x:v>34989890.75822</x:v>
      </x:c>
    </x:row>
    <x:row r="1854">
      <x:c r="A1854" s="11" t="str">
        <x:v>2025-11-07</x:v>
      </x:c>
      <x:c r="B1854" s="13" t="n">
        <x:v>197.27</x:v>
      </x:c>
      <x:c r="C1854" s="13" t="n">
        <x:v>208.1</x:v>
      </x:c>
      <x:c r="D1854" s="15" t="n">
        <x:v>49790399.26034</x:v>
      </x:c>
    </x:row>
    <x:row r="1855">
      <x:c r="A1855" s="11" t="str">
        <x:v>2025-11-08</x:v>
      </x:c>
      <x:c r="B1855" s="13" t="n">
        <x:v>208.1</x:v>
      </x:c>
      <x:c r="C1855" s="13" t="n">
        <x:v>202.79</x:v>
      </x:c>
      <x:c r="D1855" s="15" t="n">
        <x:v>106188903.15002</x:v>
      </x:c>
    </x:row>
    <x:row r="1856">
      <x:c r="A1856" s="11" t="str">
        <x:v>2025-11-09</x:v>
      </x:c>
      <x:c r="B1856" s="13" t="n">
        <x:v>202.79</x:v>
      </x:c>
      <x:c r="C1856" s="13" t="n">
        <x:v>212.32</x:v>
      </x:c>
      <x:c r="D1856" s="15" t="n">
        <x:v>29457006.8155</x:v>
      </x:c>
    </x:row>
    <x:row r="1857">
      <x:c r="A1857" s="11" t="str">
        <x:v>2025-11-10</x:v>
      </x:c>
      <x:c r="B1857" s="13" t="n">
        <x:v>212.31</x:v>
      </x:c>
      <x:c r="C1857" s="13" t="n">
        <x:v>228.41</x:v>
      </x:c>
      <x:c r="D1857" s="15" t="n">
        <x:v>49179768.62103</x:v>
      </x:c>
    </x:row>
    <x:row r="1858">
      <x:c r="A1858" s="11" t="str">
        <x:v>2025-11-11</x:v>
      </x:c>
      <x:c r="B1858" s="13" t="n">
        <x:v>228.42</x:v>
      </x:c>
      <x:c r="C1858" s="13" t="n">
        <x:v>207.74</x:v>
      </x:c>
      <x:c r="D1858" s="15" t="n">
        <x:v>34631429.30831</x:v>
      </x:c>
    </x:row>
    <x:row r="1859">
      <x:c r="A1859" s="11" t="str">
        <x:v>2025-11-12</x:v>
      </x:c>
      <x:c r="B1859" s="13" t="n">
        <x:v>207.74</x:v>
      </x:c>
      <x:c r="C1859" s="13" t="n">
        <x:v>205.16</x:v>
      </x:c>
      <x:c r="D1859" s="15" t="n">
        <x:v>33515480.00562</x:v>
      </x:c>
    </x:row>
    <x:row r="1860">
      <x:c r="A1860" s="11" t="str">
        <x:v>2025-11-13</x:v>
      </x:c>
      <x:c r="B1860" s="13" t="n">
        <x:v>205.15</x:v>
      </x:c>
      <x:c r="C1860" s="13" t="n">
        <x:v>198.76</x:v>
      </x:c>
      <x:c r="D1860" s="15" t="n">
        <x:v>34711546.19927</x:v>
      </x:c>
    </x:row>
    <x:row r="1861">
      <x:c r="A1861" s="11" t="str">
        <x:v>2025-11-14</x:v>
      </x:c>
      <x:c r="B1861" s="13" t="n">
        <x:v>198.77</x:v>
      </x:c>
      <x:c r="C1861" s="13" t="n">
        <x:v>173.93</x:v>
      </x:c>
      <x:c r="D1861" s="15" t="n">
        <x:v>92832445.71114</x:v>
      </x:c>
    </x:row>
    <x:row r="1862">
      <x:c r="A1862" s="11" t="str">
        <x:v>2025-11-15</x:v>
      </x:c>
      <x:c r="B1862" s="13" t="n">
        <x:v>173.93</x:v>
      </x:c>
      <x:c r="C1862" s="13" t="n">
        <x:v>178.49</x:v>
      </x:c>
      <x:c r="D1862" s="15" t="n">
        <x:v>17591667.66407</x:v>
      </x:c>
    </x:row>
    <x:row r="1863">
      <x:c r="A1863" s="11" t="str">
        <x:v>2025-11-16</x:v>
      </x:c>
      <x:c r="B1863" s="13" t="n">
        <x:v>178.48</x:v>
      </x:c>
      <x:c r="C1863" s="13" t="n">
        <x:v>172.9</x:v>
      </x:c>
      <x:c r="D1863" s="15" t="n">
        <x:v>26756117.28565</x:v>
      </x:c>
    </x:row>
    <x:row r="1864">
      <x:c r="A1864" s="11" t="str">
        <x:v>2025-11-17</x:v>
      </x:c>
      <x:c r="B1864" s="13" t="n">
        <x:v>172.89</x:v>
      </x:c>
      <x:c r="C1864" s="13" t="n">
        <x:v>169.18</x:v>
      </x:c>
      <x:c r="D1864" s="15" t="n">
        <x:v>33239176.78288</x:v>
      </x:c>
    </x:row>
    <x:row r="1865">
      <x:c r="A1865" s="11" t="str">
        <x:v>2025-11-18</x:v>
      </x:c>
      <x:c r="B1865" s="13" t="n">
        <x:v>169.19</x:v>
      </x:c>
      <x:c r="C1865" s="13" t="n">
        <x:v>178.33</x:v>
      </x:c>
      <x:c r="D1865" s="15" t="n">
        <x:v>27307477.24301</x:v>
      </x:c>
    </x:row>
    <x:row r="1866">
      <x:c r="A1866" s="11" t="str">
        <x:v>2025-11-19</x:v>
      </x:c>
      <x:c r="B1866" s="13" t="n">
        <x:v>178.32</x:v>
      </x:c>
      <x:c r="C1866" s="13" t="n">
        <x:v>174.51</x:v>
      </x:c>
      <x:c r="D1866" s="15" t="n">
        <x:v>24317998.83871</x:v>
      </x:c>
    </x:row>
    <x:row r="1867">
      <x:c r="A1867" s="11" t="str">
        <x:v>2025-11-20</x:v>
      </x:c>
      <x:c r="B1867" s="13" t="n">
        <x:v>174.51</x:v>
      </x:c>
      <x:c r="C1867" s="13" t="n">
        <x:v>164.63</x:v>
      </x:c>
      <x:c r="D1867" s="15" t="n">
        <x:v>31589664.75048</x:v>
      </x:c>
    </x:row>
    <x:row r="1868">
      <x:c r="A1868" s="11" t="str">
        <x:v>2025-11-21</x:v>
      </x:c>
      <x:c r="B1868" s="13" t="n">
        <x:v>164.66</x:v>
      </x:c>
      <x:c r="C1868" s="13" t="n">
        <x:v>157.83</x:v>
      </x:c>
      <x:c r="D1868" s="15" t="n">
        <x:v>44399425.62561</x:v>
      </x:c>
    </x:row>
    <x:row r="1869">
      <x:c r="A1869" s="11" t="str">
        <x:v>2025-11-22</x:v>
      </x:c>
      <x:c r="B1869" s="13" t="n">
        <x:v>157.83</x:v>
      </x:c>
      <x:c r="C1869" s="13" t="n">
        <x:v>161.2</x:v>
      </x:c>
      <x:c r="D1869" s="15" t="n">
        <x:v>18880094.96013</x:v>
      </x:c>
    </x:row>
    <x:row r="1870">
      <x:c r="A1870" s="11" t="str">
        <x:v>2025-11-23</x:v>
      </x:c>
      <x:c r="B1870" s="13" t="n">
        <x:v>161.19</x:v>
      </x:c>
      <x:c r="C1870" s="13" t="n">
        <x:v>167.46</x:v>
      </x:c>
      <x:c r="D1870" s="15" t="n">
        <x:v>18056098.15735</x:v>
      </x:c>
    </x:row>
    <x:row r="1871">
      <x:c r="A1871" s="11" t="str">
        <x:v>2025-11-24</x:v>
      </x:c>
      <x:c r="B1871" s="13" t="n">
        <x:v>167.46</x:v>
      </x:c>
      <x:c r="C1871" s="13" t="n">
        <x:v>178.49</x:v>
      </x:c>
      <x:c r="D1871" s="15" t="n">
        <x:v>26416254.19397</x:v>
      </x:c>
    </x:row>
    <x:row r="1872">
      <x:c r="A1872" s="11" t="str">
        <x:v>2025-11-25</x:v>
      </x:c>
      <x:c r="B1872" s="13" t="n">
        <x:v>178.49</x:v>
      </x:c>
      <x:c r="C1872" s="13" t="n">
        <x:v>178.98</x:v>
      </x:c>
      <x:c r="D1872" s="15" t="n">
        <x:v>17730999.62667</x:v>
      </x:c>
    </x:row>
    <x:row r="1873">
      <x:c r="A1873" s="11" t="str">
        <x:v>2025-11-26</x:v>
      </x:c>
      <x:c r="B1873" s="13" t="n">
        <x:v>178.99</x:v>
      </x:c>
      <x:c r="C1873" s="13" t="n">
        <x:v>185.83</x:v>
      </x:c>
      <x:c r="D1873" s="15" t="n">
        <x:v>18460622.80411</x:v>
      </x:c>
    </x:row>
    <x:row r="1874">
      <x:c r="A1874" s="11" t="str">
        <x:v>2025-11-27</x:v>
      </x:c>
      <x:c r="B1874" s="13" t="n">
        <x:v>185.83</x:v>
      </x:c>
      <x:c r="C1874" s="13" t="n">
        <x:v>185.95</x:v>
      </x:c>
      <x:c r="D1874" s="15" t="n">
        <x:v>18465625.85631</x:v>
      </x:c>
    </x:row>
    <x:row r="1875">
      <x:c r="A1875" s="11" t="str">
        <x:v>2025-11-28</x:v>
      </x:c>
      <x:c r="B1875" s="13" t="n">
        <x:v>185.96</x:v>
      </x:c>
      <x:c r="C1875" s="13" t="n">
        <x:v>185.32</x:v>
      </x:c>
      <x:c r="D1875" s="15" t="n">
        <x:v>14250246.86715</x:v>
      </x:c>
    </x:row>
    <x:row r="1876">
      <x:c r="A1876" s="11" t="str">
        <x:v>2025-11-29</x:v>
      </x:c>
      <x:c r="B1876" s="13" t="n">
        <x:v>185.33</x:v>
      </x:c>
      <x:c r="C1876" s="13" t="n">
        <x:v>182.07</x:v>
      </x:c>
      <x:c r="D1876" s="15" t="n">
        <x:v>7181016.02035</x:v>
      </x:c>
    </x:row>
    <x:row r="1877">
      <x:c r="A1877" s="11" t="str">
        <x:v>2025-11-30</x:v>
      </x:c>
      <x:c r="B1877" s="13" t="n">
        <x:v>182.06</x:v>
      </x:c>
      <x:c r="C1877" s="13" t="n">
        <x:v>177.46</x:v>
      </x:c>
      <x:c r="D1877" s="15" t="n">
        <x:v>19900091.93878</x:v>
      </x:c>
    </x:row>
    <x:row r="1878">
      <x:c r="A1878" s="11" t="str">
        <x:v>2025-12-01</x:v>
      </x:c>
      <x:c r="B1878" s="13" t="n">
        <x:v>177.46</x:v>
      </x:c>
      <x:c r="C1878" s="13" t="n">
        <x:v>171.4</x:v>
      </x:c>
      <x:c r="D1878" s="15" t="n">
        <x:v>29612063.36347</x:v>
      </x:c>
    </x:row>
    <x:row r="1879">
      <x:c r="A1879" s="11" t="str">
        <x:v>2025-12-02</x:v>
      </x:c>
      <x:c r="B1879" s="13" t="n">
        <x:v>171.4</x:v>
      </x:c>
      <x:c r="C1879" s="13" t="n">
        <x:v>189.86</x:v>
      </x:c>
      <x:c r="D1879" s="15" t="n">
        <x:v>26620054.39837</x:v>
      </x:c>
    </x:row>
    <x:row r="1880">
      <x:c r="A1880" s="11" t="str">
        <x:v>2025-12-03</x:v>
      </x:c>
      <x:c r="B1880" s="13" t="n">
        <x:v>189.88</x:v>
      </x:c>
      <x:c r="C1880" s="13" t="n">
        <x:v>197.87</x:v>
      </x:c>
      <x:c r="D1880" s="15" t="n">
        <x:v>26269730.70751</x:v>
      </x:c>
    </x:row>
    <x:row r="1881">
      <x:c r="A1881" s="11" t="str">
        <x:v>2025-12-04</x:v>
      </x:c>
      <x:c r="B1881" s="13" t="n">
        <x:v>197.87</x:v>
      </x:c>
      <x:c r="C1881" s="13" t="n">
        <x:v>190.54</x:v>
      </x:c>
      <x:c r="D1881" s="15" t="n">
        <x:v>13746105.08306</x:v>
      </x:c>
    </x:row>
    <x:row r="1882">
      <x:c r="A1882" s="11" t="str">
        <x:v>2025-12-05</x:v>
      </x:c>
      <x:c r="B1882" s="13" t="n">
        <x:v>190.55</x:v>
      </x:c>
      <x:c r="C1882" s="13" t="n">
        <x:v>183.45</x:v>
      </x:c>
      <x:c r="D1882" s="15" t="n">
        <x:v>14195326.97863</x:v>
      </x:c>
    </x:row>
    <x:row r="1883">
      <x:c r="A1883" s="11" t="str">
        <x:v>2025-12-06</x:v>
      </x:c>
      <x:c r="B1883" s="13" t="n">
        <x:v>183.47</x:v>
      </x:c>
      <x:c r="C1883" s="13" t="n">
        <x:v>187.46</x:v>
      </x:c>
      <x:c r="D1883" s="15" t="n">
        <x:v>6924879.18327</x:v>
      </x:c>
    </x:row>
    <x:row r="1884">
      <x:c r="A1884" s="11" t="str">
        <x:v>2025-12-07</x:v>
      </x:c>
      <x:c r="B1884" s="13" t="n">
        <x:v>187.44</x:v>
      </x:c>
      <x:c r="C1884" s="13" t="n">
        <x:v>187.53</x:v>
      </x:c>
      <x:c r="D1884" s="15" t="n">
        <x:v>18418362.8116</x:v>
      </x:c>
    </x:row>
    <x:row r="1885">
      <x:c r="A1885" s="11" t="str">
        <x:v>2025-12-08</x:v>
      </x:c>
      <x:c r="B1885" s="13" t="n">
        <x:v>187.53</x:v>
      </x:c>
      <x:c r="C1885" s="13" t="n">
        <x:v>191.52</x:v>
      </x:c>
      <x:c r="D1885" s="15" t="n">
        <x:v>19601219.33504</x:v>
      </x:c>
    </x:row>
    <x:row r="1886">
      <x:c r="A1886" s="11" t="str">
        <x:v>2025-12-09</x:v>
      </x:c>
      <x:c r="B1886" s="13" t="n">
        <x:v>191.5</x:v>
      </x:c>
      <x:c r="C1886" s="13" t="n">
        <x:v>202.44</x:v>
      </x:c>
      <x:c r="D1886" s="15" t="n">
        <x:v>28965625.83576</x:v>
      </x:c>
    </x:row>
    <x:row r="1887">
      <x:c r="A1887" s="11" t="str">
        <x:v>2025-12-10</x:v>
      </x:c>
      <x:c r="B1887" s="13" t="n">
        <x:v>202.45</x:v>
      </x:c>
      <x:c r="C1887" s="13" t="n">
        <x:v>196.98</x:v>
      </x:c>
      <x:c r="D1887" s="15" t="n">
        <x:v>28471829.21001</x:v>
      </x:c>
    </x:row>
    <x:row r="1888">
      <x:c r="A1888" s="11" t="str">
        <x:v>2025-12-11</x:v>
      </x:c>
      <x:c r="B1888" s="13" t="n">
        <x:v>196.97</x:v>
      </x:c>
      <x:c r="C1888" s="13" t="n">
        <x:v>202.45</x:v>
      </x:c>
      <x:c r="D1888" s="15" t="n">
        <x:v>18910365.9439</x:v>
      </x:c>
    </x:row>
    <x:row r="1889">
      <x:c r="A1889" s="11" t="str">
        <x:v>2025-12-12</x:v>
      </x:c>
      <x:c r="B1889" s="13" t="n">
        <x:v>202.44</x:v>
      </x:c>
      <x:c r="C1889" s="13" t="n">
        <x:v>191.34</x:v>
      </x:c>
      <x:c r="D1889" s="15" t="n">
        <x:v>28910152.80883</x:v>
      </x:c>
    </x:row>
    <x:row r="1890">
      <x:c r="A1890" s="11" t="str">
        <x:v>2025-12-13</x:v>
      </x:c>
      <x:c r="B1890" s="13" t="n">
        <x:v>191.35</x:v>
      </x:c>
      <x:c r="C1890" s="13" t="n">
        <x:v>197.55</x:v>
      </x:c>
      <x:c r="D1890" s="15" t="n">
        <x:v>9852545.59985</x:v>
      </x:c>
    </x:row>
    <x:row r="1891">
      <x:c r="A1891" s="11" t="str">
        <x:v>2025-12-14</x:v>
      </x:c>
      <x:c r="B1891" s="13" t="n">
        <x:v>197.55</x:v>
      </x:c>
      <x:c r="C1891" s="13" t="n">
        <x:v>188.59</x:v>
      </x:c>
      <x:c r="D1891" s="15" t="n">
        <x:v>11608662.38104</x:v>
      </x:c>
    </x:row>
    <x:row r="1892">
      <x:c r="A1892" s="11" t="str">
        <x:v>2025-12-15</x:v>
      </x:c>
      <x:c r="B1892" s="13" t="n">
        <x:v>188.58</x:v>
      </x:c>
      <x:c r="C1892" s="13" t="n">
        <x:v>192.95</x:v>
      </x:c>
      <x:c r="D1892" s="15" t="n">
        <x:v>26919313.15983</x:v>
      </x:c>
    </x:row>
    <x:row r="1893">
      <x:c r="A1893" s="11" t="str">
        <x:v>2025-12-16</x:v>
      </x:c>
      <x:c r="B1893" s="13" t="n">
        <x:v>192.96</x:v>
      </x:c>
      <x:c r="C1893" s="13" t="n">
        <x:v>186.24</x:v>
      </x:c>
      <x:c r="D1893" s="15" t="n">
        <x:v>17084575.8226</x:v>
      </x:c>
    </x:row>
    <x:row r="1894">
      <x:c r="A1894" s="11" t="str">
        <x:v>2025-12-17</x:v>
      </x:c>
      <x:c r="B1894" s="13" t="n">
        <x:v>186.25</x:v>
      </x:c>
      <x:c r="C1894" s="13" t="n">
        <x:v>179.99</x:v>
      </x:c>
      <x:c r="D1894" s="15" t="n">
        <x:v>19461598.63886</x:v>
      </x:c>
    </x:row>
    <x:row r="1895">
      <x:c r="A1895" s="11" t="str">
        <x:v>2025-12-18</x:v>
      </x:c>
      <x:c r="B1895" s="13" t="n">
        <x:v>180</x:v>
      </x:c>
      <x:c r="C1895" s="13" t="n">
        <x:v>173.55</x:v>
      </x:c>
      <x:c r="D1895" s="15" t="n">
        <x:v>21690926.73269</x:v>
      </x:c>
    </x:row>
    <x:row r="1896">
      <x:c r="A1896" s="11" t="str">
        <x:v>2025-12-19</x:v>
      </x:c>
      <x:c r="B1896" s="13" t="n">
        <x:v>173.55</x:v>
      </x:c>
      <x:c r="C1896" s="13" t="n">
        <x:v>181.59</x:v>
      </x:c>
      <x:c r="D1896" s="15" t="n">
        <x:v>17558792.72622</x:v>
      </x:c>
    </x:row>
    <x:row r="1897">
      <x:c r="A1897" s="11" t="str">
        <x:v>2025-12-20</x:v>
      </x:c>
      <x:c r="B1897" s="13" t="n">
        <x:v>181.6</x:v>
      </x:c>
      <x:c r="C1897" s="13" t="n">
        <x:v>179.91</x:v>
      </x:c>
      <x:c r="D1897" s="15" t="n">
        <x:v>7188176.17707</x:v>
      </x:c>
    </x:row>
    <x:row r="1898">
      <x:c r="A1898" s="11" t="str">
        <x:v>2025-12-21</x:v>
      </x:c>
      <x:c r="B1898" s="13" t="n">
        <x:v>179.9</x:v>
      </x:c>
      <x:c r="C1898" s="13" t="n">
        <x:v>165.15</x:v>
      </x:c>
      <x:c r="D1898" s="15" t="n">
        <x:v>28815159.24333</x:v>
      </x:c>
    </x:row>
    <x:row r="1899">
      <x:c r="A1899" s="11" t="str">
        <x:v>2025-12-22</x:v>
      </x:c>
      <x:c r="B1899" s="13" t="n">
        <x:v>165.13</x:v>
      </x:c>
      <x:c r="C1899" s="13" t="n">
        <x:v>150.6</x:v>
      </x:c>
      <x:c r="D1899" s="15" t="n">
        <x:v>60447534.28668</x:v>
      </x:c>
    </x:row>
    <x:row r="1900">
      <x:c r="A1900" s="11" t="str">
        <x:v>2025-12-23</x:v>
      </x:c>
      <x:c r="B1900" s="13" t="n">
        <x:v>150.6</x:v>
      </x:c>
      <x:c r="C1900" s="13" t="n">
        <x:v>150.84</x:v>
      </x:c>
      <x:c r="D1900" s="15" t="n">
        <x:v>26622169.79927</x:v>
      </x:c>
    </x:row>
    <x:row r="1901">
      <x:c r="A1901" s="11" t="str">
        <x:v>2025-12-24</x:v>
      </x:c>
      <x:c r="B1901" s="13" t="n">
        <x:v>150.84</x:v>
      </x:c>
      <x:c r="C1901" s="13" t="n">
        <x:v>148.76</x:v>
      </x:c>
      <x:c r="D1901" s="15" t="n">
        <x:v>13847471.64376</x:v>
      </x:c>
    </x:row>
    <x:row r="1902">
      <x:c r="A1902" s="11" t="str">
        <x:v>2025-12-25</x:v>
      </x:c>
      <x:c r="B1902" s="13" t="n">
        <x:v>148.75</x:v>
      </x:c>
      <x:c r="C1902" s="13" t="n">
        <x:v>149.13</x:v>
      </x:c>
      <x:c r="D1902" s="15" t="n">
        <x:v>10865447.09359</x:v>
      </x:c>
    </x:row>
    <x:row r="1903">
      <x:c r="A1903" s="11" t="str">
        <x:v>2025-12-26</x:v>
      </x:c>
      <x:c r="B1903" s="13" t="n">
        <x:v>149.12</x:v>
      </x:c>
      <x:c r="C1903" s="13" t="n">
        <x:v>154.29</x:v>
      </x:c>
      <x:c r="D1903" s="15" t="n">
        <x:v>14429261.77939</x:v>
      </x:c>
    </x:row>
    <x:row r="1904">
      <x:c r="A1904" s="11" t="str">
        <x:v>2025-12-27</x:v>
      </x:c>
      <x:c r="B1904" s="13" t="n">
        <x:v>154.3</x:v>
      </x:c>
      <x:c r="C1904" s="13" t="n">
        <x:v>157.12</x:v>
      </x:c>
      <x:c r="D1904" s="15" t="n">
        <x:v>7558600.87234</x:v>
      </x:c>
    </x:row>
    <x:row r="1905">
      <x:c r="A1905" s="11" t="str">
        <x:v>2025-12-28</x:v>
      </x:c>
      <x:c r="B1905" s="13" t="n">
        <x:v>157.12</x:v>
      </x:c>
      <x:c r="C1905" s="13" t="n">
        <x:v>153.64</x:v>
      </x:c>
      <x:c r="D1905" s="15" t="n">
        <x:v>6506984.7529</x:v>
      </x:c>
    </x:row>
    <x:row r="1906">
      <x:c r="A1906" s="11" t="str">
        <x:v>2025-12-29</x:v>
      </x:c>
      <x:c r="B1906" s="13" t="n">
        <x:v>153.65</x:v>
      </x:c>
      <x:c r="C1906" s="13" t="n">
        <x:v>149.5</x:v>
      </x:c>
      <x:c r="D1906" s="15" t="n">
        <x:v>19129000.26692</x:v>
      </x:c>
    </x:row>
    <x:row r="1907">
      <x:c r="A1907" s="11" t="str">
        <x:v>2025-12-30</x:v>
      </x:c>
      <x:c r="B1907" s="13" t="n">
        <x:v>149.49</x:v>
      </x:c>
      <x:c r="C1907" s="13" t="n">
        <x:v>149.52</x:v>
      </x:c>
      <x:c r="D1907" s="15" t="n">
        <x:v>9832829.34578</x:v>
      </x:c>
    </x:row>
    <x:row r="1908">
      <x:c r="A1908" s="11" t="str">
        <x:v>2025-12-31</x:v>
      </x:c>
      <x:c r="B1908" s="13" t="n">
        <x:v>149.51</x:v>
      </x:c>
      <x:c r="C1908" s="13" t="n">
        <x:v>146.02</x:v>
      </x:c>
      <x:c r="D1908" s="15" t="n">
        <x:v>11919343.05174</x:v>
      </x:c>
    </x:row>
    <x:row r="1909">
      <x:c r="A1909" s="11" t="str">
        <x:v>2026-01-01</x:v>
      </x:c>
      <x:c r="B1909" s="13" t="n">
        <x:v>146.02</x:v>
      </x:c>
      <x:c r="C1909" s="13" t="n">
        <x:v>148.93</x:v>
      </x:c>
      <x:c r="D1909" s="15" t="n">
        <x:v>5567015.76309</x:v>
      </x:c>
    </x:row>
    <x:row r="1910">
      <x:c r="A1910" s="11" t="str">
        <x:v>2026-01-02</x:v>
      </x:c>
      <x:c r="B1910" s="13" t="n">
        <x:v>148.93</x:v>
      </x:c>
      <x:c r="C1910" s="13" t="n">
        <x:v>165.22</x:v>
      </x:c>
      <x:c r="D1910" s="15" t="n">
        <x:v>24473661.5542</x:v>
      </x:c>
    </x:row>
    <x:row r="1911">
      <x:c r="A1911" s="11" t="str">
        <x:v>2026-01-03</x:v>
      </x:c>
      <x:c r="B1911" s="13" t="n">
        <x:v>165.22</x:v>
      </x:c>
      <x:c r="C1911" s="13" t="n">
        <x:v>163.14</x:v>
      </x:c>
      <x:c r="D1911" s="15" t="n">
        <x:v>17412559.60778</x:v>
      </x:c>
    </x:row>
    <x:row r="1912">
      <x:c r="A1912" s="11" t="str">
        <x:v>2026-01-04</x:v>
      </x:c>
      <x:c r="B1912" s="13" t="n">
        <x:v>163.14</x:v>
      </x:c>
      <x:c r="C1912" s="13" t="n">
        <x:v>164.23</x:v>
      </x:c>
      <x:c r="D1912" s="15" t="n">
        <x:v>11137109.35498</x:v>
      </x:c>
    </x:row>
    <x:row r="1913">
      <x:c r="A1913" s="11" t="str">
        <x:v>2026-01-05</x:v>
      </x:c>
      <x:c r="B1913" s="13" t="n">
        <x:v>164.22</x:v>
      </x:c>
      <x:c r="C1913" s="13" t="n">
        <x:v>170.91</x:v>
      </x:c>
      <x:c r="D1913" s="15" t="n">
        <x:v>20715093.69041</x:v>
      </x:c>
    </x:row>
    <x:row r="1914">
      <x:c r="A1914" s="11" t="str">
        <x:v>2026-01-06</x:v>
      </x:c>
      <x:c r="B1914" s="13" t="n">
        <x:v>170.93</x:v>
      </x:c>
      <x:c r="C1914" s="13" t="n">
        <x:v>176.21</x:v>
      </x:c>
      <x:c r="D1914" s="15" t="n">
        <x:v>17533441.68255</x:v>
      </x:c>
    </x:row>
    <x:row r="1915">
      <x:c r="A1915" s="11" t="str">
        <x:v>2026-01-07</x:v>
      </x:c>
      <x:c r="B1915" s="13" t="n">
        <x:v>176.23</x:v>
      </x:c>
      <x:c r="C1915" s="13" t="n">
        <x:v>167.85</x:v>
      </x:c>
      <x:c r="D1915" s="15" t="n">
        <x:v>10608239.7229</x:v>
      </x:c>
    </x:row>
    <x:row r="1916">
      <x:c r="A1916" s="11" t="str">
        <x:v>2026-01-08</x:v>
      </x:c>
      <x:c r="B1916" s="13" t="n">
        <x:v>167.85</x:v>
      </x:c>
      <x:c r="C1916" s="13" t="n">
        <x:v>164.33</x:v>
      </x:c>
      <x:c r="D1916" s="15" t="n">
        <x:v>15784690.63376</x:v>
      </x:c>
    </x:row>
    <x:row r="1917">
      <x:c r="A1917" s="11" t="str">
        <x:v>2026-01-09</x:v>
      </x:c>
      <x:c r="B1917" s="13" t="n">
        <x:v>164.34</x:v>
      </x:c>
      <x:c r="C1917" s="13" t="n">
        <x:v>165.7</x:v>
      </x:c>
      <x:c r="D1917" s="15" t="n">
        <x:v>9424349.05694</x:v>
      </x:c>
    </x:row>
    <x:row r="1918">
      <x:c r="A1918" s="11" t="str">
        <x:v>2026-01-10</x:v>
      </x:c>
      <x:c r="B1918" s="13" t="n">
        <x:v>165.7</x:v>
      </x:c>
      <x:c r="C1918" s="13" t="n">
        <x:v>164.94</x:v>
      </x:c>
      <x:c r="D1918" s="15" t="n">
        <x:v>3590704.82561</x:v>
      </x:c>
    </x:row>
    <x:row r="1919">
      <x:c r="A1919" s="11" t="str">
        <x:v>2026-01-11</x:v>
      </x:c>
      <x:c r="B1919" s="13" t="n">
        <x:v>164.93</x:v>
      </x:c>
      <x:c r="C1919" s="13" t="n">
        <x:v>167.95</x:v>
      </x:c>
      <x:c r="D1919" s="15" t="n">
        <x:v>6410557.72495</x:v>
      </x:c>
    </x:row>
    <x:row r="1920">
      <x:c r="A1920" s="11" t="str">
        <x:v>2026-01-12</x:v>
      </x:c>
      <x:c r="B1920" s="13" t="n">
        <x:v>167.95</x:v>
      </x:c>
      <x:c r="C1920" s="13" t="n">
        <x:v>165</x:v>
      </x:c>
      <x:c r="D1920" s="15" t="n">
        <x:v>14073345.49241</x:v>
      </x:c>
    </x:row>
    <x:row r="1921">
      <x:c r="A1921" s="11" t="str">
        <x:v>2026-01-13</x:v>
      </x:c>
      <x:c r="B1921" s="13" t="n">
        <x:v>165</x:v>
      </x:c>
      <x:c r="C1921" s="13" t="n">
        <x:v>177.74</x:v>
      </x:c>
      <x:c r="D1921" s="15" t="n">
        <x:v>18664372.06588</x:v>
      </x:c>
    </x:row>
    <x:row r="1922">
      <x:c r="A1922" s="11" t="str">
        <x:v>2026-01-14</x:v>
      </x:c>
      <x:c r="B1922" s="13" t="n">
        <x:v>177.74</x:v>
      </x:c>
      <x:c r="C1922" s="13" t="n">
        <x:v>178.46</x:v>
      </x:c>
      <x:c r="D1922" s="15" t="n">
        <x:v>18283568.4547</x:v>
      </x:c>
    </x:row>
    <x:row r="1923">
      <x:c r="A1923" s="11" t="str">
        <x:v>2026-01-15</x:v>
      </x:c>
      <x:c r="B1923" s="13" t="n">
        <x:v>178.45</x:v>
      </x:c>
      <x:c r="C1923" s="13" t="n">
        <x:v>171.75</x:v>
      </x:c>
      <x:c r="D1923" s="15" t="n">
        <x:v>15657167.0771</x:v>
      </x:c>
    </x:row>
    <x:row r="1924">
      <x:c r="A1924" s="11" t="str">
        <x:v>2026-01-16</x:v>
      </x:c>
      <x:c r="B1924" s="13" t="n">
        <x:v>171.75</x:v>
      </x:c>
      <x:c r="C1924" s="13" t="n">
        <x:v>175.35</x:v>
      </x:c>
      <x:c r="D1924" s="15" t="n">
        <x:v>8231049.47894</x:v>
      </x:c>
    </x:row>
    <x:row r="1925">
      <x:c r="A1925" s="11" t="str">
        <x:v>2026-01-17</x:v>
      </x:c>
      <x:c r="B1925" s="13" t="n">
        <x:v>175.35</x:v>
      </x:c>
      <x:c r="C1925" s="13" t="n">
        <x:v>173.84</x:v>
      </x:c>
      <x:c r="D1925" s="15" t="n">
        <x:v>7240433.48189</x:v>
      </x:c>
    </x:row>
    <x:row r="1926">
      <x:c r="A1926" s="11" t="str">
        <x:v>2026-01-18</x:v>
      </x:c>
      <x:c r="B1926" s="13" t="n">
        <x:v>173.84</x:v>
      </x:c>
      <x:c r="C1926" s="13" t="n">
        <x:v>168.84</x:v>
      </x:c>
      <x:c r="D1926" s="15" t="n">
        <x:v>12858990.93001</x:v>
      </x:c>
    </x:row>
    <x:row r="1927">
      <x:c r="A1927" s="11" t="str">
        <x:v>2026-01-19</x:v>
      </x:c>
      <x:c r="B1927" s="13" t="n">
        <x:v>168.84</x:v>
      </x:c>
      <x:c r="C1927" s="13" t="n">
        <x:v>163.96</x:v>
      </x:c>
      <x:c r="D1927" s="15" t="n">
        <x:v>15321929.45373</x:v>
      </x:c>
    </x:row>
    <x:row r="1928">
      <x:c r="A1928" s="11" t="str">
        <x:v>2026-01-20</x:v>
      </x:c>
      <x:c r="B1928" s="13" t="n">
        <x:v>163.93</x:v>
      </x:c>
      <x:c r="C1928" s="13" t="n">
        <x:v>153.29</x:v>
      </x:c>
      <x:c r="D1928" s="15" t="n">
        <x:v>12799822.02272</x:v>
      </x:c>
    </x:row>
    <x:row r="1929">
      <x:c r="A1929" s="11" t="str">
        <x:v>2026-01-21</x:v>
      </x:c>
      <x:c r="B1929" s="13" t="n">
        <x:v>153.3</x:v>
      </x:c>
      <x:c r="C1929" s="13" t="n">
        <x:v>159.46</x:v>
      </x:c>
      <x:c r="D1929" s="15" t="n">
        <x:v>16977060.62541</x:v>
      </x:c>
    </x:row>
    <x:row r="1930">
      <x:c r="A1930" s="11" t="str">
        <x:v>2026-01-22</x:v>
      </x:c>
      <x:c r="B1930" s="13" t="n">
        <x:v>159.47</x:v>
      </x:c>
      <x:c r="C1930" s="13" t="n">
        <x:v>157.28</x:v>
      </x:c>
      <x:c r="D1930" s="15" t="n">
        <x:v>6502521.22683</x:v>
      </x:c>
    </x:row>
    <x:row r="1931">
      <x:c r="A1931" s="11" t="str">
        <x:v>2026-01-23</x:v>
      </x:c>
      <x:c r="B1931" s="13" t="n">
        <x:v>157.29</x:v>
      </x:c>
      <x:c r="C1931" s="13" t="n">
        <x:v>157.08</x:v>
      </x:c>
      <x:c r="D1931" s="15" t="n">
        <x:v>8610150.9882</x:v>
      </x:c>
    </x:row>
    <x:row r="1932">
      <x:c r="A1932" s="11" t="str">
        <x:v>2026-01-24</x:v>
      </x:c>
      <x:c r="B1932" s="13" t="n">
        <x:v>157.08</x:v>
      </x:c>
      <x:c r="C1932" s="13" t="n">
        <x:v>156.22</x:v>
      </x:c>
      <x:c r="D1932" s="15" t="n">
        <x:v>2519937.11894</x:v>
      </x:c>
    </x:row>
    <x:row r="1933">
      <x:c r="A1933" s="11" t="str">
        <x:v>2026-01-25</x:v>
      </x:c>
      <x:c r="B1933" s="13" t="n">
        <x:v>156.22</x:v>
      </x:c>
      <x:c r="C1933" s="13" t="n">
        <x:v>147.96</x:v>
      </x:c>
      <x:c r="D1933" s="15" t="n">
        <x:v>10783535.32764</x:v>
      </x:c>
    </x:row>
    <x:row r="1934">
      <x:c r="A1934" s="11" t="str">
        <x:v>2026-01-26</x:v>
      </x:c>
      <x:c r="B1934" s="13" t="n">
        <x:v>147.95</x:v>
      </x:c>
      <x:c r="C1934" s="13" t="n">
        <x:v>154.21</x:v>
      </x:c>
      <x:c r="D1934" s="15" t="n">
        <x:v>9211978.15668</x:v>
      </x:c>
    </x:row>
    <x:row r="1935">
      <x:c r="A1935" s="11" t="str">
        <x:v>2026-01-27</x:v>
      </x:c>
      <x:c r="B1935" s="13" t="n">
        <x:v>154.22</x:v>
      </x:c>
      <x:c r="C1935" s="13" t="n">
        <x:v>159.01</x:v>
      </x:c>
      <x:c r="D1935" s="15" t="n">
        <x:v>13874024.47619</x:v>
      </x:c>
    </x:row>
    <x:row r="1936">
      <x:c r="A1936" s="11" t="str">
        <x:v>2026-01-28</x:v>
      </x:c>
      <x:c r="B1936" s="13" t="n">
        <x:v>159.02</x:v>
      </x:c>
      <x:c r="C1936" s="13" t="n">
        <x:v>160.2</x:v>
      </x:c>
      <x:c r="D1936" s="15" t="n">
        <x:v>15103006.81105</x:v>
      </x:c>
    </x:row>
    <x:row r="1937">
      <x:c r="A1937" s="11" t="str">
        <x:v>2026-01-29</x:v>
      </x:c>
      <x:c r="B1937" s="13" t="n">
        <x:v>160.2</x:v>
      </x:c>
      <x:c r="C1937" s="13" t="n">
        <x:v>147.26</x:v>
      </x:c>
      <x:c r="D1937" s="15" t="n">
        <x:v>17588650.56321</x:v>
      </x:c>
    </x:row>
    <x:row r="1938">
      <x:c r="A1938" s="11" t="str">
        <x:v>2026-01-30</x:v>
      </x:c>
      <x:c r="B1938" s="13" t="n">
        <x:v>147.26</x:v>
      </x:c>
      <x:c r="C1938" s="13" t="n">
        <x:v>138.01</x:v>
      </x:c>
      <x:c r="D1938" s="15" t="n">
        <x:v>22938316.02448</x:v>
      </x:c>
    </x:row>
    <x:row r="1939">
      <x:c r="A1939" s="11" t="str">
        <x:v>2026-01-31</x:v>
      </x:c>
      <x:c r="B1939" s="13" t="n">
        <x:v>138.02</x:v>
      </x:c>
      <x:c r="C1939" s="13" t="n">
        <x:v>129.05</x:v>
      </x:c>
      <x:c r="D1939" s="15" t="n">
        <x:v>45269997.97994</x:v>
      </x:c>
    </x:row>
    <x:row r="1940">
      <x:c r="A1940" s="11" t="str">
        <x:v>2026-02-01</x:v>
      </x:c>
      <x:c r="B1940" s="13" t="n">
        <x:v>129.05</x:v>
      </x:c>
      <x:c r="C1940" s="13" t="n">
        <x:v>124.23</x:v>
      </x:c>
      <x:c r="D1940" s="15" t="n">
        <x:v>20001887.07402</x:v>
      </x:c>
    </x:row>
    <x:row r="1941">
      <x:c r="A1941" s="11" t="str">
        <x:v>2026-02-02</x:v>
      </x:c>
      <x:c r="B1941" s="13" t="n">
        <x:v>124.24</x:v>
      </x:c>
      <x:c r="C1941" s="13" t="n">
        <x:v>128.38</x:v>
      </x:c>
      <x:c r="D1941" s="15" t="n">
        <x:v>19015424.37341</x:v>
      </x:c>
    </x:row>
    <x:row r="1942">
      <x:c r="A1942" s="11" t="str">
        <x:v>2026-02-03</x:v>
      </x:c>
      <x:c r="B1942" s="13" t="n">
        <x:v>128.38</x:v>
      </x:c>
      <x:c r="C1942" s="13" t="n">
        <x:v>125.29</x:v>
      </x:c>
      <x:c r="D1942" s="15" t="n">
        <x:v>18408639.65477</x:v>
      </x:c>
    </x:row>
    <x:row r="1943">
      <x:c r="A1943" s="11" t="str">
        <x:v>2026-02-04</x:v>
      </x:c>
      <x:c r="B1943" s="13" t="n">
        <x:v>125.29</x:v>
      </x:c>
      <x:c r="C1943" s="13" t="n">
        <x:v>123.75</x:v>
      </x:c>
      <x:c r="D1943" s="15" t="n">
        <x:v>16890094.02883</x:v>
      </x:c>
    </x:row>
    <x:row r="1944">
      <x:c r="A1944" s="11" t="str">
        <x:v>2026-02-05</x:v>
      </x:c>
      <x:c r="B1944" s="13" t="n">
        <x:v>123.75</x:v>
      </x:c>
      <x:c r="C1944" s="13" t="n">
        <x:v>100.97</x:v>
      </x:c>
      <x:c r="D1944" s="15" t="n">
        <x:v>50808817.64784</x:v>
      </x:c>
    </x:row>
    <x:row r="1945">
      <x:c r="A1945" s="11" t="str">
        <x:v>2026-02-06</x:v>
      </x:c>
      <x:c r="B1945" s="13" t="n">
        <x:v>100.97</x:v>
      </x:c>
      <x:c r="C1945" s="13" t="n">
        <x:v>114.02</x:v>
      </x:c>
      <x:c r="D1945" s="15" t="n">
        <x:v>42169409.07799</x:v>
      </x:c>
    </x:row>
    <x:row r="1946">
      <x:c r="A1946" s="11" t="str">
        <x:v>2026-02-07</x:v>
      </x:c>
      <x:c r="B1946" s="13" t="n">
        <x:v>114.01</x:v>
      </x:c>
      <x:c r="C1946" s="13" t="n">
        <x:v>113.97</x:v>
      </x:c>
      <x:c r="D1946" s="15" t="n">
        <x:v>15926584.12453</x:v>
      </x:c>
    </x:row>
    <x:row r="1947">
      <x:c r="A1947" s="11" t="str">
        <x:v>2026-02-08</x:v>
      </x:c>
      <x:c r="B1947" s="13" t="n">
        <x:v>113.98</x:v>
      </x:c>
      <x:c r="C1947" s="13" t="n">
        <x:v>112.52</x:v>
      </x:c>
      <x:c r="D1947" s="15" t="n">
        <x:v>7791358.14069</x:v>
      </x:c>
    </x:row>
    <x:row r="1948">
      <x:c r="A1948" s="11" t="str">
        <x:v>2026-02-09</x:v>
      </x:c>
      <x:c r="B1948" s="13" t="n">
        <x:v>112.51</x:v>
      </x:c>
      <x:c r="C1948" s="13" t="n">
        <x:v>112.7</x:v>
      </x:c>
      <x:c r="D1948" s="15" t="n">
        <x:v>10161075.42067</x:v>
      </x:c>
    </x:row>
    <x:row r="1949">
      <x:c r="A1949" s="11" t="str">
        <x:v>2026-02-10</x:v>
      </x:c>
      <x:c r="B1949" s="13" t="n">
        <x:v>112.71</x:v>
      </x:c>
      <x:c r="C1949" s="13" t="n">
        <x:v>109.44</x:v>
      </x:c>
      <x:c r="D1949" s="15" t="n">
        <x:v>12976785.61187</x:v>
      </x:c>
    </x:row>
    <x:row r="1950">
      <x:c r="A1950" s="11" t="str">
        <x:v>2026-02-11</x:v>
      </x:c>
      <x:c r="B1950" s="13" t="n">
        <x:v>109.43</x:v>
      </x:c>
      <x:c r="C1950" s="13" t="n">
        <x:v>107.54</x:v>
      </x:c>
      <x:c r="D1950" s="15" t="n">
        <x:v>13115456.63364</x:v>
      </x:c>
    </x:row>
    <x:row r="1951">
      <x:c r="A1951" s="11" t="str">
        <x:v>2026-02-12</x:v>
      </x:c>
      <x:c r="B1951" s="13" t="n">
        <x:v>107.55</x:v>
      </x:c>
      <x:c r="C1951" s="13" t="n">
        <x:v>114.98</x:v>
      </x:c>
      <x:c r="D1951" s="15" t="n">
        <x:v>17370399.99578</x:v>
      </x:c>
    </x:row>
    <x:row r="1952">
      <x:c r="A1952" s="11" t="str">
        <x:v>2026-02-13</x:v>
      </x:c>
      <x:c r="B1952" s="13" t="n">
        <x:v>114.98</x:v>
      </x:c>
      <x:c r="C1952" s="13" t="n">
        <x:v>118.88</x:v>
      </x:c>
      <x:c r="D1952" s="15" t="n">
        <x:v>12177286.17859</x:v>
      </x:c>
    </x:row>
    <x:row r="1953">
      <x:c r="A1953" s="11" t="str">
        <x:v>2026-02-14</x:v>
      </x:c>
      <x:c r="B1953" s="13" t="n">
        <x:v>118.89</x:v>
      </x:c>
      <x:c r="C1953" s="13" t="n">
        <x:v>128.27</x:v>
      </x:c>
      <x:c r="D1953" s="15" t="n">
        <x:v>14623853.21653</x:v>
      </x:c>
    </x:row>
    <x:row r="1954">
      <x:c r="A1954" s="11" t="str">
        <x:v>2026-02-15</x:v>
      </x:c>
      <x:c r="B1954" s="13" t="n">
        <x:v>128.27</x:v>
      </x:c>
      <x:c r="C1954" s="13" t="n">
        <x:v>125.81</x:v>
      </x:c>
      <x:c r="D1954" s="15" t="n">
        <x:v>12389916.53049</x:v>
      </x:c>
    </x:row>
    <x:row r="1955">
      <x:c r="A1955" s="11" t="str">
        <x:v>2026-02-16</x:v>
      </x:c>
      <x:c r="B1955" s="13" t="n">
        <x:v>125.8</x:v>
      </x:c>
      <x:c r="C1955" s="13" t="n">
        <x:v>127.04</x:v>
      </x:c>
      <x:c r="D1955" s="15" t="n">
        <x:v>6391507.37272</x:v>
      </x:c>
    </x:row>
    <x:row r="1956">
      <x:c r="A1956" s="11" t="str">
        <x:v>2026-02-17</x:v>
      </x:c>
      <x:c r="B1956" s="13" t="n">
        <x:v>127.04</x:v>
      </x:c>
      <x:c r="C1956" s="13" t="n">
        <x:v>126.59</x:v>
      </x:c>
      <x:c r="D1956" s="15" t="n">
        <x:v>8987151.69836</x:v>
      </x:c>
    </x:row>
    <x:row r="1957">
      <x:c r="A1957" s="11" t="str">
        <x:v>2026-02-18</x:v>
      </x:c>
      <x:c r="B1957" s="13" t="n">
        <x:v>126.6</x:v>
      </x:c>
      <x:c r="C1957" s="13" t="n">
        <x:v>122.98</x:v>
      </x:c>
      <x:c r="D1957" s="15" t="n">
        <x:v>20427139.54126</x:v>
      </x:c>
    </x:row>
    <x:row r="1958">
      <x:c r="A1958" s="11" t="str">
        <x:v>2026-02-19</x:v>
      </x:c>
      <x:c r="B1958" s="13" t="n">
        <x:v>122.98</x:v>
      </x:c>
      <x:c r="C1958" s="13" t="n">
        <x:v>124.84</x:v>
      </x:c>
      <x:c r="D1958" s="15" t="n">
        <x:v>7479059.42613</x:v>
      </x:c>
    </x:row>
    <x:row r="1959">
      <x:c r="A1959" s="11" t="str">
        <x:v>2026-02-20</x:v>
      </x:c>
      <x:c r="B1959" s="13" t="n">
        <x:v>124.84</x:v>
      </x:c>
      <x:c r="C1959" s="13" t="n">
        <x:v>115.94</x:v>
      </x:c>
      <x:c r="D1959" s="15" t="n">
        <x:v>21760526.63698</x:v>
      </x:c>
    </x:row>
    <x:row r="1960">
      <x:c r="A1960" s="11" t="str">
        <x:v>2026-02-21</x:v>
      </x:c>
      <x:c r="B1960" s="13" t="n">
        <x:v>115.94</x:v>
      </x:c>
      <x:c r="C1960" s="13" t="n">
        <x:v>121.49</x:v>
      </x:c>
      <x:c r="D1960" s="15" t="n">
        <x:v>13290396.15856</x:v>
      </x:c>
    </x:row>
    <x:row r="1961">
      <x:c r="A1961" s="11" t="str">
        <x:v>2026-02-22</x:v>
      </x:c>
      <x:c r="B1961" s="13" t="n">
        <x:v>121.5</x:v>
      </x:c>
      <x:c r="C1961" s="13" t="n">
        <x:v>117.95</x:v>
      </x:c>
      <x:c r="D1961" s="15" t="n">
        <x:v>8275084.38478</x:v>
      </x:c>
    </x:row>
    <x:row r="1962">
      <x:c r="A1962" s="11" t="str">
        <x:v>2026-02-23</x:v>
      </x:c>
      <x:c r="B1962" s="13" t="n">
        <x:v>117.96</x:v>
      </x:c>
      <x:c r="C1962" s="13" t="n">
        <x:v>114.62</x:v>
      </x:c>
      <x:c r="D1962" s="15" t="n">
        <x:v>16823118.0426</x:v>
      </x:c>
    </x:row>
    <x:row r="1963">
      <x:c r="A1963" s="11" t="str">
        <x:v>2026-02-24</x:v>
      </x:c>
      <x:c r="B1963" s="13" t="n">
        <x:v>114.63</x:v>
      </x:c>
      <x:c r="C1963" s="13" t="n">
        <x:v>114.39</x:v>
      </x:c>
      <x:c r="D1963" s="15" t="n">
        <x:v>13003869.94502</x:v>
      </x:c>
    </x:row>
    <x:row r="1964">
      <x:c r="A1964" s="11" t="str">
        <x:v>2026-02-25</x:v>
      </x:c>
      <x:c r="B1964" s="13" t="n">
        <x:v>114.38</x:v>
      </x:c>
      <x:c r="C1964" s="13" t="n">
        <x:v>119.15</x:v>
      </x:c>
      <x:c r="D1964" s="15" t="n">
        <x:v>21746842.31469</x:v>
      </x:c>
    </x:row>
    <x:row r="1965">
      <x:c r="A1965" s="11" t="str">
        <x:v>2026-02-26</x:v>
      </x:c>
      <x:c r="B1965" s="13" t="n">
        <x:v>119.15</x:v>
      </x:c>
      <x:c r="C1965" s="13" t="n">
        <x:v>114.55</x:v>
      </x:c>
      <x:c r="D1965" s="15" t="n">
        <x:v>26440496.92813</x:v>
      </x:c>
    </x:row>
    <x:row r="1966">
      <x:c r="A1966" s="11" t="str">
        <x:v>2026-02-27</x:v>
      </x:c>
      <x:c r="B1966" s="13" t="n">
        <x:v>114.56</x:v>
      </x:c>
      <x:c r="C1966" s="13" t="n">
        <x:v>112.99</x:v>
      </x:c>
      <x:c r="D1966" s="15" t="n">
        <x:v>19727197.58873</x:v>
      </x:c>
    </x:row>
    <x:row r="1967">
      <x:c r="A1967" s="11" t="str">
        <x:v>2026-02-28</x:v>
      </x:c>
      <x:c r="B1967" s="13" t="n">
        <x:v>112.98</x:v>
      </x:c>
      <x:c r="C1967" s="13" t="n">
        <x:v>111.94</x:v>
      </x:c>
      <x:c r="D1967" s="15" t="n">
        <x:v>11906452.03074</x:v>
      </x:c>
    </x:row>
    <x:row r="1968">
      <x:c r="A1968" s="11" t="str">
        <x:v>2026-03-01</x:v>
      </x:c>
      <x:c r="B1968" s="13" t="n">
        <x:v>111.94</x:v>
      </x:c>
      <x:c r="C1968" s="13" t="n">
        <x:v>113.68</x:v>
      </x:c>
      <x:c r="D1968" s="15" t="n">
        <x:v>17958421.28166</x:v>
      </x:c>
    </x:row>
    <x:row r="1969">
      <x:c r="A1969" s="11" t="str">
        <x:v>2026-03-02</x:v>
      </x:c>
      <x:c r="B1969" s="13" t="n">
        <x:v>113.64</x:v>
      </x:c>
      <x:c r="C1969" s="13" t="n">
        <x:v>122.21</x:v>
      </x:c>
      <x:c r="D1969" s="15" t="n">
        <x:v>19705408.64455</x:v>
      </x:c>
    </x:row>
    <x:row r="1970">
      <x:c r="A1970" s="11" t="str">
        <x:v>2026-03-03</x:v>
      </x:c>
      <x:c r="B1970" s="13" t="n">
        <x:v>122.2</x:v>
      </x:c>
      <x:c r="C1970" s="13" t="n">
        <x:v>111.16</x:v>
      </x:c>
      <x:c r="D1970" s="15" t="n">
        <x:v>27544815.38547</x:v>
      </x:c>
    </x:row>
    <x:row r="1971">
      <x:c r="A1971" s="11" t="str">
        <x:v>2026-03-04</x:v>
      </x:c>
      <x:c r="B1971" s="13" t="n">
        <x:v>111.16</x:v>
      </x:c>
      <x:c r="C1971" s="13" t="n">
        <x:v>115.86</x:v>
      </x:c>
      <x:c r="D1971" s="15" t="n">
        <x:v>26265538.39495</x:v>
      </x:c>
    </x:row>
    <x:row r="1972">
      <x:c r="A1972" s="11" t="str">
        <x:v>2026-03-05</x:v>
      </x:c>
      <x:c r="B1972" s="13" t="n">
        <x:v>115.88</x:v>
      </x:c>
      <x:c r="C1972" s="13" t="n">
        <x:v>116.82</x:v>
      </x:c>
      <x:c r="D1972" s="15" t="n">
        <x:v>18817415.13293</x:v>
      </x:c>
    </x:row>
    <x:row r="1973">
      <x:c r="A1973" s="11" t="str">
        <x:v>2026-03-06</x:v>
      </x:c>
      <x:c r="B1973" s="13" t="n">
        <x:v>116.82</x:v>
      </x:c>
      <x:c r="C1973" s="13" t="n">
        <x:v>110.98</x:v>
      </x:c>
      <x:c r="D1973" s="15" t="n">
        <x:v>12588811.99374</x:v>
      </x:c>
    </x:row>
    <x:row r="1974">
      <x:c r="A1974" s="11" t="str">
        <x:v>2026-03-07</x:v>
      </x:c>
      <x:c r="B1974" s="13" t="n">
        <x:v>110.98</x:v>
      </x:c>
      <x:c r="C1974" s="13" t="n">
        <x:v>108.79</x:v>
      </x:c>
      <x:c r="D1974" s="15" t="n">
        <x:v>3636663.97158</x:v>
      </x:c>
    </x:row>
    <x:row r="1975">
      <x:c r="A1975" s="11" t="str">
        <x:v>2026-03-08</x:v>
      </x:c>
      <x:c r="B1975" s="13" t="n">
        <x:v>108.8</x:v>
      </x:c>
      <x:c r="C1975" s="13" t="n">
        <x:v>105.53</x:v>
      </x:c>
      <x:c r="D1975" s="15" t="n">
        <x:v>6611408.69691</x:v>
      </x:c>
    </x:row>
    <x:row r="1976">
      <x:c r="A1976" s="11" t="str">
        <x:v>2026-03-09</x:v>
      </x:c>
      <x:c r="B1976" s="13" t="n">
        <x:v>105.55</x:v>
      </x:c>
      <x:c r="C1976" s="13" t="n">
        <x:v>106.71</x:v>
      </x:c>
      <x:c r="D1976" s="15" t="n">
        <x:v>12283390.6762</x:v>
      </x:c>
    </x:row>
    <x:row r="1977">
      <x:c r="A1977" s="11" t="str">
        <x:v>2026-03-10</x:v>
      </x:c>
      <x:c r="B1977" s="13" t="n">
        <x:v>106.68</x:v>
      </x:c>
      <x:c r="C1977" s="13" t="n">
        <x:v>111.73</x:v>
      </x:c>
      <x:c r="D1977" s="15" t="n">
        <x:v>13932350.22647</x:v>
      </x:c>
    </x:row>
    <x:row r="1978">
      <x:c r="A1978" s="11" t="str">
        <x:v>2026-03-11</x:v>
      </x:c>
      <x:c r="B1978" s="13" t="n">
        <x:v>111.73</x:v>
      </x:c>
      <x:c r="C1978" s="13" t="n">
        <x:v>110.3</x:v>
      </x:c>
      <x:c r="D1978" s="15" t="n">
        <x:v>8107232.96635</x:v>
      </x:c>
    </x:row>
    <x:row r="1979">
      <x:c r="A1979" s="11" t="str">
        <x:v>2026-03-12</x:v>
      </x:c>
      <x:c r="B1979" s="13" t="n">
        <x:v>110.3</x:v>
      </x:c>
      <x:c r="C1979" s="13" t="n">
        <x:v>111.66</x:v>
      </x:c>
      <x:c r="D1979" s="15" t="n">
        <x:v>11625904.75756</x:v>
      </x:c>
    </x:row>
    <x:row r="1980">
      <x:c r="A1980" s="11" t="str">
        <x:v>2026-03-13</x:v>
      </x:c>
      <x:c r="B1980" s="13" t="n">
        <x:v>111.63</x:v>
      </x:c>
      <x:c r="C1980" s="13" t="n">
        <x:v>112.28</x:v>
      </x:c>
      <x:c r="D1980" s="15" t="n">
        <x:v>16294038.41507</x:v>
      </x:c>
    </x:row>
    <x:row r="1981">
      <x:c r="A1981" s="11" t="str">
        <x:v>2026-03-14</x:v>
      </x:c>
      <x:c r="B1981" s="13" t="n">
        <x:v>112.31</x:v>
      </x:c>
      <x:c r="C1981" s="13" t="n">
        <x:v>111.17</x:v>
      </x:c>
      <x:c r="D1981" s="15" t="n">
        <x:v>6671657.53789</x:v>
      </x:c>
    </x:row>
    <x:row r="1982">
      <x:c r="A1982" s="11" t="str">
        <x:v>2026-03-15</x:v>
      </x:c>
      <x:c r="B1982" s="13" t="n">
        <x:v>111.18</x:v>
      </x:c>
      <x:c r="C1982" s="13" t="n">
        <x:v>116.36</x:v>
      </x:c>
      <x:c r="D1982" s="15" t="n">
        <x:v>8330785.64545</x:v>
      </x:c>
    </x:row>
    <x:row r="1983">
      <x:c r="A1983" s="11" t="str">
        <x:v>2026-03-16</x:v>
      </x:c>
      <x:c r="B1983" s="13" t="n">
        <x:v>116.36</x:v>
      </x:c>
      <x:c r="C1983" s="13" t="n">
        <x:v>122.33</x:v>
      </x:c>
      <x:c r="D1983" s="15" t="n">
        <x:v>17371953.70458</x:v>
      </x:c>
    </x:row>
    <x:row r="1984">
      <x:c r="A1984" s="11" t="str">
        <x:v>2026-03-17</x:v>
      </x:c>
      <x:c r="B1984" s="13" t="n">
        <x:v>122.34</x:v>
      </x:c>
      <x:c r="C1984" s="13" t="n">
        <x:v>119.67</x:v>
      </x:c>
      <x:c r="D1984" s="15" t="n">
        <x:v>10642390.49597</x:v>
      </x:c>
    </x:row>
    <x:row r="1985">
      <x:c r="A1985" s="11" t="str">
        <x:v>2026-03-18</x:v>
      </x:c>
      <x:c r="B1985" s="13" t="n">
        <x:v>119.66</x:v>
      </x:c>
      <x:c r="C1985" s="13" t="n">
        <x:v>115.31</x:v>
      </x:c>
      <x:c r="D1985" s="15" t="n">
        <x:v>10241497.94596</x:v>
      </x:c>
    </x:row>
    <x:row r="1986">
      <x:c r="A1986" s="11" t="str">
        <x:v>2026-03-19</x:v>
      </x:c>
      <x:c r="B1986" s="13" t="n">
        <x:v>115.31</x:v>
      </x:c>
      <x:c r="C1986" s="13" t="n">
        <x:v>111.63</x:v>
      </x:c>
      <x:c r="D1986" s="15" t="n">
        <x:v>9486671.51093</x:v>
      </x:c>
    </x:row>
    <x:row r="1987">
      <x:c r="A1987" s="11" t="str">
        <x:v>2026-03-20</x:v>
      </x:c>
      <x:c r="B1987" s="13" t="n">
        <x:v>111.61</x:v>
      </x:c>
      <x:c r="C1987" s="13" t="n">
        <x:v>111.26</x:v>
      </x:c>
      <x:c r="D1987" s="15" t="n">
        <x:v>5438519.80699</x:v>
      </x:c>
    </x:row>
    <x:row r="1988">
      <x:c r="A1988" s="11" t="str">
        <x:v>2026-03-21</x:v>
      </x:c>
      <x:c r="B1988" s="13" t="n">
        <x:v>111.26</x:v>
      </x:c>
      <x:c r="C1988" s="13" t="n">
        <x:v>108.37</x:v>
      </x:c>
      <x:c r="D1988" s="15" t="n">
        <x:v>2060296.97908</x:v>
      </x:c>
    </x:row>
    <x:row r="1989">
      <x:c r="A1989" s="11" t="str">
        <x:v>2026-03-22</x:v>
      </x:c>
      <x:c r="B1989" s="13" t="n">
        <x:v>108.36</x:v>
      </x:c>
      <x:c r="C1989" s="13" t="n">
        <x:v>106.32</x:v>
      </x:c>
      <x:c r="D1989" s="15" t="n">
        <x:v>4121273.07514</x:v>
      </x:c>
    </x:row>
    <x:row r="1990">
      <x:c r="A1990" s="11" t="str">
        <x:v>2026-03-23</x:v>
      </x:c>
      <x:c r="B1990" s="13" t="n">
        <x:v>106.33</x:v>
      </x:c>
      <x:c r="C1990" s="13" t="n">
        <x:v>110.3</x:v>
      </x:c>
      <x:c r="D1990" s="15" t="n">
        <x:v>11059354.164</x:v>
      </x:c>
    </x:row>
    <x:row r="1991">
      <x:c r="A1991" s="11" t="str">
        <x:v>2026-03-24</x:v>
      </x:c>
      <x:c r="B1991" s="13" t="n">
        <x:v>110.3</x:v>
      </x:c>
      <x:c r="C1991" s="13" t="n">
        <x:v>112.31</x:v>
      </x:c>
      <x:c r="D1991" s="15" t="n">
        <x:v>7320346.19541</x:v>
      </x:c>
    </x:row>
    <x:row r="1992">
      <x:c r="A1992" s="11" t="str">
        <x:v>2026-03-25</x:v>
      </x:c>
      <x:c r="B1992" s="13" t="n">
        <x:v>112.31</x:v>
      </x:c>
      <x:c r="C1992" s="13" t="n">
        <x:v>112.59</x:v>
      </x:c>
      <x:c r="D1992" s="15" t="n">
        <x:v>10683920.75221</x:v>
      </x:c>
    </x:row>
    <x:row r="1993">
      <x:c r="A1993" s="11" t="str">
        <x:v>2026-03-26</x:v>
      </x:c>
      <x:c r="B1993" s="13" t="n">
        <x:v>112.59</x:v>
      </x:c>
      <x:c r="C1993" s="13" t="n">
        <x:v>105.22</x:v>
      </x:c>
      <x:c r="D1993" s="15" t="n">
        <x:v>10159906.07715</x:v>
      </x:c>
    </x:row>
    <x:row r="1994">
      <x:c r="A1994" s="11" t="str">
        <x:v>2026-03-27</x:v>
      </x:c>
      <x:c r="B1994" s="13" t="n">
        <x:v>105.22</x:v>
      </x:c>
      <x:c r="C1994" s="13" t="n">
        <x:v>98.71</x:v>
      </x:c>
      <x:c r="D1994" s="15" t="n">
        <x:v>8224949.08734</x:v>
      </x:c>
    </x:row>
    <x:row r="1995">
      <x:c r="A1995" s="11" t="str">
        <x:v>2026-03-28</x:v>
      </x:c>
      <x:c r="B1995" s="13" t="n">
        <x:v>98.71</x:v>
      </x:c>
      <x:c r="C1995" s="13" t="n">
        <x:v>96.83</x:v>
      </x:c>
      <x:c r="D1995" s="15" t="n">
        <x:v>6951039.75361</x:v>
      </x:c>
    </x:row>
    <x:row r="1996">
      <x:c r="A1996" s="11" t="str">
        <x:v>2026-03-29</x:v>
      </x:c>
      <x:c r="B1996" s="13" t="n">
        <x:v>96.83</x:v>
      </x:c>
      <x:c r="C1996" s="13" t="n">
        <x:v>95.43</x:v>
      </x:c>
      <x:c r="D1996" s="15" t="n">
        <x:v>4652083.50184</x:v>
      </x:c>
    </x:row>
    <x:row r="1997">
      <x:c r="A1997" s="11" t="str">
        <x:v>2026-03-30</x:v>
      </x:c>
      <x:c r="B1997" s="13" t="n">
        <x:v>95.43</x:v>
      </x:c>
      <x:c r="C1997" s="13" t="n">
        <x:v>96.86</x:v>
      </x:c>
      <x:c r="D1997" s="15" t="n">
        <x:v>7021331.34237</x:v>
      </x:c>
    </x:row>
    <x:row r="1998">
      <x:c r="A1998" s="11" t="str">
        <x:v>2026-03-31</x:v>
      </x:c>
      <x:c r="B1998" s="13" t="n">
        <x:v>96.87</x:v>
      </x:c>
      <x:c r="C1998" s="13" t="n">
        <x:v>98.2</x:v>
      </x:c>
      <x:c r="D1998" s="15" t="n">
        <x:v>5684633.47992</x:v>
      </x:c>
    </x:row>
    <x:row r="1999">
      <x:c r="A1999" s="11" t="str">
        <x:v>2026-04-01</x:v>
      </x:c>
      <x:c r="B1999" s="13" t="n">
        <x:v>98.21</x:v>
      </x:c>
      <x:c r="C1999" s="13" t="n">
        <x:v>98.1</x:v>
      </x:c>
      <x:c r="D1999" s="15" t="n">
        <x:v>7327630.60241</x:v>
      </x:c>
    </x:row>
    <x:row r="2000">
      <x:c r="A2000" s="11" t="str">
        <x:v>2026-04-02</x:v>
      </x:c>
      <x:c r="B2000" s="13" t="n">
        <x:v>98.11</x:v>
      </x:c>
      <x:c r="C2000" s="13" t="n">
        <x:v>94.35</x:v>
      </x:c>
      <x:c r="D2000" s="15" t="n">
        <x:v>6510196.44671</x:v>
      </x:c>
    </x:row>
    <x:row r="2001">
      <x:c r="A2001" s="11" t="str">
        <x:v>2026-04-03</x:v>
      </x:c>
      <x:c r="B2001" s="13" t="n">
        <x:v>94.36</x:v>
      </x:c>
      <x:c r="C2001" s="13" t="n">
        <x:v>94.81</x:v>
      </x:c>
      <x:c r="D2001" s="15" t="n">
        <x:v>2588184.46014</x:v>
      </x:c>
    </x:row>
    <x:row r="2002">
      <x:c r="A2002" s="11" t="str">
        <x:v>2026-04-04</x:v>
      </x:c>
      <x:c r="B2002" s="13" t="n">
        <x:v>94.8</x:v>
      </x:c>
      <x:c r="C2002" s="13" t="n">
        <x:v>94.48</x:v>
      </x:c>
      <x:c r="D2002" s="15" t="n">
        <x:v>1804432.65113</x:v>
      </x:c>
    </x:row>
    <x:row r="2003">
      <x:c r="A2003" s="11" t="str">
        <x:v>2026-04-05</x:v>
      </x:c>
      <x:c r="B2003" s="13" t="n">
        <x:v>94.49</x:v>
      </x:c>
      <x:c r="C2003" s="13" t="n">
        <x:v>94.14</x:v>
      </x:c>
      <x:c r="D2003" s="15" t="n">
        <x:v>6728835.05924</x:v>
      </x:c>
    </x:row>
    <x:row r="2004">
      <x:c r="A2004" s="11" t="str">
        <x:v>2026-04-06</x:v>
      </x:c>
      <x:c r="B2004" s="13" t="n">
        <x:v>94.15</x:v>
      </x:c>
      <x:c r="C2004" s="13" t="n">
        <x:v>93</x:v>
      </x:c>
      <x:c r="D2004" s="15" t="n">
        <x:v>8716611.04397</x:v>
      </x:c>
    </x:row>
    <x:row r="2005">
      <x:c r="A2005" s="11" t="str">
        <x:v>2026-04-07</x:v>
      </x:c>
      <x:c r="B2005" s="13" t="n">
        <x:v>92.99</x:v>
      </x:c>
      <x:c r="C2005" s="13" t="n">
        <x:v>95.79</x:v>
      </x:c>
      <x:c r="D2005" s="15" t="n">
        <x:v>24167191.30805</x:v>
      </x:c>
    </x:row>
    <x:row r="2006">
      <x:c r="A2006" s="11" t="str">
        <x:v>2026-04-08</x:v>
      </x:c>
      <x:c r="B2006" s="13" t="n">
        <x:v>95.8</x:v>
      </x:c>
      <x:c r="C2006" s="13" t="n">
        <x:v>91.96</x:v>
      </x:c>
      <x:c r="D2006" s="15" t="n">
        <x:v>11058011.73342</x:v>
      </x:c>
    </x:row>
    <x:row r="2007">
      <x:c r="A2007" s="11" t="str">
        <x:v>2026-04-09</x:v>
      </x:c>
      <x:c r="B2007" s="13" t="n">
        <x:v>91.95</x:v>
      </x:c>
      <x:c r="C2007" s="13" t="n">
        <x:v>90.58</x:v>
      </x:c>
      <x:c r="D2007" s="15" t="n">
        <x:v>9380505.45395</x:v>
      </x:c>
    </x:row>
    <x:row r="2008">
      <x:c r="A2008" s="11" t="str">
        <x:v>2026-04-10</x:v>
      </x:c>
      <x:c r="B2008" s="13" t="n">
        <x:v>90.57</x:v>
      </x:c>
      <x:c r="C2008" s="13" t="n">
        <x:v>93.62</x:v>
      </x:c>
      <x:c r="D2008" s="15" t="n">
        <x:v>8492914.39305</x:v>
      </x:c>
    </x:row>
    <x:row r="2009">
      <x:c r="A2009" s="11" t="str">
        <x:v>2026-04-11</x:v>
      </x:c>
      <x:c r="B2009" s="13" t="n">
        <x:v>93.62</x:v>
      </x:c>
      <x:c r="C2009" s="13" t="n">
        <x:v>94.52</x:v>
      </x:c>
      <x:c r="D2009" s="15" t="n">
        <x:v>8703738.03909</x:v>
      </x:c>
    </x:row>
    <x:row r="2010">
      <x:c r="A2010" s="11" t="str">
        <x:v>2026-04-12</x:v>
      </x:c>
      <x:c r="B2010" s="13" t="n">
        <x:v>94.51</x:v>
      </x:c>
      <x:c r="C2010" s="13" t="n">
        <x:v>89.84</x:v>
      </x:c>
      <x:c r="D2010" s="15" t="n">
        <x:v>9204195.18438</x:v>
      </x:c>
    </x:row>
    <x:row r="2011">
      <x:c r="A2011" s="11" t="str">
        <x:v>2026-04-13</x:v>
      </x:c>
      <x:c r="B2011" s="13" t="n">
        <x:v>89.85</x:v>
      </x:c>
      <x:c r="C2011" s="13" t="n">
        <x:v>103.26</x:v>
      </x:c>
      <x:c r="D2011" s="15" t="n">
        <x:v>24903975.89764</x:v>
      </x:c>
    </x:row>
    <x:row r="2012">
      <x:c r="A2012" s="11" t="str">
        <x:v>2026-04-14</x:v>
      </x:c>
      <x:c r="B2012" s="13" t="n">
        <x:v>103.26</x:v>
      </x:c>
      <x:c r="C2012" s="13" t="n">
        <x:v>99.99</x:v>
      </x:c>
      <x:c r="D2012" s="15" t="n">
        <x:v>16629040.4573</x:v>
      </x:c>
    </x:row>
    <x:row r="2013">
      <x:c r="A2013" s="11" t="str">
        <x:v>2026-04-15</x:v>
      </x:c>
      <x:c r="B2013" s="13" t="n">
        <x:v>99.99</x:v>
      </x:c>
      <x:c r="C2013" s="13" t="n">
        <x:v>105.53</x:v>
      </x:c>
      <x:c r="D2013" s="15" t="n">
        <x:v>21642127.78575</x:v>
      </x:c>
    </x:row>
    <x:row r="2014">
      <x:c r="A2014" s="11" t="str">
        <x:v>2026-04-16</x:v>
      </x:c>
      <x:c r="B2014" s="13" t="n">
        <x:v>105.53</x:v>
      </x:c>
      <x:c r="C2014" s="13" t="n">
        <x:v>115.46</x:v>
      </x:c>
      <x:c r="D2014" s="15" t="n">
        <x:v>30654239.33501</x:v>
      </x:c>
    </x:row>
    <x:row r="2015">
      <x:c r="A2015" s="11" t="str">
        <x:v>2026-04-17</x:v>
      </x:c>
      <x:c r="B2015" s="13" t="n">
        <x:v>115.46</x:v>
      </x:c>
      <x:c r="C2015" s="13" t="n">
        <x:v>114.86</x:v>
      </x:c>
      <x:c r="D2015" s="15" t="n">
        <x:v>24486701.09351</x:v>
      </x:c>
    </x:row>
    <x:row r="2016">
      <x:c r="A2016" s="11" t="str">
        <x:v>2026-04-18</x:v>
      </x:c>
      <x:c r="B2016" s="13" t="n">
        <x:v>114.86</x:v>
      </x:c>
      <x:c r="C2016" s="13" t="n">
        <x:v>101.15</x:v>
      </x:c>
      <x:c r="D2016" s="15" t="n">
        <x:v>39987962.65687</x:v>
      </x:c>
    </x:row>
    <x:row r="2017">
      <x:c r="A2017" s="11" t="str">
        <x:v>2026-04-19</x:v>
      </x:c>
      <x:c r="B2017" s="13" t="n">
        <x:v>101.16</x:v>
      </x:c>
      <x:c r="C2017" s="13" t="n">
        <x:v>90.28</x:v>
      </x:c>
      <x:c r="D2017" s="15" t="n">
        <x:v>68992336.42614</x:v>
      </x:c>
    </x:row>
    <x:row r="2018">
      <x:c r="A2018" s="11" t="str">
        <x:v>2026-04-20</x:v>
      </x:c>
      <x:c r="B2018" s="13" t="n">
        <x:v>90.29</x:v>
      </x:c>
      <x:c r="C2018" s="13" t="n">
        <x:v>90.65</x:v>
      </x:c>
      <x:c r="D2018" s="15" t="n">
        <x:v>51562567.13356</x:v>
      </x:c>
    </x:row>
    <x:row r="2019">
      <x:c r="A2019" s="11" t="str">
        <x:v>2026-04-21</x:v>
      </x:c>
      <x:c r="B2019" s="13" t="n">
        <x:v>90.65</x:v>
      </x:c>
      <x:c r="C2019" s="13" t="n">
        <x:v>91.88</x:v>
      </x:c>
      <x:c r="D2019" s="15" t="n">
        <x:v>33292562.93577</x:v>
      </x:c>
    </x:row>
    <x:row r="2020">
      <x:c r="A2020" s="11" t="str">
        <x:v>2026-04-22</x:v>
      </x:c>
      <x:c r="B2020" s="13" t="n">
        <x:v>91.89</x:v>
      </x:c>
      <x:c r="C2020" s="13" t="n">
        <x:v>93.96</x:v>
      </x:c>
      <x:c r="D2020" s="15" t="n">
        <x:v>22643345.7917</x:v>
      </x:c>
    </x:row>
    <x:row r="2021">
      <x:c r="A2021" s="11" t="str">
        <x:v>2026-04-23</x:v>
      </x:c>
      <x:c r="B2021" s="13" t="n">
        <x:v>93.97</x:v>
      </x:c>
      <x:c r="C2021" s="13" t="n">
        <x:v>94.32</x:v>
      </x:c>
      <x:c r="D2021" s="15" t="n">
        <x:v>20845713.82501</x:v>
      </x:c>
    </x:row>
    <x:row r="2022">
      <x:c r="A2022" s="11" t="str">
        <x:v>2026-04-24</x:v>
      </x:c>
      <x:c r="B2022" s="13" t="n">
        <x:v>94.32</x:v>
      </x:c>
      <x:c r="C2022" s="13" t="n">
        <x:v>94.31</x:v>
      </x:c>
      <x:c r="D2022" s="15" t="n">
        <x:v>23137881.83158</x:v>
      </x:c>
    </x:row>
    <x:row r="2023">
      <x:c r="A2023" s="11" t="str">
        <x:v>2026-04-25</x:v>
      </x:c>
      <x:c r="B2023" s="13" t="n">
        <x:v>94.31</x:v>
      </x:c>
      <x:c r="C2023" s="13" t="n">
        <x:v>94.13</x:v>
      </x:c>
      <x:c r="D2023" s="15" t="n">
        <x:v>14330605.79971</x:v>
      </x:c>
    </x:row>
    <x:row r="2024">
      <x:c r="A2024" s="11" t="str">
        <x:v>2026-04-26</x:v>
      </x:c>
      <x:c r="B2024" s="13" t="n">
        <x:v>94.14</x:v>
      </x:c>
      <x:c r="C2024" s="13" t="n">
        <x:v>96.53</x:v>
      </x:c>
      <x:c r="D2024" s="15" t="n">
        <x:v>13830936.08203</x:v>
      </x:c>
    </x:row>
    <x:row r="2025">
      <x:c r="A2025" s="11" t="str">
        <x:v>2026-04-27</x:v>
      </x:c>
      <x:c r="B2025" s="13" t="n">
        <x:v>96.52</x:v>
      </x:c>
      <x:c r="C2025" s="13" t="n">
        <x:v>97.63</x:v>
      </x:c>
      <x:c r="D2025" s="15" t="n">
        <x:v>24769229.47494</x:v>
      </x:c>
    </x:row>
    <x:row r="2026">
      <x:c r="A2026" s="11" t="str">
        <x:v>2026-04-28</x:v>
      </x:c>
      <x:c r="B2026" s="13" t="n">
        <x:v>97.63</x:v>
      </x:c>
      <x:c r="C2026" s="13" t="n">
        <x:v>96.48</x:v>
      </x:c>
      <x:c r="D2026" s="15" t="n">
        <x:v>13176137.20656</x:v>
      </x:c>
    </x:row>
    <x:row r="2027">
      <x:c r="A2027" s="11" t="str">
        <x:v>2026-04-29</x:v>
      </x:c>
      <x:c r="B2027" s="13" t="n">
        <x:v>96.47</x:v>
      </x:c>
      <x:c r="C2027" s="13" t="n">
        <x:v>93.31</x:v>
      </x:c>
      <x:c r="D2027" s="15" t="n">
        <x:v>18931412.39622</x:v>
      </x:c>
    </x:row>
    <x:row r="2028">
      <x:c r="A2028" s="11" t="str">
        <x:v>2026-04-30</x:v>
      </x:c>
      <x:c r="B2028" s="13" t="n">
        <x:v>93.32</x:v>
      </x:c>
      <x:c r="C2028" s="13" t="n">
        <x:v>92.87</x:v>
      </x:c>
      <x:c r="D2028" s="15" t="n">
        <x:v>8815082.33326</x:v>
      </x:c>
    </x:row>
    <x:row r="2029">
      <x:c r="A2029" s="11" t="str">
        <x:v>2026-05-01</x:v>
      </x:c>
      <x:c r="B2029" s="13" t="n">
        <x:v>92.88</x:v>
      </x:c>
      <x:c r="C2029" s="13" t="n">
        <x:v>92.05</x:v>
      </x:c>
      <x:c r="D2029" s="15" t="n">
        <x:v>13138209.52982</x:v>
      </x:c>
    </x:row>
    <x:row r="2030">
      <x:c r="A2030" s="11" t="str">
        <x:v>2026-05-02</x:v>
      </x:c>
      <x:c r="B2030" s="13" t="n">
        <x:v>92.04</x:v>
      </x:c>
      <x:c r="C2030" s="13" t="n">
        <x:v>93.33</x:v>
      </x:c>
      <x:c r="D2030" s="15" t="n">
        <x:v>7133230.39856</x:v>
      </x:c>
    </x:row>
    <x:row r="2031">
      <x:c r="A2031" s="11" t="str">
        <x:v>2026-05-03</x:v>
      </x:c>
      <x:c r="B2031" s="13" t="n">
        <x:v>93.34</x:v>
      </x:c>
      <x:c r="C2031" s="13" t="n">
        <x:v>92.43</x:v>
      </x:c>
      <x:c r="D2031" s="15" t="n">
        <x:v>10318874.34468</x:v>
      </x:c>
    </x:row>
    <x:row r="2032">
      <x:c r="A2032" s="11" t="str">
        <x:v>2026-05-04</x:v>
      </x:c>
      <x:c r="B2032" s="13" t="n">
        <x:v>92.42</x:v>
      </x:c>
      <x:c r="C2032" s="13" t="n">
        <x:v>92.26</x:v>
      </x:c>
      <x:c r="D2032" s="15" t="n">
        <x:v>16758309.54907</x:v>
      </x:c>
    </x:row>
    <x:row r="2033">
      <x:c r="A2033" s="11" t="str">
        <x:v>2026-05-05</x:v>
      </x:c>
      <x:c r="B2033" s="13" t="n">
        <x:v>92.27</x:v>
      </x:c>
      <x:c r="C2033" s="13" t="n">
        <x:v>93.47</x:v>
      </x:c>
      <x:c r="D2033" s="15" t="n">
        <x:v>9447781.07001</x:v>
      </x:c>
    </x:row>
    <x:row r="2034">
      <x:c r="A2034" s="11" t="str">
        <x:v>2026-05-06</x:v>
      </x:c>
      <x:c r="B2034" s="13" t="n">
        <x:v>93.47</x:v>
      </x:c>
      <x:c r="C2034" s="13" t="n">
        <x:v>94.34</x:v>
      </x:c>
      <x:c r="D2034" s="15" t="n">
        <x:v>16706779.25961</x:v>
      </x:c>
    </x:row>
    <x:row r="2035">
      <x:c r="A2035" s="11" t="str">
        <x:v>2026-05-07</x:v>
      </x:c>
      <x:c r="B2035" s="13" t="n">
        <x:v>94.33</x:v>
      </x:c>
      <x:c r="C2035" s="13" t="n">
        <x:v>92.42</x:v>
      </x:c>
      <x:c r="D2035" s="15" t="n">
        <x:v>15757488.73786</x:v>
      </x:c>
    </x:row>
    <x:row r="2036">
      <x:c r="A2036" s="11" t="str">
        <x:v>2026-05-08</x:v>
      </x:c>
      <x:c r="B2036" s="13" t="n">
        <x:v>92.43</x:v>
      </x:c>
      <x:c r="C2036" s="13" t="n">
        <x:v>95.85</x:v>
      </x:c>
      <x:c r="D2036" s="15" t="n">
        <x:v>14278187.33859</x:v>
      </x:c>
    </x:row>
    <x:row r="2037">
      <x:c r="A2037" s="11" t="str">
        <x:v>2026-05-09</x:v>
      </x:c>
      <x:c r="B2037" s="13" t="n">
        <x:v>95.84</x:v>
      </x:c>
      <x:c r="C2037" s="13" t="n">
        <x:v>95.76</x:v>
      </x:c>
      <x:c r="D2037" s="15" t="n">
        <x:v>15707497.88083</x:v>
      </x:c>
    </x:row>
    <x:row r="2038">
      <x:c r="A2038" s="11" t="str">
        <x:v>2026-05-10</x:v>
      </x:c>
      <x:c r="B2038" s="13" t="n">
        <x:v>95.76</x:v>
      </x:c>
      <x:c r="C2038" s="13" t="n">
        <x:v>102.15</x:v>
      </x:c>
      <x:c r="D2038" s="15" t="n">
        <x:v>28311303.51842</x:v>
      </x:c>
    </x:row>
    <x:row r="2039">
      <x:c r="A2039" s="11" t="str">
        <x:v>2026-05-11</x:v>
      </x:c>
      <x:c r="B2039" s="13" t="n">
        <x:v>102.15</x:v>
      </x:c>
      <x:c r="C2039" s="13" t="n">
        <x:v>101.2</x:v>
      </x:c>
      <x:c r="D2039" s="15" t="n">
        <x:v>21655677.49973</x:v>
      </x:c>
    </x:row>
    <x:row r="2040">
      <x:c r="A2040" s="11" t="str">
        <x:v>2026-05-12</x:v>
      </x:c>
      <x:c r="B2040" s="13" t="n">
        <x:v>101.2</x:v>
      </x:c>
      <x:c r="C2040" s="13" t="n">
        <x:v>96.65</x:v>
      </x:c>
      <x:c r="D2040" s="15" t="n">
        <x:v>16530336.30514</x:v>
      </x:c>
    </x:row>
    <x:row r="2041">
      <x:c r="A2041" s="11" t="str">
        <x:v>2026-05-13</x:v>
      </x:c>
      <x:c r="B2041" s="13" t="n">
        <x:v>96.66</x:v>
      </x:c>
      <x:c r="C2041" s="13" t="n">
        <x:v>96.44</x:v>
      </x:c>
      <x:c r="D2041" s="15" t="n">
        <x:v>13966276.0412</x:v>
      </x:c>
    </x:row>
    <x:row r="2042">
      <x:c r="A2042" s="11" t="str">
        <x:v>2026-05-14</x:v>
      </x:c>
      <x:c r="B2042" s="13" t="n">
        <x:v>96.44</x:v>
      </x:c>
      <x:c r="C2042" s="13" t="n">
        <x:v>98.37</x:v>
      </x:c>
      <x:c r="D2042" s="15" t="n">
        <x:v>15341270.70373</x:v>
      </x:c>
    </x:row>
    <x:row r="2043">
      <x:c r="A2043" s="11" t="str">
        <x:v>2026-05-15</x:v>
      </x:c>
      <x:c r="B2043" s="13" t="n">
        <x:v>98.37</x:v>
      </x:c>
      <x:c r="C2043" s="13" t="n">
        <x:v>92.89</x:v>
      </x:c>
      <x:c r="D2043" s="15" t="n">
        <x:v>19911532.64396</x:v>
      </x:c>
    </x:row>
    <x:row r="2044">
      <x:c r="A2044" s="11" t="str">
        <x:v>2026-05-16</x:v>
      </x:c>
      <x:c r="B2044" s="13" t="n">
        <x:v>92.89</x:v>
      </x:c>
      <x:c r="C2044" s="13" t="n">
        <x:v>90.04</x:v>
      </x:c>
      <x:c r="D2044" s="15" t="n">
        <x:v>11343051.7256</x:v>
      </x:c>
    </x:row>
    <x:row r="2045">
      <x:c r="A2045" s="11" t="str">
        <x:v>2026-05-17</x:v>
      </x:c>
      <x:c r="B2045" s="13" t="n">
        <x:v>90.03</x:v>
      </x:c>
      <x:c r="C2045" s="13" t="n">
        <x:v>89.19</x:v>
      </x:c>
      <x:c r="D2045" s="15" t="n">
        <x:v>10017882.42515</x:v>
      </x:c>
    </x:row>
    <x:row r="2046">
      <x:c r="A2046" s="11" t="str">
        <x:v>2026-05-18</x:v>
      </x:c>
      <x:c r="B2046" s="13" t="n">
        <x:v>89.18</x:v>
      </x:c>
      <x:c r="C2046" s="13" t="n">
        <x:v>89.46</x:v>
      </x:c>
      <x:c r="D2046" s="15" t="n">
        <x:v>18246069.14165</x:v>
      </x:c>
    </x:row>
    <x:row r="2047">
      <x:c r="A2047" s="11" t="str">
        <x:v>2026-05-19</x:v>
      </x:c>
      <x:c r="B2047" s="13" t="n">
        <x:v>89.47</x:v>
      </x:c>
      <x:c r="C2047" s="13" t="n">
        <x:v>87.43</x:v>
      </x:c>
      <x:c r="D2047" s="15" t="n">
        <x:v>8051010.28843</x:v>
      </x:c>
    </x:row>
    <x:row r="2048">
      <x:c r="A2048" s="11" t="str">
        <x:v>2026-05-20</x:v>
      </x:c>
      <x:c r="B2048" s="13" t="n">
        <x:v>87.43</x:v>
      </x:c>
      <x:c r="C2048" s="13" t="n">
        <x:v>88.06</x:v>
      </x:c>
      <x:c r="D2048" s="15" t="n">
        <x:v>10473951.0523</x:v>
      </x:c>
    </x:row>
    <x:row r="2049">
      <x:c r="A2049" s="11" t="str">
        <x:v>2026-05-21</x:v>
      </x:c>
      <x:c r="B2049" s="13" t="n">
        <x:v>88.06</x:v>
      </x:c>
      <x:c r="C2049" s="13" t="n">
        <x:v>88.16</x:v>
      </x:c>
      <x:c r="D2049" s="15" t="n">
        <x:v>11293108.65442</x:v>
      </x:c>
    </x:row>
    <x:row r="2050">
      <x:c r="A2050" s="11" t="str">
        <x:v>2026-05-22</x:v>
      </x:c>
      <x:c r="B2050" s="13" t="n">
        <x:v>88.16</x:v>
      </x:c>
      <x:c r="C2050" s="13" t="n">
        <x:v>86.17</x:v>
      </x:c>
      <x:c r="D2050" s="15" t="n">
        <x:v>15221752.14966</x:v>
      </x:c>
    </x:row>
    <x:row r="2051">
      <x:c r="A2051" s="11" t="str">
        <x:v>2026-05-23</x:v>
      </x:c>
      <x:c r="B2051" s="13" t="n">
        <x:v>86.17</x:v>
      </x:c>
      <x:c r="C2051" s="13" t="n">
        <x:v>86.69</x:v>
      </x:c>
      <x:c r="D2051" s="15" t="n">
        <x:v>9579776.63361</x:v>
      </x:c>
    </x:row>
    <x:row r="2052">
      <x:c r="A2052" s="11" t="str">
        <x:v>2026-05-24</x:v>
      </x:c>
      <x:c r="B2052" s="13" t="n">
        <x:v>86.68</x:v>
      </x:c>
      <x:c r="C2052" s="13" t="n">
        <x:v>85.59</x:v>
      </x:c>
      <x:c r="D2052" s="15" t="n">
        <x:v>7575195.79148</x:v>
      </x:c>
    </x:row>
    <x:row r="2053">
      <x:c r="A2053" s="11" t="str">
        <x:v>2026-05-25</x:v>
      </x:c>
      <x:c r="B2053" s="13" t="n">
        <x:v>85.6</x:v>
      </x:c>
      <x:c r="C2053" s="13" t="n">
        <x:v>86.38</x:v>
      </x:c>
      <x:c r="D2053" s="15" t="n">
        <x:v>6947275.23776</x:v>
      </x:c>
    </x:row>
    <x:row r="2054">
      <x:c r="A2054" s="11" t="str">
        <x:v>2026-05-26</x:v>
      </x:c>
      <x:c r="B2054" s="13" t="n">
        <x:v>86.38</x:v>
      </x:c>
      <x:c r="C2054" s="13" t="n">
        <x:v>85.8</x:v>
      </x:c>
      <x:c r="D2054" s="15" t="n">
        <x:v>9446959.18904</x:v>
      </x:c>
    </x:row>
    <x:row r="2055">
      <x:c r="A2055" s="11" t="str">
        <x:v>2026-05-27</x:v>
      </x:c>
      <x:c r="B2055" s="13" t="n">
        <x:v>85.81</x:v>
      </x:c>
      <x:c r="C2055" s="13" t="n">
        <x:v>83.26</x:v>
      </x:c>
      <x:c r="D2055" s="15" t="n">
        <x:v>11089701.11993</x:v>
      </x:c>
    </x:row>
    <x:row r="2056">
      <x:c r="A2056" s="11" t="str">
        <x:v>2026-05-28</x:v>
      </x:c>
      <x:c r="B2056" s="13" t="n">
        <x:v>83.25</x:v>
      </x:c>
      <x:c r="C2056" s="13" t="n">
        <x:v>80.82</x:v>
      </x:c>
      <x:c r="D2056" s="15" t="n">
        <x:v>18541091.63407</x:v>
      </x:c>
    </x:row>
    <x:row r="2057">
      <x:c r="A2057" s="11" t="str">
        <x:v>2026-05-29</x:v>
      </x:c>
      <x:c r="B2057" s="13" t="n">
        <x:v>80.82</x:v>
      </x:c>
      <x:c r="C2057" s="13" t="n">
        <x:v>82.49</x:v>
      </x:c>
      <x:c r="D2057" s="15" t="n">
        <x:v>10254644.95343</x:v>
      </x:c>
    </x:row>
    <x:row r="2058">
      <x:c r="A2058" s="11" t="str">
        <x:v>2026-05-30</x:v>
      </x:c>
      <x:c r="B2058" s="13" t="n">
        <x:v>82.48</x:v>
      </x:c>
      <x:c r="C2058" s="13" t="n">
        <x:v>82.81</x:v>
      </x:c>
      <x:c r="D2058" s="15" t="n">
        <x:v>5549099.89574</x:v>
      </x:c>
    </x:row>
    <x:row r="2059">
      <x:c r="A2059" s="11" t="str">
        <x:v>2026-05-31</x:v>
      </x:c>
      <x:c r="B2059" s="13" t="n">
        <x:v>82.82</x:v>
      </x:c>
      <x:c r="C2059" s="13" t="n">
        <x:v>82.16</x:v>
      </x:c>
      <x:c r="D2059" s="15" t="n">
        <x:v>5393776.57017</x:v>
      </x:c>
    </x:row>
    <x:row r="2060">
      <x:c r="A2060" s="11" t="str">
        <x:v>2026-06-01</x:v>
      </x:c>
      <x:c r="B2060" s="13" t="n">
        <x:v>82.16</x:v>
      </x:c>
      <x:c r="C2060" s="13" t="n">
        <x:v>80.3</x:v>
      </x:c>
      <x:c r="D2060" s="15" t="n">
        <x:v>10462654.1985</x:v>
      </x:c>
    </x:row>
    <x:row r="2061">
      <x:c r="A2061" s="11" t="str">
        <x:v>2026-06-02</x:v>
      </x:c>
      <x:c r="B2061" s="13" t="n">
        <x:v>80.29</x:v>
      </x:c>
      <x:c r="C2061" s="13" t="n">
        <x:v>73.67</x:v>
      </x:c>
      <x:c r="D2061" s="15" t="n">
        <x:v>17388199.89885</x:v>
      </x:c>
    </x:row>
    <x:row r="2062">
      <x:c r="A2062" s="11" t="str">
        <x:v>2026-06-03</x:v>
      </x:c>
      <x:c r="B2062" s="13" t="n">
        <x:v>73.67</x:v>
      </x:c>
      <x:c r="C2062" s="13" t="n">
        <x:v>74.37</x:v>
      </x:c>
      <x:c r="D2062" s="15" t="n">
        <x:v>15082964.43297</x:v>
      </x:c>
    </x:row>
    <x:row r="2063">
      <x:c r="A2063" s="11" t="str">
        <x:v>2026-06-04</x:v>
      </x:c>
      <x:c r="B2063" s="13" t="n">
        <x:v>74.37</x:v>
      </x:c>
      <x:c r="C2063" s="13" t="n">
        <x:v>71.35</x:v>
      </x:c>
      <x:c r="D2063" s="15" t="n">
        <x:v>18479684.05767</x:v>
      </x:c>
    </x:row>
    <x:row r="2064">
      <x:c r="A2064" s="11" t="str">
        <x:v>2026-06-05</x:v>
      </x:c>
      <x:c r="B2064" s="13" t="n">
        <x:v>71.34</x:v>
      </x:c>
      <x:c r="C2064" s="13" t="n">
        <x:v>62.27</x:v>
      </x:c>
      <x:c r="D2064" s="15" t="n">
        <x:v>39846870.29596</x:v>
      </x:c>
    </x:row>
    <x:row r="2065">
      <x:c r="A2065" s="11" t="str">
        <x:v>2026-06-06</x:v>
      </x:c>
      <x:c r="B2065" s="13" t="n">
        <x:v>62.28</x:v>
      </x:c>
      <x:c r="C2065" s="13" t="n">
        <x:v>60.96</x:v>
      </x:c>
      <x:c r="D2065" s="15" t="n">
        <x:v>11790214.31993</x:v>
      </x:c>
    </x:row>
    <x:row r="2066">
      <x:c r="A2066" s="11" t="str">
        <x:v>2026-06-07</x:v>
      </x:c>
      <x:c r="B2066" s="13" t="n">
        <x:v>60.96</x:v>
      </x:c>
      <x:c r="C2066" s="13" t="n">
        <x:v>63.72</x:v>
      </x:c>
      <x:c r="D2066" s="15" t="n">
        <x:v>14773053.65363</x:v>
      </x:c>
    </x:row>
    <x:row r="2067">
      <x:c r="A2067" s="11" t="str">
        <x:v>2026-06-08</x:v>
      </x:c>
      <x:c r="B2067" s="13" t="n">
        <x:v>63.72</x:v>
      </x:c>
      <x:c r="C2067" s="13" t="n">
        <x:v>63.47</x:v>
      </x:c>
      <x:c r="D2067" s="15" t="n">
        <x:v>9142356.46615</x:v>
      </x:c>
    </x:row>
    <x:row r="2068">
      <x:c r="A2068" s="11" t="str">
        <x:v>2026-06-09</x:v>
      </x:c>
      <x:c r="B2068" s="13" t="n">
        <x:v>63.47</x:v>
      </x:c>
      <x:c r="C2068" s="13" t="n">
        <x:v>62.1</x:v>
      </x:c>
      <x:c r="D2068" s="15" t="n">
        <x:v>8380319.81912</x:v>
      </x:c>
    </x:row>
    <x:row r="2069">
      <x:c r="A2069" s="11" t="str">
        <x:v>2026-06-10</x:v>
      </x:c>
      <x:c r="B2069" s="13" t="n">
        <x:v>62.1</x:v>
      </x:c>
      <x:c r="C2069" s="13" t="n">
        <x:v>61.29</x:v>
      </x:c>
      <x:c r="D2069" s="15" t="n">
        <x:v>10219300.74099</x:v>
      </x:c>
    </x:row>
    <x:row r="2070">
      <x:c r="A2070" s="11" t="str">
        <x:v>2026-06-11</x:v>
      </x:c>
      <x:c r="B2070" s="13" t="n">
        <x:v>61.31</x:v>
      </x:c>
      <x:c r="C2070" s="13" t="n">
        <x:v>64.34</x:v>
      </x:c>
      <x:c r="D2070" s="15" t="n">
        <x:v>8552590.08598</x:v>
      </x:c>
    </x:row>
    <x:row r="2071">
      <x:c r="A2071" s="11" t="str">
        <x:v>2026-06-12</x:v>
      </x:c>
      <x:c r="B2071" s="13" t="n">
        <x:v>64.35</x:v>
      </x:c>
      <x:c r="C2071" s="13" t="n">
        <x:v>64.23</x:v>
      </x:c>
      <x:c r="D2071" s="15" t="n">
        <x:v>5038734.87549</x:v>
      </x:c>
    </x:row>
    <x:row r="2072">
      <x:c r="A2072" s="11" t="str">
        <x:v>2026-06-13</x:v>
      </x:c>
      <x:c r="B2072" s="13" t="n">
        <x:v>64.24</x:v>
      </x:c>
      <x:c r="C2072" s="13" t="n">
        <x:v>67.15</x:v>
      </x:c>
      <x:c r="D2072" s="15" t="n">
        <x:v>5487250.77512</x:v>
      </x:c>
    </x:row>
    <x:row r="2073">
      <x:c r="A2073" s="11" t="str">
        <x:v>2026-06-14</x:v>
      </x:c>
      <x:c r="B2073" s="13" t="n">
        <x:v>67.15</x:v>
      </x:c>
      <x:c r="C2073" s="13" t="n">
        <x:v>68.36</x:v>
      </x:c>
      <x:c r="D2073" s="15" t="n">
        <x:v>4871634.78054</x:v>
      </x:c>
    </x:row>
    <x:row r="2074">
      <x:c r="A2074" s="11" t="str">
        <x:v>2026-06-15</x:v>
      </x:c>
      <x:c r="B2074" s="13" t="n">
        <x:v>68.35</x:v>
      </x:c>
      <x:c r="C2074" s="13" t="n">
        <x:v>73.75</x:v>
      </x:c>
      <x:c r="D2074" s="15" t="n">
        <x:v>19233979.60182</x:v>
      </x:c>
    </x:row>
    <x:row r="2075">
      <x:c r="A2075" s="11" t="str">
        <x:v>2026-06-16</x:v>
      </x:c>
      <x:c r="B2075" s="13" t="n">
        <x:v>73.75</x:v>
      </x:c>
      <x:c r="C2075" s="13" t="n">
        <x:v>75.93</x:v>
      </x:c>
      <x:c r="D2075" s="15" t="n">
        <x:v>12703793.34384</x:v>
      </x:c>
    </x:row>
    <x:row r="2076">
      <x:c r="A2076" s="11" t="str">
        <x:v>2026-06-17</x:v>
      </x:c>
      <x:c r="B2076" s="13" t="n">
        <x:v>75.93</x:v>
      </x:c>
      <x:c r="C2076" s="13" t="n">
        <x:v>73.91</x:v>
      </x:c>
      <x:c r="D2076" s="15" t="n">
        <x:v>17894025.99851</x:v>
      </x:c>
    </x:row>
    <x:row r="2077">
      <x:c r="A2077" s="11" t="str">
        <x:v>2026-06-18</x:v>
      </x:c>
      <x:c r="B2077" s="13" t="n">
        <x:v>73.92</x:v>
      </x:c>
      <x:c r="C2077" s="13" t="n">
        <x:v>74.88</x:v>
      </x:c>
      <x:c r="D2077" s="15" t="n">
        <x:v>10183099.50503</x:v>
      </x:c>
    </x:row>
    <x:row r="2078">
      <x:c r="A2078" s="11" t="str">
        <x:v>2026-06-19</x:v>
      </x:c>
      <x:c r="B2078" s="13" t="n">
        <x:v>74.88</x:v>
      </x:c>
      <x:c r="C2078" s="13" t="n">
        <x:v>73.65</x:v>
      </x:c>
      <x:c r="D2078" s="15" t="n">
        <x:v>9861086.96245</x:v>
      </x:c>
    </x:row>
    <x:row r="2079">
      <x:c r="A2079" s="11" t="str">
        <x:v>2026-06-20</x:v>
      </x:c>
      <x:c r="B2079" s="13" t="n">
        <x:v>73.65</x:v>
      </x:c>
      <x:c r="C2079" s="13" t="n">
        <x:v>75.99</x:v>
      </x:c>
      <x:c r="D2079" s="15" t="n">
        <x:v>7056700.49502</x:v>
      </x:c>
    </x:row>
    <x:row r="2080">
      <x:c r="A2080" s="11" t="str">
        <x:v>2026-06-21</x:v>
      </x:c>
      <x:c r="B2080" s="13" t="n">
        <x:v>75.99</x:v>
      </x:c>
      <x:c r="C2080" s="13" t="n">
        <x:v>73.97</x:v>
      </x:c>
      <x:c r="D2080" s="15" t="n">
        <x:v>6873557.31635</x:v>
      </x:c>
    </x:row>
    <x:row r="2081">
      <x:c r="A2081" s="11" t="str">
        <x:v>2026-06-22</x:v>
      </x:c>
      <x:c r="B2081" s="13" t="n">
        <x:v>73.98</x:v>
      </x:c>
      <x:c r="C2081" s="13" t="n">
        <x:v>75.07</x:v>
      </x:c>
      <x:c r="D2081" s="15" t="n">
        <x:v>9598367.65381</x:v>
      </x:c>
    </x:row>
    <x:row r="2082">
      <x:c r="A2082" s="11" t="str">
        <x:v>2026-06-23</x:v>
      </x:c>
      <x:c r="B2082" s="13" t="n">
        <x:v>75.07</x:v>
      </x:c>
      <x:c r="C2082" s="13" t="n">
        <x:v>72.46</x:v>
      </x:c>
      <x:c r="D2082" s="15" t="n">
        <x:v>15212748.77365</x:v>
      </x:c>
    </x:row>
    <x:row r="2083">
      <x:c r="A2083" s="11" t="str">
        <x:v>2026-06-24</x:v>
      </x:c>
      <x:c r="B2083" s="13" t="n">
        <x:v>72.46</x:v>
      </x:c>
      <x:c r="C2083" s="13" t="n">
        <x:v>80.36</x:v>
      </x:c>
      <x:c r="D2083" s="15" t="n">
        <x:v>33512108.76754</x:v>
      </x:c>
    </x:row>
    <x:row r="2084">
      <x:c r="A2084" s="11" t="str">
        <x:v>2026-06-25</x:v>
      </x:c>
      <x:c r="B2084" s="13" t="n">
        <x:v>80.37</x:v>
      </x:c>
      <x:c r="C2084" s="13" t="n">
        <x:v>82.47</x:v>
      </x:c>
      <x:c r="D2084" s="15" t="n">
        <x:v>44779969.60555</x:v>
      </x:c>
    </x:row>
    <x:row r="2085">
      <x:c r="A2085" s="11" t="str">
        <x:v>2026-06-26</x:v>
      </x:c>
      <x:c r="B2085" s="13" t="n">
        <x:v>82.47</x:v>
      </x:c>
      <x:c r="C2085" s="13" t="n">
        <x:v>95.19</x:v>
      </x:c>
      <x:c r="D2085" s="15" t="n">
        <x:v>51507164.03038</x:v>
      </x:c>
    </x:row>
    <x:row r="2086">
      <x:c r="A2086" s="11" t="str">
        <x:v>2026-06-27</x:v>
      </x:c>
      <x:c r="B2086" s="13" t="n">
        <x:v>95.2</x:v>
      </x:c>
      <x:c r="C2086" s="13" t="n">
        <x:v>94.02</x:v>
      </x:c>
      <x:c r="D2086" s="15" t="n">
        <x:v>30140790.26923</x:v>
      </x:c>
    </x:row>
    <x:row r="2087">
      <x:c r="A2087" s="11" t="str">
        <x:v>2026-06-28</x:v>
      </x:c>
      <x:c r="B2087" s="13" t="n">
        <x:v>94.02</x:v>
      </x:c>
      <x:c r="C2087" s="13" t="n">
        <x:v>91.7</x:v>
      </x:c>
      <x:c r="D2087" s="15" t="n">
        <x:v>25101742.51975</x:v>
      </x:c>
    </x:row>
    <x:row r="2088">
      <x:c r="A2088" s="11" t="str">
        <x:v>2026-06-29</x:v>
      </x:c>
      <x:c r="B2088" s="13" t="n">
        <x:v>91.71</x:v>
      </x:c>
      <x:c r="C2088" s="13" t="n">
        <x:v>91.5</x:v>
      </x:c>
      <x:c r="D2088" s="15" t="n">
        <x:v>20744722.67909</x:v>
      </x:c>
    </x:row>
    <x:row r="2089">
      <x:c r="A2089" s="11" t="str">
        <x:v>2026-06-30</x:v>
      </x:c>
      <x:c r="B2089" s="13" t="n">
        <x:v>91.49</x:v>
      </x:c>
      <x:c r="C2089" s="13" t="n">
        <x:v>85.17</x:v>
      </x:c>
      <x:c r="D2089" s="15" t="n">
        <x:v>14311986.32062</x:v>
      </x:c>
    </x:row>
    <x:row r="2090">
      <x:c r="A2090" s="11" t="str">
        <x:v>2026-07-01</x:v>
      </x:c>
      <x:c r="B2090" s="13" t="n">
        <x:v>85.17</x:v>
      </x:c>
      <x:c r="C2090" s="13" t="n">
        <x:v>83.21</x:v>
      </x:c>
      <x:c r="D2090" s="15" t="n">
        <x:v>16204970.15552</x:v>
      </x:c>
    </x:row>
    <x:row r="2091">
      <x:c r="A2091" s="11" t="str">
        <x:v>2026-07-02</x:v>
      </x:c>
      <x:c r="B2091" s="13" t="n">
        <x:v>83.22</x:v>
      </x:c>
      <x:c r="C2091" s="13" t="n">
        <x:v>86.24</x:v>
      </x:c>
      <x:c r="D2091" s="15" t="n">
        <x:v>14186965.98092</x:v>
      </x:c>
    </x:row>
    <x:row r="2092">
      <x:c r="A2092" s="11" t="str">
        <x:v>2026-07-03</x:v>
      </x:c>
      <x:c r="B2092" s="13" t="n">
        <x:v>86.24</x:v>
      </x:c>
      <x:c r="C2092" s="13" t="n">
        <x:v>87.6</x:v>
      </x:c>
      <x:c r="D2092" s="15" t="n">
        <x:v>21195633.35948</x:v>
      </x:c>
    </x:row>
    <x:row r="2093">
      <x:c r="A2093" s="11" t="str">
        <x:v>2026-07-04</x:v>
      </x:c>
      <x:c r="B2093" s="13" t="n">
        <x:v>87.59</x:v>
      </x:c>
      <x:c r="C2093" s="13" t="n">
        <x:v>88.66</x:v>
      </x:c>
      <x:c r="D2093" s="15" t="n">
        <x:v>10989572.87484</x:v>
      </x:c>
    </x:row>
    <x:row r="2094">
      <x:c r="A2094" s="11" t="str">
        <x:v>2026-07-05</x:v>
      </x:c>
      <x:c r="B2094" s="13" t="n">
        <x:v>88.65</x:v>
      </x:c>
      <x:c r="C2094" s="13" t="n">
        <x:v>89.12</x:v>
      </x:c>
      <x:c r="D2094" s="15" t="n">
        <x:v>7633940.41233</x:v>
      </x:c>
    </x:row>
    <x:row r="2095">
      <x:c r="A2095" s="11" t="str">
        <x:v>2026-07-06</x:v>
      </x:c>
      <x:c r="B2095" s="13" t="n">
        <x:v>89.13</x:v>
      </x:c>
      <x:c r="C2095" s="13" t="n">
        <x:v>94.25</x:v>
      </x:c>
      <x:c r="D2095" s="15" t="n">
        <x:v>23038056.69156</x:v>
      </x:c>
    </x:row>
    <x:row r="2096">
      <x:c r="A2096" s="11" t="str">
        <x:v>2026-07-07</x:v>
      </x:c>
      <x:c r="B2096" s="13" t="n">
        <x:v>94.25</x:v>
      </x:c>
      <x:c r="C2096" s="13" t="n">
        <x:v>89.94</x:v>
      </x:c>
      <x:c r="D2096" s="15" t="n">
        <x:v>19876358.65966</x:v>
      </x:c>
    </x:row>
    <x:row r="2097">
      <x:c r="A2097" s="11" t="str">
        <x:v>2026-07-08</x:v>
      </x:c>
      <x:c r="B2097" s="13" t="n">
        <x:v>89.94</x:v>
      </x:c>
      <x:c r="C2097" s="13" t="n">
        <x:v>88.32</x:v>
      </x:c>
      <x:c r="D2097" s="15" t="n">
        <x:v>18847815.27087</x:v>
      </x:c>
    </x:row>
    <x:row r="2098">
      <x:c r="A2098" s="11" t="str">
        <x:v>2026-07-09</x:v>
      </x:c>
      <x:c r="B2098" s="13" t="n">
        <x:v>88.31</x:v>
      </x:c>
      <x:c r="C2098" s="13" t="n">
        <x:v>91.31</x:v>
      </x:c>
      <x:c r="D2098" s="15" t="n">
        <x:v>19036645.20642</x:v>
      </x:c>
    </x:row>
    <x:row r="2099">
      <x:c r="A2099" s="11" t="str">
        <x:v>2026-07-10</x:v>
      </x:c>
      <x:c r="B2099" s="13" t="n">
        <x:v>91.31</x:v>
      </x:c>
      <x:c r="C2099" s="13" t="n">
        <x:v>95.78</x:v>
      </x:c>
      <x:c r="D2099" s="15" t="n">
        <x:v>22539739.99551</x:v>
      </x:c>
    </x:row>
    <x:row r="2100">
      <x:c r="A2100" s="11" t="str">
        <x:v>2026-07-11</x:v>
      </x:c>
      <x:c r="B2100" s="13" t="n">
        <x:v>95.78</x:v>
      </x:c>
      <x:c r="C2100" s="13" t="n">
        <x:v>98.11</x:v>
      </x:c>
      <x:c r="D2100" s="15" t="n">
        <x:v>24625226.74196</x:v>
      </x:c>
    </x:row>
    <x:row r="2101">
      <x:c r="A2101" s="11" t="str">
        <x:v>2026-07-12</x:v>
      </x:c>
      <x:c r="B2101" s="13" t="n">
        <x:v>98.1</x:v>
      </x:c>
      <x:c r="C2101" s="13" t="n">
        <x:v>96.91</x:v>
      </x:c>
      <x:c r="D2101" s="15" t="n">
        <x:v>14567811.0645</x:v>
      </x:c>
    </x:row>
    <x:row r="2102">
      <x:c r="A2102" s="11" t="str">
        <x:v>2026-07-13</x:v>
      </x:c>
      <x:c r="B2102" s="13" t="n">
        <x:v>96.91</x:v>
      </x:c>
      <x:c r="C2102" s="13" t="n">
        <x:v>94.54</x:v>
      </x:c>
      <x:c r="D2102" s="15" t="n">
        <x:v>16684516.06319</x:v>
      </x:c>
    </x:row>
    <x:row r="2103">
      <x:c r="A2103" s="11" t="str">
        <x:v>2026-07-14</x:v>
      </x:c>
      <x:c r="B2103" s="13" t="n">
        <x:v>94.53</x:v>
      </x:c>
      <x:c r="C2103" s="13" t="n">
        <x:v>98.96</x:v>
      </x:c>
      <x:c r="D2103" s="15" t="n">
        <x:v>17459385.2608</x:v>
      </x:c>
    </x:row>
    <x:row r="2104">
      <x:c r="A2104" s="11" t="str">
        <x:v>2026-07-15</x:v>
      </x:c>
      <x:c r="B2104" s="13" t="n">
        <x:v>98.97</x:v>
      </x:c>
      <x:c r="C2104" s="13" t="n">
        <x:v>95.79</x:v>
      </x:c>
      <x:c r="D2104" s="15" t="n">
        <x:v>14504103.17473</x:v>
      </x:c>
    </x:row>
    <x:row r="2105">
      <x:c r="A2105" s="11" t="str">
        <x:v>2026-07-16</x:v>
      </x:c>
      <x:c r="B2105" s="13" t="n">
        <x:v>95.79</x:v>
      </x:c>
      <x:c r="C2105" s="13" t="n">
        <x:v>91.19</x:v>
      </x:c>
      <x:c r="D2105" s="15" t="n">
        <x:v>13973282.00336</x:v>
      </x:c>
    </x:row>
    <x:row r="2106">
      <x:c r="A2106" s="11" t="str">
        <x:v>2026-07-17</x:v>
      </x:c>
      <x:c r="B2106" s="13" t="n">
        <x:v>91.2</x:v>
      </x:c>
      <x:c r="C2106" s="13" t="n">
        <x:v>89.99</x:v>
      </x:c>
      <x:c r="D2106" s="15" t="n">
        <x:v>11542427.3415</x:v>
      </x:c>
    </x:row>
    <x:row r="2107">
      <x:c r="A2107" s="11" t="str">
        <x:v>2026-07-18</x:v>
      </x:c>
      <x:c r="B2107" s="13" t="n">
        <x:v>90</x:v>
      </x:c>
      <x:c r="C2107" s="13" t="n">
        <x:v>89.99</x:v>
      </x:c>
      <x:c r="D2107" s="15" t="n">
        <x:v>10569981.54125</x:v>
      </x:c>
    </x:row>
    <x:row r="2108">
      <x:c r="A2108" s="11" t="str">
        <x:v>2026-07-19</x:v>
      </x:c>
      <x:c r="B2108" s="13" t="n">
        <x:v>89.98</x:v>
      </x:c>
      <x:c r="C2108" s="13" t="n">
        <x:v>89.56</x:v>
      </x:c>
      <x:c r="D2108" s="15" t="n">
        <x:v>5883947.04816</x:v>
      </x:c>
    </x:row>
    <x:row r="2109">
      <x:c r="A2109" s="11" t="str">
        <x:v>2026-07-20</x:v>
      </x:c>
      <x:c r="B2109" s="13" t="n">
        <x:v>89.56</x:v>
      </x:c>
      <x:c r="C2109" s="13" t="n">
        <x:v>89.86</x:v>
      </x:c>
      <x:c r="D2109" s="15" t="n">
        <x:v>10894788.8277</x:v>
      </x:c>
    </x:row>
    <x:row r="2110">
      <x:c r="A2110" s="11" t="str">
        <x:v>2026-07-21</x:v>
      </x:c>
      <x:c r="B2110" s="13" t="n">
        <x:v>89.86</x:v>
      </x:c>
      <x:c r="C2110" s="13" t="n">
        <x:v>95.7</x:v>
      </x:c>
      <x:c r="D2110" s="15" t="n">
        <x:v>16100709.30774</x:v>
      </x:c>
    </x:row>
    <x:row r="2111">
      <x:c r="A2111" s="11" t="str">
        <x:v>2026-07-22</x:v>
      </x:c>
      <x:c r="B2111" s="13" t="n">
        <x:v>95.7</x:v>
      </x:c>
      <x:c r="C2111" s="13" t="n">
        <x:v>97.43</x:v>
      </x:c>
      <x:c r="D2111" s="15" t="n">
        <x:v>25658997.098</x:v>
      </x:c>
    </x:row>
    <x:row r="2112">
      <x:c r="A2112" s="11" t="str">
        <x:v>2026-07-23</x:v>
      </x:c>
      <x:c r="B2112" s="13" t="n">
        <x:v>97.43</x:v>
      </x:c>
      <x:c r="C2112" s="13" t="n">
        <x:v>94.97</x:v>
      </x:c>
      <x:c r="D2112" s="15" t="n">
        <x:v>8979722.35817</x:v>
      </x:c>
    </x:row>
    <x:row r="2113">
      <x:c r="A2113" s="11" t="str">
        <x:v>2026-07-24</x:v>
      </x:c>
      <x:c r="B2113" s="13" t="n">
        <x:v>94.98</x:v>
      </x:c>
      <x:c r="C2113" s="13" t="n">
        <x:v>93.13</x:v>
      </x:c>
      <x:c r="D2113" s="15" t="n">
        <x:v>9065910.91058</x:v>
      </x:c>
    </x:row>
    <x:row r="2114">
      <x:c r="A2114" s="11" t="str">
        <x:v>2026-07-25</x:v>
      </x:c>
      <x:c r="B2114" s="13" t="n">
        <x:v>93.14</x:v>
      </x:c>
      <x:c r="C2114" s="13" t="n">
        <x:v>92.02</x:v>
      </x:c>
      <x:c r="D2114" s="15" t="n">
        <x:v>8133331.05323</x:v>
      </x:c>
    </x:row>
    <x:row r="2115">
      <x:c r="A2115" s="11" t="str">
        <x:v>2026-07-26</x:v>
      </x:c>
      <x:c r="B2115" s="13" t="n">
        <x:v>92.03</x:v>
      </x:c>
      <x:c r="C2115" s="13" t="n">
        <x:v>101.47</x:v>
      </x:c>
      <x:c r="D2115" s="15" t="n">
        <x:v>20599652.76138</x:v>
      </x:c>
    </x:row>
    <x:row r="2116">
      <x:c r="A2116" s="11" t="str">
        <x:v>2026-07-27</x:v>
      </x:c>
      <x:c r="B2116" s="13" t="n">
        <x:v>101.47</x:v>
      </x:c>
      <x:c r="C2116" s="13" t="n">
        <x:v>98</x:v>
      </x:c>
      <x:c r="D2116" s="15" t="n">
        <x:v>16068867.74361</x:v>
      </x:c>
    </x:row>
    <x:row r="2117">
      <x:c r="A2117" s="11" t="str">
        <x:v>2026-07-28</x:v>
      </x:c>
      <x:c r="B2117" s="13" t="n">
        <x:v>98</x:v>
      </x:c>
      <x:c r="C2117" s="13" t="n">
        <x:v>100.86</x:v>
      </x:c>
      <x:c r="D2117" s="15" t="n">
        <x:v>14230370.94928</x:v>
      </x:c>
    </x:row>
    <x:row r="2118">
      <x:c r="A2118" s="11" t="str">
        <x:v>2026-07-29</x:v>
      </x:c>
      <x:c r="B2118" s="13" t="n">
        <x:v>100.87</x:v>
      </x:c>
      <x:c r="C2118" s="13" t="n">
        <x:v>96.07</x:v>
      </x:c>
      <x:c r="D2118" s="15" t="n">
        <x:v>25936977.87161</x:v>
      </x:c>
    </x:row>
    <x:row r="2119">
      <x:c r="A2119" s="11" t="str">
        <x:v>2026-07-30</x:v>
      </x:c>
      <x:c r="B2119" s="13" t="n">
        <x:v>96.08</x:v>
      </x:c>
      <x:c r="C2119" s="13" t="n">
        <x:v>99.52</x:v>
      </x:c>
      <x:c r="D2119" s="15" t="n">
        <x:v>14136833.56682</x:v>
      </x:c>
    </x:row>
    <x:row r="2120">
      <x:c r="A2120" s="11" t="str">
        <x:v>2026-07-31</x:v>
      </x:c>
      <x:c r="B2120" s="13" t="n">
        <x:v>99.51</x:v>
      </x:c>
      <x:c r="C2120" s="13" t="n">
        <x:v>93.75</x:v>
      </x:c>
      <x:c r="D2120" s="15" t="n">
        <x:v>15086734.97156</x:v>
      </x:c>
    </x:row>
    <x:row r="2121">
      <x:c r="A2121" s="11" t="str">
        <x:v>2026-08-01</x:v>
      </x:c>
      <x:c r="B2121" s="13" t="n">
        <x:v>93.75</x:v>
      </x:c>
      <x:c r="C2121" s="13" t="n">
        <x:v>90.63</x:v>
      </x:c>
      <x:c r="D2121" s="15" t="n">
        <x:v>23355146.78031</x:v>
      </x:c>
    </x:row>
    <x:row r="2122">
      <x:c r="A2122" s="11" t="str">
        <x:v>2026-08-02</x:v>
      </x:c>
      <x:c r="B2122" s="13" t="n">
        <x:v>90.64</x:v>
      </x:c>
      <x:c r="C2122" s="13" t="n">
        <x:v>92.17</x:v>
      </x:c>
      <x:c r="D2122" s="15" t="n">
        <x:v>9520624.88743</x:v>
      </x:c>
    </x:row>
    <x:row r="2123">
      <x:c r="A2123" s="11" t="str">
        <x:v>2026-08-03</x:v>
      </x:c>
      <x:c r="B2123" s="13" t="n">
        <x:v>92.15</x:v>
      </x:c>
      <x:c r="C2123" s="13" t="n">
        <x:v>92.41</x:v>
      </x:c>
      <x:c r="D2123" s="15" t="n">
        <x:v>8513634.80878</x:v>
      </x:c>
    </x:row>
    <x:row r="2124">
      <x:c r="A2124" s="11" t="str">
        <x:v>2026-08-04</x:v>
      </x:c>
      <x:c r="B2124" s="13" t="n">
        <x:v>92.39</x:v>
      </x:c>
      <x:c r="C2124" s="13" t="n">
        <x:v>90.48</x:v>
      </x:c>
      <x:c r="D2124" s="15" t="n">
        <x:v>7135101.956</x:v>
      </x:c>
    </x:row>
    <x:row r="2125">
      <x:c r="A2125" s="11" t="str">
        <x:v>2026-08-05</x:v>
      </x:c>
      <x:c r="B2125" s="13" t="n">
        <x:v>90.49</x:v>
      </x:c>
      <x:c r="C2125" s="13" t="n">
        <x:v>89.83</x:v>
      </x:c>
      <x:c r="D2125" s="15" t="n">
        <x:v>7518650.53595</x:v>
      </x:c>
    </x:row>
    <x:row r="2126">
      <x:c r="A2126" s="11" t="str">
        <x:v>2026-08-06</x:v>
      </x:c>
      <x:c r="B2126" s="13" t="n">
        <x:v>89.84</x:v>
      </x:c>
      <x:c r="C2126" s="13" t="n">
        <x:v>89.78</x:v>
      </x:c>
      <x:c r="D2126" s="15" t="n">
        <x:v>8928031.31445</x:v>
      </x:c>
    </x:row>
    <x:row r="2127">
      <x:c r="A2127" s="11" t="str">
        <x:v>2026-08-07</x:v>
      </x:c>
      <x:c r="B2127" s="13" t="n">
        <x:v>89.78</x:v>
      </x:c>
      <x:c r="C2127" s="13" t="n">
        <x:v>89.93</x:v>
      </x:c>
      <x:c r="D2127" s="15" t="n">
        <x:v>7942569.35986</x:v>
      </x:c>
    </x:row>
    <x:row r="2128">
      <x:c r="A2128" s="11" t="str">
        <x:v>2026-08-08</x:v>
      </x:c>
      <x:c r="B2128" s="13" t="n">
        <x:v>89.92</x:v>
      </x:c>
      <x:c r="C2128" s="13" t="n">
        <x:v>91.24</x:v>
      </x:c>
      <x:c r="D2128" s="15" t="n">
        <x:v>3935243.19616</x:v>
      </x:c>
    </x:row>
    <x:row r="2129">
      <x:c r="A2129" s="11" t="str">
        <x:v>2026-08-09</x:v>
      </x:c>
      <x:c r="B2129" s="13" t="n">
        <x:v>91.25</x:v>
      </x:c>
      <x:c r="C2129" s="13" t="n">
        <x:v>90.65</x:v>
      </x:c>
      <x:c r="D2129" s="15" t="n">
        <x:v>5406720.98687</x:v>
      </x:c>
    </x:row>
    <x:row r="2130">
      <x:c r="A2130" s="11" t="str">
        <x:v>2026-08-10</x:v>
      </x:c>
      <x:c r="B2130" s="13" t="n">
        <x:v>90.65</x:v>
      </x:c>
      <x:c r="C2130" s="13" t="n">
        <x:v>89.33</x:v>
      </x:c>
      <x:c r="D2130" s="15" t="n">
        <x:v>5272963.88338</x:v>
      </x:c>
    </x:row>
    <x:row r="2131">
      <x:c r="A2131" s="11" t="str">
        <x:v>2026-08-11</x:v>
      </x:c>
      <x:c r="B2131" s="13" t="n">
        <x:v>89.33</x:v>
      </x:c>
      <x:c r="C2131" s="13" t="n">
        <x:v>88.3</x:v>
      </x:c>
      <x:c r="D2131" s="15" t="n">
        <x:v>5419859.50148</x:v>
      </x:c>
    </x:row>
    <x:row r="2132">
      <x:c r="A2132" s="11" t="str">
        <x:v>2026-08-12</x:v>
      </x:c>
      <x:c r="B2132" s="13" t="n">
        <x:v>88.29</x:v>
      </x:c>
      <x:c r="C2132" s="13" t="n">
        <x:v>88</x:v>
      </x:c>
      <x:c r="D2132" s="15" t="n">
        <x:v>5946456.35216</x:v>
      </x:c>
    </x:row>
    <x:row r="2133">
      <x:c r="A2133" s="11" t="str">
        <x:v>2026-08-13</x:v>
      </x:c>
      <x:c r="B2133" s="13" t="n">
        <x:v>88</x:v>
      </x:c>
      <x:c r="C2133" s="13" t="n">
        <x:v>87.93</x:v>
      </x:c>
      <x:c r="D2133" s="15" t="n">
        <x:v>5546818.74652</x:v>
      </x:c>
    </x:row>
    <x:row r="2134">
      <x:c r="A2134" s="11" t="str">
        <x:v>2026-08-14</x:v>
      </x:c>
      <x:c r="B2134" s="13" t="n">
        <x:v>87.93</x:v>
      </x:c>
      <x:c r="C2134" s="13" t="n">
        <x:v>86.5</x:v>
      </x:c>
      <x:c r="D2134" s="15" t="n">
        <x:v>6018426.94128</x:v>
      </x:c>
    </x:row>
    <x:row r="2135">
      <x:c r="A2135" s="11" t="str">
        <x:v>2026-08-15</x:v>
      </x:c>
      <x:c r="B2135" s="13" t="n">
        <x:v>86.5</x:v>
      </x:c>
      <x:c r="C2135" s="13" t="n">
        <x:v>86.2</x:v>
      </x:c>
      <x:c r="D2135" s="15" t="n">
        <x:v>2863996.98945</x:v>
      </x:c>
    </x:row>
    <x:row r="2136">
      <x:c r="A2136" s="11" t="str">
        <x:v>2026-08-16</x:v>
      </x:c>
      <x:c r="B2136" s="13" t="n">
        <x:v>86.19</x:v>
      </x:c>
      <x:c r="C2136" s="13" t="n">
        <x:v>86.03</x:v>
      </x:c>
      <x:c r="D2136" s="15" t="n">
        <x:v>2340948.40746</x:v>
      </x:c>
    </x:row>
    <x:row r="2137">
      <x:c r="A2137" s="11" t="str">
        <x:v>2026-08-17</x:v>
      </x:c>
      <x:c r="B2137" s="13" t="n">
        <x:v>86.03</x:v>
      </x:c>
      <x:c r="C2137" s="13" t="n">
        <x:v>89.27</x:v>
      </x:c>
      <x:c r="D2137" s="15" t="n">
        <x:v>6000485.98798</x:v>
      </x:c>
    </x:row>
    <x:row r="2138">
      <x:c r="A2138" s="11" t="str">
        <x:v>2026-08-18</x:v>
      </x:c>
      <x:c r="B2138" s="13" t="n">
        <x:v>89.27</x:v>
      </x:c>
      <x:c r="C2138" s="13" t="n">
        <x:v>87.53</x:v>
      </x:c>
      <x:c r="D2138" s="15" t="n">
        <x:v>6506324.75755</x:v>
      </x:c>
    </x:row>
    <x:row r="2139">
      <x:c r="A2139" s="11" t="str">
        <x:v>2026-08-19</x:v>
      </x:c>
      <x:c r="B2139" s="13" t="n">
        <x:v>87.54</x:v>
      </x:c>
      <x:c r="C2139" s="13" t="n">
        <x:v>95.34</x:v>
      </x:c>
      <x:c r="D2139" s="15" t="n">
        <x:v>14342244.83876</x:v>
      </x:c>
    </x:row>
    <x:row r="2140">
      <x:c r="A2140" s="11" t="str">
        <x:v>2026-08-20</x:v>
      </x:c>
      <x:c r="B2140" s="13" t="n">
        <x:v>95.35</x:v>
      </x:c>
      <x:c r="C2140" s="13" t="n">
        <x:v>99.2</x:v>
      </x:c>
      <x:c r="D2140" s="15" t="n">
        <x:v>14120279.28015</x:v>
      </x:c>
    </x:row>
    <x:row r="2141">
      <x:c r="A2141" s="11" t="str">
        <x:v>2026-08-21</x:v>
      </x:c>
      <x:c r="B2141" s="13" t="n">
        <x:v>99.2</x:v>
      </x:c>
      <x:c r="C2141" s="13" t="n">
        <x:v>122.69</x:v>
      </x:c>
      <x:c r="D2141" s="15" t="n">
        <x:v>47286963.07959</x:v>
      </x:c>
    </x:row>
    <x:row r="2142">
      <x:c r="A2142" s="11" t="str">
        <x:v>2026-08-22</x:v>
      </x:c>
      <x:c r="B2142" s="13" t="n">
        <x:v>122.7</x:v>
      </x:c>
      <x:c r="C2142" s="13" t="n">
        <x:v>126.44</x:v>
      </x:c>
      <x:c r="D2142" s="15" t="n">
        <x:v>45066200.42594</x:v>
      </x:c>
    </x:row>
    <x:row r="2143">
      <x:c r="A2143" s="11" t="str">
        <x:v>2026-08-23</x:v>
      </x:c>
      <x:c r="B2143" s="13" t="n">
        <x:v>126.43</x:v>
      </x:c>
      <x:c r="C2143" s="13" t="n">
        <x:v>141.51</x:v>
      </x:c>
      <x:c r="D2143" s="15" t="n">
        <x:v>48928859.29243</x:v>
      </x:c>
    </x:row>
    <x:row r="2144">
      <x:c r="A2144" s="11" t="str">
        <x:v>2026-08-24</x:v>
      </x:c>
      <x:c r="B2144" s="13" t="n">
        <x:v>141.5</x:v>
      </x:c>
      <x:c r="C2144" s="13" t="n">
        <x:v>132.32</x:v>
      </x:c>
      <x:c r="D2144" s="15" t="n">
        <x:v>50144682.3586</x:v>
      </x:c>
    </x:row>
    <x:row r="2145">
      <x:c r="A2145" s="11" t="str">
        <x:v>2026-08-25</x:v>
      </x:c>
      <x:c r="B2145" s="13" t="n">
        <x:v>132.32</x:v>
      </x:c>
      <x:c r="C2145" s="13" t="n">
        <x:v>126.6</x:v>
      </x:c>
      <x:c r="D2145" s="15" t="n">
        <x:v>29403163.43983</x:v>
      </x:c>
    </x:row>
    <x:row r="2146">
      <x:c r="A2146" s="11" t="str">
        <x:v>2026-08-26</x:v>
      </x:c>
      <x:c r="B2146" s="13" t="n">
        <x:v>126.61</x:v>
      </x:c>
      <x:c r="C2146" s="13" t="n">
        <x:v>127.05</x:v>
      </x:c>
      <x:c r="D2146" s="15" t="n">
        <x:v>15496905.66136</x:v>
      </x:c>
    </x:row>
    <x:row r="2147">
      <x:c r="A2147" s="11" t="str">
        <x:v>2026-08-27</x:v>
      </x:c>
      <x:c r="B2147" s="13" t="n">
        <x:v>127.04</x:v>
      </x:c>
      <x:c r="C2147" s="13" t="n">
        <x:v>128.09</x:v>
      </x:c>
      <x:c r="D2147" s="15" t="n">
        <x:v>19152428.25863</x:v>
      </x:c>
    </x:row>
    <x:row r="2148">
      <x:c r="A2148" s="11" t="str">
        <x:v>2026-08-28</x:v>
      </x:c>
      <x:c r="B2148" s="13" t="n">
        <x:v>128.09</x:v>
      </x:c>
      <x:c r="C2148" s="13" t="n">
        <x:v>122.22</x:v>
      </x:c>
      <x:c r="D2148" s="15" t="n">
        <x:v>20304186.45117</x:v>
      </x:c>
    </x:row>
    <x:row r="2149">
      <x:c r="A2149" s="11" t="str">
        <x:v>2026-08-29</x:v>
      </x:c>
      <x:c r="B2149" s="13" t="n">
        <x:v>122.22</x:v>
      </x:c>
      <x:c r="C2149" s="13" t="n">
        <x:v>126.75</x:v>
      </x:c>
      <x:c r="D2149" s="15" t="n">
        <x:v>9286929.1588</x:v>
      </x:c>
    </x:row>
    <x:row r="2150">
      <x:c r="A2150" s="11" t="str">
        <x:v>2026-08-30</x:v>
      </x:c>
      <x:c r="B2150" s="13" t="n">
        <x:v>126.75</x:v>
      </x:c>
      <x:c r="C2150" s="13" t="n">
        <x:v>122.43</x:v>
      </x:c>
      <x:c r="D2150" s="15" t="n">
        <x:v>17458114.78672</x:v>
      </x:c>
    </x:row>
    <x:row r="2151">
      <x:c r="A2151" s="11" t="str">
        <x:v>2026-08-31</x:v>
      </x:c>
      <x:c r="B2151" s="13" t="n">
        <x:v>122.41</x:v>
      </x:c>
      <x:c r="C2151" s="13" t="n">
        <x:v>124.13</x:v>
      </x:c>
      <x:c r="D2151" s="15" t="n">
        <x:v>11915331.53597</x:v>
      </x:c>
    </x:row>
    <x:row r="2152">
      <x:c r="A2152" s="12" t="str">
        <x:v>2026-09-01</x:v>
      </x:c>
      <x:c r="B2152" s="14" t="n">
        <x:v>124.13</x:v>
      </x:c>
      <x:c r="C2152" s="14" t="n">
        <x:v>127.94</x:v>
      </x:c>
      <x:c r="D2152" s="16" t="n">
        <x:v>17256282.38465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AAVEUSDT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