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152f70f80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d8f55b997d94998"/>
    <x:sheet xmlns:r="http://schemas.openxmlformats.org/officeDocument/2006/relationships" name="Semester Statistics" sheetId="2" r:id="Raacb040cf31b4241"/>
    <x:sheet xmlns:r="http://schemas.openxmlformats.org/officeDocument/2006/relationships" name="Extrema" sheetId="3" r:id="Rccd960e03e434960"/>
    <x:sheet xmlns:r="http://schemas.openxmlformats.org/officeDocument/2006/relationships" name="Chart Data" sheetId="4" r:id="Rb0c82522c6504b9c"/>
    <x:sheet xmlns:r="http://schemas.openxmlformats.org/officeDocument/2006/relationships" name="Definitions" sheetId="5" r:id="R7483d6d59379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1222554cd410d" /><Relationship Type="http://schemas.openxmlformats.org/officeDocument/2006/relationships/theme" Target="/xl/theme/theme1.xml" Id="Rb1c241f89b7c43b9" /><Relationship Type="http://schemas.openxmlformats.org/officeDocument/2006/relationships/sharedStrings" Target="/xl/sharedStrings.xml" Id="R90eb047a5d714f97" /><Relationship Type="http://schemas.openxmlformats.org/officeDocument/2006/relationships/worksheet" Target="/xl/worksheets/sheet1.xml" Id="R8d8f55b997d94998" /><Relationship Type="http://schemas.openxmlformats.org/officeDocument/2006/relationships/worksheet" Target="/xl/worksheets/sheet2.xml" Id="Raacb040cf31b4241" /><Relationship Type="http://schemas.openxmlformats.org/officeDocument/2006/relationships/worksheet" Target="/xl/worksheets/sheet3.xml" Id="Rccd960e03e434960" /><Relationship Type="http://schemas.openxmlformats.org/officeDocument/2006/relationships/worksheet" Target="/xl/worksheets/sheet4.xml" Id="Rb0c82522c6504b9c" /><Relationship Type="http://schemas.openxmlformats.org/officeDocument/2006/relationships/worksheet" Target="/xl/worksheets/sheet5.xml" Id="R7483d6d593794e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012cb60b69456c" /><Relationship Type="http://schemas.openxmlformats.org/officeDocument/2006/relationships/chart" Target="/xl/drawings/charts/chart2.xml" Id="R8c6606c3914840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AVAXUSDT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Data'!$A$5:$A$2175</c:f>
              <c:strCache>
                <c:ptCount val="0"/>
              </c:strCache>
            </c:strRef>
          </c:cat>
          <c:val>
            <c:numRef>
              <c:f>'Chart Data'!$B$5:$B$2175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Data'!$A$5:$A$2175</c:f>
              <c:strCache>
                <c:ptCount val="0"/>
              </c:strCache>
            </c:strRef>
          </c:cat>
          <c:val>
            <c:numRef>
              <c:f>'Chart Data'!$C$5:$C$2175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AVAXUSDT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Data'!$A$5:$A$2175</c:f>
              <c:strCache>
                <c:ptCount val="0"/>
              </c:strCache>
            </c:strRef>
          </c:cat>
          <c:val>
            <c:numRef>
              <c:f>'Chart Data'!$D$5:$D$2175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012cb60b69456c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6606c39148407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15d5dcfa3d41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AVAXUSDT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2020-09-22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AVAXUSDT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44096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2171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2171</x:v>
      </x:c>
      <x:c r="C19" s="28" t="n">
        <x:v>2171</x:v>
      </x:c>
      <x:c r="D19" s="28" t="n">
        <x:v>2171</x:v>
      </x:c>
      <x:c r="E19" s="28" t="n">
        <x:v>2171</x:v>
      </x:c>
      <x:c r="F19" s="32"/>
      <x:c r="G19" s="11" t="str">
        <x:v>Observations</x:v>
      </x:c>
      <x:c r="H19" s="28" t="n">
        <x:v>2171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27.337605112851218</x:v>
      </x:c>
      <x:c r="C21" s="27" t="n">
        <x:v>28.651395117457398</x:v>
      </x:c>
      <x:c r="D21" s="27" t="n">
        <x:v>26.028892445877474</x:v>
      </x:c>
      <x:c r="E21" s="27" t="n">
        <x:v>27.33963698756333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20.37</x:v>
      </x:c>
      <x:c r="C22" s="27" t="n">
        <x:v>21.17</x:v>
      </x:c>
      <x:c r="D22" s="27" t="n">
        <x:v>19.49</x:v>
      </x:c>
      <x:c r="E22" s="27" t="n">
        <x:v>20.36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22.753659369530517</x:v>
      </x:c>
      <x:c r="C23" s="27" t="n">
        <x:v>24.037667741281627</x:v>
      </x:c>
      <x:c r="D23" s="27" t="n">
        <x:v>21.514955192474453</x:v>
      </x:c>
      <x:c r="E23" s="27" t="n">
        <x:v>22.75093150337461</x:v>
      </x:c>
      <x:c r="F23" s="32"/>
      <x:c r="G23" s="11" t="str">
        <x:v>Total</x:v>
      </x:c>
      <x:c r="H23" s="15" t="n">
        <x:v>196581684328.4958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517.7290147046239</x:v>
      </x:c>
      <x:c r="C24" s="27" t="n">
        <x:v>577.8094704402513</x:v>
      </x:c>
      <x:c r="D24" s="27" t="n">
        <x:v>462.89329693418347</x:v>
      </x:c>
      <x:c r="E24" s="27" t="n">
        <x:v>517.6048842712432</x:v>
      </x:c>
      <x:c r="F24" s="32"/>
      <x:c r="G24" s="11" t="str">
        <x:v>Mean</x:v>
      </x:c>
      <x:c r="H24" s="15" t="n">
        <x:v>90548910.33095154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0.85</x:v>
      </x:c>
      <x:c r="C25" s="27" t="n">
        <x:v>2.94</x:v>
      </x:c>
      <x:c r="D25" s="27" t="n">
        <x:v>0.85</x:v>
      </x:c>
      <x:c r="E25" s="27" t="n">
        <x:v>2.9026</x:v>
      </x:c>
      <x:c r="F25" s="32"/>
      <x:c r="G25" s="11" t="str">
        <x:v>Median</x:v>
      </x:c>
      <x:c r="H25" s="15" t="n">
        <x:v>48056475.8723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12.65</x:v>
      </x:c>
      <x:c r="C26" s="27" t="n">
        <x:v>13.07325</x:v>
      </x:c>
      <x:c r="D26" s="27" t="n">
        <x:v>12.235</x:v>
      </x:c>
      <x:c r="E26" s="27" t="n">
        <x:v>12.645</x:v>
      </x:c>
      <x:c r="F26" s="32"/>
      <x:c r="G26" s="11" t="str">
        <x:v>Sample standard deviation</x:v>
      </x:c>
      <x:c r="H26" s="15" t="n">
        <x:v>124043829.09691103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33.6</x:v>
      </x:c>
      <x:c r="C27" s="27" t="n">
        <x:v>35.5</x:v>
      </x:c>
      <x:c r="D27" s="27" t="n">
        <x:v>31.87</x:v>
      </x:c>
      <x:c r="E27" s="27" t="n">
        <x:v>33.6</x:v>
      </x:c>
      <x:c r="F27" s="32"/>
      <x:c r="G27" s="11" t="str">
        <x:v>Sample variance</x:v>
      </x:c>
      <x:c r="H27" s="15" t="n">
        <x:v>15386871537023672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134.84</x:v>
      </x:c>
      <x:c r="C28" s="27" t="n">
        <x:v>147</x:v>
      </x:c>
      <x:c r="D28" s="27" t="n">
        <x:v>125.76</x:v>
      </x:c>
      <x:c r="E28" s="27" t="n">
        <x:v>134.84</x:v>
      </x:c>
      <x:c r="F28" s="32"/>
      <x:c r="G28" s="11" t="str">
        <x:v>Minimum</x:v>
      </x:c>
      <x:c r="H28" s="15" t="n">
        <x:v>576945.333937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133.99</x:v>
      </x:c>
      <x:c r="C29" s="27" t="n">
        <x:v>144.06</x:v>
      </x:c>
      <x:c r="D29" s="27" t="n">
        <x:v>124.91000000000001</x:v>
      </x:c>
      <x:c r="E29" s="27" t="n">
        <x:v>131.9374</x:v>
      </x:c>
      <x:c r="F29" s="32"/>
      <x:c r="G29" s="11" t="str">
        <x:v>Q1</x:v>
      </x:c>
      <x:c r="H29" s="15" t="n">
        <x:v>20651414.718305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20.950000000000003</x:v>
      </x:c>
      <x:c r="C30" s="27" t="n">
        <x:v>22.42675</x:v>
      </x:c>
      <x:c r="D30" s="27" t="n">
        <x:v>19.635</x:v>
      </x:c>
      <x:c r="E30" s="27" t="n">
        <x:v>20.955000000000002</x:v>
      </x:c>
      <x:c r="F30" s="32"/>
      <x:c r="G30" s="11" t="str">
        <x:v>Q3</x:v>
      </x:c>
      <x:c r="H30" s="15" t="n">
        <x:v>103418885.66014999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0.832320873595258</x:v>
      </x:c>
      <x:c r="C31" s="29" t="n">
        <x:v>0.8389702366233256</x:v>
      </x:c>
      <x:c r="D31" s="29" t="n">
        <x:v>0.8265797416163994</x:v>
      </x:c>
      <x:c r="E31" s="29" t="n">
        <x:v>0.8321592387537515</x:v>
      </x:c>
      <x:c r="F31" s="32"/>
      <x:c r="G31" s="11" t="str">
        <x:v>Maximum</x:v>
      </x:c>
      <x:c r="H31" s="15" t="n">
        <x:v>1024944849.480954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1.8840864395913548</x:v>
      </x:c>
      <x:c r="C32" s="30" t="n">
        <x:v>1.886659345212458</x:v>
      </x:c>
      <x:c r="D32" s="30" t="n">
        <x:v>1.8922400398091226</x:v>
      </x:c>
      <x:c r="E32" s="30" t="n">
        <x:v>1.8848564037971147</x:v>
      </x:c>
      <x:c r="F32" s="32"/>
      <x:c r="G32" s="11" t="str">
        <x:v>Range</x:v>
      </x:c>
      <x:c r="H32" s="15" t="n">
        <x:v>1024367904.147017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3.560330855464028</x:v>
      </x:c>
      <x:c r="C33" s="31" t="n">
        <x:v>3.6013147029243493</x:v>
      </x:c>
      <x:c r="D33" s="31" t="n">
        <x:v>3.6051202603953785</x:v>
      </x:c>
      <x:c r="E33" s="31" t="n">
        <x:v>3.5618599348680506</x:v>
      </x:c>
      <x:c r="F33" s="32"/>
      <x:c r="G33" s="11" t="str">
        <x:v>Interquartile range</x:v>
      </x:c>
      <x:c r="H33" s="15" t="n">
        <x:v>82767470.941845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1.369909683546023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3.2849412332344077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14.261429554838141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5015d5dcfa3d417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AVAXUSDT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44096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101</x:v>
      </x:c>
      <x:c r="H7" s="28" t="n">
        <x:v>0</x:v>
      </x:c>
      <x:c r="I7" s="28"/>
      <x:c r="J7" s="29"/>
      <x:c r="K7" s="27"/>
      <x:c r="L7" s="27" t="n">
        <x:v>3.6926633663366344</x:v>
      </x:c>
      <x:c r="M7" s="27" t="n">
        <x:v>3.6779</x:v>
      </x:c>
      <x:c r="N7" s="27" t="n">
        <x:v>0.5460568621897854</x:v>
      </x:c>
      <x:c r="O7" s="27" t="n">
        <x:v>0.2981780967445543</x:v>
      </x:c>
      <x:c r="P7" s="27" t="n">
        <x:v>0.85</x:v>
      </x:c>
      <x:c r="Q7" s="27" t="n">
        <x:v>3.3896</x:v>
      </x:c>
      <x:c r="R7" s="27" t="n">
        <x:v>4.0607</x:v>
      </x:c>
      <x:c r="S7" s="27" t="n">
        <x:v>5.3279</x:v>
      </x:c>
      <x:c r="T7" s="27" t="n">
        <x:v>4.4779</x:v>
      </x:c>
      <x:c r="U7" s="27" t="n">
        <x:v>0.6710999999999996</x:v>
      </x:c>
      <x:c r="V7" s="29" t="n">
        <x:v>0.14787615550548</x:v>
      </x:c>
      <x:c r="W7" s="30" t="n">
        <x:v>-1.060496458053527</x:v>
      </x:c>
      <x:c r="X7" s="30" t="n">
        <x:v>6.57898713780231</x:v>
      </x:c>
    </x:row>
    <x:row r="8" ht="21" customHeight="1">
      <x:c r="A8" s="11" t="str">
        <x:v>2020-H2</x:v>
      </x:c>
      <x:c r="B8" s="11" t="str">
        <x:v>Partial</x:v>
      </x:c>
      <x:c r="C8" s="26" t="n">
        <x:v>44096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101</x:v>
      </x:c>
      <x:c r="H8" s="28" t="n">
        <x:v>0</x:v>
      </x:c>
      <x:c r="I8" s="28"/>
      <x:c r="J8" s="29"/>
      <x:c r="K8" s="27"/>
      <x:c r="L8" s="27" t="n">
        <x:v>3.9233207920792075</x:v>
      </x:c>
      <x:c r="M8" s="27" t="n">
        <x:v>3.8458</x:v>
      </x:c>
      <x:c r="N8" s="27" t="n">
        <x:v>0.5736665690654863</x:v>
      </x:c>
      <x:c r="O8" s="27" t="n">
        <x:v>0.3290933324633663</x:v>
      </x:c>
      <x:c r="P8" s="27" t="n">
        <x:v>2.94</x:v>
      </x:c>
      <x:c r="Q8" s="27" t="n">
        <x:v>3.5462</x:v>
      </x:c>
      <x:c r="R8" s="27" t="n">
        <x:v>4.2312</x:v>
      </x:c>
      <x:c r="S8" s="27" t="n">
        <x:v>7</x:v>
      </x:c>
      <x:c r="T8" s="27" t="n">
        <x:v>4.0600000000000005</x:v>
      </x:c>
      <x:c r="U8" s="27" t="n">
        <x:v>0.6850000000000005</x:v>
      </x:c>
      <x:c r="V8" s="29" t="n">
        <x:v>0.14621964388526723</x:v>
      </x:c>
      <x:c r="W8" s="30" t="n">
        <x:v>1.6485458295051512</x:v>
      </x:c>
      <x:c r="X8" s="30" t="n">
        <x:v>7.216946921000925</x:v>
      </x:c>
    </x:row>
    <x:row r="9" ht="21" customHeight="1">
      <x:c r="A9" s="11" t="str">
        <x:v>2020-H2</x:v>
      </x:c>
      <x:c r="B9" s="11" t="str">
        <x:v>Partial</x:v>
      </x:c>
      <x:c r="C9" s="26" t="n">
        <x:v>44096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101</x:v>
      </x:c>
      <x:c r="H9" s="28" t="n">
        <x:v>0</x:v>
      </x:c>
      <x:c r="I9" s="28"/>
      <x:c r="J9" s="29"/>
      <x:c r="K9" s="27"/>
      <x:c r="L9" s="27" t="n">
        <x:v>3.496602970297029</x:v>
      </x:c>
      <x:c r="M9" s="27" t="n">
        <x:v>3.5059</x:v>
      </x:c>
      <x:c r="N9" s="27" t="n">
        <x:v>0.4881885319127121</x:v>
      </x:c>
      <x:c r="O9" s="27" t="n">
        <x:v>0.23832804269108915</x:v>
      </x:c>
      <x:c r="P9" s="27" t="n">
        <x:v>0.85</x:v>
      </x:c>
      <x:c r="Q9" s="27" t="n">
        <x:v>3.2368</x:v>
      </x:c>
      <x:c r="R9" s="27" t="n">
        <x:v>3.87</x:v>
      </x:c>
      <x:c r="S9" s="27" t="n">
        <x:v>4.3294</x:v>
      </x:c>
      <x:c r="T9" s="27" t="n">
        <x:v>3.4793999999999996</x:v>
      </x:c>
      <x:c r="U9" s="27" t="n">
        <x:v>0.6332</x:v>
      </x:c>
      <x:c r="V9" s="29" t="n">
        <x:v>0.13961794806553102</x:v>
      </x:c>
      <x:c r="W9" s="30" t="n">
        <x:v>-1.5653960983846424</x:v>
      </x:c>
      <x:c r="X9" s="30" t="n">
        <x:v>7.178954661748733</x:v>
      </x:c>
    </x:row>
    <x:row r="10" ht="21" customHeight="1">
      <x:c r="A10" s="11" t="str">
        <x:v>2020-H2</x:v>
      </x:c>
      <x:c r="B10" s="11" t="str">
        <x:v>Partial</x:v>
      </x:c>
      <x:c r="C10" s="26" t="n">
        <x:v>44096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101</x:v>
      </x:c>
      <x:c r="H10" s="28" t="n">
        <x:v>0</x:v>
      </x:c>
      <x:c r="I10" s="28"/>
      <x:c r="J10" s="29"/>
      <x:c r="K10" s="27"/>
      <x:c r="L10" s="27" t="n">
        <x:v>3.7153742574257422</x:v>
      </x:c>
      <x:c r="M10" s="27" t="n">
        <x:v>3.6745</x:v>
      </x:c>
      <x:c r="N10" s="27" t="n">
        <x:v>0.4688868854326096</x:v>
      </x:c>
      <x:c r="O10" s="27" t="n">
        <x:v>0.21985491133069313</x:v>
      </x:c>
      <x:c r="P10" s="27" t="n">
        <x:v>2.9026</x:v>
      </x:c>
      <x:c r="Q10" s="27" t="n">
        <x:v>3.3895</x:v>
      </x:c>
      <x:c r="R10" s="27" t="n">
        <x:v>4.0596</x:v>
      </x:c>
      <x:c r="S10" s="27" t="n">
        <x:v>5.3193</x:v>
      </x:c>
      <x:c r="T10" s="27" t="n">
        <x:v>2.4167</x:v>
      </x:c>
      <x:c r="U10" s="27" t="n">
        <x:v>0.6700999999999997</x:v>
      </x:c>
      <x:c r="V10" s="29" t="n">
        <x:v>0.12620179097582634</x:v>
      </x:c>
      <x:c r="W10" s="30" t="n">
        <x:v>0.4258074951639062</x:v>
      </x:c>
      <x:c r="X10" s="30" t="n">
        <x:v>0.2491630525988371</x:v>
      </x:c>
    </x:row>
    <x:row r="11" ht="21" customHeight="1">
      <x:c r="A11" s="11" t="str">
        <x:v>2020-H2</x:v>
      </x:c>
      <x:c r="B11" s="11" t="str">
        <x:v>Partial</x:v>
      </x:c>
      <x:c r="C11" s="26" t="n">
        <x:v>44096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101</x:v>
      </x:c>
      <x:c r="H11" s="28" t="n">
        <x:v>0</x:v>
      </x:c>
      <x:c r="I11" s="28" t="n">
        <x:v>0</x:v>
      </x:c>
      <x:c r="J11" s="29" t="n">
        <x:v>0</x:v>
      </x:c>
      <x:c r="K11" s="27" t="n">
        <x:v>501257348.283282</x:v>
      </x:c>
      <x:c r="L11" s="27" t="n">
        <x:v>4962944.042408733</x:v>
      </x:c>
      <x:c r="M11" s="27" t="n">
        <x:v>2172949.680797</x:v>
      </x:c>
      <x:c r="N11" s="27" t="n">
        <x:v>17345506.705051795</x:v>
      </x:c>
      <x:c r="O11" s="27" t="n">
        <x:v>300866602854996.75</x:v>
      </x:c>
      <x:c r="P11" s="27" t="n">
        <x:v>576945.333937</x:v>
      </x:c>
      <x:c r="Q11" s="27" t="n">
        <x:v>1409573.371887</x:v>
      </x:c>
      <x:c r="R11" s="27" t="n">
        <x:v>3199980.724892</x:v>
      </x:c>
      <x:c r="S11" s="27" t="n">
        <x:v>166715315.42381</x:v>
      </x:c>
      <x:c r="T11" s="27" t="n">
        <x:v>166138370.08987302</x:v>
      </x:c>
      <x:c r="U11" s="27" t="n">
        <x:v>1790407.3530050002</x:v>
      </x:c>
      <x:c r="V11" s="29" t="n">
        <x:v>3.4950034811662447</x:v>
      </x:c>
      <x:c r="W11" s="30" t="n">
        <x:v>8.518058862057462</x:v>
      </x:c>
      <x:c r="X11" s="30" t="n">
        <x:v>77.88355389956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23.459037016574584</x:v>
      </x:c>
      <x:c r="M12" s="27" t="n">
        <x:v>25.7781</x:v>
      </x:c>
      <x:c r="N12" s="27" t="n">
        <x:v>10.71370422060819</x:v>
      </x:c>
      <x:c r="O12" s="27" t="n">
        <x:v>114.78345812667774</x:v>
      </x:c>
      <x:c r="P12" s="27" t="n">
        <x:v>3.1859</x:v>
      </x:c>
      <x:c r="Q12" s="27" t="n">
        <x:v>13.551</x:v>
      </x:c>
      <x:c r="R12" s="27" t="n">
        <x:v>31.5853</x:v>
      </x:c>
      <x:c r="S12" s="27" t="n">
        <x:v>54.6872</x:v>
      </x:c>
      <x:c r="T12" s="27" t="n">
        <x:v>51.5013</x:v>
      </x:c>
      <x:c r="U12" s="27" t="n">
        <x:v>18.0343</x:v>
      </x:c>
      <x:c r="V12" s="29" t="n">
        <x:v>0.4566983808004823</x:v>
      </x:c>
      <x:c r="W12" s="30" t="n">
        <x:v>0.027283564958187366</x:v>
      </x:c>
      <x:c r="X12" s="30" t="n">
        <x:v>-0.7501107071749837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25.558880662983427</x:v>
      </x:c>
      <x:c r="M13" s="27" t="n">
        <x:v>27.8227</x:v>
      </x:c>
      <x:c r="N13" s="27" t="n">
        <x:v>11.858072188987348</x:v>
      </x:c>
      <x:c r="O13" s="27" t="n">
        <x:v>140.6138760392352</x:v>
      </x:c>
      <x:c r="P13" s="27" t="n">
        <x:v>3.83</x:v>
      </x:c>
      <x:c r="Q13" s="27" t="n">
        <x:v>14.69</x:v>
      </x:c>
      <x:c r="R13" s="27" t="n">
        <x:v>34.15</x:v>
      </x:c>
      <x:c r="S13" s="27" t="n">
        <x:v>60.3035</x:v>
      </x:c>
      <x:c r="T13" s="27" t="n">
        <x:v>56.4735</x:v>
      </x:c>
      <x:c r="U13" s="27" t="n">
        <x:v>19.46</x:v>
      </x:c>
      <x:c r="V13" s="29" t="n">
        <x:v>0.46395115440877777</x:v>
      </x:c>
      <x:c r="W13" s="30" t="n">
        <x:v>0.13230981025814595</x:v>
      </x:c>
      <x:c r="X13" s="30" t="n">
        <x:v>-0.5883776678474777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21.530285082872933</x:v>
      </x:c>
      <x:c r="M14" s="27" t="n">
        <x:v>23.5269</x:v>
      </x:c>
      <x:c r="N14" s="27" t="n">
        <x:v>9.677618301693668</x:v>
      </x:c>
      <x:c r="O14" s="27" t="n">
        <x:v>93.65629599327623</x:v>
      </x:c>
      <x:c r="P14" s="27" t="n">
        <x:v>3.0178</x:v>
      </x:c>
      <x:c r="Q14" s="27" t="n">
        <x:v>12.783</x:v>
      </x:c>
      <x:c r="R14" s="27" t="n">
        <x:v>29.2287</x:v>
      </x:c>
      <x:c r="S14" s="27" t="n">
        <x:v>43.5</x:v>
      </x:c>
      <x:c r="T14" s="27" t="n">
        <x:v>40.4822</x:v>
      </x:c>
      <x:c r="U14" s="27" t="n">
        <x:v>16.445700000000002</x:v>
      </x:c>
      <x:c r="V14" s="29" t="n">
        <x:v>0.44948862796954275</x:v>
      </x:c>
      <x:c r="W14" s="30" t="n">
        <x:v>-0.05010161399222438</x:v>
      </x:c>
      <x:c r="X14" s="30" t="n">
        <x:v>-1.0017026463910157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23.505497790055248</x:v>
      </x:c>
      <x:c r="M15" s="27" t="n">
        <x:v>25.7781</x:v>
      </x:c>
      <x:c r="N15" s="27" t="n">
        <x:v>10.640148817766477</x:v>
      </x:c>
      <x:c r="O15" s="27" t="n">
        <x:v>113.21276686421736</x:v>
      </x:c>
      <x:c r="P15" s="27" t="n">
        <x:v>3.4691</x:v>
      </x:c>
      <x:c r="Q15" s="27" t="n">
        <x:v>13.545</x:v>
      </x:c>
      <x:c r="R15" s="27" t="n">
        <x:v>31.5976</x:v>
      </x:c>
      <x:c r="S15" s="27" t="n">
        <x:v>54.6861</x:v>
      </x:c>
      <x:c r="T15" s="27" t="n">
        <x:v>51.217000000000006</x:v>
      </x:c>
      <x:c r="U15" s="27" t="n">
        <x:v>18.052599999999998</x:v>
      </x:c>
      <x:c r="V15" s="29" t="n">
        <x:v>0.4526663894890212</x:v>
      </x:c>
      <x:c r="W15" s="30" t="n">
        <x:v>0.045754782527400846</x:v>
      </x:c>
      <x:c r="X15" s="30" t="n">
        <x:v>-0.7550696274644646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13706675748.803936</x:v>
      </x:c>
      <x:c r="L16" s="27" t="n">
        <x:v>75727490.32488362</x:v>
      </x:c>
      <x:c r="M16" s="27" t="n">
        <x:v>58170274.49893</x:v>
      </x:c>
      <x:c r="N16" s="27" t="n">
        <x:v>67519332.25400424</x:v>
      </x:c>
      <x:c r="O16" s="27" t="n">
        <x:v>4558860228026618</x:v>
      </x:c>
      <x:c r="P16" s="27" t="n">
        <x:v>3561844.037362</x:v>
      </x:c>
      <x:c r="Q16" s="27" t="n">
        <x:v>23742473.719995</x:v>
      </x:c>
      <x:c r="R16" s="27" t="n">
        <x:v>103924073.253361</x:v>
      </x:c>
      <x:c r="S16" s="27" t="n">
        <x:v>472308716.500874</x:v>
      </x:c>
      <x:c r="T16" s="27" t="n">
        <x:v>468746872.463512</x:v>
      </x:c>
      <x:c r="U16" s="27" t="n">
        <x:v>80181599.533366</x:v>
      </x:c>
      <x:c r="V16" s="29" t="n">
        <x:v>0.8916092685012403</x:v>
      </x:c>
      <x:c r="W16" s="30" t="n">
        <x:v>2.0060375206572933</x:v>
      </x:c>
      <x:c r="X16" s="30" t="n">
        <x:v>6.8090592974406245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59.573016304347824</x:v>
      </x:c>
      <x:c r="M17" s="27" t="n">
        <x:v>60.260000000000005</x:v>
      </x:c>
      <x:c r="N17" s="27" t="n">
        <x:v>35.74227923163077</x:v>
      </x:c>
      <x:c r="O17" s="27" t="n">
        <x:v>1277.5105246718642</x:v>
      </x:c>
      <x:c r="P17" s="27" t="n">
        <x:v>9.647</x:v>
      </x:c>
      <x:c r="Q17" s="27" t="n">
        <x:v>18.594</x:v>
      </x:c>
      <x:c r="R17" s="27" t="n">
        <x:v>87.25999999999999</x:v>
      </x:c>
      <x:c r="S17" s="27" t="n">
        <x:v>134.84</x:v>
      </x:c>
      <x:c r="T17" s="27" t="n">
        <x:v>125.193</x:v>
      </x:c>
      <x:c r="U17" s="27" t="n">
        <x:v>68.666</x:v>
      </x:c>
      <x:c r="V17" s="29" t="n">
        <x:v>0.5999743079824915</x:v>
      </x:c>
      <x:c r="W17" s="30" t="n">
        <x:v>0.14381935888647446</x:v>
      </x:c>
      <x:c r="X17" s="30" t="n">
        <x:v>-1.0477042314262892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63.625717391304356</x:v>
      </x:c>
      <x:c r="M18" s="27" t="n">
        <x:v>64.92</x:v>
      </x:c>
      <x:c r="N18" s="27" t="n">
        <x:v>37.85584691146372</x:v>
      </x:c>
      <x:c r="O18" s="27" t="n">
        <x:v>1433.0651453841776</x:v>
      </x:c>
      <x:c r="P18" s="27" t="n">
        <x:v>10.366</x:v>
      </x:c>
      <x:c r="Q18" s="27" t="n">
        <x:v>20.56125</x:v>
      </x:c>
      <x:c r="R18" s="27" t="n">
        <x:v>92.14</x:v>
      </x:c>
      <x:c r="S18" s="27" t="n">
        <x:v>147</x:v>
      </x:c>
      <x:c r="T18" s="27" t="n">
        <x:v>136.63400000000001</x:v>
      </x:c>
      <x:c r="U18" s="27" t="n">
        <x:v>71.57875</x:v>
      </x:c>
      <x:c r="V18" s="29" t="n">
        <x:v>0.5949771328886805</x:v>
      </x:c>
      <x:c r="W18" s="30" t="n">
        <x:v>0.1308904379914473</x:v>
      </x:c>
      <x:c r="X18" s="30" t="n">
        <x:v>-1.0050116019026625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56.19789130434783</x:v>
      </x:c>
      <x:c r="M19" s="27" t="n">
        <x:v>57.28</x:v>
      </x:c>
      <x:c r="N19" s="27" t="n">
        <x:v>33.67382245630456</x:v>
      </x:c>
      <x:c r="O19" s="27" t="n">
        <x:v>1133.9263188187217</x:v>
      </x:c>
      <x:c r="P19" s="27" t="n">
        <x:v>9.327</x:v>
      </x:c>
      <x:c r="Q19" s="27" t="n">
        <x:v>18.10575</x:v>
      </x:c>
      <x:c r="R19" s="27" t="n">
        <x:v>81.47</x:v>
      </x:c>
      <x:c r="S19" s="27" t="n">
        <x:v>125.76</x:v>
      </x:c>
      <x:c r="T19" s="27" t="n">
        <x:v>116.433</x:v>
      </x:c>
      <x:c r="U19" s="27" t="n">
        <x:v>63.36425</x:v>
      </x:c>
      <x:c r="V19" s="29" t="n">
        <x:v>0.599200818300087</x:v>
      </x:c>
      <x:c r="W19" s="30" t="n">
        <x:v>0.1585268064389622</x:v>
      </x:c>
      <x:c r="X19" s="30" t="n">
        <x:v>-1.024320489904273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60.1019456521739</x:v>
      </x:c>
      <x:c r="M20" s="27" t="n">
        <x:v>60.57</x:v>
      </x:c>
      <x:c r="N20" s="27" t="n">
        <x:v>35.755682747657445</x:v>
      </x:c>
      <x:c r="O20" s="27" t="n">
        <x:v>1278.4688487511282</x:v>
      </x:c>
      <x:c r="P20" s="27" t="n">
        <x:v>9.639</x:v>
      </x:c>
      <x:c r="Q20" s="27" t="n">
        <x:v>18.993750000000002</x:v>
      </x:c>
      <x:c r="R20" s="27" t="n">
        <x:v>87.6475</x:v>
      </x:c>
      <x:c r="S20" s="27" t="n">
        <x:v>134.84</x:v>
      </x:c>
      <x:c r="T20" s="27" t="n">
        <x:v>125.20100000000001</x:v>
      </x:c>
      <x:c r="U20" s="27" t="n">
        <x:v>68.65374999999999</x:v>
      </x:c>
      <x:c r="V20" s="29" t="n">
        <x:v>0.594917225385434</x:v>
      </x:c>
      <x:c r="W20" s="30" t="n">
        <x:v>0.12660414433016265</x:v>
      </x:c>
      <x:c r="X20" s="30" t="n">
        <x:v>-1.056456653194443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53852251731.59807</x:v>
      </x:c>
      <x:c r="L21" s="27" t="n">
        <x:v>292675281.1499895</x:v>
      </x:c>
      <x:c r="M21" s="27" t="n">
        <x:v>270911918.97605</x:v>
      </x:c>
      <x:c r="N21" s="27" t="n">
        <x:v>249676932.02478382</x:v>
      </x:c>
      <x:c r="O21" s="27" t="n">
        <x:v>62338570385308520</x:v>
      </x:c>
      <x:c r="P21" s="27" t="n">
        <x:v>6325661.84891</x:v>
      </x:c>
      <x:c r="Q21" s="27" t="n">
        <x:v>66529621.2664205</x:v>
      </x:c>
      <x:c r="R21" s="27" t="n">
        <x:v>416516406.6224195</x:v>
      </x:c>
      <x:c r="S21" s="27" t="n">
        <x:v>1024944849.480954</x:v>
      </x:c>
      <x:c r="T21" s="27" t="n">
        <x:v>1018619187.6320441</x:v>
      </x:c>
      <x:c r="U21" s="27" t="n">
        <x:v>349986785.355999</x:v>
      </x:c>
      <x:c r="V21" s="29" t="n">
        <x:v>0.8530851360037817</x:v>
      </x:c>
      <x:c r="W21" s="30" t="n">
        <x:v>0.9312433542017311</x:v>
      </x:c>
      <x:c r="X21" s="30" t="n">
        <x:v>0.42220395282841894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63.98585635359115</x:v>
      </x:c>
      <x:c r="M22" s="27" t="n">
        <x:v>73.32</x:v>
      </x:c>
      <x:c r="N22" s="27" t="n">
        <x:v>27.263925431915133</x:v>
      </x:c>
      <x:c r="O22" s="27" t="n">
        <x:v>743.3216299570288</x:v>
      </x:c>
      <x:c r="P22" s="27" t="n">
        <x:v>14.83</x:v>
      </x:c>
      <x:c r="Q22" s="27" t="n">
        <x:v>32.2</x:v>
      </x:c>
      <x:c r="R22" s="27" t="n">
        <x:v>84.42</x:v>
      </x:c>
      <x:c r="S22" s="27" t="n">
        <x:v>114.12</x:v>
      </x:c>
      <x:c r="T22" s="27" t="n">
        <x:v>99.29</x:v>
      </x:c>
      <x:c r="U22" s="27" t="n">
        <x:v>52.22</x:v>
      </x:c>
      <x:c r="V22" s="29" t="n">
        <x:v>0.42609299907236403</x:v>
      </x:c>
      <x:c r="W22" s="30" t="n">
        <x:v>-0.5513428017178588</x:v>
      </x:c>
      <x:c r="X22" s="30" t="n">
        <x:v>-1.0401585244474338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66.89226519337016</x:v>
      </x:c>
      <x:c r="M23" s="27" t="n">
        <x:v>76.97</x:v>
      </x:c>
      <x:c r="N23" s="27" t="n">
        <x:v>28.161225704392315</x:v>
      </x:c>
      <x:c r="O23" s="27" t="n">
        <x:v>793.0546331737265</x:v>
      </x:c>
      <x:c r="P23" s="27" t="n">
        <x:v>16.3</x:v>
      </x:c>
      <x:c r="Q23" s="27" t="n">
        <x:v>35.16</x:v>
      </x:c>
      <x:c r="R23" s="27" t="n">
        <x:v>87.8</x:v>
      </x:c>
      <x:c r="S23" s="27" t="n">
        <x:v>117.53</x:v>
      </x:c>
      <x:c r="T23" s="27" t="n">
        <x:v>101.23</x:v>
      </x:c>
      <x:c r="U23" s="27" t="n">
        <x:v>52.64</x:v>
      </x:c>
      <x:c r="V23" s="29" t="n">
        <x:v>0.42099375201280276</x:v>
      </x:c>
      <x:c r="W23" s="30" t="n">
        <x:v>-0.5760388148455046</x:v>
      </x:c>
      <x:c r="X23" s="30" t="n">
        <x:v>-1.0418543829651585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60.64309392265193</x:v>
      </x:c>
      <x:c r="M24" s="27" t="n">
        <x:v>70.67</x:v>
      </x:c>
      <x:c r="N24" s="27" t="n">
        <x:v>26.49054479824446</x:v>
      </x:c>
      <x:c r="O24" s="27" t="n">
        <x:v>701.7489637077966</x:v>
      </x:c>
      <x:c r="P24" s="27" t="n">
        <x:v>13.71</x:v>
      </x:c>
      <x:c r="Q24" s="27" t="n">
        <x:v>29.27</x:v>
      </x:c>
      <x:c r="R24" s="27" t="n">
        <x:v>81.41</x:v>
      </x:c>
      <x:c r="S24" s="27" t="n">
        <x:v>112</x:v>
      </x:c>
      <x:c r="T24" s="27" t="n">
        <x:v>98.28999999999999</x:v>
      </x:c>
      <x:c r="U24" s="27" t="n">
        <x:v>52.14</x:v>
      </x:c>
      <x:c r="V24" s="29" t="n">
        <x:v>0.4368270661129558</x:v>
      </x:c>
      <x:c r="W24" s="30" t="n">
        <x:v>-0.5254754427978804</x:v>
      </x:c>
      <x:c r="X24" s="30" t="n">
        <x:v>-1.0881949674920808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63.475469613259655</x:v>
      </x:c>
      <x:c r="M25" s="27" t="n">
        <x:v>73</x:v>
      </x:c>
      <x:c r="N25" s="27" t="n">
        <x:v>27.274357542599816</x:v>
      </x:c>
      <x:c r="O25" s="27" t="n">
        <x:v>743.8905793615716</x:v>
      </x:c>
      <x:c r="P25" s="27" t="n">
        <x:v>14.83</x:v>
      </x:c>
      <x:c r="Q25" s="27" t="n">
        <x:v>31.71</x:v>
      </x:c>
      <x:c r="R25" s="27" t="n">
        <x:v>83.98</x:v>
      </x:c>
      <x:c r="S25" s="27" t="n">
        <x:v>114.13</x:v>
      </x:c>
      <x:c r="T25" s="27" t="n">
        <x:v>99.3</x:v>
      </x:c>
      <x:c r="U25" s="27" t="n">
        <x:v>52.27</x:v>
      </x:c>
      <x:c r="V25" s="29" t="n">
        <x:v>0.4296834306035975</x:v>
      </x:c>
      <x:c r="W25" s="30" t="n">
        <x:v>-0.548733601637416</x:v>
      </x:c>
      <x:c r="X25" s="30" t="n">
        <x:v>-1.0807056249432105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31480879834.556747</x:v>
      </x:c>
      <x:c r="L26" s="27" t="n">
        <x:v>173927512.89810356</x:v>
      </x:c>
      <x:c r="M26" s="27" t="n">
        <x:v>152081544.433</x:v>
      </x:c>
      <x:c r="N26" s="27" t="n">
        <x:v>89964885.52313782</x:v>
      </x:c>
      <x:c r="O26" s="27" t="n">
        <x:v>8093680627191293</x:v>
      </x:c>
      <x:c r="P26" s="27" t="n">
        <x:v>47650208.097</x:v>
      </x:c>
      <x:c r="Q26" s="27" t="n">
        <x:v>106529006.9129</x:v>
      </x:c>
      <x:c r="R26" s="27" t="n">
        <x:v>232945107.7488</x:v>
      </x:c>
      <x:c r="S26" s="27" t="n">
        <x:v>549303006.4641</x:v>
      </x:c>
      <x:c r="T26" s="27" t="n">
        <x:v>501652798.3671</x:v>
      </x:c>
      <x:c r="U26" s="27" t="n">
        <x:v>126416100.83590001</x:v>
      </x:c>
      <x:c r="V26" s="29" t="n">
        <x:v>0.5172550565697117</x:v>
      </x:c>
      <x:c r="W26" s="30" t="n">
        <x:v>1.1762571108326285</x:v>
      </x:c>
      <x:c r="X26" s="30" t="n">
        <x:v>1.6457379496690554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17.886684782608697</x:v>
      </x:c>
      <x:c r="M27" s="27" t="n">
        <x:v>17.345</x:v>
      </x:c>
      <x:c r="N27" s="27" t="n">
        <x:v>4.500706366975566</x:v>
      </x:c>
      <x:c r="O27" s="27" t="n">
        <x:v>20.256357801734392</x:v>
      </x:c>
      <x:c r="P27" s="27" t="n">
        <x:v>10.87</x:v>
      </x:c>
      <x:c r="Q27" s="27" t="n">
        <x:v>13.66</x:v>
      </x:c>
      <x:c r="R27" s="27" t="n">
        <x:v>20.2325</x:v>
      </x:c>
      <x:c r="S27" s="27" t="n">
        <x:v>29.33</x:v>
      </x:c>
      <x:c r="T27" s="27" t="n">
        <x:v>18.46</x:v>
      </x:c>
      <x:c r="U27" s="27" t="n">
        <x:v>6.572500000000002</x:v>
      </x:c>
      <x:c r="V27" s="29" t="n">
        <x:v>0.2516232841175589</x:v>
      </x:c>
      <x:c r="W27" s="30" t="n">
        <x:v>0.58576120583769</x:v>
      </x:c>
      <x:c r="X27" s="30" t="n">
        <x:v>-0.26188591342051115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18.53353260869565</x:v>
      </x:c>
      <x:c r="M28" s="27" t="n">
        <x:v>18</x:v>
      </x:c>
      <x:c r="N28" s="27" t="n">
        <x:v>4.822311308862858</x:v>
      </x:c>
      <x:c r="O28" s="27" t="n">
        <x:v>23.254686359586614</x:v>
      </x:c>
      <x:c r="P28" s="27" t="n">
        <x:v>10.99</x:v>
      </x:c>
      <x:c r="Q28" s="27" t="n">
        <x:v>14.127500000000001</x:v>
      </x:c>
      <x:c r="R28" s="27" t="n">
        <x:v>20.96</x:v>
      </x:c>
      <x:c r="S28" s="27" t="n">
        <x:v>30.89</x:v>
      </x:c>
      <x:c r="T28" s="27" t="n">
        <x:v>19.9</x:v>
      </x:c>
      <x:c r="U28" s="27" t="n">
        <x:v>6.8325</x:v>
      </x:c>
      <x:c r="V28" s="29" t="n">
        <x:v>0.26019385568190617</x:v>
      </x:c>
      <x:c r="W28" s="30" t="n">
        <x:v>0.5912277172676768</x:v>
      </x:c>
      <x:c r="X28" s="30" t="n">
        <x:v>-0.2669933474405144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17.252173913043478</x:v>
      </x:c>
      <x:c r="M29" s="27" t="n">
        <x:v>16.869999999999997</x:v>
      </x:c>
      <x:c r="N29" s="27" t="n">
        <x:v>4.3224639618890315</x:v>
      </x:c>
      <x:c r="O29" s="27" t="n">
        <x:v>18.683694701829424</x:v>
      </x:c>
      <x:c r="P29" s="27" t="n">
        <x:v>10.54</x:v>
      </x:c>
      <x:c r="Q29" s="27" t="n">
        <x:v>13.325</x:v>
      </x:c>
      <x:c r="R29" s="27" t="n">
        <x:v>19.4375</x:v>
      </x:c>
      <x:c r="S29" s="27" t="n">
        <x:v>28.87</x:v>
      </x:c>
      <x:c r="T29" s="27" t="n">
        <x:v>18.330000000000002</x:v>
      </x:c>
      <x:c r="U29" s="27" t="n">
        <x:v>6.112500000000001</x:v>
      </x:c>
      <x:c r="V29" s="29" t="n">
        <x:v>0.25054604617804366</x:v>
      </x:c>
      <x:c r="W29" s="30" t="n">
        <x:v>0.6110206505415277</x:v>
      </x:c>
      <x:c r="X29" s="30" t="n">
        <x:v>-0.15233922639342845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17.852608695652176</x:v>
      </x:c>
      <x:c r="M30" s="27" t="n">
        <x:v>17.35</x:v>
      </x:c>
      <x:c r="N30" s="27" t="n">
        <x:v>4.530284703671217</x:v>
      </x:c>
      <x:c r="O30" s="27" t="n">
        <x:v>20.52347949631741</x:v>
      </x:c>
      <x:c r="P30" s="27" t="n">
        <x:v>10.87</x:v>
      </x:c>
      <x:c r="Q30" s="27" t="n">
        <x:v>13.594999999999999</x:v>
      </x:c>
      <x:c r="R30" s="27" t="n">
        <x:v>20.23</x:v>
      </x:c>
      <x:c r="S30" s="27" t="n">
        <x:v>29.34</x:v>
      </x:c>
      <x:c r="T30" s="27" t="n">
        <x:v>18.47</x:v>
      </x:c>
      <x:c r="U30" s="27" t="n">
        <x:v>6.635000000000002</x:v>
      </x:c>
      <x:c r="V30" s="29" t="n">
        <x:v>0.25376037647509314</x:v>
      </x:c>
      <x:c r="W30" s="30" t="n">
        <x:v>0.5766009892818404</x:v>
      </x:c>
      <x:c r="X30" s="30" t="n">
        <x:v>-0.28182790569986205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8108822302.335428</x:v>
      </x:c>
      <x:c r="L31" s="27" t="n">
        <x:v>44069686.425736025</x:v>
      </x:c>
      <x:c r="M31" s="27" t="n">
        <x:v>34990735.45885</x:v>
      </x:c>
      <x:c r="N31" s="27" t="n">
        <x:v>33885119.3854349</x:v>
      </x:c>
      <x:c r="O31" s="27" t="n">
        <x:v>1148201315765176.5</x:v>
      </x:c>
      <x:c r="P31" s="27" t="n">
        <x:v>4049809.0611</x:v>
      </x:c>
      <x:c r="Q31" s="27" t="n">
        <x:v>19795834.084275</x:v>
      </x:c>
      <x:c r="R31" s="27" t="n">
        <x:v>61062361.1476</x:v>
      </x:c>
      <x:c r="S31" s="27" t="n">
        <x:v>169430115.2089</x:v>
      </x:c>
      <x:c r="T31" s="27" t="n">
        <x:v>165380306.1478</x:v>
      </x:c>
      <x:c r="U31" s="27" t="n">
        <x:v>41266527.063325</x:v>
      </x:c>
      <x:c r="V31" s="29" t="n">
        <x:v>0.7688985816256344</x:v>
      </x:c>
      <x:c r="W31" s="30" t="n">
        <x:v>1.292202154827214</x:v>
      </x:c>
      <x:c r="X31" s="30" t="n">
        <x:v>1.5627087984033223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16.251767955801103</x:v>
      </x:c>
      <x:c r="M32" s="27" t="n">
        <x:v>16.79</x:v>
      </x:c>
      <x:c r="N32" s="27" t="n">
        <x:v>2.6321841735779303</x:v>
      </x:c>
      <x:c r="O32" s="27" t="n">
        <x:v>6.928393523634133</x:v>
      </x:c>
      <x:c r="P32" s="27" t="n">
        <x:v>10.87</x:v>
      </x:c>
      <x:c r="Q32" s="27" t="n">
        <x:v>14.51</x:v>
      </x:c>
      <x:c r="R32" s="27" t="n">
        <x:v>17.79</x:v>
      </x:c>
      <x:c r="S32" s="27" t="n">
        <x:v>21.35</x:v>
      </x:c>
      <x:c r="T32" s="27" t="n">
        <x:v>10.480000000000002</x:v>
      </x:c>
      <x:c r="U32" s="27" t="n">
        <x:v>3.2799999999999994</x:v>
      </x:c>
      <x:c r="V32" s="29" t="n">
        <x:v>0.1619629434001589</x:v>
      </x:c>
      <x:c r="W32" s="30" t="n">
        <x:v>-0.19314625371509073</x:v>
      </x:c>
      <x:c r="X32" s="30" t="n">
        <x:v>-0.5891735599405101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16.772099447513813</x:v>
      </x:c>
      <x:c r="M33" s="27" t="n">
        <x:v>17.34</x:v>
      </x:c>
      <x:c r="N33" s="27" t="n">
        <x:v>2.767571139515201</x:v>
      </x:c>
      <x:c r="O33" s="27" t="n">
        <x:v>7.659450012277468</x:v>
      </x:c>
      <x:c r="P33" s="27" t="n">
        <x:v>10.94</x:v>
      </x:c>
      <x:c r="Q33" s="27" t="n">
        <x:v>14.73</x:v>
      </x:c>
      <x:c r="R33" s="27" t="n">
        <x:v>18.32</x:v>
      </x:c>
      <x:c r="S33" s="27" t="n">
        <x:v>22.79</x:v>
      </x:c>
      <x:c r="T33" s="27" t="n">
        <x:v>11.85</x:v>
      </x:c>
      <x:c r="U33" s="27" t="n">
        <x:v>3.59</x:v>
      </x:c>
      <x:c r="V33" s="29" t="n">
        <x:v>0.1650104179370012</x:v>
      </x:c>
      <x:c r="W33" s="30" t="n">
        <x:v>-0.15408796348528253</x:v>
      </x:c>
      <x:c r="X33" s="30" t="n">
        <x:v>-0.604385641505039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15.727458563535912</x:v>
      </x:c>
      <x:c r="M34" s="27" t="n">
        <x:v>16.27</x:v>
      </x:c>
      <x:c r="N34" s="27" t="n">
        <x:v>2.5085345776847783</x:v>
      </x:c>
      <x:c r="O34" s="27" t="n">
        <x:v>6.292745727440149</x:v>
      </x:c>
      <x:c r="P34" s="27" t="n">
        <x:v>10</x:v>
      </x:c>
      <x:c r="Q34" s="27" t="n">
        <x:v>14.08</x:v>
      </x:c>
      <x:c r="R34" s="27" t="n">
        <x:v>17.37</x:v>
      </x:c>
      <x:c r="S34" s="27" t="n">
        <x:v>20.84</x:v>
      </x:c>
      <x:c r="T34" s="27" t="n">
        <x:v>10.84</x:v>
      </x:c>
      <x:c r="U34" s="27" t="n">
        <x:v>3.290000000000001</x:v>
      </x:c>
      <x:c r="V34" s="29" t="n">
        <x:v>0.15950031389691988</x:v>
      </x:c>
      <x:c r="W34" s="30" t="n">
        <x:v>-0.24818375588866437</x:v>
      </x:c>
      <x:c r="X34" s="30" t="n">
        <x:v>-0.5818876127355903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16.263204419889504</x:v>
      </x:c>
      <x:c r="M35" s="27" t="n">
        <x:v>16.8</x:v>
      </x:c>
      <x:c r="N35" s="27" t="n">
        <x:v>2.61330818592967</x:v>
      </x:c>
      <x:c r="O35" s="27" t="n">
        <x:v>6.829379674647022</x:v>
      </x:c>
      <x:c r="P35" s="27" t="n">
        <x:v>10.87</x:v>
      </x:c>
      <x:c r="Q35" s="27" t="n">
        <x:v>14.51</x:v>
      </x:c>
      <x:c r="R35" s="27" t="n">
        <x:v>17.79</x:v>
      </x:c>
      <x:c r="S35" s="27" t="n">
        <x:v>21.36</x:v>
      </x:c>
      <x:c r="T35" s="27" t="n">
        <x:v>10.49</x:v>
      </x:c>
      <x:c r="U35" s="27" t="n">
        <x:v>3.2799999999999994</x:v>
      </x:c>
      <x:c r="V35" s="29" t="n">
        <x:v>0.1606883931639977</x:v>
      </x:c>
      <x:c r="W35" s="30" t="n">
        <x:v>-0.17320256941145395</x:v>
      </x:c>
      <x:c r="X35" s="30" t="n">
        <x:v>-0.5990855546802818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6628198591.7171</x:v>
      </x:c>
      <x:c r="L36" s="27" t="n">
        <x:v>36619881.72219393</x:v>
      </x:c>
      <x:c r="M36" s="27" t="n">
        <x:v>27641551.9033</x:v>
      </x:c>
      <x:c r="N36" s="27" t="n">
        <x:v>27158722.46499523</x:v>
      </x:c>
      <x:c r="O36" s="27" t="n">
        <x:v>737596205930636.8</x:v>
      </x:c>
      <x:c r="P36" s="27" t="n">
        <x:v>5985646.5635</x:v>
      </x:c>
      <x:c r="Q36" s="27" t="n">
        <x:v>18066250.4795</x:v>
      </x:c>
      <x:c r="R36" s="27" t="n">
        <x:v>47683834.2111</x:v>
      </x:c>
      <x:c r="S36" s="27" t="n">
        <x:v>173965988.3405</x:v>
      </x:c>
      <x:c r="T36" s="27" t="n">
        <x:v>167980341.777</x:v>
      </x:c>
      <x:c r="U36" s="27" t="n">
        <x:v>29617583.731599998</x:v>
      </x:c>
      <x:c r="V36" s="29" t="n">
        <x:v>0.7416387270452421</x:v>
      </x:c>
      <x:c r="W36" s="30" t="n">
        <x:v>1.9196702592168409</x:v>
      </x:c>
      <x:c r="X36" s="30" t="n">
        <x:v>4.875798230404685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16.38592391304348</x:v>
      </x:c>
      <x:c r="M37" s="27" t="n">
        <x:v>12.475000000000001</x:v>
      </x:c>
      <x:c r="N37" s="27" t="n">
        <x:v>10.214010746771454</x:v>
      </x:c>
      <x:c r="O37" s="27" t="n">
        <x:v>104.32601553516275</x:v>
      </x:c>
      <x:c r="P37" s="27" t="n">
        <x:v>8.78</x:v>
      </x:c>
      <x:c r="Q37" s="27" t="n">
        <x:v>10.0325</x:v>
      </x:c>
      <x:c r="R37" s="27" t="n">
        <x:v>18.990000000000002</x:v>
      </x:c>
      <x:c r="S37" s="27" t="n">
        <x:v>48.18</x:v>
      </x:c>
      <x:c r="T37" s="27" t="n">
        <x:v>39.4</x:v>
      </x:c>
      <x:c r="U37" s="27" t="n">
        <x:v>8.957500000000001</x:v>
      </x:c>
      <x:c r="V37" s="29" t="n">
        <x:v>0.6233405452737958</x:v>
      </x:c>
      <x:c r="W37" s="30" t="n">
        <x:v>1.8323958860843</x:v>
      </x:c>
      <x:c r="X37" s="30" t="n">
        <x:v>2.220600447515278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17.140380434782607</x:v>
      </x:c>
      <x:c r="M38" s="27" t="n">
        <x:v>12.71</x:v>
      </x:c>
      <x:c r="N38" s="27" t="n">
        <x:v>10.969264081937641</x:v>
      </x:c>
      <x:c r="O38" s="27" t="n">
        <x:v>120.32475449928725</x:v>
      </x:c>
      <x:c r="P38" s="27" t="n">
        <x:v>8.92</x:v>
      </x:c>
      <x:c r="Q38" s="27" t="n">
        <x:v>10.13</x:v>
      </x:c>
      <x:c r="R38" s="27" t="n">
        <x:v>20.8825</x:v>
      </x:c>
      <x:c r="S38" s="27" t="n">
        <x:v>49.96</x:v>
      </x:c>
      <x:c r="T38" s="27" t="n">
        <x:v>41.04</x:v>
      </x:c>
      <x:c r="U38" s="27" t="n">
        <x:v>10.7525</x:v>
      </x:c>
      <x:c r="V38" s="29" t="n">
        <x:v>0.6399661969974686</x:v>
      </x:c>
      <x:c r="W38" s="30" t="n">
        <x:v>1.7675984968749299</x:v>
      </x:c>
      <x:c r="X38" s="30" t="n">
        <x:v>1.9147183908578334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15.779728260869566</x:v>
      </x:c>
      <x:c r="M39" s="27" t="n">
        <x:v>12.29</x:v>
      </x:c>
      <x:c r="N39" s="27" t="n">
        <x:v>9.564920106674483</x:v>
      </x:c>
      <x:c r="O39" s="27" t="n">
        <x:v>91.4876966470658</x:v>
      </x:c>
      <x:c r="P39" s="27" t="n">
        <x:v>8.61</x:v>
      </x:c>
      <x:c r="Q39" s="27" t="n">
        <x:v>9.8175</x:v>
      </x:c>
      <x:c r="R39" s="27" t="n">
        <x:v>17.4825</x:v>
      </x:c>
      <x:c r="S39" s="27" t="n">
        <x:v>46.32</x:v>
      </x:c>
      <x:c r="T39" s="27" t="n">
        <x:v>37.71</x:v>
      </x:c>
      <x:c r="U39" s="27" t="n">
        <x:v>7.665000000000001</x:v>
      </x:c>
      <x:c r="V39" s="29" t="n">
        <x:v>0.6061523968314138</x:v>
      </x:c>
      <x:c r="W39" s="30" t="n">
        <x:v>1.8185809072815302</x:v>
      </x:c>
      <x:c r="X39" s="30" t="n">
        <x:v>2.186043085809389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16.52445652173913</x:v>
      </x:c>
      <x:c r="M40" s="27" t="n">
        <x:v>12.475000000000001</x:v>
      </x:c>
      <x:c r="N40" s="27" t="n">
        <x:v>10.341099217991802</x:v>
      </x:c>
      <x:c r="O40" s="27" t="n">
        <x:v>106.93833303635067</x:v>
      </x:c>
      <x:c r="P40" s="27" t="n">
        <x:v>8.78</x:v>
      </x:c>
      <x:c r="Q40" s="27" t="n">
        <x:v>10.024999999999999</x:v>
      </x:c>
      <x:c r="R40" s="27" t="n">
        <x:v>19.3525</x:v>
      </x:c>
      <x:c r="S40" s="27" t="n">
        <x:v>48.18</x:v>
      </x:c>
      <x:c r="T40" s="27" t="n">
        <x:v>39.4</x:v>
      </x:c>
      <x:c r="U40" s="27" t="n">
        <x:v>9.3275</x:v>
      </x:c>
      <x:c r="V40" s="29" t="n">
        <x:v>0.6258057083080059</x:v>
      </x:c>
      <x:c r="W40" s="30" t="n">
        <x:v>1.7799304041154962</x:v>
      </x:c>
      <x:c r="X40" s="30" t="n">
        <x:v>1.9879662546320822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13460335497.537998</x:v>
      </x:c>
      <x:c r="L41" s="27" t="n">
        <x:v>73153997.26922825</x:v>
      </x:c>
      <x:c r="M41" s="27" t="n">
        <x:v>23039668.50945</x:v>
      </x:c>
      <x:c r="N41" s="27" t="n">
        <x:v>108853188.91381063</x:v>
      </x:c>
      <x:c r="O41" s="27" t="n">
        <x:v>11849016736705746</x:v>
      </x:c>
      <x:c r="P41" s="27" t="n">
        <x:v>3168033.2743</x:v>
      </x:c>
      <x:c r="Q41" s="27" t="n">
        <x:v>11945513.929025002</x:v>
      </x:c>
      <x:c r="R41" s="27" t="n">
        <x:v>70065984.69885</x:v>
      </x:c>
      <x:c r="S41" s="27" t="n">
        <x:v>636025432.1222</x:v>
      </x:c>
      <x:c r="T41" s="27" t="n">
        <x:v>632857398.8479</x:v>
      </x:c>
      <x:c r="U41" s="27" t="n">
        <x:v>58120470.769825004</x:v>
      </x:c>
      <x:c r="V41" s="29" t="n">
        <x:v>1.488000560149828</x:v>
      </x:c>
      <x:c r="W41" s="30" t="n">
        <x:v>2.2911856589080886</x:v>
      </x:c>
      <x:c r="X41" s="30" t="n">
        <x:v>5.580548722254694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38.498131868131864</x:v>
      </x:c>
      <x:c r="M42" s="27" t="n">
        <x:v>36.47</x:v>
      </x:c>
      <x:c r="N42" s="27" t="n">
        <x:v>7.660811291238893</x:v>
      </x:c>
      <x:c r="O42" s="27" t="n">
        <x:v>58.688029639973315</x:v>
      </x:c>
      <x:c r="P42" s="27" t="n">
        <x:v>24.79</x:v>
      </x:c>
      <x:c r="Q42" s="27" t="n">
        <x:v>33.9125</x:v>
      </x:c>
      <x:c r="R42" s="27" t="n">
        <x:v>40.974999999999994</x:v>
      </x:c>
      <x:c r="S42" s="27" t="n">
        <x:v>60.64</x:v>
      </x:c>
      <x:c r="T42" s="27" t="n">
        <x:v>35.85</x:v>
      </x:c>
      <x:c r="U42" s="27" t="n">
        <x:v>7.062499999999993</x:v>
      </x:c>
      <x:c r="V42" s="29" t="n">
        <x:v>0.1989917671194947</x:v>
      </x:c>
      <x:c r="W42" s="30" t="n">
        <x:v>0.9642911722573496</x:v>
      </x:c>
      <x:c r="X42" s="30" t="n">
        <x:v>0.5543495715025437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39.92681318681319</x:v>
      </x:c>
      <x:c r="M43" s="27" t="n">
        <x:v>37.67</x:v>
      </x:c>
      <x:c r="N43" s="27" t="n">
        <x:v>8.175860828399053</x:v>
      </x:c>
      <x:c r="O43" s="27" t="n">
        <x:v>66.84470028535003</x:v>
      </x:c>
      <x:c r="P43" s="27" t="n">
        <x:v>25.25</x:v>
      </x:c>
      <x:c r="Q43" s="27" t="n">
        <x:v>35.417500000000004</x:v>
      </x:c>
      <x:c r="R43" s="27" t="n">
        <x:v>42.35</x:v>
      </x:c>
      <x:c r="S43" s="27" t="n">
        <x:v>65.39</x:v>
      </x:c>
      <x:c r="T43" s="27" t="n">
        <x:v>40.14</x:v>
      </x:c>
      <x:c r="U43" s="27" t="n">
        <x:v>6.932499999999997</x:v>
      </x:c>
      <x:c r="V43" s="29" t="n">
        <x:v>0.20477118447057355</x:v>
      </x:c>
      <x:c r="W43" s="30" t="n">
        <x:v>1.0322209586989943</x:v>
      </x:c>
      <x:c r="X43" s="30" t="n">
        <x:v>0.7305068585944885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36.82043956043956</x:v>
      </x:c>
      <x:c r="M44" s="27" t="n">
        <x:v>35.2</x:v>
      </x:c>
      <x:c r="N44" s="27" t="n">
        <x:v>7.159354412712374</x:v>
      </x:c>
      <x:c r="O44" s="27" t="n">
        <x:v>51.256355606824144</x:v>
      </x:c>
      <x:c r="P44" s="27" t="n">
        <x:v>23.51</x:v>
      </x:c>
      <x:c r="Q44" s="27" t="n">
        <x:v>32.705</x:v>
      </x:c>
      <x:c r="R44" s="27" t="n">
        <x:v>39.295</x:v>
      </x:c>
      <x:c r="S44" s="27" t="n">
        <x:v>55.33</x:v>
      </x:c>
      <x:c r="T44" s="27" t="n">
        <x:v>31.819999999999997</x:v>
      </x:c>
      <x:c r="U44" s="27" t="n">
        <x:v>6.590000000000003</x:v>
      </x:c>
      <x:c r="V44" s="29" t="n">
        <x:v>0.19443967802069623</x:v>
      </x:c>
      <x:c r="W44" s="30" t="n">
        <x:v>0.8948242660837689</x:v>
      </x:c>
      <x:c r="X44" s="30" t="n">
        <x:v>0.4045484180915886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38.44703296703297</x:v>
      </x:c>
      <x:c r="M45" s="27" t="n">
        <x:v>36.445</x:v>
      </x:c>
      <x:c r="N45" s="27" t="n">
        <x:v>7.6913057027576155</x:v>
      </x:c>
      <x:c r="O45" s="27" t="n">
        <x:v>59.15618341327182</x:v>
      </x:c>
      <x:c r="P45" s="27" t="n">
        <x:v>24.8</x:v>
      </x:c>
      <x:c r="Q45" s="27" t="n">
        <x:v>33.86</x:v>
      </x:c>
      <x:c r="R45" s="27" t="n">
        <x:v>40.97</x:v>
      </x:c>
      <x:c r="S45" s="27" t="n">
        <x:v>60.65</x:v>
      </x:c>
      <x:c r="T45" s="27" t="n">
        <x:v>35.849999999999994</x:v>
      </x:c>
      <x:c r="U45" s="27" t="n">
        <x:v>7.109999999999999</x:v>
      </x:c>
      <x:c r="V45" s="29" t="n">
        <x:v>0.20004939547227613</x:v>
      </x:c>
      <x:c r="W45" s="30" t="n">
        <x:v>0.9640325865810013</x:v>
      </x:c>
      <x:c r="X45" s="30" t="n">
        <x:v>0.536720087695413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21983320029.5493</x:v>
      </x:c>
      <x:c r="L46" s="27" t="n">
        <x:v>120787472.68983133</x:v>
      </x:c>
      <x:c r="M46" s="27" t="n">
        <x:v>83197069.67305</x:v>
      </x:c>
      <x:c r="N46" s="27" t="n">
        <x:v>119832905.94161198</x:v>
      </x:c>
      <x:c r="O46" s="27" t="n">
        <x:v>14359925346411222</x:v>
      </x:c>
      <x:c r="P46" s="27" t="n">
        <x:v>17298006.5376</x:v>
      </x:c>
      <x:c r="Q46" s="27" t="n">
        <x:v>58166423.196125</x:v>
      </x:c>
      <x:c r="R46" s="27" t="n">
        <x:v>135987209.32535</x:v>
      </x:c>
      <x:c r="S46" s="27" t="n">
        <x:v>735077808.7296</x:v>
      </x:c>
      <x:c r="T46" s="27" t="n">
        <x:v>717779802.1919999</x:v>
      </x:c>
      <x:c r="U46" s="27" t="n">
        <x:v>77820786.12922499</x:v>
      </x:c>
      <x:c r="V46" s="29" t="n">
        <x:v>0.9920971378325749</x:v>
      </x:c>
      <x:c r="W46" s="30" t="n">
        <x:v>3.1539242958980354</x:v>
      </x:c>
      <x:c r="X46" s="30" t="n">
        <x:v>11.298498779843307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30.122228260869566</x:v>
      </x:c>
      <x:c r="M47" s="27" t="n">
        <x:v>27.265</x:v>
      </x:c>
      <x:c r="N47" s="27" t="n">
        <x:v>8.54678144975043</x:v>
      </x:c>
      <x:c r="O47" s="27" t="n">
        <x:v>73.04747314979805</x:v>
      </x:c>
      <x:c r="P47" s="27" t="n">
        <x:v>19.54</x:v>
      </x:c>
      <x:c r="Q47" s="27" t="n">
        <x:v>24.689999999999998</x:v>
      </x:c>
      <x:c r="R47" s="27" t="n">
        <x:v>33.69</x:v>
      </x:c>
      <x:c r="S47" s="27" t="n">
        <x:v>53.99</x:v>
      </x:c>
      <x:c r="T47" s="27" t="n">
        <x:v>34.45</x:v>
      </x:c>
      <x:c r="U47" s="27" t="n">
        <x:v>9</x:v>
      </x:c>
      <x:c r="V47" s="29" t="n">
        <x:v>0.2837366935716761</x:v>
      </x:c>
      <x:c r="W47" s="30" t="n">
        <x:v>1.2835447959446549</x:v>
      </x:c>
      <x:c r="X47" s="30" t="n">
        <x:v>0.7315245607769465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31.32429347826087</x:v>
      </x:c>
      <x:c r="M48" s="27" t="n">
        <x:v>28.064999999999998</x:v>
      </x:c>
      <x:c r="N48" s="27" t="n">
        <x:v>9.085889049838116</x:v>
      </x:c>
      <x:c r="O48" s="27" t="n">
        <x:v>82.55337982596816</x:v>
      </x:c>
      <x:c r="P48" s="27" t="n">
        <x:v>20.71</x:v>
      </x:c>
      <x:c r="Q48" s="27" t="n">
        <x:v>25.605</x:v>
      </x:c>
      <x:c r="R48" s="27" t="n">
        <x:v>35.7425</x:v>
      </x:c>
      <x:c r="S48" s="27" t="n">
        <x:v>55.79</x:v>
      </x:c>
      <x:c r="T48" s="27" t="n">
        <x:v>35.08</x:v>
      </x:c>
      <x:c r="U48" s="27" t="n">
        <x:v>10.1375</x:v>
      </x:c>
      <x:c r="V48" s="29" t="n">
        <x:v>0.2900588661686414</x:v>
      </x:c>
      <x:c r="W48" s="30" t="n">
        <x:v>1.2673371707369878</x:v>
      </x:c>
      <x:c r="X48" s="30" t="n">
        <x:v>0.5924845957865386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28.916467391304344</x:v>
      </x:c>
      <x:c r="M49" s="27" t="n">
        <x:v>26.46</x:v>
      </x:c>
      <x:c r="N49" s="27" t="n">
        <x:v>7.940163727580735</x:v>
      </x:c>
      <x:c r="O49" s="27" t="n">
        <x:v>63.046200020788795</x:v>
      </x:c>
      <x:c r="P49" s="27" t="n">
        <x:v>17.29</x:v>
      </x:c>
      <x:c r="Q49" s="27" t="n">
        <x:v>23.66</x:v>
      </x:c>
      <x:c r="R49" s="27" t="n">
        <x:v>32.3975</x:v>
      </x:c>
      <x:c r="S49" s="27" t="n">
        <x:v>51.2</x:v>
      </x:c>
      <x:c r="T49" s="27" t="n">
        <x:v>33.910000000000004</x:v>
      </x:c>
      <x:c r="U49" s="27" t="n">
        <x:v>8.7375</x:v>
      </x:c>
      <x:c r="V49" s="29" t="n">
        <x:v>0.27458968691204905</x:v>
      </x:c>
      <x:c r="W49" s="30" t="n">
        <x:v>1.2797421888329796</x:v>
      </x:c>
      <x:c r="X49" s="30" t="n">
        <x:v>0.8353343755870122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30.155054347826084</x:v>
      </x:c>
      <x:c r="M50" s="27" t="n">
        <x:v>27.259999999999998</x:v>
      </x:c>
      <x:c r="N50" s="27" t="n">
        <x:v>8.556233914219758</x:v>
      </x:c>
      <x:c r="O50" s="27" t="n">
        <x:v>73.20913879484438</x:v>
      </x:c>
      <x:c r="P50" s="27" t="n">
        <x:v>19.54</x:v>
      </x:c>
      <x:c r="Q50" s="27" t="n">
        <x:v>24.675</x:v>
      </x:c>
      <x:c r="R50" s="27" t="n">
        <x:v>34.02</x:v>
      </x:c>
      <x:c r="S50" s="27" t="n">
        <x:v>53.98</x:v>
      </x:c>
      <x:c r="T50" s="27" t="n">
        <x:v>34.44</x:v>
      </x:c>
      <x:c r="U50" s="27" t="n">
        <x:v>9.345000000000002</x:v>
      </x:c>
      <x:c r="V50" s="29" t="n">
        <x:v>0.28374128646982816</x:v>
      </x:c>
      <x:c r="W50" s="30" t="n">
        <x:v>1.2684395678294103</x:v>
      </x:c>
      <x:c r="X50" s="30" t="n">
        <x:v>0.6942640900725885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16335201009.297798</x:v>
      </x:c>
      <x:c r="L51" s="27" t="n">
        <x:v>88778266.35487933</x:v>
      </x:c>
      <x:c r="M51" s="27" t="n">
        <x:v>53459860.6048</x:v>
      </x:c>
      <x:c r="N51" s="27" t="n">
        <x:v>92142542.6041082</x:v>
      </x:c>
      <x:c r="O51" s="27" t="n">
        <x:v>8490248157549894</x:v>
      </x:c>
      <x:c r="P51" s="27" t="n">
        <x:v>12200550.1588</x:v>
      </x:c>
      <x:c r="Q51" s="27" t="n">
        <x:v>38511525.069075</x:v>
      </x:c>
      <x:c r="R51" s="27" t="n">
        <x:v>97372234.364025</x:v>
      </x:c>
      <x:c r="S51" s="27" t="n">
        <x:v>637685454.4509</x:v>
      </x:c>
      <x:c r="T51" s="27" t="n">
        <x:v>625484904.2921</x:v>
      </x:c>
      <x:c r="U51" s="27" t="n">
        <x:v>58860709.29494999</x:v>
      </x:c>
      <x:c r="V51" s="29" t="n">
        <x:v>1.0378952685985172</x:v>
      </x:c>
      <x:c r="W51" s="30" t="n">
        <x:v>2.7264460703592444</x:v>
      </x:c>
      <x:c r="X51" s="30" t="n">
        <x:v>9.119093740129001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24.11635359116022</x:v>
      </x:c>
      <x:c r="M52" s="27" t="n">
        <x:v>21.94</x:v>
      </x:c>
      <x:c r="N52" s="27" t="n">
        <x:v>6.802065941629699</x:v>
      </x:c>
      <x:c r="O52" s="27" t="n">
        <x:v>46.26810107427873</x:v>
      </x:c>
      <x:c r="P52" s="27" t="n">
        <x:v>16.05</x:v>
      </x:c>
      <x:c r="Q52" s="27" t="n">
        <x:v>19.42</x:v>
      </x:c>
      <x:c r="R52" s="27" t="n">
        <x:v>25.39</x:v>
      </x:c>
      <x:c r="S52" s="27" t="n">
        <x:v>44.04</x:v>
      </x:c>
      <x:c r="T52" s="27" t="n">
        <x:v>27.99</x:v>
      </x:c>
      <x:c r="U52" s="27" t="n">
        <x:v>5.969999999999999</x:v>
      </x:c>
      <x:c r="V52" s="29" t="n">
        <x:v>0.2820520074031</x:v>
      </x:c>
      <x:c r="W52" s="30" t="n">
        <x:v>1.3268181141096849</x:v>
      </x:c>
      <x:c r="X52" s="30" t="n">
        <x:v>0.6701707681780009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24.991657458563534</x:v>
      </x:c>
      <x:c r="M53" s="27" t="n">
        <x:v>22.57</x:v>
      </x:c>
      <x:c r="N53" s="27" t="n">
        <x:v>7.0486437240564355</x:v>
      </x:c>
      <x:c r="O53" s="27" t="n">
        <x:v>49.68337834868017</x:v>
      </x:c>
      <x:c r="P53" s="27" t="n">
        <x:v>17.11</x:v>
      </x:c>
      <x:c r="Q53" s="27" t="n">
        <x:v>19.95</x:v>
      </x:c>
      <x:c r="R53" s="27" t="n">
        <x:v>26.37</x:v>
      </x:c>
      <x:c r="S53" s="27" t="n">
        <x:v>45.05</x:v>
      </x:c>
      <x:c r="T53" s="27" t="n">
        <x:v>27.939999999999998</x:v>
      </x:c>
      <x:c r="U53" s="27" t="n">
        <x:v>6.420000000000002</x:v>
      </x:c>
      <x:c r="V53" s="29" t="n">
        <x:v>0.28203986613305543</x:v>
      </x:c>
      <x:c r="W53" s="30" t="n">
        <x:v>1.3224122947718595</x:v>
      </x:c>
      <x:c r="X53" s="30" t="n">
        <x:v>0.6011337235915235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23.10563535911602</x:v>
      </x:c>
      <x:c r="M54" s="27" t="n">
        <x:v>21.02</x:v>
      </x:c>
      <x:c r="N54" s="27" t="n">
        <x:v>6.5006086261782245</x:v>
      </x:c>
      <x:c r="O54" s="27" t="n">
        <x:v>42.25791251074275</x:v>
      </x:c>
      <x:c r="P54" s="27" t="n">
        <x:v>14.66</x:v>
      </x:c>
      <x:c r="Q54" s="27" t="n">
        <x:v>18.73</x:v>
      </x:c>
      <x:c r="R54" s="27" t="n">
        <x:v>24.28</x:v>
      </x:c>
      <x:c r="S54" s="27" t="n">
        <x:v>42.03</x:v>
      </x:c>
      <x:c r="T54" s="27" t="n">
        <x:v>27.37</x:v>
      </x:c>
      <x:c r="U54" s="27" t="n">
        <x:v>5.550000000000001</x:v>
      </x:c>
      <x:c r="V54" s="29" t="n">
        <x:v>0.2813429938256814</x:v>
      </x:c>
      <x:c r="W54" s="30" t="n">
        <x:v>1.3639607755600733</x:v>
      </x:c>
      <x:c r="X54" s="30" t="n">
        <x:v>0.772605240001226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24.01552486187845</x:v>
      </x:c>
      <x:c r="M55" s="27" t="n">
        <x:v>21.88</x:v>
      </x:c>
      <x:c r="N55" s="27" t="n">
        <x:v>6.763152813073913</x:v>
      </x:c>
      <x:c r="O55" s="27" t="n">
        <x:v>45.74023597298958</x:v>
      </x:c>
      <x:c r="P55" s="27" t="n">
        <x:v>16.04</x:v>
      </x:c>
      <x:c r="Q55" s="27" t="n">
        <x:v>19.4</x:v>
      </x:c>
      <x:c r="R55" s="27" t="n">
        <x:v>25.26</x:v>
      </x:c>
      <x:c r="S55" s="27" t="n">
        <x:v>44.05</x:v>
      </x:c>
      <x:c r="T55" s="27" t="n">
        <x:v>28.009999999999998</x:v>
      </x:c>
      <x:c r="U55" s="27" t="n">
        <x:v>5.860000000000003</x:v>
      </x:c>
      <x:c r="V55" s="29" t="n">
        <x:v>0.28161586523597265</x:v>
      </x:c>
      <x:c r="W55" s="30" t="n">
        <x:v>1.3622253036731533</x:v>
      </x:c>
      <x:c r="X55" s="30" t="n">
        <x:v>0.7941997259422884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11234069012.737099</x:v>
      </x:c>
      <x:c r="L56" s="27" t="n">
        <x:v>62066679.62838176</x:v>
      </x:c>
      <x:c r="M56" s="27" t="n">
        <x:v>50962705.426</x:v>
      </x:c>
      <x:c r="N56" s="27" t="n">
        <x:v>43586091.57416354</x:v>
      </x:c>
      <x:c r="O56" s="27" t="n">
        <x:v>1899747378711370.2</x:v>
      </x:c>
      <x:c r="P56" s="27" t="n">
        <x:v>13686565.8289</x:v>
      </x:c>
      <x:c r="Q56" s="27" t="n">
        <x:v>38314308.974</x:v>
      </x:c>
      <x:c r="R56" s="27" t="n">
        <x:v>72716442.2431</x:v>
      </x:c>
      <x:c r="S56" s="27" t="n">
        <x:v>412423278.6182</x:v>
      </x:c>
      <x:c r="T56" s="27" t="n">
        <x:v>398736712.7893</x:v>
      </x:c>
      <x:c r="U56" s="27" t="n">
        <x:v>34402133.2691</x:v>
      </x:c>
      <x:c r="V56" s="29" t="n">
        <x:v>0.7022462267215042</x:v>
      </x:c>
      <x:c r="W56" s="30" t="n">
        <x:v>3.8604374872015836</x:v>
      </x:c>
      <x:c r="X56" s="30" t="n">
        <x:v>24.775541639810008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21.064891304347828</x:v>
      </x:c>
      <x:c r="M57" s="27" t="n">
        <x:v>21.240000000000002</x:v>
      </x:c>
      <x:c r="N57" s="27" t="n">
        <x:v>5.991283649564712</x:v>
      </x:c>
      <x:c r="O57" s="27" t="n">
        <x:v>35.89547976954146</x:v>
      </x:c>
      <x:c r="P57" s="27" t="n">
        <x:v>11.44</x:v>
      </x:c>
      <x:c r="Q57" s="27" t="n">
        <x:v>15.425</x:v>
      </x:c>
      <x:c r="R57" s="27" t="n">
        <x:v>24.675</x:v>
      </x:c>
      <x:c r="S57" s="27" t="n">
        <x:v>35.19</x:v>
      </x:c>
      <x:c r="T57" s="27" t="n">
        <x:v>23.75</x:v>
      </x:c>
      <x:c r="U57" s="27" t="n">
        <x:v>9.25</x:v>
      </x:c>
      <x:c r="V57" s="29" t="n">
        <x:v>0.2844203448763157</x:v>
      </x:c>
      <x:c r="W57" s="30" t="n">
        <x:v>0.2125506942687408</x:v>
      </x:c>
      <x:c r="X57" s="30" t="n">
        <x:v>-0.8201819911404886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21.778695652173912</x:v>
      </x:c>
      <x:c r="M58" s="27" t="n">
        <x:v>22.235</x:v>
      </x:c>
      <x:c r="N58" s="27" t="n">
        <x:v>6.226151214443609</x:v>
      </x:c>
      <x:c r="O58" s="27" t="n">
        <x:v>38.76495894511763</x:v>
      </x:c>
      <x:c r="P58" s="27" t="n">
        <x:v>12.23</x:v>
      </x:c>
      <x:c r="Q58" s="27" t="n">
        <x:v>15.8575</x:v>
      </x:c>
      <x:c r="R58" s="27" t="n">
        <x:v>25.665</x:v>
      </x:c>
      <x:c r="S58" s="27" t="n">
        <x:v>36.16</x:v>
      </x:c>
      <x:c r="T58" s="27" t="n">
        <x:v>23.929999999999996</x:v>
      </x:c>
      <x:c r="U58" s="27" t="n">
        <x:v>9.8075</x:v>
      </x:c>
      <x:c r="V58" s="29" t="n">
        <x:v>0.2858826494424208</x:v>
      </x:c>
      <x:c r="W58" s="30" t="n">
        <x:v>0.19142653205752508</x:v>
      </x:c>
      <x:c r="X58" s="30" t="n">
        <x:v>-0.8302664894616401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20.244565217391308</x:v>
      </x:c>
      <x:c r="M59" s="27" t="n">
        <x:v>20.575</x:v>
      </x:c>
      <x:c r="N59" s="27" t="n">
        <x:v>5.797735173605675</x:v>
      </x:c>
      <x:c r="O59" s="27" t="n">
        <x:v>33.613733143264426</x:v>
      </x:c>
      <x:c r="P59" s="27" t="n">
        <x:v>8.52</x:v>
      </x:c>
      <x:c r="Q59" s="27" t="n">
        <x:v>14.825</x:v>
      </x:c>
      <x:c r="R59" s="27" t="n">
        <x:v>23.915</x:v>
      </x:c>
      <x:c r="S59" s="27" t="n">
        <x:v>33.34</x:v>
      </x:c>
      <x:c r="T59" s="27" t="n">
        <x:v>24.820000000000004</x:v>
      </x:c>
      <x:c r="U59" s="27" t="n">
        <x:v>9.09</x:v>
      </x:c>
      <x:c r="V59" s="29" t="n">
        <x:v>0.2863847709915286</x:v>
      </x:c>
      <x:c r="W59" s="30" t="n">
        <x:v>0.18526669235995993</x:v>
      </x:c>
      <x:c r="X59" s="30" t="n">
        <x:v>-0.8335275915477194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21.032826086956522</x:v>
      </x:c>
      <x:c r="M60" s="27" t="n">
        <x:v>21.23</x:v>
      </x:c>
      <x:c r="N60" s="27" t="n">
        <x:v>6.022302870190055</x:v>
      </x:c>
      <x:c r="O60" s="27" t="n">
        <x:v>36.26813186029937</x:v>
      </x:c>
      <x:c r="P60" s="27" t="n">
        <x:v>11.44</x:v>
      </x:c>
      <x:c r="Q60" s="27" t="n">
        <x:v>15.145</x:v>
      </x:c>
      <x:c r="R60" s="27" t="n">
        <x:v>24.6725</x:v>
      </x:c>
      <x:c r="S60" s="27" t="n">
        <x:v>35.19</x:v>
      </x:c>
      <x:c r="T60" s="27" t="n">
        <x:v>23.75</x:v>
      </x:c>
      <x:c r="U60" s="27" t="n">
        <x:v>9.5275</x:v>
      </x:c>
      <x:c r="V60" s="29" t="n">
        <x:v>0.2863287532208892</x:v>
      </x:c>
      <x:c r="W60" s="30" t="n">
        <x:v>0.20875535805090453</x:v>
      </x:c>
      <x:c r="X60" s="30" t="n">
        <x:v>-0.8359224263080325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14022582526.8428</x:v>
      </x:c>
      <x:c r="L61" s="27" t="n">
        <x:v>76209687.64588478</x:v>
      </x:c>
      <x:c r="M61" s="27" t="n">
        <x:v>61113465.92055</x:v>
      </x:c>
      <x:c r="N61" s="27" t="n">
        <x:v>55993403.7388528</x:v>
      </x:c>
      <x:c r="O61" s="27" t="n">
        <x:v>3135261262262175</x:v>
      </x:c>
      <x:c r="P61" s="27" t="n">
        <x:v>11378956.8995</x:v>
      </x:c>
      <x:c r="Q61" s="27" t="n">
        <x:v>39979274.807925</x:v>
      </x:c>
      <x:c r="R61" s="27" t="n">
        <x:v>92478289.476525</x:v>
      </x:c>
      <x:c r="S61" s="27" t="n">
        <x:v>355423741.4296</x:v>
      </x:c>
      <x:c r="T61" s="27" t="n">
        <x:v>344044784.5301</x:v>
      </x:c>
      <x:c r="U61" s="27" t="n">
        <x:v>52499014.66859999</x:v>
      </x:c>
      <x:c r="V61" s="29" t="n">
        <x:v>0.7347281621075685</x:v>
      </x:c>
      <x:c r="W61" s="30" t="n">
        <x:v>2.0570310200233037</x:v>
      </x:c>
      <x:c r="X61" s="30" t="n">
        <x:v>5.5969535405941695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9.541779005524862</x:v>
      </x:c>
      <x:c r="M62" s="27" t="n">
        <x:v>9.26</x:v>
      </x:c>
      <x:c r="N62" s="27" t="n">
        <x:v>1.961232479788922</x:v>
      </x:c>
      <x:c r="O62" s="27" t="n">
        <x:v>3.846432839779004</x:v>
      </x:c>
      <x:c r="P62" s="27" t="n">
        <x:v>5.896</x:v>
      </x:c>
      <x:c r="Q62" s="27" t="n">
        <x:v>8.91</x:v>
      </x:c>
      <x:c r="R62" s="27" t="n">
        <x:v>9.73</x:v>
      </x:c>
      <x:c r="S62" s="27" t="n">
        <x:v>14.76</x:v>
      </x:c>
      <x:c r="T62" s="27" t="n">
        <x:v>8.864</x:v>
      </x:c>
      <x:c r="U62" s="27" t="n">
        <x:v>0.8200000000000003</x:v>
      </x:c>
      <x:c r="V62" s="29" t="n">
        <x:v>0.2055415954040995</x:v>
      </x:c>
      <x:c r="W62" s="30" t="n">
        <x:v>0.7915846044729549</x:v>
      </x:c>
      <x:c r="X62" s="30" t="n">
        <x:v>0.7780735943230535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9.783088397790056</x:v>
      </x:c>
      <x:c r="M63" s="27" t="n">
        <x:v>9.506</x:v>
      </x:c>
      <x:c r="N63" s="27" t="n">
        <x:v>2.004396579446785</x:v>
      </x:c>
      <x:c r="O63" s="27" t="n">
        <x:v>4.017605647697972</x:v>
      </x:c>
      <x:c r="P63" s="27" t="n">
        <x:v>6.263</x:v>
      </x:c>
      <x:c r="Q63" s="27" t="n">
        <x:v>9.09</x:v>
      </x:c>
      <x:c r="R63" s="27" t="n">
        <x:v>10.04</x:v>
      </x:c>
      <x:c r="S63" s="27" t="n">
        <x:v>14.95</x:v>
      </x:c>
      <x:c r="T63" s="27" t="n">
        <x:v>8.687</x:v>
      </x:c>
      <x:c r="U63" s="27" t="n">
        <x:v>0.9499999999999993</x:v>
      </x:c>
      <x:c r="V63" s="29" t="n">
        <x:v>0.20488382583761247</x:v>
      </x:c>
      <x:c r="W63" s="30" t="n">
        <x:v>0.7932924896942413</x:v>
      </x:c>
      <x:c r="X63" s="30" t="n">
        <x:v>0.7770370713674475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9.25322099447514</x:v>
      </x:c>
      <x:c r="M64" s="27" t="n">
        <x:v>9.05</x:v>
      </x:c>
      <x:c r="N64" s="27" t="n">
        <x:v>1.9233596057711984</x:v>
      </x:c>
      <x:c r="O64" s="27" t="n">
        <x:v>3.6993121731123395</x:v>
      </x:c>
      <x:c r="P64" s="27" t="n">
        <x:v>5.681</x:v>
      </x:c>
      <x:c r="Q64" s="27" t="n">
        <x:v>8.677</x:v>
      </x:c>
      <x:c r="R64" s="27" t="n">
        <x:v>9.52</x:v>
      </x:c>
      <x:c r="S64" s="27" t="n">
        <x:v>14.41</x:v>
      </x:c>
      <x:c r="T64" s="27" t="n">
        <x:v>8.729</x:v>
      </x:c>
      <x:c r="U64" s="27" t="n">
        <x:v>0.843</x:v>
      </x:c>
      <x:c r="V64" s="29" t="n">
        <x:v>0.20785838865402512</x:v>
      </x:c>
      <x:c r="W64" s="30" t="n">
        <x:v>0.7426841355898804</x:v>
      </x:c>
      <x:c r="X64" s="30" t="n">
        <x:v>0.7792830968404485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9.50978453038674</x:v>
      </x:c>
      <x:c r="M65" s="27" t="n">
        <x:v>9.26</x:v>
      </x:c>
      <x:c r="N65" s="27" t="n">
        <x:v>1.9626781286416408</x:v>
      </x:c>
      <x:c r="O65" s="27" t="n">
        <x:v>3.852105436648253</x:v>
      </x:c>
      <x:c r="P65" s="27" t="n">
        <x:v>5.896</x:v>
      </x:c>
      <x:c r="Q65" s="27" t="n">
        <x:v>8.91</x:v>
      </x:c>
      <x:c r="R65" s="27" t="n">
        <x:v>9.73</x:v>
      </x:c>
      <x:c r="S65" s="27" t="n">
        <x:v>14.75</x:v>
      </x:c>
      <x:c r="T65" s="27" t="n">
        <x:v>8.854</x:v>
      </x:c>
      <x:c r="U65" s="27" t="n">
        <x:v>0.8200000000000003</x:v>
      </x:c>
      <x:c r="V65" s="29" t="n">
        <x:v>0.2063851312687758</x:v>
      </x:c>
      <x:c r="W65" s="30" t="n">
        <x:v>0.8023428188284412</x:v>
      </x:c>
      <x:c r="X65" s="30" t="n">
        <x:v>0.8233300990722032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4478735528.80488</x:v>
      </x:c>
      <x:c r="L66" s="27" t="n">
        <x:v>24744395.186767295</x:v>
      </x:c>
      <x:c r="M66" s="27" t="n">
        <x:v>20508869.8038</x:v>
      </x:c>
      <x:c r="N66" s="27" t="n">
        <x:v>14287576.697864313</x:v>
      </x:c>
      <x:c r="O66" s="27" t="n">
        <x:v>204134847897355.28</x:v>
      </x:c>
      <x:c r="P66" s="27" t="n">
        <x:v>6341845.1493</x:v>
      </x:c>
      <x:c r="Q66" s="27" t="n">
        <x:v>14780604.3837</x:v>
      </x:c>
      <x:c r="R66" s="27" t="n">
        <x:v>30655106.3651</x:v>
      </x:c>
      <x:c r="S66" s="27" t="n">
        <x:v>98853376.326</x:v>
      </x:c>
      <x:c r="T66" s="27" t="n">
        <x:v>92511531.17670001</x:v>
      </x:c>
      <x:c r="U66" s="27" t="n">
        <x:v>15874501.9814</x:v>
      </x:c>
      <x:c r="V66" s="29" t="n">
        <x:v>0.5774065839970485</x:v>
      </x:c>
      <x:c r="W66" s="30" t="n">
        <x:v>1.8560403784690707</x:v>
      </x:c>
      <x:c r="X66" s="30" t="n">
        <x:v>5.350543106413973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6.715539682539682</x:v>
      </x:c>
      <x:c r="M67" s="27" t="n">
        <x:v>6.578</x:v>
      </x:c>
      <x:c r="N67" s="27" t="n">
        <x:v>0.3924914145515438</x:v>
      </x:c>
      <x:c r="O67" s="27" t="n">
        <x:v>0.15404951049667182</x:v>
      </x:c>
      <x:c r="P67" s="27" t="n">
        <x:v>6.191</x:v>
      </x:c>
      <x:c r="Q67" s="27" t="n">
        <x:v>6.435499999999999</x:v>
      </x:c>
      <x:c r="R67" s="27" t="n">
        <x:v>6.8629999999999995</x:v>
      </x:c>
      <x:c r="S67" s="27" t="n">
        <x:v>7.838</x:v>
      </x:c>
      <x:c r="T67" s="27" t="n">
        <x:v>1.6470000000000002</x:v>
      </x:c>
      <x:c r="U67" s="27" t="n">
        <x:v>0.4275000000000002</x:v>
      </x:c>
      <x:c r="V67" s="29" t="n">
        <x:v>0.05844525281743424</x:v>
      </x:c>
      <x:c r="W67" s="30" t="n">
        <x:v>1.1548802327274608</x:v>
      </x:c>
      <x:c r="X67" s="30" t="n">
        <x:v>0.4202105014960025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6.881349206349206</x:v>
      </x:c>
      <x:c r="M68" s="27" t="n">
        <x:v>6.721</x:v>
      </x:c>
      <x:c r="N68" s="27" t="n">
        <x:v>0.41787361720864524</x:v>
      </x:c>
      <x:c r="O68" s="27" t="n">
        <x:v>0.17461835995903738</x:v>
      </x:c>
      <x:c r="P68" s="27" t="n">
        <x:v>6.32</x:v>
      </x:c>
      <x:c r="Q68" s="27" t="n">
        <x:v>6.5965</x:v>
      </x:c>
      <x:c r="R68" s="27" t="n">
        <x:v>7.0215</x:v>
      </x:c>
      <x:c r="S68" s="27" t="n">
        <x:v>8.317</x:v>
      </x:c>
      <x:c r="T68" s="27" t="n">
        <x:v>1.9969999999999999</x:v>
      </x:c>
      <x:c r="U68" s="27" t="n">
        <x:v>0.4249999999999998</x:v>
      </x:c>
      <x:c r="V68" s="29" t="n">
        <x:v>0.060725535745677066</x:v>
      </x:c>
      <x:c r="W68" s="30" t="n">
        <x:v>1.363646996064568</x:v>
      </x:c>
      <x:c r="X68" s="30" t="n">
        <x:v>1.46432774015571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6.560825396825398</x:v>
      </x:c>
      <x:c r="M69" s="27" t="n">
        <x:v>6.427</x:v>
      </x:c>
      <x:c r="N69" s="27" t="n">
        <x:v>0.3482737864272015</x:v>
      </x:c>
      <x:c r="O69" s="27" t="n">
        <x:v>0.12129463031233999</x:v>
      </x:c>
      <x:c r="P69" s="27" t="n">
        <x:v>6.04</x:v>
      </x:c>
      <x:c r="Q69" s="27" t="n">
        <x:v>6.324</x:v>
      </x:c>
      <x:c r="R69" s="27" t="n">
        <x:v>6.702500000000001</x:v>
      </x:c>
      <x:c r="S69" s="27" t="n">
        <x:v>7.395</x:v>
      </x:c>
      <x:c r="T69" s="27" t="n">
        <x:v>1.3549999999999995</x:v>
      </x:c>
      <x:c r="U69" s="27" t="n">
        <x:v>0.3785000000000007</x:v>
      </x:c>
      <x:c r="V69" s="29" t="n">
        <x:v>0.05308383707265272</x:v>
      </x:c>
      <x:c r="W69" s="30" t="n">
        <x:v>0.9653874213842238</x:v>
      </x:c>
      <x:c r="X69" s="30" t="n">
        <x:v>-0.15933402529098162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6.726269841269841</x:v>
      </x:c>
      <x:c r="M70" s="27" t="n">
        <x:v>6.579</x:v>
      </x:c>
      <x:c r="N70" s="27" t="n">
        <x:v>0.3968577061296537</x:v>
      </x:c>
      <x:c r="O70" s="27" t="n">
        <x:v>0.15749603891449057</x:v>
      </x:c>
      <x:c r="P70" s="27" t="n">
        <x:v>6.191</x:v>
      </x:c>
      <x:c r="Q70" s="27" t="n">
        <x:v>6.435499999999999</x:v>
      </x:c>
      <x:c r="R70" s="27" t="n">
        <x:v>6.927</x:v>
      </x:c>
      <x:c r="S70" s="27" t="n">
        <x:v>7.838</x:v>
      </x:c>
      <x:c r="T70" s="27" t="n">
        <x:v>1.6470000000000002</x:v>
      </x:c>
      <x:c r="U70" s="27" t="n">
        <x:v>0.49150000000000027</x:v>
      </x:c>
      <x:c r="V70" s="29" t="n">
        <x:v>0.05900115747582491</x:v>
      </x:c>
      <x:c r="W70" s="30" t="n">
        <x:v>1.0685681532124574</x:v>
      </x:c>
      <x:c r="X70" s="30" t="n">
        <x:v>0.18333819783916727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789355166.4313401</x:v>
      </x:c>
      <x:c r="L71" s="36" t="n">
        <x:v>12529447.086211748</x:v>
      </x:c>
      <x:c r="M71" s="36" t="n">
        <x:v>10636214.85471</x:v>
      </x:c>
      <x:c r="N71" s="36" t="n">
        <x:v>7739478.437047604</x:v>
      </x:c>
      <x:c r="O71" s="36" t="n">
        <x:v>59899526477524.82</x:v>
      </x:c>
      <x:c r="P71" s="36" t="n">
        <x:v>4520303.85</x:v>
      </x:c>
      <x:c r="Q71" s="36" t="n">
        <x:v>7263005.157819999</x:v>
      </x:c>
      <x:c r="R71" s="36" t="n">
        <x:v>14537720.330975</x:v>
      </x:c>
      <x:c r="S71" s="36" t="n">
        <x:v>44155102.99463</x:v>
      </x:c>
      <x:c r="T71" s="36" t="n">
        <x:v>39634799.14463</x:v>
      </x:c>
      <x:c r="U71" s="36" t="n">
        <x:v>7274715.173155</x:v>
      </x:c>
      <x:c r="V71" s="35" t="n">
        <x:v>0.6177031104241343</x:v>
      </x:c>
      <x:c r="W71" s="31" t="n">
        <x:v>2.2329425409811448</x:v>
      </x:c>
      <x:c r="X71" s="31" t="n">
        <x:v>6.312200068568664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AVAXUSDT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AVAXUSDT</x:v>
      </x:c>
      <x:c r="B7" s="11" t="str">
        <x:v>open</x:v>
      </x:c>
      <x:c r="C7" s="11" t="str">
        <x:v>USDT per base-asset unit</x:v>
      </x:c>
      <x:c r="D7" s="27" t="n">
        <x:v>0.85</x:v>
      </x:c>
      <x:c r="E7" s="26" t="n">
        <x:v>44096</x:v>
      </x:c>
      <x:c r="F7" s="27" t="n">
        <x:v>134.84</x:v>
      </x:c>
      <x:c r="G7" s="26" t="n">
        <x:v>44523</x:v>
      </x:c>
    </x:row>
    <x:row r="8">
      <x:c r="A8" s="11" t="str">
        <x:v>AVAXUSDT</x:v>
      </x:c>
      <x:c r="B8" s="11" t="str">
        <x:v>high</x:v>
      </x:c>
      <x:c r="C8" s="11" t="str">
        <x:v>USDT per base-asset unit</x:v>
      </x:c>
      <x:c r="D8" s="27" t="n">
        <x:v>2.94</x:v>
      </x:c>
      <x:c r="E8" s="26" t="n">
        <x:v>44195</x:v>
      </x:c>
      <x:c r="F8" s="27" t="n">
        <x:v>147</x:v>
      </x:c>
      <x:c r="G8" s="26" t="n">
        <x:v>44521</x:v>
      </x:c>
    </x:row>
    <x:row r="9">
      <x:c r="A9" s="11" t="str">
        <x:v>AVAXUSDT</x:v>
      </x:c>
      <x:c r="B9" s="11" t="str">
        <x:v>low</x:v>
      </x:c>
      <x:c r="C9" s="11" t="str">
        <x:v>USDT per base-asset unit</x:v>
      </x:c>
      <x:c r="D9" s="27" t="n">
        <x:v>0.85</x:v>
      </x:c>
      <x:c r="E9" s="26" t="n">
        <x:v>44096</x:v>
      </x:c>
      <x:c r="F9" s="27" t="n">
        <x:v>125.76</x:v>
      </x:c>
      <x:c r="G9" s="26" t="n">
        <x:v>44522</x:v>
      </x:c>
    </x:row>
    <x:row r="10">
      <x:c r="A10" s="11" t="str">
        <x:v>AVAXUSDT</x:v>
      </x:c>
      <x:c r="B10" s="11" t="str">
        <x:v>close</x:v>
      </x:c>
      <x:c r="C10" s="11" t="str">
        <x:v>USDT per base-asset unit</x:v>
      </x:c>
      <x:c r="D10" s="27" t="n">
        <x:v>2.9026</x:v>
      </x:c>
      <x:c r="E10" s="26" t="n">
        <x:v>44192</x:v>
      </x:c>
      <x:c r="F10" s="27" t="n">
        <x:v>134.84</x:v>
      </x:c>
      <x:c r="G10" s="26" t="n">
        <x:v>44522</x:v>
      </x:c>
    </x:row>
    <x:row r="11">
      <x:c r="A11" s="12" t="str">
        <x:v>AVAXUSDT</x:v>
      </x:c>
      <x:c r="B11" s="12" t="str">
        <x:v>quote_asset_volume</x:v>
      </x:c>
      <x:c r="C11" s="12" t="str">
        <x:v>USDT</x:v>
      </x:c>
      <x:c r="D11" s="36" t="n">
        <x:v>576945.333937</x:v>
      </x:c>
      <x:c r="E11" s="37" t="n">
        <x:v>44122</x:v>
      </x:c>
      <x:c r="F11" s="36" t="n">
        <x:v>1024944849.480954</x:v>
      </x:c>
      <x:c r="G11" s="37" t="n">
        <x:v>44521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data/raw/binance/spot/1d/AVAXUSDT/AVAXUSDT_1d_2017-01-01_2026-09-01.csv.gz</x:v>
      </x:c>
    </x:row>
    <x:row r="2">
      <x:c r="A2" s="1" t="str">
        <x:v>SHA-256: db82275e8a7701cfba7a40a8b7e5943b23dcb2465d71cabc0704c6c74fbe1091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2020-09-22</x:v>
      </x:c>
      <x:c r="B5" s="13" t="n">
        <x:v>0.85</x:v>
      </x:c>
      <x:c r="C5" s="13" t="n">
        <x:v>5.3193</x:v>
      </x:c>
      <x:c r="D5" s="15" t="n">
        <x:v>166715315.42381</x:v>
      </x:c>
    </x:row>
    <x:row r="6">
      <x:c r="A6" s="11" t="str">
        <x:v>2020-09-23</x:v>
      </x:c>
      <x:c r="B6" s="13" t="n">
        <x:v>5.3279</x:v>
      </x:c>
      <x:c r="C6" s="13" t="n">
        <x:v>3.535</x:v>
      </x:c>
      <x:c r="D6" s="15" t="n">
        <x:v>53155220.869282</x:v>
      </x:c>
    </x:row>
    <x:row r="7">
      <x:c r="A7" s="11" t="str">
        <x:v>2020-09-24</x:v>
      </x:c>
      <x:c r="B7" s="13" t="n">
        <x:v>3.5305</x:v>
      </x:c>
      <x:c r="C7" s="13" t="n">
        <x:v>4.6411</x:v>
      </x:c>
      <x:c r="D7" s="15" t="n">
        <x:v>28912533.318708</x:v>
      </x:c>
    </x:row>
    <x:row r="8">
      <x:c r="A8" s="11" t="str">
        <x:v>2020-09-25</x:v>
      </x:c>
      <x:c r="B8" s="13" t="n">
        <x:v>4.6366</x:v>
      </x:c>
      <x:c r="C8" s="13" t="n">
        <x:v>4.7134</x:v>
      </x:c>
      <x:c r="D8" s="15" t="n">
        <x:v>17910676.096147</x:v>
      </x:c>
    </x:row>
    <x:row r="9">
      <x:c r="A9" s="11" t="str">
        <x:v>2020-09-26</x:v>
      </x:c>
      <x:c r="B9" s="13" t="n">
        <x:v>4.7164</x:v>
      </x:c>
      <x:c r="C9" s="13" t="n">
        <x:v>4.52</x:v>
      </x:c>
      <x:c r="D9" s="15" t="n">
        <x:v>8304263.783599</x:v>
      </x:c>
    </x:row>
    <x:row r="10">
      <x:c r="A10" s="11" t="str">
        <x:v>2020-09-27</x:v>
      </x:c>
      <x:c r="B10" s="13" t="n">
        <x:v>4.5214</x:v>
      </x:c>
      <x:c r="C10" s="13" t="n">
        <x:v>4.6484</x:v>
      </x:c>
      <x:c r="D10" s="15" t="n">
        <x:v>6626177.405459</x:v>
      </x:c>
    </x:row>
    <x:row r="11">
      <x:c r="A11" s="11" t="str">
        <x:v>2020-09-28</x:v>
      </x:c>
      <x:c r="B11" s="13" t="n">
        <x:v>4.6485</x:v>
      </x:c>
      <x:c r="C11" s="13" t="n">
        <x:v>4.2021</x:v>
      </x:c>
      <x:c r="D11" s="15" t="n">
        <x:v>5281810.912446</x:v>
      </x:c>
    </x:row>
    <x:row r="12">
      <x:c r="A12" s="11" t="str">
        <x:v>2020-09-29</x:v>
      </x:c>
      <x:c r="B12" s="13" t="n">
        <x:v>4.1999</x:v>
      </x:c>
      <x:c r="C12" s="13" t="n">
        <x:v>4.1394</x:v>
      </x:c>
      <x:c r="D12" s="15" t="n">
        <x:v>4361852.971104</x:v>
      </x:c>
    </x:row>
    <x:row r="13">
      <x:c r="A13" s="11" t="str">
        <x:v>2020-09-30</x:v>
      </x:c>
      <x:c r="B13" s="13" t="n">
        <x:v>4.1429</x:v>
      </x:c>
      <x:c r="C13" s="13" t="n">
        <x:v>4.3293</x:v>
      </x:c>
      <x:c r="D13" s="15" t="n">
        <x:v>3839122.432152</x:v>
      </x:c>
    </x:row>
    <x:row r="14">
      <x:c r="A14" s="11" t="str">
        <x:v>2020-10-01</x:v>
      </x:c>
      <x:c r="B14" s="13" t="n">
        <x:v>4.3293</x:v>
      </x:c>
      <x:c r="C14" s="13" t="n">
        <x:v>4.15</x:v>
      </x:c>
      <x:c r="D14" s="15" t="n">
        <x:v>6232982.476506</x:v>
      </x:c>
    </x:row>
    <x:row r="15">
      <x:c r="A15" s="11" t="str">
        <x:v>2020-10-02</x:v>
      </x:c>
      <x:c r="B15" s="13" t="n">
        <x:v>4.1422</x:v>
      </x:c>
      <x:c r="C15" s="13" t="n">
        <x:v>3.9115</x:v>
      </x:c>
      <x:c r="D15" s="15" t="n">
        <x:v>7189956.875417</x:v>
      </x:c>
    </x:row>
    <x:row r="16">
      <x:c r="A16" s="11" t="str">
        <x:v>2020-10-03</x:v>
      </x:c>
      <x:c r="B16" s="13" t="n">
        <x:v>3.9156</x:v>
      </x:c>
      <x:c r="C16" s="13" t="n">
        <x:v>4.0168</x:v>
      </x:c>
      <x:c r="D16" s="15" t="n">
        <x:v>2729615.964657</x:v>
      </x:c>
    </x:row>
    <x:row r="17">
      <x:c r="A17" s="11" t="str">
        <x:v>2020-10-04</x:v>
      </x:c>
      <x:c r="B17" s="13" t="n">
        <x:v>4.0202</x:v>
      </x:c>
      <x:c r="C17" s="13" t="n">
        <x:v>3.964</x:v>
      </x:c>
      <x:c r="D17" s="15" t="n">
        <x:v>2483672.142012</x:v>
      </x:c>
    </x:row>
    <x:row r="18">
      <x:c r="A18" s="11" t="str">
        <x:v>2020-10-05</x:v>
      </x:c>
      <x:c r="B18" s="13" t="n">
        <x:v>3.9582</x:v>
      </x:c>
      <x:c r="C18" s="13" t="n">
        <x:v>3.9813</x:v>
      </x:c>
      <x:c r="D18" s="15" t="n">
        <x:v>1883990.190668</x:v>
      </x:c>
    </x:row>
    <x:row r="19">
      <x:c r="A19" s="11" t="str">
        <x:v>2020-10-06</x:v>
      </x:c>
      <x:c r="B19" s="13" t="n">
        <x:v>3.9949</x:v>
      </x:c>
      <x:c r="C19" s="13" t="n">
        <x:v>3.5424</x:v>
      </x:c>
      <x:c r="D19" s="15" t="n">
        <x:v>3553458.059347</x:v>
      </x:c>
    </x:row>
    <x:row r="20">
      <x:c r="A20" s="11" t="str">
        <x:v>2020-10-07</x:v>
      </x:c>
      <x:c r="B20" s="13" t="n">
        <x:v>3.5401</x:v>
      </x:c>
      <x:c r="C20" s="13" t="n">
        <x:v>3.442</x:v>
      </x:c>
      <x:c r="D20" s="15" t="n">
        <x:v>3329160.072095</x:v>
      </x:c>
    </x:row>
    <x:row r="21">
      <x:c r="A21" s="11" t="str">
        <x:v>2020-10-08</x:v>
      </x:c>
      <x:c r="B21" s="13" t="n">
        <x:v>3.4409</x:v>
      </x:c>
      <x:c r="C21" s="13" t="n">
        <x:v>3.9147</x:v>
      </x:c>
      <x:c r="D21" s="15" t="n">
        <x:v>3300534.466961</x:v>
      </x:c>
    </x:row>
    <x:row r="22">
      <x:c r="A22" s="11" t="str">
        <x:v>2020-10-09</x:v>
      </x:c>
      <x:c r="B22" s="13" t="n">
        <x:v>3.9147</x:v>
      </x:c>
      <x:c r="C22" s="13" t="n">
        <x:v>4.2491</x:v>
      </x:c>
      <x:c r="D22" s="15" t="n">
        <x:v>2339370.568006</x:v>
      </x:c>
    </x:row>
    <x:row r="23">
      <x:c r="A23" s="11" t="str">
        <x:v>2020-10-10</x:v>
      </x:c>
      <x:c r="B23" s="13" t="n">
        <x:v>4.2427</x:v>
      </x:c>
      <x:c r="C23" s="13" t="n">
        <x:v>4.023</x:v>
      </x:c>
      <x:c r="D23" s="15" t="n">
        <x:v>3382885.218935</x:v>
      </x:c>
    </x:row>
    <x:row r="24">
      <x:c r="A24" s="11" t="str">
        <x:v>2020-10-11</x:v>
      </x:c>
      <x:c r="B24" s="13" t="n">
        <x:v>4.0205</x:v>
      </x:c>
      <x:c r="C24" s="13" t="n">
        <x:v>4.096</x:v>
      </x:c>
      <x:c r="D24" s="15" t="n">
        <x:v>2203938.047429</x:v>
      </x:c>
    </x:row>
    <x:row r="25">
      <x:c r="A25" s="11" t="str">
        <x:v>2020-10-12</x:v>
      </x:c>
      <x:c r="B25" s="13" t="n">
        <x:v>4.0841</x:v>
      </x:c>
      <x:c r="C25" s="13" t="n">
        <x:v>4.41</x:v>
      </x:c>
      <x:c r="D25" s="15" t="n">
        <x:v>3741254.639136</x:v>
      </x:c>
    </x:row>
    <x:row r="26">
      <x:c r="A26" s="11" t="str">
        <x:v>2020-10-13</x:v>
      </x:c>
      <x:c r="B26" s="13" t="n">
        <x:v>4.4099</x:v>
      </x:c>
      <x:c r="C26" s="13" t="n">
        <x:v>4.4806</x:v>
      </x:c>
      <x:c r="D26" s="15" t="n">
        <x:v>3461676.161877</x:v>
      </x:c>
    </x:row>
    <x:row r="27">
      <x:c r="A27" s="11" t="str">
        <x:v>2020-10-14</x:v>
      </x:c>
      <x:c r="B27" s="13" t="n">
        <x:v>4.4808</x:v>
      </x:c>
      <x:c r="C27" s="13" t="n">
        <x:v>4.1596</x:v>
      </x:c>
      <x:c r="D27" s="15" t="n">
        <x:v>2172949.680797</x:v>
      </x:c>
    </x:row>
    <x:row r="28">
      <x:c r="A28" s="11" t="str">
        <x:v>2020-10-15</x:v>
      </x:c>
      <x:c r="B28" s="13" t="n">
        <x:v>4.15</x:v>
      </x:c>
      <x:c r="C28" s="13" t="n">
        <x:v>4.1269</x:v>
      </x:c>
      <x:c r="D28" s="15" t="n">
        <x:v>1255397.298573</x:v>
      </x:c>
    </x:row>
    <x:row r="29">
      <x:c r="A29" s="11" t="str">
        <x:v>2020-10-16</x:v>
      </x:c>
      <x:c r="B29" s="13" t="n">
        <x:v>4.1266</x:v>
      </x:c>
      <x:c r="C29" s="13" t="n">
        <x:v>4.0433</x:v>
      </x:c>
      <x:c r="D29" s="15" t="n">
        <x:v>2158279.790595</x:v>
      </x:c>
    </x:row>
    <x:row r="30">
      <x:c r="A30" s="11" t="str">
        <x:v>2020-10-17</x:v>
      </x:c>
      <x:c r="B30" s="13" t="n">
        <x:v>4.0462</x:v>
      </x:c>
      <x:c r="C30" s="13" t="n">
        <x:v>4.1946</x:v>
      </x:c>
      <x:c r="D30" s="15" t="n">
        <x:v>1059554.149781</x:v>
      </x:c>
    </x:row>
    <x:row r="31">
      <x:c r="A31" s="11" t="str">
        <x:v>2020-10-18</x:v>
      </x:c>
      <x:c r="B31" s="13" t="n">
        <x:v>4.1874</x:v>
      </x:c>
      <x:c r="C31" s="13" t="n">
        <x:v>4.1195</x:v>
      </x:c>
      <x:c r="D31" s="15" t="n">
        <x:v>576945.333937</x:v>
      </x:c>
    </x:row>
    <x:row r="32">
      <x:c r="A32" s="11" t="str">
        <x:v>2020-10-19</x:v>
      </x:c>
      <x:c r="B32" s="13" t="n">
        <x:v>4.1371</x:v>
      </x:c>
      <x:c r="C32" s="13" t="n">
        <x:v>4.05</x:v>
      </x:c>
      <x:c r="D32" s="15" t="n">
        <x:v>1117039.448789</x:v>
      </x:c>
    </x:row>
    <x:row r="33">
      <x:c r="A33" s="11" t="str">
        <x:v>2020-10-20</x:v>
      </x:c>
      <x:c r="B33" s="13" t="n">
        <x:v>4.0568</x:v>
      </x:c>
      <x:c r="C33" s="13" t="n">
        <x:v>3.804</x:v>
      </x:c>
      <x:c r="D33" s="15" t="n">
        <x:v>2274226.081624</x:v>
      </x:c>
    </x:row>
    <x:row r="34">
      <x:c r="A34" s="11" t="str">
        <x:v>2020-10-21</x:v>
      </x:c>
      <x:c r="B34" s="13" t="n">
        <x:v>3.8007</x:v>
      </x:c>
      <x:c r="C34" s="13" t="n">
        <x:v>3.9585</x:v>
      </x:c>
      <x:c r="D34" s="15" t="n">
        <x:v>1268228.482366</x:v>
      </x:c>
    </x:row>
    <x:row r="35">
      <x:c r="A35" s="11" t="str">
        <x:v>2020-10-22</x:v>
      </x:c>
      <x:c r="B35" s="13" t="n">
        <x:v>3.9574</x:v>
      </x:c>
      <x:c r="C35" s="13" t="n">
        <x:v>4.3385</x:v>
      </x:c>
      <x:c r="D35" s="15" t="n">
        <x:v>3221997.415673</x:v>
      </x:c>
    </x:row>
    <x:row r="36">
      <x:c r="A36" s="11" t="str">
        <x:v>2020-10-23</x:v>
      </x:c>
      <x:c r="B36" s="13" t="n">
        <x:v>4.3406</x:v>
      </x:c>
      <x:c r="C36" s="13" t="n">
        <x:v>4.2568</x:v>
      </x:c>
      <x:c r="D36" s="15" t="n">
        <x:v>1398999.508028</x:v>
      </x:c>
    </x:row>
    <x:row r="37">
      <x:c r="A37" s="11" t="str">
        <x:v>2020-10-24</x:v>
      </x:c>
      <x:c r="B37" s="13" t="n">
        <x:v>4.2539</x:v>
      </x:c>
      <x:c r="C37" s="13" t="n">
        <x:v>4.1821</x:v>
      </x:c>
      <x:c r="D37" s="15" t="n">
        <x:v>933338.630134</x:v>
      </x:c>
    </x:row>
    <x:row r="38">
      <x:c r="A38" s="11" t="str">
        <x:v>2020-10-25</x:v>
      </x:c>
      <x:c r="B38" s="13" t="n">
        <x:v>4.1803</x:v>
      </x:c>
      <x:c r="C38" s="13" t="n">
        <x:v>4.1479</x:v>
      </x:c>
      <x:c r="D38" s="15" t="n">
        <x:v>877035.365953</x:v>
      </x:c>
    </x:row>
    <x:row r="39">
      <x:c r="A39" s="11" t="str">
        <x:v>2020-10-26</x:v>
      </x:c>
      <x:c r="B39" s="13" t="n">
        <x:v>4.1409</x:v>
      </x:c>
      <x:c r="C39" s="13" t="n">
        <x:v>4.148</x:v>
      </x:c>
      <x:c r="D39" s="15" t="n">
        <x:v>2796040.229951</x:v>
      </x:c>
    </x:row>
    <x:row r="40">
      <x:c r="A40" s="11" t="str">
        <x:v>2020-10-27</x:v>
      </x:c>
      <x:c r="B40" s="13" t="n">
        <x:v>4.1454</x:v>
      </x:c>
      <x:c r="C40" s="13" t="n">
        <x:v>4.1217</x:v>
      </x:c>
      <x:c r="D40" s="15" t="n">
        <x:v>1224513.041938</x:v>
      </x:c>
    </x:row>
    <x:row r="41">
      <x:c r="A41" s="11" t="str">
        <x:v>2020-10-28</x:v>
      </x:c>
      <x:c r="B41" s="13" t="n">
        <x:v>4.1214</x:v>
      </x:c>
      <x:c r="C41" s="13" t="n">
        <x:v>4.0596</x:v>
      </x:c>
      <x:c r="D41" s="15" t="n">
        <x:v>1446616.723493</x:v>
      </x:c>
    </x:row>
    <x:row r="42">
      <x:c r="A42" s="11" t="str">
        <x:v>2020-10-29</x:v>
      </x:c>
      <x:c r="B42" s="13" t="n">
        <x:v>4.0607</x:v>
      </x:c>
      <x:c r="C42" s="13" t="n">
        <x:v>3.7758</x:v>
      </x:c>
      <x:c r="D42" s="15" t="n">
        <x:v>1634343.735545</x:v>
      </x:c>
    </x:row>
    <x:row r="43">
      <x:c r="A43" s="11" t="str">
        <x:v>2020-10-30</x:v>
      </x:c>
      <x:c r="B43" s="13" t="n">
        <x:v>3.7744</x:v>
      </x:c>
      <x:c r="C43" s="13" t="n">
        <x:v>3.7224</x:v>
      </x:c>
      <x:c r="D43" s="15" t="n">
        <x:v>3139921.291919</x:v>
      </x:c>
    </x:row>
    <x:row r="44">
      <x:c r="A44" s="11" t="str">
        <x:v>2020-10-31</x:v>
      </x:c>
      <x:c r="B44" s="13" t="n">
        <x:v>3.7116</x:v>
      </x:c>
      <x:c r="C44" s="13" t="n">
        <x:v>3.6456</x:v>
      </x:c>
      <x:c r="D44" s="15" t="n">
        <x:v>1268757.589933</x:v>
      </x:c>
    </x:row>
    <x:row r="45">
      <x:c r="A45" s="11" t="str">
        <x:v>2020-11-01</x:v>
      </x:c>
      <x:c r="B45" s="13" t="n">
        <x:v>3.6355</x:v>
      </x:c>
      <x:c r="C45" s="13" t="n">
        <x:v>3.6814</x:v>
      </x:c>
      <x:c r="D45" s="15" t="n">
        <x:v>1075668.74943</x:v>
      </x:c>
    </x:row>
    <x:row r="46">
      <x:c r="A46" s="11" t="str">
        <x:v>2020-11-02</x:v>
      </x:c>
      <x:c r="B46" s="13" t="n">
        <x:v>3.6851</x:v>
      </x:c>
      <x:c r="C46" s="13" t="n">
        <x:v>3.617</x:v>
      </x:c>
      <x:c r="D46" s="15" t="n">
        <x:v>1196807.923252</x:v>
      </x:c>
    </x:row>
    <x:row r="47">
      <x:c r="A47" s="11" t="str">
        <x:v>2020-11-03</x:v>
      </x:c>
      <x:c r="B47" s="13" t="n">
        <x:v>3.6174</x:v>
      </x:c>
      <x:c r="C47" s="13" t="n">
        <x:v>3.323</x:v>
      </x:c>
      <x:c r="D47" s="15" t="n">
        <x:v>2257175.605092</x:v>
      </x:c>
    </x:row>
    <x:row r="48">
      <x:c r="A48" s="11" t="str">
        <x:v>2020-11-04</x:v>
      </x:c>
      <x:c r="B48" s="13" t="n">
        <x:v>3.3299</x:v>
      </x:c>
      <x:c r="C48" s="13" t="n">
        <x:v>3.1718</x:v>
      </x:c>
      <x:c r="D48" s="15" t="n">
        <x:v>1474605.416323</x:v>
      </x:c>
    </x:row>
    <x:row r="49">
      <x:c r="A49" s="11" t="str">
        <x:v>2020-11-05</x:v>
      </x:c>
      <x:c r="B49" s="13" t="n">
        <x:v>3.1736</x:v>
      </x:c>
      <x:c r="C49" s="13" t="n">
        <x:v>3.3348</x:v>
      </x:c>
      <x:c r="D49" s="15" t="n">
        <x:v>2097043.285141</x:v>
      </x:c>
    </x:row>
    <x:row r="50">
      <x:c r="A50" s="11" t="str">
        <x:v>2020-11-06</x:v>
      </x:c>
      <x:c r="B50" s="13" t="n">
        <x:v>3.335</x:v>
      </x:c>
      <x:c r="C50" s="13" t="n">
        <x:v>3.5913</x:v>
      </x:c>
      <x:c r="D50" s="15" t="n">
        <x:v>3199980.724892</x:v>
      </x:c>
    </x:row>
    <x:row r="51">
      <x:c r="A51" s="11" t="str">
        <x:v>2020-11-07</x:v>
      </x:c>
      <x:c r="B51" s="13" t="n">
        <x:v>3.594</x:v>
      </x:c>
      <x:c r="C51" s="13" t="n">
        <x:v>3.4126</x:v>
      </x:c>
      <x:c r="D51" s="15" t="n">
        <x:v>3034525.372528</x:v>
      </x:c>
    </x:row>
    <x:row r="52">
      <x:c r="A52" s="11" t="str">
        <x:v>2020-11-08</x:v>
      </x:c>
      <x:c r="B52" s="13" t="n">
        <x:v>3.4093</x:v>
      </x:c>
      <x:c r="C52" s="13" t="n">
        <x:v>3.4754</x:v>
      </x:c>
      <x:c r="D52" s="15" t="n">
        <x:v>1902820.877792</x:v>
      </x:c>
    </x:row>
    <x:row r="53">
      <x:c r="A53" s="11" t="str">
        <x:v>2020-11-09</x:v>
      </x:c>
      <x:c r="B53" s="13" t="n">
        <x:v>3.4674</x:v>
      </x:c>
      <x:c r="C53" s="13" t="n">
        <x:v>3.4125</x:v>
      </x:c>
      <x:c r="D53" s="15" t="n">
        <x:v>1828111.811395</x:v>
      </x:c>
    </x:row>
    <x:row r="54">
      <x:c r="A54" s="11" t="str">
        <x:v>2020-11-10</x:v>
      </x:c>
      <x:c r="B54" s="13" t="n">
        <x:v>3.421</x:v>
      </x:c>
      <x:c r="C54" s="13" t="n">
        <x:v>3.5713</x:v>
      </x:c>
      <x:c r="D54" s="15" t="n">
        <x:v>1695101.155963</x:v>
      </x:c>
    </x:row>
    <x:row r="55">
      <x:c r="A55" s="11" t="str">
        <x:v>2020-11-11</x:v>
      </x:c>
      <x:c r="B55" s="13" t="n">
        <x:v>3.5775</x:v>
      </x:c>
      <x:c r="C55" s="13" t="n">
        <x:v>3.4842</x:v>
      </x:c>
      <x:c r="D55" s="15" t="n">
        <x:v>1409573.371887</x:v>
      </x:c>
    </x:row>
    <x:row r="56">
      <x:c r="A56" s="11" t="str">
        <x:v>2020-11-12</x:v>
      </x:c>
      <x:c r="B56" s="13" t="n">
        <x:v>3.4918</x:v>
      </x:c>
      <x:c r="C56" s="13" t="n">
        <x:v>3.4243</x:v>
      </x:c>
      <x:c r="D56" s="15" t="n">
        <x:v>1075162.171426</x:v>
      </x:c>
    </x:row>
    <x:row r="57">
      <x:c r="A57" s="11" t="str">
        <x:v>2020-11-13</x:v>
      </x:c>
      <x:c r="B57" s="13" t="n">
        <x:v>3.4268</x:v>
      </x:c>
      <x:c r="C57" s="13" t="n">
        <x:v>3.6745</x:v>
      </x:c>
      <x:c r="D57" s="15" t="n">
        <x:v>2067256.881649</x:v>
      </x:c>
    </x:row>
    <x:row r="58">
      <x:c r="A58" s="11" t="str">
        <x:v>2020-11-14</x:v>
      </x:c>
      <x:c r="B58" s="13" t="n">
        <x:v>3.6779</x:v>
      </x:c>
      <x:c r="C58" s="13" t="n">
        <x:v>3.4894</x:v>
      </x:c>
      <x:c r="D58" s="15" t="n">
        <x:v>1558296.058204</x:v>
      </x:c>
    </x:row>
    <x:row r="59">
      <x:c r="A59" s="11" t="str">
        <x:v>2020-11-15</x:v>
      </x:c>
      <x:c r="B59" s="13" t="n">
        <x:v>3.484</x:v>
      </x:c>
      <x:c r="C59" s="13" t="n">
        <x:v>3.5453</x:v>
      </x:c>
      <x:c r="D59" s="15" t="n">
        <x:v>1550016.688202</x:v>
      </x:c>
    </x:row>
    <x:row r="60">
      <x:c r="A60" s="11" t="str">
        <x:v>2020-11-16</x:v>
      </x:c>
      <x:c r="B60" s="13" t="n">
        <x:v>3.5348</x:v>
      </x:c>
      <x:c r="C60" s="13" t="n">
        <x:v>3.7</x:v>
      </x:c>
      <x:c r="D60" s="15" t="n">
        <x:v>2430446.327836</x:v>
      </x:c>
    </x:row>
    <x:row r="61">
      <x:c r="A61" s="11" t="str">
        <x:v>2020-11-17</x:v>
      </x:c>
      <x:c r="B61" s="13" t="n">
        <x:v>3.7062</x:v>
      </x:c>
      <x:c r="C61" s="13" t="n">
        <x:v>3.8355</x:v>
      </x:c>
      <x:c r="D61" s="15" t="n">
        <x:v>1866137.895597</x:v>
      </x:c>
    </x:row>
    <x:row r="62">
      <x:c r="A62" s="11" t="str">
        <x:v>2020-11-18</x:v>
      </x:c>
      <x:c r="B62" s="13" t="n">
        <x:v>3.8476</x:v>
      </x:c>
      <x:c r="C62" s="13" t="n">
        <x:v>3.7445</x:v>
      </x:c>
      <x:c r="D62" s="15" t="n">
        <x:v>1983620.132666</x:v>
      </x:c>
    </x:row>
    <x:row r="63">
      <x:c r="A63" s="11" t="str">
        <x:v>2020-11-19</x:v>
      </x:c>
      <x:c r="B63" s="13" t="n">
        <x:v>3.7498</x:v>
      </x:c>
      <x:c r="C63" s="13" t="n">
        <x:v>3.6399</x:v>
      </x:c>
      <x:c r="D63" s="15" t="n">
        <x:v>1423279.115023</x:v>
      </x:c>
    </x:row>
    <x:row r="64">
      <x:c r="A64" s="11" t="str">
        <x:v>2020-11-20</x:v>
      </x:c>
      <x:c r="B64" s="13" t="n">
        <x:v>3.6432</x:v>
      </x:c>
      <x:c r="C64" s="13" t="n">
        <x:v>3.715</x:v>
      </x:c>
      <x:c r="D64" s="15" t="n">
        <x:v>2485341.377474</x:v>
      </x:c>
    </x:row>
    <x:row r="65">
      <x:c r="A65" s="11" t="str">
        <x:v>2020-11-21</x:v>
      </x:c>
      <x:c r="B65" s="13" t="n">
        <x:v>3.7124</x:v>
      </x:c>
      <x:c r="C65" s="13" t="n">
        <x:v>4.0281</x:v>
      </x:c>
      <x:c r="D65" s="15" t="n">
        <x:v>2180220.32288</x:v>
      </x:c>
    </x:row>
    <x:row r="66">
      <x:c r="A66" s="11" t="str">
        <x:v>2020-11-22</x:v>
      </x:c>
      <x:c r="B66" s="13" t="n">
        <x:v>4.0291</x:v>
      </x:c>
      <x:c r="C66" s="13" t="n">
        <x:v>3.8892</x:v>
      </x:c>
      <x:c r="D66" s="15" t="n">
        <x:v>2174569.093522</x:v>
      </x:c>
    </x:row>
    <x:row r="67">
      <x:c r="A67" s="11" t="str">
        <x:v>2020-11-23</x:v>
      </x:c>
      <x:c r="B67" s="13" t="n">
        <x:v>3.9066</x:v>
      </x:c>
      <x:c r="C67" s="13" t="n">
        <x:v>4.0747</x:v>
      </x:c>
      <x:c r="D67" s="15" t="n">
        <x:v>2502647.908188</x:v>
      </x:c>
    </x:row>
    <x:row r="68">
      <x:c r="A68" s="11" t="str">
        <x:v>2020-11-24</x:v>
      </x:c>
      <x:c r="B68" s="13" t="n">
        <x:v>4.0748</x:v>
      </x:c>
      <x:c r="C68" s="13" t="n">
        <x:v>4.26</x:v>
      </x:c>
      <x:c r="D68" s="15" t="n">
        <x:v>3523674.519833</x:v>
      </x:c>
    </x:row>
    <x:row r="69">
      <x:c r="A69" s="11" t="str">
        <x:v>2020-11-25</x:v>
      </x:c>
      <x:c r="B69" s="13" t="n">
        <x:v>4.26</x:v>
      </x:c>
      <x:c r="C69" s="13" t="n">
        <x:v>4.0453</x:v>
      </x:c>
      <x:c r="D69" s="15" t="n">
        <x:v>3224315.913486</x:v>
      </x:c>
    </x:row>
    <x:row r="70">
      <x:c r="A70" s="11" t="str">
        <x:v>2020-11-26</x:v>
      </x:c>
      <x:c r="B70" s="13" t="n">
        <x:v>4.0363</x:v>
      </x:c>
      <x:c r="C70" s="13" t="n">
        <x:v>3.5447</x:v>
      </x:c>
      <x:c r="D70" s="15" t="n">
        <x:v>3583580.90367</x:v>
      </x:c>
    </x:row>
    <x:row r="71">
      <x:c r="A71" s="11" t="str">
        <x:v>2020-11-27</x:v>
      </x:c>
      <x:c r="B71" s="13" t="n">
        <x:v>3.5399</x:v>
      </x:c>
      <x:c r="C71" s="13" t="n">
        <x:v>3.5942</x:v>
      </x:c>
      <x:c r="D71" s="15" t="n">
        <x:v>1370077.828289</x:v>
      </x:c>
    </x:row>
    <x:row r="72">
      <x:c r="A72" s="11" t="str">
        <x:v>2020-11-28</x:v>
      </x:c>
      <x:c r="B72" s="13" t="n">
        <x:v>3.5903</x:v>
      </x:c>
      <x:c r="C72" s="13" t="n">
        <x:v>3.6271</x:v>
      </x:c>
      <x:c r="D72" s="15" t="n">
        <x:v>921787.753979</x:v>
      </x:c>
    </x:row>
    <x:row r="73">
      <x:c r="A73" s="11" t="str">
        <x:v>2020-11-29</x:v>
      </x:c>
      <x:c r="B73" s="13" t="n">
        <x:v>3.6299</x:v>
      </x:c>
      <x:c r="C73" s="13" t="n">
        <x:v>3.7013</x:v>
      </x:c>
      <x:c r="D73" s="15" t="n">
        <x:v>812005.098106</x:v>
      </x:c>
    </x:row>
    <x:row r="74">
      <x:c r="A74" s="11" t="str">
        <x:v>2020-11-30</x:v>
      </x:c>
      <x:c r="B74" s="13" t="n">
        <x:v>3.7124</x:v>
      </x:c>
      <x:c r="C74" s="13" t="n">
        <x:v>3.7024</x:v>
      </x:c>
      <x:c r="D74" s="15" t="n">
        <x:v>993718.709584</x:v>
      </x:c>
    </x:row>
    <x:row r="75">
      <x:c r="A75" s="11" t="str">
        <x:v>2020-12-01</x:v>
      </x:c>
      <x:c r="B75" s="13" t="n">
        <x:v>3.7044</x:v>
      </x:c>
      <x:c r="C75" s="13" t="n">
        <x:v>3.5543</x:v>
      </x:c>
      <x:c r="D75" s="15" t="n">
        <x:v>1646953.635854</x:v>
      </x:c>
    </x:row>
    <x:row r="76">
      <x:c r="A76" s="11" t="str">
        <x:v>2020-12-02</x:v>
      </x:c>
      <x:c r="B76" s="13" t="n">
        <x:v>3.55</x:v>
      </x:c>
      <x:c r="C76" s="13" t="n">
        <x:v>3.74</x:v>
      </x:c>
      <x:c r="D76" s="15" t="n">
        <x:v>957259.825327</x:v>
      </x:c>
    </x:row>
    <x:row r="77">
      <x:c r="A77" s="11" t="str">
        <x:v>2020-12-03</x:v>
      </x:c>
      <x:c r="B77" s="13" t="n">
        <x:v>3.7384</x:v>
      </x:c>
      <x:c r="C77" s="13" t="n">
        <x:v>3.8123</x:v>
      </x:c>
      <x:c r="D77" s="15" t="n">
        <x:v>826292.006775</x:v>
      </x:c>
    </x:row>
    <x:row r="78">
      <x:c r="A78" s="11" t="str">
        <x:v>2020-12-04</x:v>
      </x:c>
      <x:c r="B78" s="13" t="n">
        <x:v>3.8076</x:v>
      </x:c>
      <x:c r="C78" s="13" t="n">
        <x:v>3.5348</x:v>
      </x:c>
      <x:c r="D78" s="15" t="n">
        <x:v>1127218.753559</x:v>
      </x:c>
    </x:row>
    <x:row r="79">
      <x:c r="A79" s="11" t="str">
        <x:v>2020-12-05</x:v>
      </x:c>
      <x:c r="B79" s="13" t="n">
        <x:v>3.5337</x:v>
      </x:c>
      <x:c r="C79" s="13" t="n">
        <x:v>3.6382</x:v>
      </x:c>
      <x:c r="D79" s="15" t="n">
        <x:v>643773.565038</x:v>
      </x:c>
    </x:row>
    <x:row r="80">
      <x:c r="A80" s="11" t="str">
        <x:v>2020-12-06</x:v>
      </x:c>
      <x:c r="B80" s="13" t="n">
        <x:v>3.6384</x:v>
      </x:c>
      <x:c r="C80" s="13" t="n">
        <x:v>3.6055</x:v>
      </x:c>
      <x:c r="D80" s="15" t="n">
        <x:v>712690.464158</x:v>
      </x:c>
    </x:row>
    <x:row r="81">
      <x:c r="A81" s="11" t="str">
        <x:v>2020-12-07</x:v>
      </x:c>
      <x:c r="B81" s="13" t="n">
        <x:v>3.6036</x:v>
      </x:c>
      <x:c r="C81" s="13" t="n">
        <x:v>3.3895</x:v>
      </x:c>
      <x:c r="D81" s="15" t="n">
        <x:v>1099574.281482</x:v>
      </x:c>
    </x:row>
    <x:row r="82">
      <x:c r="A82" s="11" t="str">
        <x:v>2020-12-08</x:v>
      </x:c>
      <x:c r="B82" s="13" t="n">
        <x:v>3.3896</x:v>
      </x:c>
      <x:c r="C82" s="13" t="n">
        <x:v>3.1172</x:v>
      </x:c>
      <x:c r="D82" s="15" t="n">
        <x:v>3046976.727632</x:v>
      </x:c>
    </x:row>
    <x:row r="83">
      <x:c r="A83" s="11" t="str">
        <x:v>2020-12-09</x:v>
      </x:c>
      <x:c r="B83" s="13" t="n">
        <x:v>3.1185</x:v>
      </x:c>
      <x:c r="C83" s="13" t="n">
        <x:v>3.2652</x:v>
      </x:c>
      <x:c r="D83" s="15" t="n">
        <x:v>4695416.740569</x:v>
      </x:c>
    </x:row>
    <x:row r="84">
      <x:c r="A84" s="11" t="str">
        <x:v>2020-12-10</x:v>
      </x:c>
      <x:c r="B84" s="13" t="n">
        <x:v>3.2644</x:v>
      </x:c>
      <x:c r="C84" s="13" t="n">
        <x:v>3.1499</x:v>
      </x:c>
      <x:c r="D84" s="15" t="n">
        <x:v>3565572.16802</x:v>
      </x:c>
    </x:row>
    <x:row r="85">
      <x:c r="A85" s="11" t="str">
        <x:v>2020-12-11</x:v>
      </x:c>
      <x:c r="B85" s="13" t="n">
        <x:v>3.1482</x:v>
      </x:c>
      <x:c r="C85" s="13" t="n">
        <x:v>3.2375</x:v>
      </x:c>
      <x:c r="D85" s="15" t="n">
        <x:v>2337159.33137</x:v>
      </x:c>
    </x:row>
    <x:row r="86">
      <x:c r="A86" s="11" t="str">
        <x:v>2020-12-12</x:v>
      </x:c>
      <x:c r="B86" s="13" t="n">
        <x:v>3.232</x:v>
      </x:c>
      <x:c r="C86" s="13" t="n">
        <x:v>3.3332</x:v>
      </x:c>
      <x:c r="D86" s="15" t="n">
        <x:v>2344805.084184</x:v>
      </x:c>
    </x:row>
    <x:row r="87">
      <x:c r="A87" s="11" t="str">
        <x:v>2020-12-13</x:v>
      </x:c>
      <x:c r="B87" s="13" t="n">
        <x:v>3.3409</x:v>
      </x:c>
      <x:c r="C87" s="13" t="n">
        <x:v>3.3405</x:v>
      </x:c>
      <x:c r="D87" s="15" t="n">
        <x:v>2004392.173293</x:v>
      </x:c>
    </x:row>
    <x:row r="88">
      <x:c r="A88" s="11" t="str">
        <x:v>2020-12-14</x:v>
      </x:c>
      <x:c r="B88" s="13" t="n">
        <x:v>3.3401</x:v>
      </x:c>
      <x:c r="C88" s="13" t="n">
        <x:v>3.1433</x:v>
      </x:c>
      <x:c r="D88" s="15" t="n">
        <x:v>3373687.913547</x:v>
      </x:c>
    </x:row>
    <x:row r="89">
      <x:c r="A89" s="11" t="str">
        <x:v>2020-12-15</x:v>
      </x:c>
      <x:c r="B89" s="13" t="n">
        <x:v>3.1439</x:v>
      </x:c>
      <x:c r="C89" s="13" t="n">
        <x:v>3.3014</x:v>
      </x:c>
      <x:c r="D89" s="15" t="n">
        <x:v>2892716.328494</x:v>
      </x:c>
    </x:row>
    <x:row r="90">
      <x:c r="A90" s="11" t="str">
        <x:v>2020-12-16</x:v>
      </x:c>
      <x:c r="B90" s="13" t="n">
        <x:v>3.3012</x:v>
      </x:c>
      <x:c r="C90" s="13" t="n">
        <x:v>3.3409</x:v>
      </x:c>
      <x:c r="D90" s="15" t="n">
        <x:v>2159766.50723</x:v>
      </x:c>
    </x:row>
    <x:row r="91">
      <x:c r="A91" s="11" t="str">
        <x:v>2020-12-17</x:v>
      </x:c>
      <x:c r="B91" s="13" t="n">
        <x:v>3.3444</x:v>
      </x:c>
      <x:c r="C91" s="13" t="n">
        <x:v>3.2079</x:v>
      </x:c>
      <x:c r="D91" s="15" t="n">
        <x:v>2081508.250754</x:v>
      </x:c>
    </x:row>
    <x:row r="92">
      <x:c r="A92" s="11" t="str">
        <x:v>2020-12-18</x:v>
      </x:c>
      <x:c r="B92" s="13" t="n">
        <x:v>3.2068</x:v>
      </x:c>
      <x:c r="C92" s="13" t="n">
        <x:v>3.4081</x:v>
      </x:c>
      <x:c r="D92" s="15" t="n">
        <x:v>2155784.994686</x:v>
      </x:c>
    </x:row>
    <x:row r="93">
      <x:c r="A93" s="11" t="str">
        <x:v>2020-12-19</x:v>
      </x:c>
      <x:c r="B93" s="13" t="n">
        <x:v>3.4081</x:v>
      </x:c>
      <x:c r="C93" s="13" t="n">
        <x:v>3.4651</x:v>
      </x:c>
      <x:c r="D93" s="15" t="n">
        <x:v>1766889.229229</x:v>
      </x:c>
    </x:row>
    <x:row r="94">
      <x:c r="A94" s="11" t="str">
        <x:v>2020-12-20</x:v>
      </x:c>
      <x:c r="B94" s="13" t="n">
        <x:v>3.458</x:v>
      </x:c>
      <x:c r="C94" s="13" t="n">
        <x:v>3.304</x:v>
      </x:c>
      <x:c r="D94" s="15" t="n">
        <x:v>1410347.259046</x:v>
      </x:c>
    </x:row>
    <x:row r="95">
      <x:c r="A95" s="11" t="str">
        <x:v>2020-12-21</x:v>
      </x:c>
      <x:c r="B95" s="13" t="n">
        <x:v>3.3041</x:v>
      </x:c>
      <x:c r="C95" s="13" t="n">
        <x:v>3.0892</x:v>
      </x:c>
      <x:c r="D95" s="15" t="n">
        <x:v>2612957.516764</x:v>
      </x:c>
    </x:row>
    <x:row r="96">
      <x:c r="A96" s="11" t="str">
        <x:v>2020-12-22</x:v>
      </x:c>
      <x:c r="B96" s="13" t="n">
        <x:v>3.0922</x:v>
      </x:c>
      <x:c r="C96" s="13" t="n">
        <x:v>3.0761</x:v>
      </x:c>
      <x:c r="D96" s="15" t="n">
        <x:v>1491311.874349</x:v>
      </x:c>
    </x:row>
    <x:row r="97">
      <x:c r="A97" s="11" t="str">
        <x:v>2020-12-23</x:v>
      </x:c>
      <x:c r="B97" s="13" t="n">
        <x:v>3.0705</x:v>
      </x:c>
      <x:c r="C97" s="13" t="n">
        <x:v>2.9465</x:v>
      </x:c>
      <x:c r="D97" s="15" t="n">
        <x:v>9261933.812551</x:v>
      </x:c>
    </x:row>
    <x:row r="98">
      <x:c r="A98" s="11" t="str">
        <x:v>2020-12-24</x:v>
      </x:c>
      <x:c r="B98" s="13" t="n">
        <x:v>2.9525</x:v>
      </x:c>
      <x:c r="C98" s="13" t="n">
        <x:v>3.1006</x:v>
      </x:c>
      <x:c r="D98" s="15" t="n">
        <x:v>2685159.915499</x:v>
      </x:c>
    </x:row>
    <x:row r="99">
      <x:c r="A99" s="11" t="str">
        <x:v>2020-12-25</x:v>
      </x:c>
      <x:c r="B99" s="13" t="n">
        <x:v>3.1171</x:v>
      </x:c>
      <x:c r="C99" s="13" t="n">
        <x:v>2.9517</x:v>
      </x:c>
      <x:c r="D99" s="15" t="n">
        <x:v>2616820.76836</x:v>
      </x:c>
    </x:row>
    <x:row r="100">
      <x:c r="A100" s="11" t="str">
        <x:v>2020-12-26</x:v>
      </x:c>
      <x:c r="B100" s="13" t="n">
        <x:v>2.9497</x:v>
      </x:c>
      <x:c r="C100" s="13" t="n">
        <x:v>2.9178</x:v>
      </x:c>
      <x:c r="D100" s="15" t="n">
        <x:v>1389240.084468</x:v>
      </x:c>
    </x:row>
    <x:row r="101">
      <x:c r="A101" s="11" t="str">
        <x:v>2020-12-27</x:v>
      </x:c>
      <x:c r="B101" s="13" t="n">
        <x:v>2.9223</x:v>
      </x:c>
      <x:c r="C101" s="13" t="n">
        <x:v>2.9026</x:v>
      </x:c>
      <x:c r="D101" s="15" t="n">
        <x:v>1671043.032388</x:v>
      </x:c>
    </x:row>
    <x:row r="102">
      <x:c r="A102" s="11" t="str">
        <x:v>2020-12-28</x:v>
      </x:c>
      <x:c r="B102" s="13" t="n">
        <x:v>2.9168</x:v>
      </x:c>
      <x:c r="C102" s="13" t="n">
        <x:v>2.9577</x:v>
      </x:c>
      <x:c r="D102" s="15" t="n">
        <x:v>2756574.760554</x:v>
      </x:c>
    </x:row>
    <x:row r="103">
      <x:c r="A103" s="11" t="str">
        <x:v>2020-12-29</x:v>
      </x:c>
      <x:c r="B103" s="13" t="n">
        <x:v>2.9609</x:v>
      </x:c>
      <x:c r="C103" s="13" t="n">
        <x:v>2.9248</x:v>
      </x:c>
      <x:c r="D103" s="15" t="n">
        <x:v>2414759.350668</x:v>
      </x:c>
    </x:row>
    <x:row r="104">
      <x:c r="A104" s="11" t="str">
        <x:v>2020-12-30</x:v>
      </x:c>
      <x:c r="B104" s="13" t="n">
        <x:v>2.925</x:v>
      </x:c>
      <x:c r="C104" s="13" t="n">
        <x:v>2.9162</x:v>
      </x:c>
      <x:c r="D104" s="15" t="n">
        <x:v>1281341.750208</x:v>
      </x:c>
    </x:row>
    <x:row r="105">
      <x:c r="A105" s="11" t="str">
        <x:v>2020-12-31</x:v>
      </x:c>
      <x:c r="B105" s="13" t="n">
        <x:v>2.9166</x:v>
      </x:c>
      <x:c r="C105" s="13" t="n">
        <x:v>3.1859</x:v>
      </x:c>
      <x:c r="D105" s="15" t="n">
        <x:v>2566199.289135</x:v>
      </x:c>
    </x:row>
    <x:row r="106">
      <x:c r="A106" s="11" t="str">
        <x:v>2021-01-01</x:v>
      </x:c>
      <x:c r="B106" s="13" t="n">
        <x:v>3.1859</x:v>
      </x:c>
      <x:c r="C106" s="13" t="n">
        <x:v>3.6497</x:v>
      </x:c>
      <x:c r="D106" s="15" t="n">
        <x:v>13320352.515239</x:v>
      </x:c>
    </x:row>
    <x:row r="107">
      <x:c r="A107" s="11" t="str">
        <x:v>2021-01-02</x:v>
      </x:c>
      <x:c r="B107" s="13" t="n">
        <x:v>3.6544</x:v>
      </x:c>
      <x:c r="C107" s="13" t="n">
        <x:v>3.4956</x:v>
      </x:c>
      <x:c r="D107" s="15" t="n">
        <x:v>6320501.643065</x:v>
      </x:c>
    </x:row>
    <x:row r="108">
      <x:c r="A108" s="11" t="str">
        <x:v>2021-01-03</x:v>
      </x:c>
      <x:c r="B108" s="13" t="n">
        <x:v>3.5005</x:v>
      </x:c>
      <x:c r="C108" s="13" t="n">
        <x:v>3.4691</x:v>
      </x:c>
      <x:c r="D108" s="15" t="n">
        <x:v>3561844.037362</x:v>
      </x:c>
    </x:row>
    <x:row r="109">
      <x:c r="A109" s="11" t="str">
        <x:v>2021-01-04</x:v>
      </x:c>
      <x:c r="B109" s="13" t="n">
        <x:v>3.477</x:v>
      </x:c>
      <x:c r="C109" s="13" t="n">
        <x:v>3.5999</x:v>
      </x:c>
      <x:c r="D109" s="15" t="n">
        <x:v>4375481.173986</x:v>
      </x:c>
    </x:row>
    <x:row r="110">
      <x:c r="A110" s="11" t="str">
        <x:v>2021-01-05</x:v>
      </x:c>
      <x:c r="B110" s="13" t="n">
        <x:v>3.5999</x:v>
      </x:c>
      <x:c r="C110" s="13" t="n">
        <x:v>4.2501</x:v>
      </x:c>
      <x:c r="D110" s="15" t="n">
        <x:v>9663679.904451</x:v>
      </x:c>
    </x:row>
    <x:row r="111">
      <x:c r="A111" s="11" t="str">
        <x:v>2021-01-06</x:v>
      </x:c>
      <x:c r="B111" s="13" t="n">
        <x:v>4.2502</x:v>
      </x:c>
      <x:c r="C111" s="13" t="n">
        <x:v>4.5788</x:v>
      </x:c>
      <x:c r="D111" s="15" t="n">
        <x:v>13394273.806017</x:v>
      </x:c>
    </x:row>
    <x:row r="112">
      <x:c r="A112" s="11" t="str">
        <x:v>2021-01-07</x:v>
      </x:c>
      <x:c r="B112" s="13" t="n">
        <x:v>4.5803</x:v>
      </x:c>
      <x:c r="C112" s="13" t="n">
        <x:v>4.4707</x:v>
      </x:c>
      <x:c r="D112" s="15" t="n">
        <x:v>6716608.549059</x:v>
      </x:c>
    </x:row>
    <x:row r="113">
      <x:c r="A113" s="11" t="str">
        <x:v>2021-01-08</x:v>
      </x:c>
      <x:c r="B113" s="13" t="n">
        <x:v>4.4728</x:v>
      </x:c>
      <x:c r="C113" s="13" t="n">
        <x:v>5.7</x:v>
      </x:c>
      <x:c r="D113" s="15" t="n">
        <x:v>15644301.381812</x:v>
      </x:c>
    </x:row>
    <x:row r="114">
      <x:c r="A114" s="11" t="str">
        <x:v>2021-01-09</x:v>
      </x:c>
      <x:c r="B114" s="13" t="n">
        <x:v>5.6999</x:v>
      </x:c>
      <x:c r="C114" s="13" t="n">
        <x:v>7.1877</x:v>
      </x:c>
      <x:c r="D114" s="15" t="n">
        <x:v>26852840.184141</x:v>
      </x:c>
    </x:row>
    <x:row r="115">
      <x:c r="A115" s="11" t="str">
        <x:v>2021-01-10</x:v>
      </x:c>
      <x:c r="B115" s="13" t="n">
        <x:v>7.2115</x:v>
      </x:c>
      <x:c r="C115" s="13" t="n">
        <x:v>6.5416</x:v>
      </x:c>
      <x:c r="D115" s="15" t="n">
        <x:v>12731233.063482</x:v>
      </x:c>
    </x:row>
    <x:row r="116">
      <x:c r="A116" s="11" t="str">
        <x:v>2021-01-11</x:v>
      </x:c>
      <x:c r="B116" s="13" t="n">
        <x:v>6.541</x:v>
      </x:c>
      <x:c r="C116" s="13" t="n">
        <x:v>6.4713</x:v>
      </x:c>
      <x:c r="D116" s="15" t="n">
        <x:v>12871574.114444</x:v>
      </x:c>
    </x:row>
    <x:row r="117">
      <x:c r="A117" s="11" t="str">
        <x:v>2021-01-12</x:v>
      </x:c>
      <x:c r="B117" s="13" t="n">
        <x:v>6.4623</x:v>
      </x:c>
      <x:c r="C117" s="13" t="n">
        <x:v>7.72</x:v>
      </x:c>
      <x:c r="D117" s="15" t="n">
        <x:v>23895551.546819</x:v>
      </x:c>
    </x:row>
    <x:row r="118">
      <x:c r="A118" s="11" t="str">
        <x:v>2021-01-13</x:v>
      </x:c>
      <x:c r="B118" s="13" t="n">
        <x:v>7.7254</x:v>
      </x:c>
      <x:c r="C118" s="13" t="n">
        <x:v>8.4695</x:v>
      </x:c>
      <x:c r="D118" s="15" t="n">
        <x:v>13278110.425443</x:v>
      </x:c>
    </x:row>
    <x:row r="119">
      <x:c r="A119" s="11" t="str">
        <x:v>2021-01-14</x:v>
      </x:c>
      <x:c r="B119" s="13" t="n">
        <x:v>8.4693</x:v>
      </x:c>
      <x:c r="C119" s="13" t="n">
        <x:v>9.3177</x:v>
      </x:c>
      <x:c r="D119" s="15" t="n">
        <x:v>23016359.067242</x:v>
      </x:c>
    </x:row>
    <x:row r="120">
      <x:c r="A120" s="11" t="str">
        <x:v>2021-01-15</x:v>
      </x:c>
      <x:c r="B120" s="13" t="n">
        <x:v>9.3192</x:v>
      </x:c>
      <x:c r="C120" s="13" t="n">
        <x:v>9.3794</x:v>
      </x:c>
      <x:c r="D120" s="15" t="n">
        <x:v>18532898.363093</x:v>
      </x:c>
    </x:row>
    <x:row r="121">
      <x:c r="A121" s="11" t="str">
        <x:v>2021-01-16</x:v>
      </x:c>
      <x:c r="B121" s="13" t="n">
        <x:v>9.3795</x:v>
      </x:c>
      <x:c r="C121" s="13" t="n">
        <x:v>12.8421</x:v>
      </x:c>
      <x:c r="D121" s="15" t="n">
        <x:v>46191726.755625</x:v>
      </x:c>
    </x:row>
    <x:row r="122">
      <x:c r="A122" s="11" t="str">
        <x:v>2021-01-17</x:v>
      </x:c>
      <x:c r="B122" s="13" t="n">
        <x:v>12.8222</x:v>
      </x:c>
      <x:c r="C122" s="13" t="n">
        <x:v>13.1746</x:v>
      </x:c>
      <x:c r="D122" s="15" t="n">
        <x:v>47561869.480933</x:v>
      </x:c>
    </x:row>
    <x:row r="123">
      <x:c r="A123" s="11" t="str">
        <x:v>2021-01-18</x:v>
      </x:c>
      <x:c r="B123" s="13" t="n">
        <x:v>13.1748</x:v>
      </x:c>
      <x:c r="C123" s="13" t="n">
        <x:v>12.7035</x:v>
      </x:c>
      <x:c r="D123" s="15" t="n">
        <x:v>17372363.7981</x:v>
      </x:c>
    </x:row>
    <x:row r="124">
      <x:c r="A124" s="11" t="str">
        <x:v>2021-01-19</x:v>
      </x:c>
      <x:c r="B124" s="13" t="n">
        <x:v>12.6825</x:v>
      </x:c>
      <x:c r="C124" s="13" t="n">
        <x:v>11.7367</x:v>
      </x:c>
      <x:c r="D124" s="15" t="n">
        <x:v>22865911.298781</x:v>
      </x:c>
    </x:row>
    <x:row r="125">
      <x:c r="A125" s="11" t="str">
        <x:v>2021-01-20</x:v>
      </x:c>
      <x:c r="B125" s="13" t="n">
        <x:v>11.7346</x:v>
      </x:c>
      <x:c r="C125" s="13" t="n">
        <x:v>12.3768</x:v>
      </x:c>
      <x:c r="D125" s="15" t="n">
        <x:v>18387717.907916</x:v>
      </x:c>
    </x:row>
    <x:row r="126">
      <x:c r="A126" s="11" t="str">
        <x:v>2021-01-21</x:v>
      </x:c>
      <x:c r="B126" s="13" t="n">
        <x:v>12.3768</x:v>
      </x:c>
      <x:c r="C126" s="13" t="n">
        <x:v>11.3225</x:v>
      </x:c>
      <x:c r="D126" s="15" t="n">
        <x:v>20754780.147084</x:v>
      </x:c>
    </x:row>
    <x:row r="127">
      <x:c r="A127" s="11" t="str">
        <x:v>2021-01-22</x:v>
      </x:c>
      <x:c r="B127" s="13" t="n">
        <x:v>11.3329</x:v>
      </x:c>
      <x:c r="C127" s="13" t="n">
        <x:v>12.7097</x:v>
      </x:c>
      <x:c r="D127" s="15" t="n">
        <x:v>27350603.585194</x:v>
      </x:c>
    </x:row>
    <x:row r="128">
      <x:c r="A128" s="11" t="str">
        <x:v>2021-01-23</x:v>
      </x:c>
      <x:c r="B128" s="13" t="n">
        <x:v>12.7153</x:v>
      </x:c>
      <x:c r="C128" s="13" t="n">
        <x:v>12.8669</x:v>
      </x:c>
      <x:c r="D128" s="15" t="n">
        <x:v>15877090.571723</x:v>
      </x:c>
    </x:row>
    <x:row r="129">
      <x:c r="A129" s="11" t="str">
        <x:v>2021-01-24</x:v>
      </x:c>
      <x:c r="B129" s="13" t="n">
        <x:v>12.8914</x:v>
      </x:c>
      <x:c r="C129" s="13" t="n">
        <x:v>12.4801</x:v>
      </x:c>
      <x:c r="D129" s="15" t="n">
        <x:v>11543137.090721</x:v>
      </x:c>
    </x:row>
    <x:row r="130">
      <x:c r="A130" s="11" t="str">
        <x:v>2021-01-25</x:v>
      </x:c>
      <x:c r="B130" s="13" t="n">
        <x:v>12.4801</x:v>
      </x:c>
      <x:c r="C130" s="13" t="n">
        <x:v>12.1816</x:v>
      </x:c>
      <x:c r="D130" s="15" t="n">
        <x:v>7718176.262325</x:v>
      </x:c>
    </x:row>
    <x:row r="131">
      <x:c r="A131" s="11" t="str">
        <x:v>2021-01-26</x:v>
      </x:c>
      <x:c r="B131" s="13" t="n">
        <x:v>12.1816</x:v>
      </x:c>
      <x:c r="C131" s="13" t="n">
        <x:v>12.2088</x:v>
      </x:c>
      <x:c r="D131" s="15" t="n">
        <x:v>10551226.821743</x:v>
      </x:c>
    </x:row>
    <x:row r="132">
      <x:c r="A132" s="11" t="str">
        <x:v>2021-01-27</x:v>
      </x:c>
      <x:c r="B132" s="13" t="n">
        <x:v>12.178</x:v>
      </x:c>
      <x:c r="C132" s="13" t="n">
        <x:v>11.158</x:v>
      </x:c>
      <x:c r="D132" s="15" t="n">
        <x:v>8456320.862451</x:v>
      </x:c>
    </x:row>
    <x:row r="133">
      <x:c r="A133" s="11" t="str">
        <x:v>2021-01-28</x:v>
      </x:c>
      <x:c r="B133" s="13" t="n">
        <x:v>11.1379</x:v>
      </x:c>
      <x:c r="C133" s="13" t="n">
        <x:v>11.9615</x:v>
      </x:c>
      <x:c r="D133" s="15" t="n">
        <x:v>13283239.240784</x:v>
      </x:c>
    </x:row>
    <x:row r="134">
      <x:c r="A134" s="11" t="str">
        <x:v>2021-01-29</x:v>
      </x:c>
      <x:c r="B134" s="13" t="n">
        <x:v>11.9596</x:v>
      </x:c>
      <x:c r="C134" s="13" t="n">
        <x:v>11.6158</x:v>
      </x:c>
      <x:c r="D134" s="15" t="n">
        <x:v>17407967.391372</x:v>
      </x:c>
    </x:row>
    <x:row r="135">
      <x:c r="A135" s="11" t="str">
        <x:v>2021-01-30</x:v>
      </x:c>
      <x:c r="B135" s="13" t="n">
        <x:v>11.6158</x:v>
      </x:c>
      <x:c r="C135" s="13" t="n">
        <x:v>12.0433</x:v>
      </x:c>
      <x:c r="D135" s="15" t="n">
        <x:v>13368057.501101</x:v>
      </x:c>
    </x:row>
    <x:row r="136">
      <x:c r="A136" s="11" t="str">
        <x:v>2021-01-31</x:v>
      </x:c>
      <x:c r="B136" s="13" t="n">
        <x:v>12.0125</x:v>
      </x:c>
      <x:c r="C136" s="13" t="n">
        <x:v>13.4704</x:v>
      </x:c>
      <x:c r="D136" s="15" t="n">
        <x:v>67959449.929635</x:v>
      </x:c>
    </x:row>
    <x:row r="137">
      <x:c r="A137" s="11" t="str">
        <x:v>2021-02-01</x:v>
      </x:c>
      <x:c r="B137" s="13" t="n">
        <x:v>13.4704</x:v>
      </x:c>
      <x:c r="C137" s="13" t="n">
        <x:v>13.2153</x:v>
      </x:c>
      <x:c r="D137" s="15" t="n">
        <x:v>23742473.719995</x:v>
      </x:c>
    </x:row>
    <x:row r="138">
      <x:c r="A138" s="11" t="str">
        <x:v>2021-02-02</x:v>
      </x:c>
      <x:c r="B138" s="13" t="n">
        <x:v>13.2105</x:v>
      </x:c>
      <x:c r="C138" s="13" t="n">
        <x:v>13.4703</x:v>
      </x:c>
      <x:c r="D138" s="15" t="n">
        <x:v>9847127.110127</x:v>
      </x:c>
    </x:row>
    <x:row r="139">
      <x:c r="A139" s="11" t="str">
        <x:v>2021-02-03</x:v>
      </x:c>
      <x:c r="B139" s="13" t="n">
        <x:v>13.47</x:v>
      </x:c>
      <x:c r="C139" s="13" t="n">
        <x:v>14.84</x:v>
      </x:c>
      <x:c r="D139" s="15" t="n">
        <x:v>17830836.174235</x:v>
      </x:c>
    </x:row>
    <x:row r="140">
      <x:c r="A140" s="11" t="str">
        <x:v>2021-02-04</x:v>
      </x:c>
      <x:c r="B140" s="13" t="n">
        <x:v>14.84</x:v>
      </x:c>
      <x:c r="C140" s="13" t="n">
        <x:v>15.2697</x:v>
      </x:c>
      <x:c r="D140" s="15" t="n">
        <x:v>24697727.374142</x:v>
      </x:c>
    </x:row>
    <x:row r="141">
      <x:c r="A141" s="11" t="str">
        <x:v>2021-02-05</x:v>
      </x:c>
      <x:c r="B141" s="13" t="n">
        <x:v>15.2738</x:v>
      </x:c>
      <x:c r="C141" s="13" t="n">
        <x:v>17.8973</x:v>
      </x:c>
      <x:c r="D141" s="15" t="n">
        <x:v>27800463.324706</x:v>
      </x:c>
    </x:row>
    <x:row r="142">
      <x:c r="A142" s="11" t="str">
        <x:v>2021-02-06</x:v>
      </x:c>
      <x:c r="B142" s="13" t="n">
        <x:v>17.8971</x:v>
      </x:c>
      <x:c r="C142" s="13" t="n">
        <x:v>18.1216</x:v>
      </x:c>
      <x:c r="D142" s="15" t="n">
        <x:v>26968310.688584</x:v>
      </x:c>
    </x:row>
    <x:row r="143">
      <x:c r="A143" s="11" t="str">
        <x:v>2021-02-07</x:v>
      </x:c>
      <x:c r="B143" s="13" t="n">
        <x:v>18.1232</x:v>
      </x:c>
      <x:c r="C143" s="13" t="n">
        <x:v>23.705</x:v>
      </x:c>
      <x:c r="D143" s="15" t="n">
        <x:v>105018387.333709</x:v>
      </x:c>
    </x:row>
    <x:row r="144">
      <x:c r="A144" s="11" t="str">
        <x:v>2021-02-08</x:v>
      </x:c>
      <x:c r="B144" s="13" t="n">
        <x:v>23.7374</x:v>
      </x:c>
      <x:c r="C144" s="13" t="n">
        <x:v>30.056</x:v>
      </x:c>
      <x:c r="D144" s="15" t="n">
        <x:v>168277152.423643</x:v>
      </x:c>
    </x:row>
    <x:row r="145">
      <x:c r="A145" s="11" t="str">
        <x:v>2021-02-09</x:v>
      </x:c>
      <x:c r="B145" s="13" t="n">
        <x:v>30.0564</x:v>
      </x:c>
      <x:c r="C145" s="13" t="n">
        <x:v>31.9194</x:v>
      </x:c>
      <x:c r="D145" s="15" t="n">
        <x:v>80005562.719643</x:v>
      </x:c>
    </x:row>
    <x:row r="146">
      <x:c r="A146" s="11" t="str">
        <x:v>2021-02-10</x:v>
      </x:c>
      <x:c r="B146" s="13" t="n">
        <x:v>31.8487</x:v>
      </x:c>
      <x:c r="C146" s="13" t="n">
        <x:v>54.6861</x:v>
      </x:c>
      <x:c r="D146" s="15" t="n">
        <x:v>472308716.500874</x:v>
      </x:c>
    </x:row>
    <x:row r="147">
      <x:c r="A147" s="11" t="str">
        <x:v>2021-02-11</x:v>
      </x:c>
      <x:c r="B147" s="13" t="n">
        <x:v>54.6872</x:v>
      </x:c>
      <x:c r="C147" s="13" t="n">
        <x:v>46.9673</x:v>
      </x:c>
      <x:c r="D147" s="15" t="n">
        <x:v>209524738.667644</x:v>
      </x:c>
    </x:row>
    <x:row r="148">
      <x:c r="A148" s="11" t="str">
        <x:v>2021-02-12</x:v>
      </x:c>
      <x:c r="B148" s="13" t="n">
        <x:v>46.9726</x:v>
      </x:c>
      <x:c r="C148" s="13" t="n">
        <x:v>48.2978</x:v>
      </x:c>
      <x:c r="D148" s="15" t="n">
        <x:v>157898795.678381</x:v>
      </x:c>
    </x:row>
    <x:row r="149">
      <x:c r="A149" s="11" t="str">
        <x:v>2021-02-13</x:v>
      </x:c>
      <x:c r="B149" s="13" t="n">
        <x:v>48.2961</x:v>
      </x:c>
      <x:c r="C149" s="13" t="n">
        <x:v>44.0832</x:v>
      </x:c>
      <x:c r="D149" s="15" t="n">
        <x:v>88751004.95806</x:v>
      </x:c>
    </x:row>
    <x:row r="150">
      <x:c r="A150" s="11" t="str">
        <x:v>2021-02-14</x:v>
      </x:c>
      <x:c r="B150" s="13" t="n">
        <x:v>44.0691</x:v>
      </x:c>
      <x:c r="C150" s="13" t="n">
        <x:v>39.1711</x:v>
      </x:c>
      <x:c r="D150" s="15" t="n">
        <x:v>118907734.085721</x:v>
      </x:c>
    </x:row>
    <x:row r="151">
      <x:c r="A151" s="11" t="str">
        <x:v>2021-02-15</x:v>
      </x:c>
      <x:c r="B151" s="13" t="n">
        <x:v>39.17</x:v>
      </x:c>
      <x:c r="C151" s="13" t="n">
        <x:v>38.309</x:v>
      </x:c>
      <x:c r="D151" s="15" t="n">
        <x:v>152184241.319979</x:v>
      </x:c>
    </x:row>
    <x:row r="152">
      <x:c r="A152" s="11" t="str">
        <x:v>2021-02-16</x:v>
      </x:c>
      <x:c r="B152" s="13" t="n">
        <x:v>38.3362</x:v>
      </x:c>
      <x:c r="C152" s="13" t="n">
        <x:v>36.5402</x:v>
      </x:c>
      <x:c r="D152" s="15" t="n">
        <x:v>95755859.45082</x:v>
      </x:c>
    </x:row>
    <x:row r="153">
      <x:c r="A153" s="11" t="str">
        <x:v>2021-02-17</x:v>
      </x:c>
      <x:c r="B153" s="13" t="n">
        <x:v>36.5402</x:v>
      </x:c>
      <x:c r="C153" s="13" t="n">
        <x:v>37.3003</x:v>
      </x:c>
      <x:c r="D153" s="15" t="n">
        <x:v>115394864.044632</x:v>
      </x:c>
    </x:row>
    <x:row r="154">
      <x:c r="A154" s="11" t="str">
        <x:v>2021-02-18</x:v>
      </x:c>
      <x:c r="B154" s="13" t="n">
        <x:v>37.3046</x:v>
      </x:c>
      <x:c r="C154" s="13" t="n">
        <x:v>40.9656</x:v>
      </x:c>
      <x:c r="D154" s="15" t="n">
        <x:v>128006105.539334</x:v>
      </x:c>
    </x:row>
    <x:row r="155">
      <x:c r="A155" s="11" t="str">
        <x:v>2021-02-19</x:v>
      </x:c>
      <x:c r="B155" s="13" t="n">
        <x:v>41.023</x:v>
      </x:c>
      <x:c r="C155" s="13" t="n">
        <x:v>38.7274</x:v>
      </x:c>
      <x:c r="D155" s="15" t="n">
        <x:v>80331238.931351</x:v>
      </x:c>
    </x:row>
    <x:row r="156">
      <x:c r="A156" s="11" t="str">
        <x:v>2021-02-20</x:v>
      </x:c>
      <x:c r="B156" s="13" t="n">
        <x:v>38.7264</x:v>
      </x:c>
      <x:c r="C156" s="13" t="n">
        <x:v>35.9985</x:v>
      </x:c>
      <x:c r="D156" s="15" t="n">
        <x:v>131944005.24296</x:v>
      </x:c>
    </x:row>
    <x:row r="157">
      <x:c r="A157" s="11" t="str">
        <x:v>2021-02-21</x:v>
      </x:c>
      <x:c r="B157" s="13" t="n">
        <x:v>35.9553</x:v>
      </x:c>
      <x:c r="C157" s="13" t="n">
        <x:v>36.1855</x:v>
      </x:c>
      <x:c r="D157" s="15" t="n">
        <x:v>55466645.903334</x:v>
      </x:c>
    </x:row>
    <x:row r="158">
      <x:c r="A158" s="11" t="str">
        <x:v>2021-02-22</x:v>
      </x:c>
      <x:c r="B158" s="13" t="n">
        <x:v>36.1932</x:v>
      </x:c>
      <x:c r="C158" s="13" t="n">
        <x:v>32.1502</x:v>
      </x:c>
      <x:c r="D158" s="15" t="n">
        <x:v>95725194.549657</x:v>
      </x:c>
    </x:row>
    <x:row r="159">
      <x:c r="A159" s="11" t="str">
        <x:v>2021-02-23</x:v>
      </x:c>
      <x:c r="B159" s="13" t="n">
        <x:v>32.1504</x:v>
      </x:c>
      <x:c r="C159" s="13" t="n">
        <x:v>27.5924</x:v>
      </x:c>
      <x:c r="D159" s="15" t="n">
        <x:v>99042615.361096</x:v>
      </x:c>
    </x:row>
    <x:row r="160">
      <x:c r="A160" s="11" t="str">
        <x:v>2021-02-24</x:v>
      </x:c>
      <x:c r="B160" s="13" t="n">
        <x:v>27.5966</x:v>
      </x:c>
      <x:c r="C160" s="13" t="n">
        <x:v>29.7396</x:v>
      </x:c>
      <x:c r="D160" s="15" t="n">
        <x:v>94109405.711572</x:v>
      </x:c>
    </x:row>
    <x:row r="161">
      <x:c r="A161" s="11" t="str">
        <x:v>2021-02-25</x:v>
      </x:c>
      <x:c r="B161" s="13" t="n">
        <x:v>29.732</x:v>
      </x:c>
      <x:c r="C161" s="13" t="n">
        <x:v>26.7</x:v>
      </x:c>
      <x:c r="D161" s="15" t="n">
        <x:v>72135109.505137</x:v>
      </x:c>
    </x:row>
    <x:row r="162">
      <x:c r="A162" s="11" t="str">
        <x:v>2021-02-26</x:v>
      </x:c>
      <x:c r="B162" s="13" t="n">
        <x:v>26.7718</x:v>
      </x:c>
      <x:c r="C162" s="13" t="n">
        <x:v>25.9695</x:v>
      </x:c>
      <x:c r="D162" s="15" t="n">
        <x:v>47862698.958584</x:v>
      </x:c>
    </x:row>
    <x:row r="163">
      <x:c r="A163" s="11" t="str">
        <x:v>2021-02-27</x:v>
      </x:c>
      <x:c r="B163" s="13" t="n">
        <x:v>25.9695</x:v>
      </x:c>
      <x:c r="C163" s="13" t="n">
        <x:v>25.7616</x:v>
      </x:c>
      <x:c r="D163" s="15" t="n">
        <x:v>44679099.439782</x:v>
      </x:c>
    </x:row>
    <x:row r="164">
      <x:c r="A164" s="11" t="str">
        <x:v>2021-02-28</x:v>
      </x:c>
      <x:c r="B164" s="13" t="n">
        <x:v>25.7423</x:v>
      </x:c>
      <x:c r="C164" s="13" t="n">
        <x:v>23.9566</x:v>
      </x:c>
      <x:c r="D164" s="15" t="n">
        <x:v>43076550.45175</x:v>
      </x:c>
    </x:row>
    <x:row r="165">
      <x:c r="A165" s="11" t="str">
        <x:v>2021-03-01</x:v>
      </x:c>
      <x:c r="B165" s="13" t="n">
        <x:v>23.9698</x:v>
      </x:c>
      <x:c r="C165" s="13" t="n">
        <x:v>27.5107</x:v>
      </x:c>
      <x:c r="D165" s="15" t="n">
        <x:v>58489792.632801</x:v>
      </x:c>
    </x:row>
    <x:row r="166">
      <x:c r="A166" s="11" t="str">
        <x:v>2021-03-02</x:v>
      </x:c>
      <x:c r="B166" s="13" t="n">
        <x:v>27.5189</x:v>
      </x:c>
      <x:c r="C166" s="13" t="n">
        <x:v>27.1101</x:v>
      </x:c>
      <x:c r="D166" s="15" t="n">
        <x:v>147909795.027557</x:v>
      </x:c>
    </x:row>
    <x:row r="167">
      <x:c r="A167" s="11" t="str">
        <x:v>2021-03-03</x:v>
      </x:c>
      <x:c r="B167" s="13" t="n">
        <x:v>27.1144</x:v>
      </x:c>
      <x:c r="C167" s="13" t="n">
        <x:v>27.22</x:v>
      </x:c>
      <x:c r="D167" s="15" t="n">
        <x:v>79768539.272512</x:v>
      </x:c>
    </x:row>
    <x:row r="168">
      <x:c r="A168" s="11" t="str">
        <x:v>2021-03-04</x:v>
      </x:c>
      <x:c r="B168" s="13" t="n">
        <x:v>27.2126</x:v>
      </x:c>
      <x:c r="C168" s="13" t="n">
        <x:v>25.7781</x:v>
      </x:c>
      <x:c r="D168" s="15" t="n">
        <x:v>82004242.211919</x:v>
      </x:c>
    </x:row>
    <x:row r="169">
      <x:c r="A169" s="11" t="str">
        <x:v>2021-03-05</x:v>
      </x:c>
      <x:c r="B169" s="13" t="n">
        <x:v>25.7781</x:v>
      </x:c>
      <x:c r="C169" s="13" t="n">
        <x:v>24.2414</x:v>
      </x:c>
      <x:c r="D169" s="15" t="n">
        <x:v>58170274.49893</x:v>
      </x:c>
    </x:row>
    <x:row r="170">
      <x:c r="A170" s="11" t="str">
        <x:v>2021-03-06</x:v>
      </x:c>
      <x:c r="B170" s="13" t="n">
        <x:v>24.2708</x:v>
      </x:c>
      <x:c r="C170" s="13" t="n">
        <x:v>24.911</x:v>
      </x:c>
      <x:c r="D170" s="15" t="n">
        <x:v>36645391.399763</x:v>
      </x:c>
    </x:row>
    <x:row r="171">
      <x:c r="A171" s="11" t="str">
        <x:v>2021-03-07</x:v>
      </x:c>
      <x:c r="B171" s="13" t="n">
        <x:v>24.9225</x:v>
      </x:c>
      <x:c r="C171" s="13" t="n">
        <x:v>26.6863</x:v>
      </x:c>
      <x:c r="D171" s="15" t="n">
        <x:v>80354448.919578</x:v>
      </x:c>
    </x:row>
    <x:row r="172">
      <x:c r="A172" s="11" t="str">
        <x:v>2021-03-08</x:v>
      </x:c>
      <x:c r="B172" s="13" t="n">
        <x:v>26.6884</x:v>
      </x:c>
      <x:c r="C172" s="13" t="n">
        <x:v>25.6179</x:v>
      </x:c>
      <x:c r="D172" s="15" t="n">
        <x:v>56470863.507841</x:v>
      </x:c>
    </x:row>
    <x:row r="173">
      <x:c r="A173" s="11" t="str">
        <x:v>2021-03-09</x:v>
      </x:c>
      <x:c r="B173" s="13" t="n">
        <x:v>25.6178</x:v>
      </x:c>
      <x:c r="C173" s="13" t="n">
        <x:v>34.314</x:v>
      </x:c>
      <x:c r="D173" s="15" t="n">
        <x:v>301188369.888395</x:v>
      </x:c>
    </x:row>
    <x:row r="174">
      <x:c r="A174" s="11" t="str">
        <x:v>2021-03-10</x:v>
      </x:c>
      <x:c r="B174" s="13" t="n">
        <x:v>34.3007</x:v>
      </x:c>
      <x:c r="C174" s="13" t="n">
        <x:v>29.5858</x:v>
      </x:c>
      <x:c r="D174" s="15" t="n">
        <x:v>268928184.723011</x:v>
      </x:c>
    </x:row>
    <x:row r="175">
      <x:c r="A175" s="11" t="str">
        <x:v>2021-03-11</x:v>
      </x:c>
      <x:c r="B175" s="13" t="n">
        <x:v>29.6171</x:v>
      </x:c>
      <x:c r="C175" s="13" t="n">
        <x:v>30.8005</x:v>
      </x:c>
      <x:c r="D175" s="15" t="n">
        <x:v>163000352.000262</x:v>
      </x:c>
    </x:row>
    <x:row r="176">
      <x:c r="A176" s="11" t="str">
        <x:v>2021-03-12</x:v>
      </x:c>
      <x:c r="B176" s="13" t="n">
        <x:v>30.798</x:v>
      </x:c>
      <x:c r="C176" s="13" t="n">
        <x:v>27.9561</x:v>
      </x:c>
      <x:c r="D176" s="15" t="n">
        <x:v>117715647.478242</x:v>
      </x:c>
    </x:row>
    <x:row r="177">
      <x:c r="A177" s="11" t="str">
        <x:v>2021-03-13</x:v>
      </x:c>
      <x:c r="B177" s="13" t="n">
        <x:v>27.9469</x:v>
      </x:c>
      <x:c r="C177" s="13" t="n">
        <x:v>30.8799</x:v>
      </x:c>
      <x:c r="D177" s="15" t="n">
        <x:v>139834255.841717</x:v>
      </x:c>
    </x:row>
    <x:row r="178">
      <x:c r="A178" s="11" t="str">
        <x:v>2021-03-14</x:v>
      </x:c>
      <x:c r="B178" s="13" t="n">
        <x:v>30.9086</x:v>
      </x:c>
      <x:c r="C178" s="13" t="n">
        <x:v>28.8423</x:v>
      </x:c>
      <x:c r="D178" s="15" t="n">
        <x:v>88838731.688974</x:v>
      </x:c>
    </x:row>
    <x:row r="179">
      <x:c r="A179" s="11" t="str">
        <x:v>2021-03-15</x:v>
      </x:c>
      <x:c r="B179" s="13" t="n">
        <x:v>28.8383</x:v>
      </x:c>
      <x:c r="C179" s="13" t="n">
        <x:v>28.9472</x:v>
      </x:c>
      <x:c r="D179" s="15" t="n">
        <x:v>93338211.247749</x:v>
      </x:c>
    </x:row>
    <x:row r="180">
      <x:c r="A180" s="11" t="str">
        <x:v>2021-03-16</x:v>
      </x:c>
      <x:c r="B180" s="13" t="n">
        <x:v>28.9221</x:v>
      </x:c>
      <x:c r="C180" s="13" t="n">
        <x:v>33.036</x:v>
      </x:c>
      <x:c r="D180" s="15" t="n">
        <x:v>119092720.441898</x:v>
      </x:c>
    </x:row>
    <x:row r="181">
      <x:c r="A181" s="11" t="str">
        <x:v>2021-03-17</x:v>
      </x:c>
      <x:c r="B181" s="13" t="n">
        <x:v>33.036</x:v>
      </x:c>
      <x:c r="C181" s="13" t="n">
        <x:v>32.6789</x:v>
      </x:c>
      <x:c r="D181" s="15" t="n">
        <x:v>119320054.289377</x:v>
      </x:c>
    </x:row>
    <x:row r="182">
      <x:c r="A182" s="11" t="str">
        <x:v>2021-03-18</x:v>
      </x:c>
      <x:c r="B182" s="13" t="n">
        <x:v>32.6789</x:v>
      </x:c>
      <x:c r="C182" s="13" t="n">
        <x:v>33.2132</x:v>
      </x:c>
      <x:c r="D182" s="15" t="n">
        <x:v>127302178.876503</x:v>
      </x:c>
    </x:row>
    <x:row r="183">
      <x:c r="A183" s="11" t="str">
        <x:v>2021-03-19</x:v>
      </x:c>
      <x:c r="B183" s="13" t="n">
        <x:v>33.2131</x:v>
      </x:c>
      <x:c r="C183" s="13" t="n">
        <x:v>37.3166</x:v>
      </x:c>
      <x:c r="D183" s="15" t="n">
        <x:v>165120789.347487</x:v>
      </x:c>
    </x:row>
    <x:row r="184">
      <x:c r="A184" s="11" t="str">
        <x:v>2021-03-20</x:v>
      </x:c>
      <x:c r="B184" s="13" t="n">
        <x:v>37.3219</x:v>
      </x:c>
      <x:c r="C184" s="13" t="n">
        <x:v>34.2022</x:v>
      </x:c>
      <x:c r="D184" s="15" t="n">
        <x:v>93664051.040244</x:v>
      </x:c>
    </x:row>
    <x:row r="185">
      <x:c r="A185" s="11" t="str">
        <x:v>2021-03-21</x:v>
      </x:c>
      <x:c r="B185" s="13" t="n">
        <x:v>34.1783</x:v>
      </x:c>
      <x:c r="C185" s="13" t="n">
        <x:v>32.8117</x:v>
      </x:c>
      <x:c r="D185" s="15" t="n">
        <x:v>94243400.622074</x:v>
      </x:c>
    </x:row>
    <x:row r="186">
      <x:c r="A186" s="11" t="str">
        <x:v>2021-03-22</x:v>
      </x:c>
      <x:c r="B186" s="13" t="n">
        <x:v>32.8109</x:v>
      </x:c>
      <x:c r="C186" s="13" t="n">
        <x:v>29.17</x:v>
      </x:c>
      <x:c r="D186" s="15" t="n">
        <x:v>88760164.341783</x:v>
      </x:c>
    </x:row>
    <x:row r="187">
      <x:c r="A187" s="11" t="str">
        <x:v>2021-03-23</x:v>
      </x:c>
      <x:c r="B187" s="13" t="n">
        <x:v>29.1805</x:v>
      </x:c>
      <x:c r="C187" s="13" t="n">
        <x:v>28.4704</x:v>
      </x:c>
      <x:c r="D187" s="15" t="n">
        <x:v>65350105.5135</x:v>
      </x:c>
    </x:row>
    <x:row r="188">
      <x:c r="A188" s="11" t="str">
        <x:v>2021-03-24</x:v>
      </x:c>
      <x:c r="B188" s="13" t="n">
        <x:v>28.4541</x:v>
      </x:c>
      <x:c r="C188" s="13" t="n">
        <x:v>25.8387</x:v>
      </x:c>
      <x:c r="D188" s="15" t="n">
        <x:v>82857014.158355</x:v>
      </x:c>
    </x:row>
    <x:row r="189">
      <x:c r="A189" s="11" t="str">
        <x:v>2021-03-25</x:v>
      </x:c>
      <x:c r="B189" s="13" t="n">
        <x:v>25.8</x:v>
      </x:c>
      <x:c r="C189" s="13" t="n">
        <x:v>25.825</x:v>
      </x:c>
      <x:c r="D189" s="15" t="n">
        <x:v>67993951.527</x:v>
      </x:c>
    </x:row>
    <x:row r="190">
      <x:c r="A190" s="11" t="str">
        <x:v>2021-03-26</x:v>
      </x:c>
      <x:c r="B190" s="13" t="n">
        <x:v>25.8109</x:v>
      </x:c>
      <x:c r="C190" s="13" t="n">
        <x:v>28.2527</x:v>
      </x:c>
      <x:c r="D190" s="15" t="n">
        <x:v>58791812.936873</x:v>
      </x:c>
    </x:row>
    <x:row r="191">
      <x:c r="A191" s="11" t="str">
        <x:v>2021-03-27</x:v>
      </x:c>
      <x:c r="B191" s="13" t="n">
        <x:v>28.2744</x:v>
      </x:c>
      <x:c r="C191" s="13" t="n">
        <x:v>27.6225</x:v>
      </x:c>
      <x:c r="D191" s="15" t="n">
        <x:v>46300539.749855</x:v>
      </x:c>
    </x:row>
    <x:row r="192">
      <x:c r="A192" s="11" t="str">
        <x:v>2021-03-28</x:v>
      </x:c>
      <x:c r="B192" s="13" t="n">
        <x:v>27.6226</x:v>
      </x:c>
      <x:c r="C192" s="13" t="n">
        <x:v>28.7167</x:v>
      </x:c>
      <x:c r="D192" s="15" t="n">
        <x:v>61369232.964129</x:v>
      </x:c>
    </x:row>
    <x:row r="193">
      <x:c r="A193" s="11" t="str">
        <x:v>2021-03-29</x:v>
      </x:c>
      <x:c r="B193" s="13" t="n">
        <x:v>28.7392</x:v>
      </x:c>
      <x:c r="C193" s="13" t="n">
        <x:v>29.5</x:v>
      </x:c>
      <x:c r="D193" s="15" t="n">
        <x:v>57274429.928677</x:v>
      </x:c>
    </x:row>
    <x:row r="194">
      <x:c r="A194" s="11" t="str">
        <x:v>2021-03-30</x:v>
      </x:c>
      <x:c r="B194" s="13" t="n">
        <x:v>29.5</x:v>
      </x:c>
      <x:c r="C194" s="13" t="n">
        <x:v>29.6009</x:v>
      </x:c>
      <x:c r="D194" s="15" t="n">
        <x:v>57190846.019576</x:v>
      </x:c>
    </x:row>
    <x:row r="195">
      <x:c r="A195" s="11" t="str">
        <x:v>2021-03-31</x:v>
      </x:c>
      <x:c r="B195" s="13" t="n">
        <x:v>29.6009</x:v>
      </x:c>
      <x:c r="C195" s="13" t="n">
        <x:v>28.7218</x:v>
      </x:c>
      <x:c r="D195" s="15" t="n">
        <x:v>56337213.745501</x:v>
      </x:c>
    </x:row>
    <x:row r="196">
      <x:c r="A196" s="11" t="str">
        <x:v>2021-04-01</x:v>
      </x:c>
      <x:c r="B196" s="13" t="n">
        <x:v>28.7217</x:v>
      </x:c>
      <x:c r="C196" s="13" t="n">
        <x:v>28.2456</x:v>
      </x:c>
      <x:c r="D196" s="15" t="n">
        <x:v>44363776.976768</x:v>
      </x:c>
    </x:row>
    <x:row r="197">
      <x:c r="A197" s="11" t="str">
        <x:v>2021-04-02</x:v>
      </x:c>
      <x:c r="B197" s="13" t="n">
        <x:v>28.2686</x:v>
      </x:c>
      <x:c r="C197" s="13" t="n">
        <x:v>29.0353</x:v>
      </x:c>
      <x:c r="D197" s="15" t="n">
        <x:v>43378511.818109</x:v>
      </x:c>
    </x:row>
    <x:row r="198">
      <x:c r="A198" s="11" t="str">
        <x:v>2021-04-03</x:v>
      </x:c>
      <x:c r="B198" s="13" t="n">
        <x:v>29.0137</x:v>
      </x:c>
      <x:c r="C198" s="13" t="n">
        <x:v>28.1787</x:v>
      </x:c>
      <x:c r="D198" s="15" t="n">
        <x:v>123148734.451418</x:v>
      </x:c>
    </x:row>
    <x:row r="199">
      <x:c r="A199" s="11" t="str">
        <x:v>2021-04-04</x:v>
      </x:c>
      <x:c r="B199" s="13" t="n">
        <x:v>28.1709</x:v>
      </x:c>
      <x:c r="C199" s="13" t="n">
        <x:v>29.1573</x:v>
      </x:c>
      <x:c r="D199" s="15" t="n">
        <x:v>47959269.949845</x:v>
      </x:c>
    </x:row>
    <x:row r="200">
      <x:c r="A200" s="11" t="str">
        <x:v>2021-04-05</x:v>
      </x:c>
      <x:c r="B200" s="13" t="n">
        <x:v>29.174</x:v>
      </x:c>
      <x:c r="C200" s="13" t="n">
        <x:v>31.2559</x:v>
      </x:c>
      <x:c r="D200" s="15" t="n">
        <x:v>122497268.103825</x:v>
      </x:c>
    </x:row>
    <x:row r="201">
      <x:c r="A201" s="11" t="str">
        <x:v>2021-04-06</x:v>
      </x:c>
      <x:c r="B201" s="13" t="n">
        <x:v>31.2913</x:v>
      </x:c>
      <x:c r="C201" s="13" t="n">
        <x:v>31.4635</x:v>
      </x:c>
      <x:c r="D201" s="15" t="n">
        <x:v>125832561.857241</x:v>
      </x:c>
    </x:row>
    <x:row r="202">
      <x:c r="A202" s="11" t="str">
        <x:v>2021-04-07</x:v>
      </x:c>
      <x:c r="B202" s="13" t="n">
        <x:v>31.4838</x:v>
      </x:c>
      <x:c r="C202" s="13" t="n">
        <x:v>29.5068</x:v>
      </x:c>
      <x:c r="D202" s="15" t="n">
        <x:v>92723601.16042</x:v>
      </x:c>
    </x:row>
    <x:row r="203">
      <x:c r="A203" s="11" t="str">
        <x:v>2021-04-08</x:v>
      </x:c>
      <x:c r="B203" s="13" t="n">
        <x:v>29.54</x:v>
      </x:c>
      <x:c r="C203" s="13" t="n">
        <x:v>30.751</x:v>
      </x:c>
      <x:c r="D203" s="15" t="n">
        <x:v>48670912.618876</x:v>
      </x:c>
    </x:row>
    <x:row r="204">
      <x:c r="A204" s="11" t="str">
        <x:v>2021-04-09</x:v>
      </x:c>
      <x:c r="B204" s="13" t="n">
        <x:v>30.7475</x:v>
      </x:c>
      <x:c r="C204" s="13" t="n">
        <x:v>31.5178</x:v>
      </x:c>
      <x:c r="D204" s="15" t="n">
        <x:v>75504333.059866</x:v>
      </x:c>
    </x:row>
    <x:row r="205">
      <x:c r="A205" s="11" t="str">
        <x:v>2021-04-10</x:v>
      </x:c>
      <x:c r="B205" s="13" t="n">
        <x:v>31.5178</x:v>
      </x:c>
      <x:c r="C205" s="13" t="n">
        <x:v>31.776</x:v>
      </x:c>
      <x:c r="D205" s="15" t="n">
        <x:v>108430389.727581</x:v>
      </x:c>
    </x:row>
    <x:row r="206">
      <x:c r="A206" s="11" t="str">
        <x:v>2021-04-11</x:v>
      </x:c>
      <x:c r="B206" s="13" t="n">
        <x:v>31.7628</x:v>
      </x:c>
      <x:c r="C206" s="13" t="n">
        <x:v>31.5976</x:v>
      </x:c>
      <x:c r="D206" s="15" t="n">
        <x:v>57506834.78195</x:v>
      </x:c>
    </x:row>
    <x:row r="207">
      <x:c r="A207" s="11" t="str">
        <x:v>2021-04-12</x:v>
      </x:c>
      <x:c r="B207" s="13" t="n">
        <x:v>31.5853</x:v>
      </x:c>
      <x:c r="C207" s="13" t="n">
        <x:v>33.8055</x:v>
      </x:c>
      <x:c r="D207" s="15" t="n">
        <x:v>134405366.702851</x:v>
      </x:c>
    </x:row>
    <x:row r="208">
      <x:c r="A208" s="11" t="str">
        <x:v>2021-04-13</x:v>
      </x:c>
      <x:c r="B208" s="13" t="n">
        <x:v>33.8125</x:v>
      </x:c>
      <x:c r="C208" s="13" t="n">
        <x:v>33.6462</x:v>
      </x:c>
      <x:c r="D208" s="15" t="n">
        <x:v>102492762.395189</x:v>
      </x:c>
    </x:row>
    <x:row r="209">
      <x:c r="A209" s="11" t="str">
        <x:v>2021-04-14</x:v>
      </x:c>
      <x:c r="B209" s="13" t="n">
        <x:v>33.6426</x:v>
      </x:c>
      <x:c r="C209" s="13" t="n">
        <x:v>38.3391</x:v>
      </x:c>
      <x:c r="D209" s="15" t="n">
        <x:v>278784648.510291</x:v>
      </x:c>
    </x:row>
    <x:row r="210">
      <x:c r="A210" s="11" t="str">
        <x:v>2021-04-15</x:v>
      </x:c>
      <x:c r="B210" s="13" t="n">
        <x:v>38.3892</x:v>
      </x:c>
      <x:c r="C210" s="13" t="n">
        <x:v>37.0174</x:v>
      </x:c>
      <x:c r="D210" s="15" t="n">
        <x:v>180469601.547405</x:v>
      </x:c>
    </x:row>
    <x:row r="211">
      <x:c r="A211" s="11" t="str">
        <x:v>2021-04-16</x:v>
      </x:c>
      <x:c r="B211" s="13" t="n">
        <x:v>37.0256</x:v>
      </x:c>
      <x:c r="C211" s="13" t="n">
        <x:v>35.45</x:v>
      </x:c>
      <x:c r="D211" s="15" t="n">
        <x:v>130494095.609654</x:v>
      </x:c>
    </x:row>
    <x:row r="212">
      <x:c r="A212" s="11" t="str">
        <x:v>2021-04-17</x:v>
      </x:c>
      <x:c r="B212" s="13" t="n">
        <x:v>35.4383</x:v>
      </x:c>
      <x:c r="C212" s="13" t="n">
        <x:v>33.9342</x:v>
      </x:c>
      <x:c r="D212" s="15" t="n">
        <x:v>86641993.558154</x:v>
      </x:c>
    </x:row>
    <x:row r="213">
      <x:c r="A213" s="11" t="str">
        <x:v>2021-04-18</x:v>
      </x:c>
      <x:c r="B213" s="13" t="n">
        <x:v>33.9673</x:v>
      </x:c>
      <x:c r="C213" s="13" t="n">
        <x:v>29.3348</x:v>
      </x:c>
      <x:c r="D213" s="15" t="n">
        <x:v>166326205.421928</x:v>
      </x:c>
    </x:row>
    <x:row r="214">
      <x:c r="A214" s="11" t="str">
        <x:v>2021-04-19</x:v>
      </x:c>
      <x:c r="B214" s="13" t="n">
        <x:v>29.323</x:v>
      </x:c>
      <x:c r="C214" s="13" t="n">
        <x:v>26.1827</x:v>
      </x:c>
      <x:c r="D214" s="15" t="n">
        <x:v>90979934.53238</x:v>
      </x:c>
    </x:row>
    <x:row r="215">
      <x:c r="A215" s="11" t="str">
        <x:v>2021-04-20</x:v>
      </x:c>
      <x:c r="B215" s="13" t="n">
        <x:v>26.2029</x:v>
      </x:c>
      <x:c r="C215" s="13" t="n">
        <x:v>27.4058</x:v>
      </x:c>
      <x:c r="D215" s="15" t="n">
        <x:v>90912258.538809</x:v>
      </x:c>
    </x:row>
    <x:row r="216">
      <x:c r="A216" s="11" t="str">
        <x:v>2021-04-21</x:v>
      </x:c>
      <x:c r="B216" s="13" t="n">
        <x:v>27.4059</x:v>
      </x:c>
      <x:c r="C216" s="13" t="n">
        <x:v>25.8131</x:v>
      </x:c>
      <x:c r="D216" s="15" t="n">
        <x:v>74969648.927418</x:v>
      </x:c>
    </x:row>
    <x:row r="217">
      <x:c r="A217" s="11" t="str">
        <x:v>2021-04-22</x:v>
      </x:c>
      <x:c r="B217" s="13" t="n">
        <x:v>25.8131</x:v>
      </x:c>
      <x:c r="C217" s="13" t="n">
        <x:v>23.9703</x:v>
      </x:c>
      <x:c r="D217" s="15" t="n">
        <x:v>89712278.562338</x:v>
      </x:c>
    </x:row>
    <x:row r="218">
      <x:c r="A218" s="11" t="str">
        <x:v>2021-04-23</x:v>
      </x:c>
      <x:c r="B218" s="13" t="n">
        <x:v>23.9692</x:v>
      </x:c>
      <x:c r="C218" s="13" t="n">
        <x:v>23.5317</x:v>
      </x:c>
      <x:c r="D218" s="15" t="n">
        <x:v>105328377.185681</x:v>
      </x:c>
    </x:row>
    <x:row r="219">
      <x:c r="A219" s="11" t="str">
        <x:v>2021-04-24</x:v>
      </x:c>
      <x:c r="B219" s="13" t="n">
        <x:v>23.55</x:v>
      </x:c>
      <x:c r="C219" s="13" t="n">
        <x:v>21.8523</x:v>
      </x:c>
      <x:c r="D219" s="15" t="n">
        <x:v>50480605.992091</x:v>
      </x:c>
    </x:row>
    <x:row r="220">
      <x:c r="A220" s="11" t="str">
        <x:v>2021-04-25</x:v>
      </x:c>
      <x:c r="B220" s="13" t="n">
        <x:v>21.8429</x:v>
      </x:c>
      <x:c r="C220" s="13" t="n">
        <x:v>21.624</x:v>
      </x:c>
      <x:c r="D220" s="15" t="n">
        <x:v>37881647.721139</x:v>
      </x:c>
    </x:row>
    <x:row r="221">
      <x:c r="A221" s="11" t="str">
        <x:v>2021-04-26</x:v>
      </x:c>
      <x:c r="B221" s="13" t="n">
        <x:v>21.628</x:v>
      </x:c>
      <x:c r="C221" s="13" t="n">
        <x:v>26.451</x:v>
      </x:c>
      <x:c r="D221" s="15" t="n">
        <x:v>75465416.01002</x:v>
      </x:c>
    </x:row>
    <x:row r="222">
      <x:c r="A222" s="11" t="str">
        <x:v>2021-04-27</x:v>
      </x:c>
      <x:c r="B222" s="13" t="n">
        <x:v>26.441</x:v>
      </x:c>
      <x:c r="C222" s="13" t="n">
        <x:v>27.949</x:v>
      </x:c>
      <x:c r="D222" s="15" t="n">
        <x:v>63681712.666516</x:v>
      </x:c>
    </x:row>
    <x:row r="223">
      <x:c r="A223" s="11" t="str">
        <x:v>2021-04-28</x:v>
      </x:c>
      <x:c r="B223" s="13" t="n">
        <x:v>27.961</x:v>
      </x:c>
      <x:c r="C223" s="13" t="n">
        <x:v>28.233</x:v>
      </x:c>
      <x:c r="D223" s="15" t="n">
        <x:v>70419912.590106</x:v>
      </x:c>
    </x:row>
    <x:row r="224">
      <x:c r="A224" s="11" t="str">
        <x:v>2021-04-29</x:v>
      </x:c>
      <x:c r="B224" s="13" t="n">
        <x:v>28.246</x:v>
      </x:c>
      <x:c r="C224" s="13" t="n">
        <x:v>27.912</x:v>
      </x:c>
      <x:c r="D224" s="15" t="n">
        <x:v>63709226.532376</x:v>
      </x:c>
    </x:row>
    <x:row r="225">
      <x:c r="A225" s="11" t="str">
        <x:v>2021-04-30</x:v>
      </x:c>
      <x:c r="B225" s="13" t="n">
        <x:v>27.926</x:v>
      </x:c>
      <x:c r="C225" s="13" t="n">
        <x:v>32.8</x:v>
      </x:c>
      <x:c r="D225" s="15" t="n">
        <x:v>103924073.253361</x:v>
      </x:c>
    </x:row>
    <x:row r="226">
      <x:c r="A226" s="11" t="str">
        <x:v>2021-05-01</x:v>
      </x:c>
      <x:c r="B226" s="13" t="n">
        <x:v>32.819</x:v>
      </x:c>
      <x:c r="C226" s="13" t="n">
        <x:v>31.805</x:v>
      </x:c>
      <x:c r="D226" s="15" t="n">
        <x:v>120606500.597681</x:v>
      </x:c>
    </x:row>
    <x:row r="227">
      <x:c r="A227" s="11" t="str">
        <x:v>2021-05-02</x:v>
      </x:c>
      <x:c r="B227" s="13" t="n">
        <x:v>31.815</x:v>
      </x:c>
      <x:c r="C227" s="13" t="n">
        <x:v>31.28</x:v>
      </x:c>
      <x:c r="D227" s="15" t="n">
        <x:v>68800524.699142</x:v>
      </x:c>
    </x:row>
    <x:row r="228">
      <x:c r="A228" s="11" t="str">
        <x:v>2021-05-03</x:v>
      </x:c>
      <x:c r="B228" s="13" t="n">
        <x:v>31.262</x:v>
      </x:c>
      <x:c r="C228" s="13" t="n">
        <x:v>35.871</x:v>
      </x:c>
      <x:c r="D228" s="15" t="n">
        <x:v>184269843.68859</x:v>
      </x:c>
    </x:row>
    <x:row r="229">
      <x:c r="A229" s="11" t="str">
        <x:v>2021-05-04</x:v>
      </x:c>
      <x:c r="B229" s="13" t="n">
        <x:v>35.885</x:v>
      </x:c>
      <x:c r="C229" s="13" t="n">
        <x:v>30.287</x:v>
      </x:c>
      <x:c r="D229" s="15" t="n">
        <x:v>145089846.105217</x:v>
      </x:c>
    </x:row>
    <x:row r="230">
      <x:c r="A230" s="11" t="str">
        <x:v>2021-05-05</x:v>
      </x:c>
      <x:c r="B230" s="13" t="n">
        <x:v>30.307</x:v>
      </x:c>
      <x:c r="C230" s="13" t="n">
        <x:v>35.258</x:v>
      </x:c>
      <x:c r="D230" s="15" t="n">
        <x:v>109473038.552794</x:v>
      </x:c>
    </x:row>
    <x:row r="231">
      <x:c r="A231" s="11" t="str">
        <x:v>2021-05-06</x:v>
      </x:c>
      <x:c r="B231" s="13" t="n">
        <x:v>35.225</x:v>
      </x:c>
      <x:c r="C231" s="13" t="n">
        <x:v>38.003</x:v>
      </x:c>
      <x:c r="D231" s="15" t="n">
        <x:v>230357016.406106</x:v>
      </x:c>
    </x:row>
    <x:row r="232">
      <x:c r="A232" s="11" t="str">
        <x:v>2021-05-07</x:v>
      </x:c>
      <x:c r="B232" s="13" t="n">
        <x:v>38.002</x:v>
      </x:c>
      <x:c r="C232" s="13" t="n">
        <x:v>37.875</x:v>
      </x:c>
      <x:c r="D232" s="15" t="n">
        <x:v>273821708.0802122</x:v>
      </x:c>
    </x:row>
    <x:row r="233">
      <x:c r="A233" s="11" t="str">
        <x:v>2021-05-08</x:v>
      </x:c>
      <x:c r="B233" s="13" t="n">
        <x:v>37.852</x:v>
      </x:c>
      <x:c r="C233" s="13" t="n">
        <x:v>38.399</x:v>
      </x:c>
      <x:c r="D233" s="15" t="n">
        <x:v>95715259.478128</x:v>
      </x:c>
    </x:row>
    <x:row r="234">
      <x:c r="A234" s="11" t="str">
        <x:v>2021-05-09</x:v>
      </x:c>
      <x:c r="B234" s="13" t="n">
        <x:v>38.399</x:v>
      </x:c>
      <x:c r="C234" s="13" t="n">
        <x:v>38.969</x:v>
      </x:c>
      <x:c r="D234" s="15" t="n">
        <x:v>89501364.024665</x:v>
      </x:c>
    </x:row>
    <x:row r="235">
      <x:c r="A235" s="11" t="str">
        <x:v>2021-05-10</x:v>
      </x:c>
      <x:c r="B235" s="13" t="n">
        <x:v>38.988</x:v>
      </x:c>
      <x:c r="C235" s="13" t="n">
        <x:v>34.652</x:v>
      </x:c>
      <x:c r="D235" s="15" t="n">
        <x:v>159738078.072145</x:v>
      </x:c>
    </x:row>
    <x:row r="236">
      <x:c r="A236" s="11" t="str">
        <x:v>2021-05-11</x:v>
      </x:c>
      <x:c r="B236" s="13" t="n">
        <x:v>34.65</x:v>
      </x:c>
      <x:c r="C236" s="13" t="n">
        <x:v>36.8</x:v>
      </x:c>
      <x:c r="D236" s="15" t="n">
        <x:v>95271679.573013</x:v>
      </x:c>
    </x:row>
    <x:row r="237">
      <x:c r="A237" s="11" t="str">
        <x:v>2021-05-12</x:v>
      </x:c>
      <x:c r="B237" s="13" t="n">
        <x:v>36.768</x:v>
      </x:c>
      <x:c r="C237" s="13" t="n">
        <x:v>32.8</x:v>
      </x:c>
      <x:c r="D237" s="15" t="n">
        <x:v>210662204.128678</x:v>
      </x:c>
    </x:row>
    <x:row r="238">
      <x:c r="A238" s="11" t="str">
        <x:v>2021-05-13</x:v>
      </x:c>
      <x:c r="B238" s="13" t="n">
        <x:v>32.872</x:v>
      </x:c>
      <x:c r="C238" s="13" t="n">
        <x:v>35.075</x:v>
      </x:c>
      <x:c r="D238" s="15" t="n">
        <x:v>156789885.05229</x:v>
      </x:c>
    </x:row>
    <x:row r="239">
      <x:c r="A239" s="11" t="str">
        <x:v>2021-05-14</x:v>
      </x:c>
      <x:c r="B239" s="13" t="n">
        <x:v>35.036</x:v>
      </x:c>
      <x:c r="C239" s="13" t="n">
        <x:v>36.999</x:v>
      </x:c>
      <x:c r="D239" s="15" t="n">
        <x:v>90688909.497188</x:v>
      </x:c>
    </x:row>
    <x:row r="240">
      <x:c r="A240" s="11" t="str">
        <x:v>2021-05-15</x:v>
      </x:c>
      <x:c r="B240" s="13" t="n">
        <x:v>36.993</x:v>
      </x:c>
      <x:c r="C240" s="13" t="n">
        <x:v>34.439</x:v>
      </x:c>
      <x:c r="D240" s="15" t="n">
        <x:v>184846636.834314</x:v>
      </x:c>
    </x:row>
    <x:row r="241">
      <x:c r="A241" s="11" t="str">
        <x:v>2021-05-16</x:v>
      </x:c>
      <x:c r="B241" s="13" t="n">
        <x:v>34.464</x:v>
      </x:c>
      <x:c r="C241" s="13" t="n">
        <x:v>36.6</x:v>
      </x:c>
      <x:c r="D241" s="15" t="n">
        <x:v>190808554.560567</x:v>
      </x:c>
    </x:row>
    <x:row r="242">
      <x:c r="A242" s="11" t="str">
        <x:v>2021-05-17</x:v>
      </x:c>
      <x:c r="B242" s="13" t="n">
        <x:v>36.597</x:v>
      </x:c>
      <x:c r="C242" s="13" t="n">
        <x:v>33.67</x:v>
      </x:c>
      <x:c r="D242" s="15" t="n">
        <x:v>165234150.122183</x:v>
      </x:c>
    </x:row>
    <x:row r="243">
      <x:c r="A243" s="11" t="str">
        <x:v>2021-05-18</x:v>
      </x:c>
      <x:c r="B243" s="13" t="n">
        <x:v>33.684</x:v>
      </x:c>
      <x:c r="C243" s="13" t="n">
        <x:v>36.875</x:v>
      </x:c>
      <x:c r="D243" s="15" t="n">
        <x:v>132738977.364077</x:v>
      </x:c>
    </x:row>
    <x:row r="244">
      <x:c r="A244" s="11" t="str">
        <x:v>2021-05-19</x:v>
      </x:c>
      <x:c r="B244" s="13" t="n">
        <x:v>36.907</x:v>
      </x:c>
      <x:c r="C244" s="13" t="n">
        <x:v>23.052</x:v>
      </x:c>
      <x:c r="D244" s="15" t="n">
        <x:v>223825127.909845</x:v>
      </x:c>
    </x:row>
    <x:row r="245">
      <x:c r="A245" s="11" t="str">
        <x:v>2021-05-20</x:v>
      </x:c>
      <x:c r="B245" s="13" t="n">
        <x:v>23.064</x:v>
      </x:c>
      <x:c r="C245" s="13" t="n">
        <x:v>25.086</x:v>
      </x:c>
      <x:c r="D245" s="15" t="n">
        <x:v>115628255.554879</x:v>
      </x:c>
    </x:row>
    <x:row r="246">
      <x:c r="A246" s="11" t="str">
        <x:v>2021-05-21</x:v>
      </x:c>
      <x:c r="B246" s="13" t="n">
        <x:v>25.042</x:v>
      </x:c>
      <x:c r="C246" s="13" t="n">
        <x:v>21.827</x:v>
      </x:c>
      <x:c r="D246" s="15" t="n">
        <x:v>85878210.507207</x:v>
      </x:c>
    </x:row>
    <x:row r="247">
      <x:c r="A247" s="11" t="str">
        <x:v>2021-05-22</x:v>
      </x:c>
      <x:c r="B247" s="13" t="n">
        <x:v>21.825</x:v>
      </x:c>
      <x:c r="C247" s="13" t="n">
        <x:v>18.797</x:v>
      </x:c>
      <x:c r="D247" s="15" t="n">
        <x:v>52186116.315863</x:v>
      </x:c>
    </x:row>
    <x:row r="248">
      <x:c r="A248" s="11" t="str">
        <x:v>2021-05-23</x:v>
      </x:c>
      <x:c r="B248" s="13" t="n">
        <x:v>18.809</x:v>
      </x:c>
      <x:c r="C248" s="13" t="n">
        <x:v>15.606</x:v>
      </x:c>
      <x:c r="D248" s="15" t="n">
        <x:v>82687662.979507</x:v>
      </x:c>
    </x:row>
    <x:row r="249">
      <x:c r="A249" s="11" t="str">
        <x:v>2021-05-24</x:v>
      </x:c>
      <x:c r="B249" s="13" t="n">
        <x:v>15.603</x:v>
      </x:c>
      <x:c r="C249" s="13" t="n">
        <x:v>19.395</x:v>
      </x:c>
      <x:c r="D249" s="15" t="n">
        <x:v>78219280.060304</x:v>
      </x:c>
    </x:row>
    <x:row r="250">
      <x:c r="A250" s="11" t="str">
        <x:v>2021-05-25</x:v>
      </x:c>
      <x:c r="B250" s="13" t="n">
        <x:v>19.395</x:v>
      </x:c>
      <x:c r="C250" s="13" t="n">
        <x:v>19.446</x:v>
      </x:c>
      <x:c r="D250" s="15" t="n">
        <x:v>53730357.65711</x:v>
      </x:c>
    </x:row>
    <x:row r="251">
      <x:c r="A251" s="11" t="str">
        <x:v>2021-05-26</x:v>
      </x:c>
      <x:c r="B251" s="13" t="n">
        <x:v>19.431</x:v>
      </x:c>
      <x:c r="C251" s="13" t="n">
        <x:v>20.797</x:v>
      </x:c>
      <x:c r="D251" s="15" t="n">
        <x:v>62721216.864848</x:v>
      </x:c>
    </x:row>
    <x:row r="252">
      <x:c r="A252" s="11" t="str">
        <x:v>2021-05-27</x:v>
      </x:c>
      <x:c r="B252" s="13" t="n">
        <x:v>20.794</x:v>
      </x:c>
      <x:c r="C252" s="13" t="n">
        <x:v>19.118</x:v>
      </x:c>
      <x:c r="D252" s="15" t="n">
        <x:v>37144061.899197</x:v>
      </x:c>
    </x:row>
    <x:row r="253">
      <x:c r="A253" s="11" t="str">
        <x:v>2021-05-28</x:v>
      </x:c>
      <x:c r="B253" s="13" t="n">
        <x:v>19.133</x:v>
      </x:c>
      <x:c r="C253" s="13" t="n">
        <x:v>16.727</x:v>
      </x:c>
      <x:c r="D253" s="15" t="n">
        <x:v>40285104.078717</x:v>
      </x:c>
    </x:row>
    <x:row r="254">
      <x:c r="A254" s="11" t="str">
        <x:v>2021-05-29</x:v>
      </x:c>
      <x:c r="B254" s="13" t="n">
        <x:v>16.727</x:v>
      </x:c>
      <x:c r="C254" s="13" t="n">
        <x:v>16.168</x:v>
      </x:c>
      <x:c r="D254" s="15" t="n">
        <x:v>20444938.263963</x:v>
      </x:c>
    </x:row>
    <x:row r="255">
      <x:c r="A255" s="11" t="str">
        <x:v>2021-05-30</x:v>
      </x:c>
      <x:c r="B255" s="13" t="n">
        <x:v>16.194</x:v>
      </x:c>
      <x:c r="C255" s="13" t="n">
        <x:v>16.518</x:v>
      </x:c>
      <x:c r="D255" s="15" t="n">
        <x:v>18967076.153113</x:v>
      </x:c>
    </x:row>
    <x:row r="256">
      <x:c r="A256" s="11" t="str">
        <x:v>2021-05-31</x:v>
      </x:c>
      <x:c r="B256" s="13" t="n">
        <x:v>16.504</x:v>
      </x:c>
      <x:c r="C256" s="13" t="n">
        <x:v>18.14</x:v>
      </x:c>
      <x:c r="D256" s="15" t="n">
        <x:v>23344234.822886</x:v>
      </x:c>
    </x:row>
    <x:row r="257">
      <x:c r="A257" s="11" t="str">
        <x:v>2021-06-01</x:v>
      </x:c>
      <x:c r="B257" s="13" t="n">
        <x:v>18.153</x:v>
      </x:c>
      <x:c r="C257" s="13" t="n">
        <x:v>17.748</x:v>
      </x:c>
      <x:c r="D257" s="15" t="n">
        <x:v>21252314.196346</x:v>
      </x:c>
    </x:row>
    <x:row r="258">
      <x:c r="A258" s="11" t="str">
        <x:v>2021-06-02</x:v>
      </x:c>
      <x:c r="B258" s="13" t="n">
        <x:v>17.748</x:v>
      </x:c>
      <x:c r="C258" s="13" t="n">
        <x:v>18.687</x:v>
      </x:c>
      <x:c r="D258" s="15" t="n">
        <x:v>31441233.733131</x:v>
      </x:c>
    </x:row>
    <x:row r="259">
      <x:c r="A259" s="11" t="str">
        <x:v>2021-06-03</x:v>
      </x:c>
      <x:c r="B259" s="13" t="n">
        <x:v>18.686</x:v>
      </x:c>
      <x:c r="C259" s="13" t="n">
        <x:v>20.268</x:v>
      </x:c>
      <x:c r="D259" s="15" t="n">
        <x:v>34768091.119694</x:v>
      </x:c>
    </x:row>
    <x:row r="260">
      <x:c r="A260" s="11" t="str">
        <x:v>2021-06-04</x:v>
      </x:c>
      <x:c r="B260" s="13" t="n">
        <x:v>20.247</x:v>
      </x:c>
      <x:c r="C260" s="13" t="n">
        <x:v>18.243</x:v>
      </x:c>
      <x:c r="D260" s="15" t="n">
        <x:v>34131796.222186</x:v>
      </x:c>
    </x:row>
    <x:row r="261">
      <x:c r="A261" s="11" t="str">
        <x:v>2021-06-05</x:v>
      </x:c>
      <x:c r="B261" s="13" t="n">
        <x:v>18.236</x:v>
      </x:c>
      <x:c r="C261" s="13" t="n">
        <x:v>17.23</x:v>
      </x:c>
      <x:c r="D261" s="15" t="n">
        <x:v>28105158.818739</x:v>
      </x:c>
    </x:row>
    <x:row r="262">
      <x:c r="A262" s="11" t="str">
        <x:v>2021-06-06</x:v>
      </x:c>
      <x:c r="B262" s="13" t="n">
        <x:v>17.233</x:v>
      </x:c>
      <x:c r="C262" s="13" t="n">
        <x:v>17.383</x:v>
      </x:c>
      <x:c r="D262" s="15" t="n">
        <x:v>13149046.690523</x:v>
      </x:c>
    </x:row>
    <x:row r="263">
      <x:c r="A263" s="11" t="str">
        <x:v>2021-06-07</x:v>
      </x:c>
      <x:c r="B263" s="13" t="n">
        <x:v>17.38</x:v>
      </x:c>
      <x:c r="C263" s="13" t="n">
        <x:v>15.536</x:v>
      </x:c>
      <x:c r="D263" s="15" t="n">
        <x:v>48358814.14306</x:v>
      </x:c>
    </x:row>
    <x:row r="264">
      <x:c r="A264" s="11" t="str">
        <x:v>2021-06-08</x:v>
      </x:c>
      <x:c r="B264" s="13" t="n">
        <x:v>15.533</x:v>
      </x:c>
      <x:c r="C264" s="13" t="n">
        <x:v>14.792</x:v>
      </x:c>
      <x:c r="D264" s="15" t="n">
        <x:v>38874804.232429</x:v>
      </x:c>
    </x:row>
    <x:row r="265">
      <x:c r="A265" s="11" t="str">
        <x:v>2021-06-09</x:v>
      </x:c>
      <x:c r="B265" s="13" t="n">
        <x:v>14.803</x:v>
      </x:c>
      <x:c r="C265" s="13" t="n">
        <x:v>15.4</x:v>
      </x:c>
      <x:c r="D265" s="15" t="n">
        <x:v>37197544.87271</x:v>
      </x:c>
    </x:row>
    <x:row r="266">
      <x:c r="A266" s="11" t="str">
        <x:v>2021-06-10</x:v>
      </x:c>
      <x:c r="B266" s="13" t="n">
        <x:v>15.403</x:v>
      </x:c>
      <x:c r="C266" s="13" t="n">
        <x:v>14.193</x:v>
      </x:c>
      <x:c r="D266" s="15" t="n">
        <x:v>34900914.841877</x:v>
      </x:c>
    </x:row>
    <x:row r="267">
      <x:c r="A267" s="11" t="str">
        <x:v>2021-06-11</x:v>
      </x:c>
      <x:c r="B267" s="13" t="n">
        <x:v>14.193</x:v>
      </x:c>
      <x:c r="C267" s="13" t="n">
        <x:v>13.408</x:v>
      </x:c>
      <x:c r="D267" s="15" t="n">
        <x:v>27700725.962896</x:v>
      </x:c>
    </x:row>
    <x:row r="268">
      <x:c r="A268" s="11" t="str">
        <x:v>2021-06-12</x:v>
      </x:c>
      <x:c r="B268" s="13" t="n">
        <x:v>13.423</x:v>
      </x:c>
      <x:c r="C268" s="13" t="n">
        <x:v>13.545</x:v>
      </x:c>
      <x:c r="D268" s="15" t="n">
        <x:v>22830447.284661</x:v>
      </x:c>
    </x:row>
    <x:row r="269">
      <x:c r="A269" s="11" t="str">
        <x:v>2021-06-13</x:v>
      </x:c>
      <x:c r="B269" s="13" t="n">
        <x:v>13.551</x:v>
      </x:c>
      <x:c r="C269" s="13" t="n">
        <x:v>14.761</x:v>
      </x:c>
      <x:c r="D269" s="15" t="n">
        <x:v>26854958.58503</x:v>
      </x:c>
    </x:row>
    <x:row r="270">
      <x:c r="A270" s="11" t="str">
        <x:v>2021-06-14</x:v>
      </x:c>
      <x:c r="B270" s="13" t="n">
        <x:v>14.762</x:v>
      </x:c>
      <x:c r="C270" s="13" t="n">
        <x:v>15.113</x:v>
      </x:c>
      <x:c r="D270" s="15" t="n">
        <x:v>26069796.797901</x:v>
      </x:c>
    </x:row>
    <x:row r="271">
      <x:c r="A271" s="11" t="str">
        <x:v>2021-06-15</x:v>
      </x:c>
      <x:c r="B271" s="13" t="n">
        <x:v>15.111</x:v>
      </x:c>
      <x:c r="C271" s="13" t="n">
        <x:v>14.714</x:v>
      </x:c>
      <x:c r="D271" s="15" t="n">
        <x:v>24356226.181043</x:v>
      </x:c>
    </x:row>
    <x:row r="272">
      <x:c r="A272" s="11" t="str">
        <x:v>2021-06-16</x:v>
      </x:c>
      <x:c r="B272" s="13" t="n">
        <x:v>14.715</x:v>
      </x:c>
      <x:c r="C272" s="13" t="n">
        <x:v>14.078</x:v>
      </x:c>
      <x:c r="D272" s="15" t="n">
        <x:v>22971491.583113</x:v>
      </x:c>
    </x:row>
    <x:row r="273">
      <x:c r="A273" s="11" t="str">
        <x:v>2021-06-17</x:v>
      </x:c>
      <x:c r="B273" s="13" t="n">
        <x:v>14.081</x:v>
      </x:c>
      <x:c r="C273" s="13" t="n">
        <x:v>14.844</x:v>
      </x:c>
      <x:c r="D273" s="15" t="n">
        <x:v>32446965.985472</x:v>
      </x:c>
    </x:row>
    <x:row r="274">
      <x:c r="A274" s="11" t="str">
        <x:v>2021-06-18</x:v>
      </x:c>
      <x:c r="B274" s="13" t="n">
        <x:v>14.858</x:v>
      </x:c>
      <x:c r="C274" s="13" t="n">
        <x:v>13.64</x:v>
      </x:c>
      <x:c r="D274" s="15" t="n">
        <x:v>23345824.085955</x:v>
      </x:c>
    </x:row>
    <x:row r="275">
      <x:c r="A275" s="11" t="str">
        <x:v>2021-06-19</x:v>
      </x:c>
      <x:c r="B275" s="13" t="n">
        <x:v>13.635</x:v>
      </x:c>
      <x:c r="C275" s="13" t="n">
        <x:v>13.383</x:v>
      </x:c>
      <x:c r="D275" s="15" t="n">
        <x:v>9272511.487663</x:v>
      </x:c>
    </x:row>
    <x:row r="276">
      <x:c r="A276" s="11" t="str">
        <x:v>2021-06-20</x:v>
      </x:c>
      <x:c r="B276" s="13" t="n">
        <x:v>13.374</x:v>
      </x:c>
      <x:c r="C276" s="13" t="n">
        <x:v>13.917</x:v>
      </x:c>
      <x:c r="D276" s="15" t="n">
        <x:v>15764150.005714</x:v>
      </x:c>
    </x:row>
    <x:row r="277">
      <x:c r="A277" s="11" t="str">
        <x:v>2021-06-21</x:v>
      </x:c>
      <x:c r="B277" s="13" t="n">
        <x:v>13.914</x:v>
      </x:c>
      <x:c r="C277" s="13" t="n">
        <x:v>11.2</x:v>
      </x:c>
      <x:c r="D277" s="15" t="n">
        <x:v>27106302.10066</x:v>
      </x:c>
    </x:row>
    <x:row r="278">
      <x:c r="A278" s="11" t="str">
        <x:v>2021-06-22</x:v>
      </x:c>
      <x:c r="B278" s="13" t="n">
        <x:v>11.19</x:v>
      </x:c>
      <x:c r="C278" s="13" t="n">
        <x:v>10.578</x:v>
      </x:c>
      <x:c r="D278" s="15" t="n">
        <x:v>34589702.599776</x:v>
      </x:c>
    </x:row>
    <x:row r="279">
      <x:c r="A279" s="11" t="str">
        <x:v>2021-06-23</x:v>
      </x:c>
      <x:c r="B279" s="13" t="n">
        <x:v>10.585</x:v>
      </x:c>
      <x:c r="C279" s="13" t="n">
        <x:v>11.456</x:v>
      </x:c>
      <x:c r="D279" s="15" t="n">
        <x:v>23569095.293188</x:v>
      </x:c>
    </x:row>
    <x:row r="280">
      <x:c r="A280" s="11" t="str">
        <x:v>2021-06-24</x:v>
      </x:c>
      <x:c r="B280" s="13" t="n">
        <x:v>11.467</x:v>
      </x:c>
      <x:c r="C280" s="13" t="n">
        <x:v>11.493</x:v>
      </x:c>
      <x:c r="D280" s="15" t="n">
        <x:v>14628465.687494</x:v>
      </x:c>
    </x:row>
    <x:row r="281">
      <x:c r="A281" s="11" t="str">
        <x:v>2021-06-25</x:v>
      </x:c>
      <x:c r="B281" s="13" t="n">
        <x:v>11.499</x:v>
      </x:c>
      <x:c r="C281" s="13" t="n">
        <x:v>10.235</x:v>
      </x:c>
      <x:c r="D281" s="15" t="n">
        <x:v>14874246.007903</x:v>
      </x:c>
    </x:row>
    <x:row r="282">
      <x:c r="A282" s="11" t="str">
        <x:v>2021-06-26</x:v>
      </x:c>
      <x:c r="B282" s="13" t="n">
        <x:v>10.238</x:v>
      </x:c>
      <x:c r="C282" s="13" t="n">
        <x:v>10.318</x:v>
      </x:c>
      <x:c r="D282" s="15" t="n">
        <x:v>11552426.253932</x:v>
      </x:c>
    </x:row>
    <x:row r="283">
      <x:c r="A283" s="11" t="str">
        <x:v>2021-06-27</x:v>
      </x:c>
      <x:c r="B283" s="13" t="n">
        <x:v>10.317</x:v>
      </x:c>
      <x:c r="C283" s="13" t="n">
        <x:v>10.941</x:v>
      </x:c>
      <x:c r="D283" s="15" t="n">
        <x:v>7234629.500748</x:v>
      </x:c>
    </x:row>
    <x:row r="284">
      <x:c r="A284" s="11" t="str">
        <x:v>2021-06-28</x:v>
      </x:c>
      <x:c r="B284" s="13" t="n">
        <x:v>10.953</x:v>
      </x:c>
      <x:c r="C284" s="13" t="n">
        <x:v>11.322</x:v>
      </x:c>
      <x:c r="D284" s="15" t="n">
        <x:v>11386590.081316</x:v>
      </x:c>
    </x:row>
    <x:row r="285">
      <x:c r="A285" s="11" t="str">
        <x:v>2021-06-29</x:v>
      </x:c>
      <x:c r="B285" s="13" t="n">
        <x:v>11.333</x:v>
      </x:c>
      <x:c r="C285" s="13" t="n">
        <x:v>11.92</x:v>
      </x:c>
      <x:c r="D285" s="15" t="n">
        <x:v>16385766.890554</x:v>
      </x:c>
    </x:row>
    <x:row r="286">
      <x:c r="A286" s="11" t="str">
        <x:v>2021-06-30</x:v>
      </x:c>
      <x:c r="B286" s="13" t="n">
        <x:v>11.921</x:v>
      </x:c>
      <x:c r="C286" s="13" t="n">
        <x:v>11.949</x:v>
      </x:c>
      <x:c r="D286" s="15" t="n">
        <x:v>13240407.457508</x:v>
      </x:c>
    </x:row>
    <x:row r="287">
      <x:c r="A287" s="11" t="str">
        <x:v>2021-07-01</x:v>
      </x:c>
      <x:c r="B287" s="13" t="n">
        <x:v>11.94</x:v>
      </x:c>
      <x:c r="C287" s="13" t="n">
        <x:v>11.181</x:v>
      </x:c>
      <x:c r="D287" s="15" t="n">
        <x:v>8116281.301654</x:v>
      </x:c>
    </x:row>
    <x:row r="288">
      <x:c r="A288" s="11" t="str">
        <x:v>2021-07-02</x:v>
      </x:c>
      <x:c r="B288" s="13" t="n">
        <x:v>11.19</x:v>
      </x:c>
      <x:c r="C288" s="13" t="n">
        <x:v>11.112</x:v>
      </x:c>
      <x:c r="D288" s="15" t="n">
        <x:v>10654044.470948</x:v>
      </x:c>
    </x:row>
    <x:row r="289">
      <x:c r="A289" s="11" t="str">
        <x:v>2021-07-03</x:v>
      </x:c>
      <x:c r="B289" s="13" t="n">
        <x:v>11.117</x:v>
      </x:c>
      <x:c r="C289" s="13" t="n">
        <x:v>11.509</x:v>
      </x:c>
      <x:c r="D289" s="15" t="n">
        <x:v>8372964.610254</x:v>
      </x:c>
    </x:row>
    <x:row r="290">
      <x:c r="A290" s="11" t="str">
        <x:v>2021-07-04</x:v>
      </x:c>
      <x:c r="B290" s="13" t="n">
        <x:v>11.499</x:v>
      </x:c>
      <x:c r="C290" s="13" t="n">
        <x:v>12.345</x:v>
      </x:c>
      <x:c r="D290" s="15" t="n">
        <x:v>16615785.979942</x:v>
      </x:c>
    </x:row>
    <x:row r="291">
      <x:c r="A291" s="11" t="str">
        <x:v>2021-07-05</x:v>
      </x:c>
      <x:c r="B291" s="13" t="n">
        <x:v>12.342</x:v>
      </x:c>
      <x:c r="C291" s="13" t="n">
        <x:v>12.042</x:v>
      </x:c>
      <x:c r="D291" s="15" t="n">
        <x:v>17011192.524855</x:v>
      </x:c>
    </x:row>
    <x:row r="292">
      <x:c r="A292" s="11" t="str">
        <x:v>2021-07-06</x:v>
      </x:c>
      <x:c r="B292" s="13" t="n">
        <x:v>12.041</x:v>
      </x:c>
      <x:c r="C292" s="13" t="n">
        <x:v>13.384</x:v>
      </x:c>
      <x:c r="D292" s="15" t="n">
        <x:v>32055829.006775</x:v>
      </x:c>
    </x:row>
    <x:row r="293">
      <x:c r="A293" s="11" t="str">
        <x:v>2021-07-07</x:v>
      </x:c>
      <x:c r="B293" s="13" t="n">
        <x:v>13.369</x:v>
      </x:c>
      <x:c r="C293" s="13" t="n">
        <x:v>13.105</x:v>
      </x:c>
      <x:c r="D293" s="15" t="n">
        <x:v>27867267.41859</x:v>
      </x:c>
    </x:row>
    <x:row r="294">
      <x:c r="A294" s="11" t="str">
        <x:v>2021-07-08</x:v>
      </x:c>
      <x:c r="B294" s="13" t="n">
        <x:v>13.091</x:v>
      </x:c>
      <x:c r="C294" s="13" t="n">
        <x:v>12.098</x:v>
      </x:c>
      <x:c r="D294" s="15" t="n">
        <x:v>18101804.61805</x:v>
      </x:c>
    </x:row>
    <x:row r="295">
      <x:c r="A295" s="11" t="str">
        <x:v>2021-07-09</x:v>
      </x:c>
      <x:c r="B295" s="13" t="n">
        <x:v>12.093</x:v>
      </x:c>
      <x:c r="C295" s="13" t="n">
        <x:v>12.552</x:v>
      </x:c>
      <x:c r="D295" s="15" t="n">
        <x:v>16789649.409472</x:v>
      </x:c>
    </x:row>
    <x:row r="296">
      <x:c r="A296" s="11" t="str">
        <x:v>2021-07-10</x:v>
      </x:c>
      <x:c r="B296" s="13" t="n">
        <x:v>12.559</x:v>
      </x:c>
      <x:c r="C296" s="13" t="n">
        <x:v>12.015</x:v>
      </x:c>
      <x:c r="D296" s="15" t="n">
        <x:v>8962435.359847</x:v>
      </x:c>
    </x:row>
    <x:row r="297">
      <x:c r="A297" s="11" t="str">
        <x:v>2021-07-11</x:v>
      </x:c>
      <x:c r="B297" s="13" t="n">
        <x:v>12.023</x:v>
      </x:c>
      <x:c r="C297" s="13" t="n">
        <x:v>12.433</x:v>
      </x:c>
      <x:c r="D297" s="15" t="n">
        <x:v>7017301.605893</x:v>
      </x:c>
    </x:row>
    <x:row r="298">
      <x:c r="A298" s="11" t="str">
        <x:v>2021-07-12</x:v>
      </x:c>
      <x:c r="B298" s="13" t="n">
        <x:v>12.437</x:v>
      </x:c>
      <x:c r="C298" s="13" t="n">
        <x:v>12.157</x:v>
      </x:c>
      <x:c r="D298" s="15" t="n">
        <x:v>13650203.060664</x:v>
      </x:c>
    </x:row>
    <x:row r="299">
      <x:c r="A299" s="11" t="str">
        <x:v>2021-07-13</x:v>
      </x:c>
      <x:c r="B299" s="13" t="n">
        <x:v>12.162</x:v>
      </x:c>
      <x:c r="C299" s="13" t="n">
        <x:v>11.91</x:v>
      </x:c>
      <x:c r="D299" s="15" t="n">
        <x:v>11351440.840701</x:v>
      </x:c>
    </x:row>
    <x:row r="300">
      <x:c r="A300" s="11" t="str">
        <x:v>2021-07-14</x:v>
      </x:c>
      <x:c r="B300" s="13" t="n">
        <x:v>11.916</x:v>
      </x:c>
      <x:c r="C300" s="13" t="n">
        <x:v>11.793</x:v>
      </x:c>
      <x:c r="D300" s="15" t="n">
        <x:v>10660796.483208</x:v>
      </x:c>
    </x:row>
    <x:row r="301">
      <x:c r="A301" s="11" t="str">
        <x:v>2021-07-15</x:v>
      </x:c>
      <x:c r="B301" s="13" t="n">
        <x:v>11.791</x:v>
      </x:c>
      <x:c r="C301" s="13" t="n">
        <x:v>11.391</x:v>
      </x:c>
      <x:c r="D301" s="15" t="n">
        <x:v>9211057.898789</x:v>
      </x:c>
    </x:row>
    <x:row r="302">
      <x:c r="A302" s="11" t="str">
        <x:v>2021-07-16</x:v>
      </x:c>
      <x:c r="B302" s="13" t="n">
        <x:v>11.391</x:v>
      </x:c>
      <x:c r="C302" s="13" t="n">
        <x:v>10.814</x:v>
      </x:c>
      <x:c r="D302" s="15" t="n">
        <x:v>9833877.123021</x:v>
      </x:c>
    </x:row>
    <x:row r="303">
      <x:c r="A303" s="11" t="str">
        <x:v>2021-07-17</x:v>
      </x:c>
      <x:c r="B303" s="13" t="n">
        <x:v>10.816</x:v>
      </x:c>
      <x:c r="C303" s="13" t="n">
        <x:v>10.958</x:v>
      </x:c>
      <x:c r="D303" s="15" t="n">
        <x:v>6416594.543441</x:v>
      </x:c>
    </x:row>
    <x:row r="304">
      <x:c r="A304" s="11" t="str">
        <x:v>2021-07-18</x:v>
      </x:c>
      <x:c r="B304" s="13" t="n">
        <x:v>10.956</x:v>
      </x:c>
      <x:c r="C304" s="13" t="n">
        <x:v>10.69</x:v>
      </x:c>
      <x:c r="D304" s="15" t="n">
        <x:v>7325338.198701</x:v>
      </x:c>
    </x:row>
    <x:row r="305">
      <x:c r="A305" s="11" t="str">
        <x:v>2021-07-19</x:v>
      </x:c>
      <x:c r="B305" s="13" t="n">
        <x:v>10.69</x:v>
      </x:c>
      <x:c r="C305" s="13" t="n">
        <x:v>10.183</x:v>
      </x:c>
      <x:c r="D305" s="15" t="n">
        <x:v>6325661.84891</x:v>
      </x:c>
    </x:row>
    <x:row r="306">
      <x:c r="A306" s="11" t="str">
        <x:v>2021-07-20</x:v>
      </x:c>
      <x:c r="B306" s="13" t="n">
        <x:v>10.186</x:v>
      </x:c>
      <x:c r="C306" s="13" t="n">
        <x:v>9.639</x:v>
      </x:c>
      <x:c r="D306" s="15" t="n">
        <x:v>7538086.817337</x:v>
      </x:c>
    </x:row>
    <x:row r="307">
      <x:c r="A307" s="11" t="str">
        <x:v>2021-07-21</x:v>
      </x:c>
      <x:c r="B307" s="13" t="n">
        <x:v>9.647</x:v>
      </x:c>
      <x:c r="C307" s="13" t="n">
        <x:v>10.425</x:v>
      </x:c>
      <x:c r="D307" s="15" t="n">
        <x:v>10267860.303233</x:v>
      </x:c>
    </x:row>
    <x:row r="308">
      <x:c r="A308" s="11" t="str">
        <x:v>2021-07-22</x:v>
      </x:c>
      <x:c r="B308" s="13" t="n">
        <x:v>10.44</x:v>
      </x:c>
      <x:c r="C308" s="13" t="n">
        <x:v>10.833</x:v>
      </x:c>
      <x:c r="D308" s="15" t="n">
        <x:v>9345434.272266</x:v>
      </x:c>
    </x:row>
    <x:row r="309">
      <x:c r="A309" s="11" t="str">
        <x:v>2021-07-23</x:v>
      </x:c>
      <x:c r="B309" s="13" t="n">
        <x:v>10.84</x:v>
      </x:c>
      <x:c r="C309" s="13" t="n">
        <x:v>11.086</x:v>
      </x:c>
      <x:c r="D309" s="15" t="n">
        <x:v>7538887.710933</x:v>
      </x:c>
    </x:row>
    <x:row r="310">
      <x:c r="A310" s="11" t="str">
        <x:v>2021-07-24</x:v>
      </x:c>
      <x:c r="B310" s="13" t="n">
        <x:v>11.092</x:v>
      </x:c>
      <x:c r="C310" s="13" t="n">
        <x:v>11.142</x:v>
      </x:c>
      <x:c r="D310" s="15" t="n">
        <x:v>9397797.989064</x:v>
      </x:c>
    </x:row>
    <x:row r="311">
      <x:c r="A311" s="11" t="str">
        <x:v>2021-07-25</x:v>
      </x:c>
      <x:c r="B311" s="13" t="n">
        <x:v>11.142</x:v>
      </x:c>
      <x:c r="C311" s="13" t="n">
        <x:v>11.247</x:v>
      </x:c>
      <x:c r="D311" s="15" t="n">
        <x:v>6648354.32815</x:v>
      </x:c>
    </x:row>
    <x:row r="312">
      <x:c r="A312" s="11" t="str">
        <x:v>2021-07-26</x:v>
      </x:c>
      <x:c r="B312" s="13" t="n">
        <x:v>11.247</x:v>
      </x:c>
      <x:c r="C312" s="13" t="n">
        <x:v>11.46</x:v>
      </x:c>
      <x:c r="D312" s="15" t="n">
        <x:v>24821128.422901</x:v>
      </x:c>
    </x:row>
    <x:row r="313">
      <x:c r="A313" s="11" t="str">
        <x:v>2021-07-27</x:v>
      </x:c>
      <x:c r="B313" s="13" t="n">
        <x:v>11.455</x:v>
      </x:c>
      <x:c r="C313" s="13" t="n">
        <x:v>11.917</x:v>
      </x:c>
      <x:c r="D313" s="15" t="n">
        <x:v>11458152.582638</x:v>
      </x:c>
    </x:row>
    <x:row r="314">
      <x:c r="A314" s="11" t="str">
        <x:v>2021-07-28</x:v>
      </x:c>
      <x:c r="B314" s="13" t="n">
        <x:v>11.921</x:v>
      </x:c>
      <x:c r="C314" s="13" t="n">
        <x:v>12.32</x:v>
      </x:c>
      <x:c r="D314" s="15" t="n">
        <x:v>18422159.012941</x:v>
      </x:c>
    </x:row>
    <x:row r="315">
      <x:c r="A315" s="11" t="str">
        <x:v>2021-07-29</x:v>
      </x:c>
      <x:c r="B315" s="13" t="n">
        <x:v>12.331</x:v>
      </x:c>
      <x:c r="C315" s="13" t="n">
        <x:v>12.433</x:v>
      </x:c>
      <x:c r="D315" s="15" t="n">
        <x:v>20162756.484915</x:v>
      </x:c>
    </x:row>
    <x:row r="316">
      <x:c r="A316" s="11" t="str">
        <x:v>2021-07-30</x:v>
      </x:c>
      <x:c r="B316" s="13" t="n">
        <x:v>12.433</x:v>
      </x:c>
      <x:c r="C316" s="13" t="n">
        <x:v>12.978</x:v>
      </x:c>
      <x:c r="D316" s="15" t="n">
        <x:v>19599467.042656</x:v>
      </x:c>
    </x:row>
    <x:row r="317">
      <x:c r="A317" s="11" t="str">
        <x:v>2021-07-31</x:v>
      </x:c>
      <x:c r="B317" s="13" t="n">
        <x:v>12.978</x:v>
      </x:c>
      <x:c r="C317" s="13" t="n">
        <x:v>13.525</x:v>
      </x:c>
      <x:c r="D317" s="15" t="n">
        <x:v>16272148.753603</x:v>
      </x:c>
    </x:row>
    <x:row r="318">
      <x:c r="A318" s="11" t="str">
        <x:v>2021-08-01</x:v>
      </x:c>
      <x:c r="B318" s="13" t="n">
        <x:v>13.535</x:v>
      </x:c>
      <x:c r="C318" s="13" t="n">
        <x:v>12.853</x:v>
      </x:c>
      <x:c r="D318" s="15" t="n">
        <x:v>25152192.029074</x:v>
      </x:c>
    </x:row>
    <x:row r="319">
      <x:c r="A319" s="11" t="str">
        <x:v>2021-08-02</x:v>
      </x:c>
      <x:c r="B319" s="13" t="n">
        <x:v>12.846</x:v>
      </x:c>
      <x:c r="C319" s="13" t="n">
        <x:v>12.993</x:v>
      </x:c>
      <x:c r="D319" s="15" t="n">
        <x:v>12133849.919658</x:v>
      </x:c>
    </x:row>
    <x:row r="320">
      <x:c r="A320" s="11" t="str">
        <x:v>2021-08-03</x:v>
      </x:c>
      <x:c r="B320" s="13" t="n">
        <x:v>12.992</x:v>
      </x:c>
      <x:c r="C320" s="13" t="n">
        <x:v>12.557</x:v>
      </x:c>
      <x:c r="D320" s="15" t="n">
        <x:v>15258298.677645</x:v>
      </x:c>
    </x:row>
    <x:row r="321">
      <x:c r="A321" s="11" t="str">
        <x:v>2021-08-04</x:v>
      </x:c>
      <x:c r="B321" s="13" t="n">
        <x:v>12.568</x:v>
      </x:c>
      <x:c r="C321" s="13" t="n">
        <x:v>13.696</x:v>
      </x:c>
      <x:c r="D321" s="15" t="n">
        <x:v>16255550.766165</x:v>
      </x:c>
    </x:row>
    <x:row r="322">
      <x:c r="A322" s="11" t="str">
        <x:v>2021-08-05</x:v>
      </x:c>
      <x:c r="B322" s="13" t="n">
        <x:v>13.696</x:v>
      </x:c>
      <x:c r="C322" s="13" t="n">
        <x:v>13.834</x:v>
      </x:c>
      <x:c r="D322" s="15" t="n">
        <x:v>18478805.541988</x:v>
      </x:c>
    </x:row>
    <x:row r="323">
      <x:c r="A323" s="11" t="str">
        <x:v>2021-08-06</x:v>
      </x:c>
      <x:c r="B323" s="13" t="n">
        <x:v>13.834</x:v>
      </x:c>
      <x:c r="C323" s="13" t="n">
        <x:v>14.77</x:v>
      </x:c>
      <x:c r="D323" s="15" t="n">
        <x:v>29965356.386631</x:v>
      </x:c>
    </x:row>
    <x:row r="324">
      <x:c r="A324" s="11" t="str">
        <x:v>2021-08-07</x:v>
      </x:c>
      <x:c r="B324" s="13" t="n">
        <x:v>14.774</x:v>
      </x:c>
      <x:c r="C324" s="13" t="n">
        <x:v>15.834</x:v>
      </x:c>
      <x:c r="D324" s="15" t="n">
        <x:v>35897227.532009</x:v>
      </x:c>
    </x:row>
    <x:row r="325">
      <x:c r="A325" s="11" t="str">
        <x:v>2021-08-08</x:v>
      </x:c>
      <x:c r="B325" s="13" t="n">
        <x:v>15.85</x:v>
      </x:c>
      <x:c r="C325" s="13" t="n">
        <x:v>14.826</x:v>
      </x:c>
      <x:c r="D325" s="15" t="n">
        <x:v>20289977.62886</x:v>
      </x:c>
    </x:row>
    <x:row r="326">
      <x:c r="A326" s="11" t="str">
        <x:v>2021-08-09</x:v>
      </x:c>
      <x:c r="B326" s="13" t="n">
        <x:v>14.83</x:v>
      </x:c>
      <x:c r="C326" s="13" t="n">
        <x:v>16.169</x:v>
      </x:c>
      <x:c r="D326" s="15" t="n">
        <x:v>40344963.226697</x:v>
      </x:c>
    </x:row>
    <x:row r="327">
      <x:c r="A327" s="11" t="str">
        <x:v>2021-08-10</x:v>
      </x:c>
      <x:c r="B327" s="13" t="n">
        <x:v>16.167</x:v>
      </x:c>
      <x:c r="C327" s="13" t="n">
        <x:v>16.42</x:v>
      </x:c>
      <x:c r="D327" s="15" t="n">
        <x:v>34191887.711393</x:v>
      </x:c>
    </x:row>
    <x:row r="328">
      <x:c r="A328" s="11" t="str">
        <x:v>2021-08-11</x:v>
      </x:c>
      <x:c r="B328" s="13" t="n">
        <x:v>16.43</x:v>
      </x:c>
      <x:c r="C328" s="13" t="n">
        <x:v>16.688</x:v>
      </x:c>
      <x:c r="D328" s="15" t="n">
        <x:v>31656313.725367</x:v>
      </x:c>
    </x:row>
    <x:row r="329">
      <x:c r="A329" s="11" t="str">
        <x:v>2021-08-12</x:v>
      </x:c>
      <x:c r="B329" s="13" t="n">
        <x:v>16.674</x:v>
      </x:c>
      <x:c r="C329" s="13" t="n">
        <x:v>16.575</x:v>
      </x:c>
      <x:c r="D329" s="15" t="n">
        <x:v>27961277.713874</x:v>
      </x:c>
    </x:row>
    <x:row r="330">
      <x:c r="A330" s="11" t="str">
        <x:v>2021-08-13</x:v>
      </x:c>
      <x:c r="B330" s="13" t="n">
        <x:v>16.574</x:v>
      </x:c>
      <x:c r="C330" s="13" t="n">
        <x:v>18.031</x:v>
      </x:c>
      <x:c r="D330" s="15" t="n">
        <x:v>26964549.423894</x:v>
      </x:c>
    </x:row>
    <x:row r="331">
      <x:c r="A331" s="11" t="str">
        <x:v>2021-08-14</x:v>
      </x:c>
      <x:c r="B331" s="13" t="n">
        <x:v>18.044</x:v>
      </x:c>
      <x:c r="C331" s="13" t="n">
        <x:v>18.093</x:v>
      </x:c>
      <x:c r="D331" s="15" t="n">
        <x:v>25525639.096533</x:v>
      </x:c>
    </x:row>
    <x:row r="332">
      <x:c r="A332" s="11" t="str">
        <x:v>2021-08-15</x:v>
      </x:c>
      <x:c r="B332" s="13" t="n">
        <x:v>18.09</x:v>
      </x:c>
      <x:c r="C332" s="13" t="n">
        <x:v>18.762</x:v>
      </x:c>
      <x:c r="D332" s="15" t="n">
        <x:v>24987998.0113</x:v>
      </x:c>
    </x:row>
    <x:row r="333">
      <x:c r="A333" s="11" t="str">
        <x:v>2021-08-16</x:v>
      </x:c>
      <x:c r="B333" s="13" t="n">
        <x:v>18.762</x:v>
      </x:c>
      <x:c r="C333" s="13" t="n">
        <x:v>19.071</x:v>
      </x:c>
      <x:c r="D333" s="15" t="n">
        <x:v>75257840.612995</x:v>
      </x:c>
    </x:row>
    <x:row r="334">
      <x:c r="A334" s="11" t="str">
        <x:v>2021-08-17</x:v>
      </x:c>
      <x:c r="B334" s="13" t="n">
        <x:v>19.071</x:v>
      </x:c>
      <x:c r="C334" s="13" t="n">
        <x:v>23.446</x:v>
      </x:c>
      <x:c r="D334" s="15" t="n">
        <x:v>232692122.493749</x:v>
      </x:c>
    </x:row>
    <x:row r="335">
      <x:c r="A335" s="11" t="str">
        <x:v>2021-08-18</x:v>
      </x:c>
      <x:c r="B335" s="13" t="n">
        <x:v>23.452</x:v>
      </x:c>
      <x:c r="C335" s="13" t="n">
        <x:v>29.993</x:v>
      </x:c>
      <x:c r="D335" s="15" t="n">
        <x:v>329590346.415974</x:v>
      </x:c>
    </x:row>
    <x:row r="336">
      <x:c r="A336" s="11" t="str">
        <x:v>2021-08-19</x:v>
      </x:c>
      <x:c r="B336" s="13" t="n">
        <x:v>29.992</x:v>
      </x:c>
      <x:c r="C336" s="13" t="n">
        <x:v>30.653</x:v>
      </x:c>
      <x:c r="D336" s="15" t="n">
        <x:v>367827425.34607106</x:v>
      </x:c>
    </x:row>
    <x:row r="337">
      <x:c r="A337" s="11" t="str">
        <x:v>2021-08-20</x:v>
      </x:c>
      <x:c r="B337" s="13" t="n">
        <x:v>30.653</x:v>
      </x:c>
      <x:c r="C337" s="13" t="n">
        <x:v>39.155</x:v>
      </x:c>
      <x:c r="D337" s="15" t="n">
        <x:v>292804357.411783</x:v>
      </x:c>
    </x:row>
    <x:row r="338">
      <x:c r="A338" s="11" t="str">
        <x:v>2021-08-21</x:v>
      </x:c>
      <x:c r="B338" s="13" t="n">
        <x:v>39.148</x:v>
      </x:c>
      <x:c r="C338" s="13" t="n">
        <x:v>43.676</x:v>
      </x:c>
      <x:c r="D338" s="15" t="n">
        <x:v>603282807.718998</x:v>
      </x:c>
    </x:row>
    <x:row r="339">
      <x:c r="A339" s="11" t="str">
        <x:v>2021-08-22</x:v>
      </x:c>
      <x:c r="B339" s="13" t="n">
        <x:v>43.693</x:v>
      </x:c>
      <x:c r="C339" s="13" t="n">
        <x:v>43.663</x:v>
      </x:c>
      <x:c r="D339" s="15" t="n">
        <x:v>373450451.668828</x:v>
      </x:c>
    </x:row>
    <x:row r="340">
      <x:c r="A340" s="11" t="str">
        <x:v>2021-08-23</x:v>
      </x:c>
      <x:c r="B340" s="13" t="n">
        <x:v>43.682</x:v>
      </x:c>
      <x:c r="C340" s="13" t="n">
        <x:v>46.451</x:v>
      </x:c>
      <x:c r="D340" s="15" t="n">
        <x:v>538289839.352156</x:v>
      </x:c>
    </x:row>
    <x:row r="341">
      <x:c r="A341" s="11" t="str">
        <x:v>2021-08-24</x:v>
      </x:c>
      <x:c r="B341" s="13" t="n">
        <x:v>46.407</x:v>
      </x:c>
      <x:c r="C341" s="13" t="n">
        <x:v>55.474</x:v>
      </x:c>
      <x:c r="D341" s="15" t="n">
        <x:v>688067868.650391</x:v>
      </x:c>
    </x:row>
    <x:row r="342">
      <x:c r="A342" s="11" t="str">
        <x:v>2021-08-25</x:v>
      </x:c>
      <x:c r="B342" s="13" t="n">
        <x:v>55.475</x:v>
      </x:c>
      <x:c r="C342" s="13" t="n">
        <x:v>46.208</x:v>
      </x:c>
      <x:c r="D342" s="15" t="n">
        <x:v>580655281.693017</x:v>
      </x:c>
    </x:row>
    <x:row r="343">
      <x:c r="A343" s="11" t="str">
        <x:v>2021-08-26</x:v>
      </x:c>
      <x:c r="B343" s="13" t="n">
        <x:v>46.211</x:v>
      </x:c>
      <x:c r="C343" s="13" t="n">
        <x:v>41.32</x:v>
      </x:c>
      <x:c r="D343" s="15" t="n">
        <x:v>411045221.739697</x:v>
      </x:c>
    </x:row>
    <x:row r="344">
      <x:c r="A344" s="11" t="str">
        <x:v>2021-08-27</x:v>
      </x:c>
      <x:c r="B344" s="13" t="n">
        <x:v>41.32</x:v>
      </x:c>
      <x:c r="C344" s="13" t="n">
        <x:v>50.14</x:v>
      </x:c>
      <x:c r="D344" s="15" t="n">
        <x:v>499580728.291962</x:v>
      </x:c>
    </x:row>
    <x:row r="345">
      <x:c r="A345" s="11" t="str">
        <x:v>2021-08-28</x:v>
      </x:c>
      <x:c r="B345" s="13" t="n">
        <x:v>50.12</x:v>
      </x:c>
      <x:c r="C345" s="13" t="n">
        <x:v>50.2</x:v>
      </x:c>
      <x:c r="D345" s="15" t="n">
        <x:v>349338313.789823</x:v>
      </x:c>
    </x:row>
    <x:row r="346">
      <x:c r="A346" s="11" t="str">
        <x:v>2021-08-29</x:v>
      </x:c>
      <x:c r="B346" s="13" t="n">
        <x:v>50.2</x:v>
      </x:c>
      <x:c r="C346" s="13" t="n">
        <x:v>47.39</x:v>
      </x:c>
      <x:c r="D346" s="15" t="n">
        <x:v>254017057.608153</x:v>
      </x:c>
    </x:row>
    <x:row r="347">
      <x:c r="A347" s="11" t="str">
        <x:v>2021-08-30</x:v>
      </x:c>
      <x:c r="B347" s="13" t="n">
        <x:v>47.43</x:v>
      </x:c>
      <x:c r="C347" s="13" t="n">
        <x:v>41.44</x:v>
      </x:c>
      <x:c r="D347" s="15" t="n">
        <x:v>302290628.1456</x:v>
      </x:c>
    </x:row>
    <x:row r="348">
      <x:c r="A348" s="11" t="str">
        <x:v>2021-08-31</x:v>
      </x:c>
      <x:c r="B348" s="13" t="n">
        <x:v>41.42</x:v>
      </x:c>
      <x:c r="C348" s="13" t="n">
        <x:v>39.5</x:v>
      </x:c>
      <x:c r="D348" s="15" t="n">
        <x:v>285271157.082566</x:v>
      </x:c>
    </x:row>
    <x:row r="349">
      <x:c r="A349" s="11" t="str">
        <x:v>2021-09-01</x:v>
      </x:c>
      <x:c r="B349" s="13" t="n">
        <x:v>39.51</x:v>
      </x:c>
      <x:c r="C349" s="13" t="n">
        <x:v>42.47</x:v>
      </x:c>
      <x:c r="D349" s="15" t="n">
        <x:v>337278992.787608</x:v>
      </x:c>
    </x:row>
    <x:row r="350">
      <x:c r="A350" s="11" t="str">
        <x:v>2021-09-02</x:v>
      </x:c>
      <x:c r="B350" s="13" t="n">
        <x:v>42.5</x:v>
      </x:c>
      <x:c r="C350" s="13" t="n">
        <x:v>47.58</x:v>
      </x:c>
      <x:c r="D350" s="15" t="n">
        <x:v>285384060.939202</x:v>
      </x:c>
    </x:row>
    <x:row r="351">
      <x:c r="A351" s="11" t="str">
        <x:v>2021-09-03</x:v>
      </x:c>
      <x:c r="B351" s="13" t="n">
        <x:v>47.6</x:v>
      </x:c>
      <x:c r="C351" s="13" t="n">
        <x:v>45.89</x:v>
      </x:c>
      <x:c r="D351" s="15" t="n">
        <x:v>438178527.6242</x:v>
      </x:c>
    </x:row>
    <x:row r="352">
      <x:c r="A352" s="11" t="str">
        <x:v>2021-09-04</x:v>
      </x:c>
      <x:c r="B352" s="13" t="n">
        <x:v>45.9</x:v>
      </x:c>
      <x:c r="C352" s="13" t="n">
        <x:v>47.15</x:v>
      </x:c>
      <x:c r="D352" s="15" t="n">
        <x:v>285561090.4884</x:v>
      </x:c>
    </x:row>
    <x:row r="353">
      <x:c r="A353" s="11" t="str">
        <x:v>2021-09-05</x:v>
      </x:c>
      <x:c r="B353" s="13" t="n">
        <x:v>47.19</x:v>
      </x:c>
      <x:c r="C353" s="13" t="n">
        <x:v>48.15</x:v>
      </x:c>
      <x:c r="D353" s="15" t="n">
        <x:v>279244419.5175</x:v>
      </x:c>
    </x:row>
    <x:row r="354">
      <x:c r="A354" s="11" t="str">
        <x:v>2021-09-06</x:v>
      </x:c>
      <x:c r="B354" s="13" t="n">
        <x:v>48.14</x:v>
      </x:c>
      <x:c r="C354" s="13" t="n">
        <x:v>47.1</x:v>
      </x:c>
      <x:c r="D354" s="15" t="n">
        <x:v>378046443.8192</x:v>
      </x:c>
    </x:row>
    <x:row r="355">
      <x:c r="A355" s="11" t="str">
        <x:v>2021-09-07</x:v>
      </x:c>
      <x:c r="B355" s="13" t="n">
        <x:v>47.11</x:v>
      </x:c>
      <x:c r="C355" s="13" t="n">
        <x:v>37.93</x:v>
      </x:c>
      <x:c r="D355" s="15" t="n">
        <x:v>517373750.968375</x:v>
      </x:c>
    </x:row>
    <x:row r="356">
      <x:c r="A356" s="11" t="str">
        <x:v>2021-09-08</x:v>
      </x:c>
      <x:c r="B356" s="13" t="n">
        <x:v>37.97</x:v>
      </x:c>
      <x:c r="C356" s="13" t="n">
        <x:v>37</x:v>
      </x:c>
      <x:c r="D356" s="15" t="n">
        <x:v>270862112.8693</x:v>
      </x:c>
    </x:row>
    <x:row r="357">
      <x:c r="A357" s="11" t="str">
        <x:v>2021-09-09</x:v>
      </x:c>
      <x:c r="B357" s="13" t="n">
        <x:v>37.03</x:v>
      </x:c>
      <x:c r="C357" s="13" t="n">
        <x:v>40.77</x:v>
      </x:c>
      <x:c r="D357" s="15" t="n">
        <x:v>423030611.972678</x:v>
      </x:c>
    </x:row>
    <x:row r="358">
      <x:c r="A358" s="11" t="str">
        <x:v>2021-09-10</x:v>
      </x:c>
      <x:c r="B358" s="13" t="n">
        <x:v>40.75</x:v>
      </x:c>
      <x:c r="C358" s="13" t="n">
        <x:v>49.3</x:v>
      </x:c>
      <x:c r="D358" s="15" t="n">
        <x:v>796849170.9461</x:v>
      </x:c>
    </x:row>
    <x:row r="359">
      <x:c r="A359" s="11" t="str">
        <x:v>2021-09-11</x:v>
      </x:c>
      <x:c r="B359" s="13" t="n">
        <x:v>49.33</x:v>
      </x:c>
      <x:c r="C359" s="13" t="n">
        <x:v>57.02</x:v>
      </x:c>
      <x:c r="D359" s="15" t="n">
        <x:v>855169399.8913951</x:v>
      </x:c>
    </x:row>
    <x:row r="360">
      <x:c r="A360" s="11" t="str">
        <x:v>2021-09-12</x:v>
      </x:c>
      <x:c r="B360" s="13" t="n">
        <x:v>57.02</x:v>
      </x:c>
      <x:c r="C360" s="13" t="n">
        <x:v>59.22</x:v>
      </x:c>
      <x:c r="D360" s="15" t="n">
        <x:v>975563399.0973649</x:v>
      </x:c>
    </x:row>
    <x:row r="361">
      <x:c r="A361" s="11" t="str">
        <x:v>2021-09-13</x:v>
      </x:c>
      <x:c r="B361" s="13" t="n">
        <x:v>59.21</x:v>
      </x:c>
      <x:c r="C361" s="13" t="n">
        <x:v>53.15</x:v>
      </x:c>
      <x:c r="D361" s="15" t="n">
        <x:v>916467701.7916</x:v>
      </x:c>
    </x:row>
    <x:row r="362">
      <x:c r="A362" s="11" t="str">
        <x:v>2021-09-14</x:v>
      </x:c>
      <x:c r="B362" s="13" t="n">
        <x:v>53.14</x:v>
      </x:c>
      <x:c r="C362" s="13" t="n">
        <x:v>51.5</x:v>
      </x:c>
      <x:c r="D362" s="15" t="n">
        <x:v>433586433.9301</x:v>
      </x:c>
    </x:row>
    <x:row r="363">
      <x:c r="A363" s="11" t="str">
        <x:v>2021-09-15</x:v>
      </x:c>
      <x:c r="B363" s="13" t="n">
        <x:v>51.51</x:v>
      </x:c>
      <x:c r="C363" s="13" t="n">
        <x:v>57.84</x:v>
      </x:c>
      <x:c r="D363" s="15" t="n">
        <x:v>363330100.7397</x:v>
      </x:c>
    </x:row>
    <x:row r="364">
      <x:c r="A364" s="11" t="str">
        <x:v>2021-09-16</x:v>
      </x:c>
      <x:c r="B364" s="13" t="n">
        <x:v>57.83</x:v>
      </x:c>
      <x:c r="C364" s="13" t="n">
        <x:v>67.56</x:v>
      </x:c>
      <x:c r="D364" s="15" t="n">
        <x:v>944283890.7751139</x:v>
      </x:c>
    </x:row>
    <x:row r="365">
      <x:c r="A365" s="11" t="str">
        <x:v>2021-09-17</x:v>
      </x:c>
      <x:c r="B365" s="13" t="n">
        <x:v>67.59</x:v>
      </x:c>
      <x:c r="C365" s="13" t="n">
        <x:v>70.11</x:v>
      </x:c>
      <x:c r="D365" s="15" t="n">
        <x:v>714550797.021389</x:v>
      </x:c>
    </x:row>
    <x:row r="366">
      <x:c r="A366" s="11" t="str">
        <x:v>2021-09-18</x:v>
      </x:c>
      <x:c r="B366" s="13" t="n">
        <x:v>70.15</x:v>
      </x:c>
      <x:c r="C366" s="13" t="n">
        <x:v>69.02</x:v>
      </x:c>
      <x:c r="D366" s="15" t="n">
        <x:v>751508106.45512</x:v>
      </x:c>
    </x:row>
    <x:row r="367">
      <x:c r="A367" s="11" t="str">
        <x:v>2021-09-19</x:v>
      </x:c>
      <x:c r="B367" s="13" t="n">
        <x:v>69.02</x:v>
      </x:c>
      <x:c r="C367" s="13" t="n">
        <x:v>70.07</x:v>
      </x:c>
      <x:c r="D367" s="15" t="n">
        <x:v>682471352.1993569</x:v>
      </x:c>
    </x:row>
    <x:row r="368">
      <x:c r="A368" s="11" t="str">
        <x:v>2021-09-20</x:v>
      </x:c>
      <x:c r="B368" s="13" t="n">
        <x:v>70.06</x:v>
      </x:c>
      <x:c r="C368" s="13" t="n">
        <x:v>57.33</x:v>
      </x:c>
      <x:c r="D368" s="15" t="n">
        <x:v>955076944.9607</x:v>
      </x:c>
    </x:row>
    <x:row r="369">
      <x:c r="A369" s="11" t="str">
        <x:v>2021-09-21</x:v>
      </x:c>
      <x:c r="B369" s="13" t="n">
        <x:v>57.34</x:v>
      </x:c>
      <x:c r="C369" s="13" t="n">
        <x:v>58.98</x:v>
      </x:c>
      <x:c r="D369" s="15" t="n">
        <x:v>963082835.4461</x:v>
      </x:c>
    </x:row>
    <x:row r="370">
      <x:c r="A370" s="11" t="str">
        <x:v>2021-09-22</x:v>
      </x:c>
      <x:c r="B370" s="13" t="n">
        <x:v>59</x:v>
      </x:c>
      <x:c r="C370" s="13" t="n">
        <x:v>74.07</x:v>
      </x:c>
      <x:c r="D370" s="15" t="n">
        <x:v>855939922.6208</x:v>
      </x:c>
    </x:row>
    <x:row r="371">
      <x:c r="A371" s="11" t="str">
        <x:v>2021-09-23</x:v>
      </x:c>
      <x:c r="B371" s="13" t="n">
        <x:v>74.04</x:v>
      </x:c>
      <x:c r="C371" s="13" t="n">
        <x:v>76.44</x:v>
      </x:c>
      <x:c r="D371" s="15" t="n">
        <x:v>861656035.008667</x:v>
      </x:c>
    </x:row>
    <x:row r="372">
      <x:c r="A372" s="11" t="str">
        <x:v>2021-09-24</x:v>
      </x:c>
      <x:c r="B372" s="13" t="n">
        <x:v>76.43</x:v>
      </x:c>
      <x:c r="C372" s="13" t="n">
        <x:v>72.31</x:v>
      </x:c>
      <x:c r="D372" s="15" t="n">
        <x:v>825634622.9975</x:v>
      </x:c>
    </x:row>
    <x:row r="373">
      <x:c r="A373" s="11" t="str">
        <x:v>2021-09-25</x:v>
      </x:c>
      <x:c r="B373" s="13" t="n">
        <x:v>72.3</x:v>
      </x:c>
      <x:c r="C373" s="13" t="n">
        <x:v>68.28</x:v>
      </x:c>
      <x:c r="D373" s="15" t="n">
        <x:v>346671054.9957</x:v>
      </x:c>
    </x:row>
    <x:row r="374">
      <x:c r="A374" s="11" t="str">
        <x:v>2021-09-26</x:v>
      </x:c>
      <x:c r="B374" s="13" t="n">
        <x:v>68.28</x:v>
      </x:c>
      <x:c r="C374" s="13" t="n">
        <x:v>66.77</x:v>
      </x:c>
      <x:c r="D374" s="15" t="n">
        <x:v>425416235.9497</x:v>
      </x:c>
    </x:row>
    <x:row r="375">
      <x:c r="A375" s="11" t="str">
        <x:v>2021-09-27</x:v>
      </x:c>
      <x:c r="B375" s="13" t="n">
        <x:v>66.77</x:v>
      </x:c>
      <x:c r="C375" s="13" t="n">
        <x:v>66.33</x:v>
      </x:c>
      <x:c r="D375" s="15" t="n">
        <x:v>414345004.839</x:v>
      </x:c>
    </x:row>
    <x:row r="376">
      <x:c r="A376" s="11" t="str">
        <x:v>2021-09-28</x:v>
      </x:c>
      <x:c r="B376" s="13" t="n">
        <x:v>66.34</x:v>
      </x:c>
      <x:c r="C376" s="13" t="n">
        <x:v>61.51</x:v>
      </x:c>
      <x:c r="D376" s="15" t="n">
        <x:v>312378413.1031</x:v>
      </x:c>
    </x:row>
    <x:row r="377">
      <x:c r="A377" s="11" t="str">
        <x:v>2021-09-29</x:v>
      </x:c>
      <x:c r="B377" s="13" t="n">
        <x:v>61.51</x:v>
      </x:c>
      <x:c r="C377" s="13" t="n">
        <x:v>65.46</x:v>
      </x:c>
      <x:c r="D377" s="15" t="n">
        <x:v>440348766.5383</x:v>
      </x:c>
    </x:row>
    <x:row r="378">
      <x:c r="A378" s="11" t="str">
        <x:v>2021-09-30</x:v>
      </x:c>
      <x:c r="B378" s="13" t="n">
        <x:v>65.46</x:v>
      </x:c>
      <x:c r="C378" s="13" t="n">
        <x:v>66.63</x:v>
      </x:c>
      <x:c r="D378" s="15" t="n">
        <x:v>336103596.2054</x:v>
      </x:c>
    </x:row>
    <x:row r="379">
      <x:c r="A379" s="11" t="str">
        <x:v>2021-10-01</x:v>
      </x:c>
      <x:c r="B379" s="13" t="n">
        <x:v>66.64</x:v>
      </x:c>
      <x:c r="C379" s="13" t="n">
        <x:v>67.67</x:v>
      </x:c>
      <x:c r="D379" s="15" t="n">
        <x:v>466411655.7906</x:v>
      </x:c>
    </x:row>
    <x:row r="380">
      <x:c r="A380" s="11" t="str">
        <x:v>2021-10-02</x:v>
      </x:c>
      <x:c r="B380" s="13" t="n">
        <x:v>67.66</x:v>
      </x:c>
      <x:c r="C380" s="13" t="n">
        <x:v>69.08</x:v>
      </x:c>
      <x:c r="D380" s="15" t="n">
        <x:v>453535406.4539</x:v>
      </x:c>
    </x:row>
    <x:row r="381">
      <x:c r="A381" s="11" t="str">
        <x:v>2021-10-03</x:v>
      </x:c>
      <x:c r="B381" s="13" t="n">
        <x:v>69.09</x:v>
      </x:c>
      <x:c r="C381" s="13" t="n">
        <x:v>68.69</x:v>
      </x:c>
      <x:c r="D381" s="15" t="n">
        <x:v>312043278.0175</x:v>
      </x:c>
    </x:row>
    <x:row r="382">
      <x:c r="A382" s="11" t="str">
        <x:v>2021-10-04</x:v>
      </x:c>
      <x:c r="B382" s="13" t="n">
        <x:v>68.69</x:v>
      </x:c>
      <x:c r="C382" s="13" t="n">
        <x:v>65.29</x:v>
      </x:c>
      <x:c r="D382" s="15" t="n">
        <x:v>319552435.7766</x:v>
      </x:c>
    </x:row>
    <x:row r="383">
      <x:c r="A383" s="11" t="str">
        <x:v>2021-10-05</x:v>
      </x:c>
      <x:c r="B383" s="13" t="n">
        <x:v>65.26</x:v>
      </x:c>
      <x:c r="C383" s="13" t="n">
        <x:v>64.6</x:v>
      </x:c>
      <x:c r="D383" s="15" t="n">
        <x:v>248341576.1326</x:v>
      </x:c>
    </x:row>
    <x:row r="384">
      <x:c r="A384" s="11" t="str">
        <x:v>2021-10-06</x:v>
      </x:c>
      <x:c r="B384" s="13" t="n">
        <x:v>64.6</x:v>
      </x:c>
      <x:c r="C384" s="13" t="n">
        <x:v>60.01</x:v>
      </x:c>
      <x:c r="D384" s="15" t="n">
        <x:v>311318968.6329</x:v>
      </x:c>
    </x:row>
    <x:row r="385">
      <x:c r="A385" s="11" t="str">
        <x:v>2021-10-07</x:v>
      </x:c>
      <x:c r="B385" s="13" t="n">
        <x:v>60</x:v>
      </x:c>
      <x:c r="C385" s="13" t="n">
        <x:v>61.52</x:v>
      </x:c>
      <x:c r="D385" s="15" t="n">
        <x:v>284932245.8332</x:v>
      </x:c>
    </x:row>
    <x:row r="386">
      <x:c r="A386" s="11" t="str">
        <x:v>2021-10-08</x:v>
      </x:c>
      <x:c r="B386" s="13" t="n">
        <x:v>61.53</x:v>
      </x:c>
      <x:c r="C386" s="13" t="n">
        <x:v>60.51</x:v>
      </x:c>
      <x:c r="D386" s="15" t="n">
        <x:v>275489109.8078</x:v>
      </x:c>
    </x:row>
    <x:row r="387">
      <x:c r="A387" s="11" t="str">
        <x:v>2021-10-09</x:v>
      </x:c>
      <x:c r="B387" s="13" t="n">
        <x:v>60.52</x:v>
      </x:c>
      <x:c r="C387" s="13" t="n">
        <x:v>60.63</x:v>
      </x:c>
      <x:c r="D387" s="15" t="n">
        <x:v>120928905.5406</x:v>
      </x:c>
    </x:row>
    <x:row r="388">
      <x:c r="A388" s="11" t="str">
        <x:v>2021-10-10</x:v>
      </x:c>
      <x:c r="B388" s="13" t="n">
        <x:v>60.63</x:v>
      </x:c>
      <x:c r="C388" s="13" t="n">
        <x:v>56.51</x:v>
      </x:c>
      <x:c r="D388" s="15" t="n">
        <x:v>148339876.3637</x:v>
      </x:c>
    </x:row>
    <x:row r="389">
      <x:c r="A389" s="11" t="str">
        <x:v>2021-10-11</x:v>
      </x:c>
      <x:c r="B389" s="13" t="n">
        <x:v>56.5</x:v>
      </x:c>
      <x:c r="C389" s="13" t="n">
        <x:v>55.3</x:v>
      </x:c>
      <x:c r="D389" s="15" t="n">
        <x:v>192868511.7575</x:v>
      </x:c>
    </x:row>
    <x:row r="390">
      <x:c r="A390" s="11" t="str">
        <x:v>2021-10-12</x:v>
      </x:c>
      <x:c r="B390" s="13" t="n">
        <x:v>55.3</x:v>
      </x:c>
      <x:c r="C390" s="13" t="n">
        <x:v>54.34</x:v>
      </x:c>
      <x:c r="D390" s="15" t="n">
        <x:v>216938819.8222</x:v>
      </x:c>
    </x:row>
    <x:row r="391">
      <x:c r="A391" s="11" t="str">
        <x:v>2021-10-13</x:v>
      </x:c>
      <x:c r="B391" s="13" t="n">
        <x:v>54.33</x:v>
      </x:c>
      <x:c r="C391" s="13" t="n">
        <x:v>55.01</x:v>
      </x:c>
      <x:c r="D391" s="15" t="n">
        <x:v>200467343.6212</x:v>
      </x:c>
    </x:row>
    <x:row r="392">
      <x:c r="A392" s="11" t="str">
        <x:v>2021-10-14</x:v>
      </x:c>
      <x:c r="B392" s="13" t="n">
        <x:v>55</x:v>
      </x:c>
      <x:c r="C392" s="13" t="n">
        <x:v>56.18</x:v>
      </x:c>
      <x:c r="D392" s="15" t="n">
        <x:v>170145411.6033</x:v>
      </x:c>
    </x:row>
    <x:row r="393">
      <x:c r="A393" s="11" t="str">
        <x:v>2021-10-15</x:v>
      </x:c>
      <x:c r="B393" s="13" t="n">
        <x:v>56.18</x:v>
      </x:c>
      <x:c r="C393" s="13" t="n">
        <x:v>56.36</x:v>
      </x:c>
      <x:c r="D393" s="15" t="n">
        <x:v>165216496.137</x:v>
      </x:c>
    </x:row>
    <x:row r="394">
      <x:c r="A394" s="11" t="str">
        <x:v>2021-10-16</x:v>
      </x:c>
      <x:c r="B394" s="13" t="n">
        <x:v>56.33</x:v>
      </x:c>
      <x:c r="C394" s="13" t="n">
        <x:v>57.61</x:v>
      </x:c>
      <x:c r="D394" s="15" t="n">
        <x:v>231345309.9484</x:v>
      </x:c>
    </x:row>
    <x:row r="395">
      <x:c r="A395" s="11" t="str">
        <x:v>2021-10-17</x:v>
      </x:c>
      <x:c r="B395" s="13" t="n">
        <x:v>57.62</x:v>
      </x:c>
      <x:c r="C395" s="13" t="n">
        <x:v>56.1</x:v>
      </x:c>
      <x:c r="D395" s="15" t="n">
        <x:v>120837657.8891</x:v>
      </x:c>
    </x:row>
    <x:row r="396">
      <x:c r="A396" s="11" t="str">
        <x:v>2021-10-18</x:v>
      </x:c>
      <x:c r="B396" s="13" t="n">
        <x:v>56.11</x:v>
      </x:c>
      <x:c r="C396" s="13" t="n">
        <x:v>55.48</x:v>
      </x:c>
      <x:c r="D396" s="15" t="n">
        <x:v>85853005.2004</x:v>
      </x:c>
    </x:row>
    <x:row r="397">
      <x:c r="A397" s="11" t="str">
        <x:v>2021-10-19</x:v>
      </x:c>
      <x:c r="B397" s="13" t="n">
        <x:v>55.47</x:v>
      </x:c>
      <x:c r="C397" s="13" t="n">
        <x:v>56.8</x:v>
      </x:c>
      <x:c r="D397" s="15" t="n">
        <x:v>106037197.7897</x:v>
      </x:c>
    </x:row>
    <x:row r="398">
      <x:c r="A398" s="11" t="str">
        <x:v>2021-10-20</x:v>
      </x:c>
      <x:c r="B398" s="13" t="n">
        <x:v>56.81</x:v>
      </x:c>
      <x:c r="C398" s="13" t="n">
        <x:v>59.66</x:v>
      </x:c>
      <x:c r="D398" s="15" t="n">
        <x:v>158948106.6834</x:v>
      </x:c>
    </x:row>
    <x:row r="399">
      <x:c r="A399" s="11" t="str">
        <x:v>2021-10-21</x:v>
      </x:c>
      <x:c r="B399" s="13" t="n">
        <x:v>59.66</x:v>
      </x:c>
      <x:c r="C399" s="13" t="n">
        <x:v>61.48</x:v>
      </x:c>
      <x:c r="D399" s="15" t="n">
        <x:v>243518064.3992</x:v>
      </x:c>
    </x:row>
    <x:row r="400">
      <x:c r="A400" s="11" t="str">
        <x:v>2021-10-22</x:v>
      </x:c>
      <x:c r="B400" s="13" t="n">
        <x:v>61.48</x:v>
      </x:c>
      <x:c r="C400" s="13" t="n">
        <x:v>65.54</x:v>
      </x:c>
      <x:c r="D400" s="15" t="n">
        <x:v>362476810.848</x:v>
      </x:c>
    </x:row>
    <x:row r="401">
      <x:c r="A401" s="11" t="str">
        <x:v>2021-10-23</x:v>
      </x:c>
      <x:c r="B401" s="13" t="n">
        <x:v>65.54</x:v>
      </x:c>
      <x:c r="C401" s="13" t="n">
        <x:v>65.38</x:v>
      </x:c>
      <x:c r="D401" s="15" t="n">
        <x:v>197843936.3295</x:v>
      </x:c>
    </x:row>
    <x:row r="402">
      <x:c r="A402" s="11" t="str">
        <x:v>2021-10-24</x:v>
      </x:c>
      <x:c r="B402" s="13" t="n">
        <x:v>65.39</x:v>
      </x:c>
      <x:c r="C402" s="13" t="n">
        <x:v>64.53</x:v>
      </x:c>
      <x:c r="D402" s="15" t="n">
        <x:v>141733731.8693</x:v>
      </x:c>
    </x:row>
    <x:row r="403">
      <x:c r="A403" s="11" t="str">
        <x:v>2021-10-25</x:v>
      </x:c>
      <x:c r="B403" s="13" t="n">
        <x:v>64.53</x:v>
      </x:c>
      <x:c r="C403" s="13" t="n">
        <x:v>69.73</x:v>
      </x:c>
      <x:c r="D403" s="15" t="n">
        <x:v>151807987.9515</x:v>
      </x:c>
    </x:row>
    <x:row r="404">
      <x:c r="A404" s="11" t="str">
        <x:v>2021-10-26</x:v>
      </x:c>
      <x:c r="B404" s="13" t="n">
        <x:v>69.74</x:v>
      </x:c>
      <x:c r="C404" s="13" t="n">
        <x:v>68.66</x:v>
      </x:c>
      <x:c r="D404" s="15" t="n">
        <x:v>271666008.6071</x:v>
      </x:c>
    </x:row>
    <x:row r="405">
      <x:c r="A405" s="11" t="str">
        <x:v>2021-10-27</x:v>
      </x:c>
      <x:c r="B405" s="13" t="n">
        <x:v>68.68</x:v>
      </x:c>
      <x:c r="C405" s="13" t="n">
        <x:v>61.57</x:v>
      </x:c>
      <x:c r="D405" s="15" t="n">
        <x:v>270961725.0828</x:v>
      </x:c>
    </x:row>
    <x:row r="406">
      <x:c r="A406" s="11" t="str">
        <x:v>2021-10-28</x:v>
      </x:c>
      <x:c r="B406" s="13" t="n">
        <x:v>61.58</x:v>
      </x:c>
      <x:c r="C406" s="13" t="n">
        <x:v>64.34</x:v>
      </x:c>
      <x:c r="D406" s="15" t="n">
        <x:v>157045788.6442</x:v>
      </x:c>
    </x:row>
    <x:row r="407">
      <x:c r="A407" s="11" t="str">
        <x:v>2021-10-29</x:v>
      </x:c>
      <x:c r="B407" s="13" t="n">
        <x:v>64.34</x:v>
      </x:c>
      <x:c r="C407" s="13" t="n">
        <x:v>64.87</x:v>
      </x:c>
      <x:c r="D407" s="15" t="n">
        <x:v>98234754.8459</x:v>
      </x:c>
    </x:row>
    <x:row r="408">
      <x:c r="A408" s="11" t="str">
        <x:v>2021-10-30</x:v>
      </x:c>
      <x:c r="B408" s="13" t="n">
        <x:v>64.87</x:v>
      </x:c>
      <x:c r="C408" s="13" t="n">
        <x:v>62.35</x:v>
      </x:c>
      <x:c r="D408" s="15" t="n">
        <x:v>93282368.9957</x:v>
      </x:c>
    </x:row>
    <x:row r="409">
      <x:c r="A409" s="11" t="str">
        <x:v>2021-10-31</x:v>
      </x:c>
      <x:c r="B409" s="13" t="n">
        <x:v>62.33</x:v>
      </x:c>
      <x:c r="C409" s="13" t="n">
        <x:v>64.5</x:v>
      </x:c>
      <x:c r="D409" s="15" t="n">
        <x:v>95846366.2233</x:v>
      </x:c>
    </x:row>
    <x:row r="410">
      <x:c r="A410" s="11" t="str">
        <x:v>2021-11-01</x:v>
      </x:c>
      <x:c r="B410" s="13" t="n">
        <x:v>64.5</x:v>
      </x:c>
      <x:c r="C410" s="13" t="n">
        <x:v>64.93</x:v>
      </x:c>
      <x:c r="D410" s="15" t="n">
        <x:v>163029154.0346</x:v>
      </x:c>
    </x:row>
    <x:row r="411">
      <x:c r="A411" s="11" t="str">
        <x:v>2021-11-02</x:v>
      </x:c>
      <x:c r="B411" s="13" t="n">
        <x:v>64.94</x:v>
      </x:c>
      <x:c r="C411" s="13" t="n">
        <x:v>67.74</x:v>
      </x:c>
      <x:c r="D411" s="15" t="n">
        <x:v>115527073.8785</x:v>
      </x:c>
    </x:row>
    <x:row r="412">
      <x:c r="A412" s="11" t="str">
        <x:v>2021-11-03</x:v>
      </x:c>
      <x:c r="B412" s="13" t="n">
        <x:v>67.75</x:v>
      </x:c>
      <x:c r="C412" s="13" t="n">
        <x:v>75.55</x:v>
      </x:c>
      <x:c r="D412" s="15" t="n">
        <x:v>323636741.7245</x:v>
      </x:c>
    </x:row>
    <x:row r="413">
      <x:c r="A413" s="11" t="str">
        <x:v>2021-11-04</x:v>
      </x:c>
      <x:c r="B413" s="13" t="n">
        <x:v>75.56</x:v>
      </x:c>
      <x:c r="C413" s="13" t="n">
        <x:v>78.97</x:v>
      </x:c>
      <x:c r="D413" s="15" t="n">
        <x:v>365119419.932956</x:v>
      </x:c>
    </x:row>
    <x:row r="414">
      <x:c r="A414" s="11" t="str">
        <x:v>2021-11-05</x:v>
      </x:c>
      <x:c r="B414" s="13" t="n">
        <x:v>78.96</x:v>
      </x:c>
      <x:c r="C414" s="13" t="n">
        <x:v>74.19</x:v>
      </x:c>
      <x:c r="D414" s="15" t="n">
        <x:v>181860826.7275</x:v>
      </x:c>
    </x:row>
    <x:row r="415">
      <x:c r="A415" s="11" t="str">
        <x:v>2021-11-06</x:v>
      </x:c>
      <x:c r="B415" s="13" t="n">
        <x:v>74.19</x:v>
      </x:c>
      <x:c r="C415" s="13" t="n">
        <x:v>78.72</x:v>
      </x:c>
      <x:c r="D415" s="15" t="n">
        <x:v>128788048.0346</x:v>
      </x:c>
    </x:row>
    <x:row r="416">
      <x:c r="A416" s="11" t="str">
        <x:v>2021-11-07</x:v>
      </x:c>
      <x:c r="B416" s="13" t="n">
        <x:v>78.7</x:v>
      </x:c>
      <x:c r="C416" s="13" t="n">
        <x:v>87.57</x:v>
      </x:c>
      <x:c r="D416" s="15" t="n">
        <x:v>409094905.986622</x:v>
      </x:c>
    </x:row>
    <x:row r="417">
      <x:c r="A417" s="11" t="str">
        <x:v>2021-11-08</x:v>
      </x:c>
      <x:c r="B417" s="13" t="n">
        <x:v>87.56</x:v>
      </x:c>
      <x:c r="C417" s="13" t="n">
        <x:v>91.18</x:v>
      </x:c>
      <x:c r="D417" s="15" t="n">
        <x:v>630273009.147919</x:v>
      </x:c>
    </x:row>
    <x:row r="418">
      <x:c r="A418" s="11" t="str">
        <x:v>2021-11-09</x:v>
      </x:c>
      <x:c r="B418" s="13" t="n">
        <x:v>91.18</x:v>
      </x:c>
      <x:c r="C418" s="13" t="n">
        <x:v>88.33</x:v>
      </x:c>
      <x:c r="D418" s="15" t="n">
        <x:v>242197974.2358</x:v>
      </x:c>
    </x:row>
    <x:row r="419">
      <x:c r="A419" s="11" t="str">
        <x:v>2021-11-10</x:v>
      </x:c>
      <x:c r="B419" s="13" t="n">
        <x:v>88.35</x:v>
      </x:c>
      <x:c r="C419" s="13" t="n">
        <x:v>85.23</x:v>
      </x:c>
      <x:c r="D419" s="15" t="n">
        <x:v>387688057.0591</x:v>
      </x:c>
    </x:row>
    <x:row r="420">
      <x:c r="A420" s="11" t="str">
        <x:v>2021-11-11</x:v>
      </x:c>
      <x:c r="B420" s="13" t="n">
        <x:v>85.19</x:v>
      </x:c>
      <x:c r="C420" s="13" t="n">
        <x:v>87.88</x:v>
      </x:c>
      <x:c r="D420" s="15" t="n">
        <x:v>182214801.0188</x:v>
      </x:c>
    </x:row>
    <x:row r="421">
      <x:c r="A421" s="11" t="str">
        <x:v>2021-11-12</x:v>
      </x:c>
      <x:c r="B421" s="13" t="n">
        <x:v>87.86</x:v>
      </x:c>
      <x:c r="C421" s="13" t="n">
        <x:v>84.78</x:v>
      </x:c>
      <x:c r="D421" s="15" t="n">
        <x:v>190900107.5021</x:v>
      </x:c>
    </x:row>
    <x:row r="422">
      <x:c r="A422" s="11" t="str">
        <x:v>2021-11-13</x:v>
      </x:c>
      <x:c r="B422" s="13" t="n">
        <x:v>84.81</x:v>
      </x:c>
      <x:c r="C422" s="13" t="n">
        <x:v>97.54</x:v>
      </x:c>
      <x:c r="D422" s="15" t="n">
        <x:v>326031351.049076</x:v>
      </x:c>
    </x:row>
    <x:row r="423">
      <x:c r="A423" s="11" t="str">
        <x:v>2021-11-14</x:v>
      </x:c>
      <x:c r="B423" s="13" t="n">
        <x:v>97.56</x:v>
      </x:c>
      <x:c r="C423" s="13" t="n">
        <x:v>95.4</x:v>
      </x:c>
      <x:c r="D423" s="15" t="n">
        <x:v>339169506.43396</x:v>
      </x:c>
    </x:row>
    <x:row r="424">
      <x:c r="A424" s="11" t="str">
        <x:v>2021-11-15</x:v>
      </x:c>
      <x:c r="B424" s="13" t="n">
        <x:v>95.4</x:v>
      </x:c>
      <x:c r="C424" s="13" t="n">
        <x:v>93.9</x:v>
      </x:c>
      <x:c r="D424" s="15" t="n">
        <x:v>367311805.62845</x:v>
      </x:c>
    </x:row>
    <x:row r="425">
      <x:c r="A425" s="11" t="str">
        <x:v>2021-11-16</x:v>
      </x:c>
      <x:c r="B425" s="13" t="n">
        <x:v>93.86</x:v>
      </x:c>
      <x:c r="C425" s="13" t="n">
        <x:v>97.84</x:v>
      </x:c>
      <x:c r="D425" s="15" t="n">
        <x:v>519762762.9634</x:v>
      </x:c>
    </x:row>
    <x:row r="426">
      <x:c r="A426" s="11" t="str">
        <x:v>2021-11-17</x:v>
      </x:c>
      <x:c r="B426" s="13" t="n">
        <x:v>97.8</x:v>
      </x:c>
      <x:c r="C426" s="13" t="n">
        <x:v>107.63</x:v>
      </x:c>
      <x:c r="D426" s="15" t="n">
        <x:v>724754711.624415</x:v>
      </x:c>
    </x:row>
    <x:row r="427">
      <x:c r="A427" s="11" t="str">
        <x:v>2021-11-18</x:v>
      </x:c>
      <x:c r="B427" s="13" t="n">
        <x:v>107.62</x:v>
      </x:c>
      <x:c r="C427" s="13" t="n">
        <x:v>100.63</x:v>
      </x:c>
      <x:c r="D427" s="15" t="n">
        <x:v>574610818.889144</x:v>
      </x:c>
    </x:row>
    <x:row r="428">
      <x:c r="A428" s="11" t="str">
        <x:v>2021-11-19</x:v>
      </x:c>
      <x:c r="B428" s="13" t="n">
        <x:v>100.54</x:v>
      </x:c>
      <x:c r="C428" s="13" t="n">
        <x:v>111.93</x:v>
      </x:c>
      <x:c r="D428" s="15" t="n">
        <x:v>426489727.93466</x:v>
      </x:c>
    </x:row>
    <x:row r="429">
      <x:c r="A429" s="11" t="str">
        <x:v>2021-11-20</x:v>
      </x:c>
      <x:c r="B429" s="13" t="n">
        <x:v>111.91</x:v>
      </x:c>
      <x:c r="C429" s="13" t="n">
        <x:v>125.83</x:v>
      </x:c>
      <x:c r="D429" s="15" t="n">
        <x:v>669094804.752146</x:v>
      </x:c>
    </x:row>
    <x:row r="430">
      <x:c r="A430" s="11" t="str">
        <x:v>2021-11-21</x:v>
      </x:c>
      <x:c r="B430" s="13" t="n">
        <x:v>125.86</x:v>
      </x:c>
      <x:c r="C430" s="13" t="n">
        <x:v>128.47</x:v>
      </x:c>
      <x:c r="D430" s="15" t="n">
        <x:v>1024944849.480954</x:v>
      </x:c>
    </x:row>
    <x:row r="431">
      <x:c r="A431" s="11" t="str">
        <x:v>2021-11-22</x:v>
      </x:c>
      <x:c r="B431" s="13" t="n">
        <x:v>128.52</x:v>
      </x:c>
      <x:c r="C431" s="13" t="n">
        <x:v>134.84</x:v>
      </x:c>
      <x:c r="D431" s="15" t="n">
        <x:v>894863160.3335</x:v>
      </x:c>
    </x:row>
    <x:row r="432">
      <x:c r="A432" s="11" t="str">
        <x:v>2021-11-23</x:v>
      </x:c>
      <x:c r="B432" s="13" t="n">
        <x:v>134.84</x:v>
      </x:c>
      <x:c r="C432" s="13" t="n">
        <x:v>123.83</x:v>
      </x:c>
      <x:c r="D432" s="15" t="n">
        <x:v>545312344.8353</x:v>
      </x:c>
    </x:row>
    <x:row r="433">
      <x:c r="A433" s="11" t="str">
        <x:v>2021-11-24</x:v>
      </x:c>
      <x:c r="B433" s="13" t="n">
        <x:v>123.83</x:v>
      </x:c>
      <x:c r="C433" s="13" t="n">
        <x:v>115.24</x:v>
      </x:c>
      <x:c r="D433" s="15" t="n">
        <x:v>541093685.6977</x:v>
      </x:c>
    </x:row>
    <x:row r="434">
      <x:c r="A434" s="11" t="str">
        <x:v>2021-11-25</x:v>
      </x:c>
      <x:c r="B434" s="13" t="n">
        <x:v>115.25</x:v>
      </x:c>
      <x:c r="C434" s="13" t="n">
        <x:v>119.27</x:v>
      </x:c>
      <x:c r="D434" s="15" t="n">
        <x:v>577389587.1607</x:v>
      </x:c>
    </x:row>
    <x:row r="435">
      <x:c r="A435" s="11" t="str">
        <x:v>2021-11-26</x:v>
      </x:c>
      <x:c r="B435" s="13" t="n">
        <x:v>119.25</x:v>
      </x:c>
      <x:c r="C435" s="13" t="n">
        <x:v>104.27</x:v>
      </x:c>
      <x:c r="D435" s="15" t="n">
        <x:v>500649893.4065</x:v>
      </x:c>
    </x:row>
    <x:row r="436">
      <x:c r="A436" s="11" t="str">
        <x:v>2021-11-27</x:v>
      </x:c>
      <x:c r="B436" s="13" t="n">
        <x:v>104.3</x:v>
      </x:c>
      <x:c r="C436" s="13" t="n">
        <x:v>113.52</x:v>
      </x:c>
      <x:c r="D436" s="15" t="n">
        <x:v>316173642.0257</x:v>
      </x:c>
    </x:row>
    <x:row r="437">
      <x:c r="A437" s="11" t="str">
        <x:v>2021-11-28</x:v>
      </x:c>
      <x:c r="B437" s="13" t="n">
        <x:v>113.55</x:v>
      </x:c>
      <x:c r="C437" s="13" t="n">
        <x:v>110.42</x:v>
      </x:c>
      <x:c r="D437" s="15" t="n">
        <x:v>362016044.424</x:v>
      </x:c>
    </x:row>
    <x:row r="438">
      <x:c r="A438" s="11" t="str">
        <x:v>2021-11-29</x:v>
      </x:c>
      <x:c r="B438" s="13" t="n">
        <x:v>110.42</x:v>
      </x:c>
      <x:c r="C438" s="13" t="n">
        <x:v>120.39</x:v>
      </x:c>
      <x:c r="D438" s="15" t="n">
        <x:v>286230167.453</x:v>
      </x:c>
    </x:row>
    <x:row r="439">
      <x:c r="A439" s="11" t="str">
        <x:v>2021-11-30</x:v>
      </x:c>
      <x:c r="B439" s="13" t="n">
        <x:v>120.39</x:v>
      </x:c>
      <x:c r="C439" s="13" t="n">
        <x:v>120.41</x:v>
      </x:c>
      <x:c r="D439" s="15" t="n">
        <x:v>435034335.8015</x:v>
      </x:c>
    </x:row>
    <x:row r="440">
      <x:c r="A440" s="11" t="str">
        <x:v>2021-12-01</x:v>
      </x:c>
      <x:c r="B440" s="13" t="n">
        <x:v>120.42</x:v>
      </x:c>
      <x:c r="C440" s="13" t="n">
        <x:v>119.65</x:v>
      </x:c>
      <x:c r="D440" s="15" t="n">
        <x:v>371842650.4937</x:v>
      </x:c>
    </x:row>
    <x:row r="441">
      <x:c r="A441" s="11" t="str">
        <x:v>2021-12-02</x:v>
      </x:c>
      <x:c r="B441" s="13" t="n">
        <x:v>119.64</x:v>
      </x:c>
      <x:c r="C441" s="13" t="n">
        <x:v>107.78</x:v>
      </x:c>
      <x:c r="D441" s="15" t="n">
        <x:v>283945869.4038</x:v>
      </x:c>
    </x:row>
    <x:row r="442">
      <x:c r="A442" s="11" t="str">
        <x:v>2021-12-03</x:v>
      </x:c>
      <x:c r="B442" s="13" t="n">
        <x:v>107.79</x:v>
      </x:c>
      <x:c r="C442" s="13" t="n">
        <x:v>108.32</x:v>
      </x:c>
      <x:c r="D442" s="15" t="n">
        <x:v>355634559.8607</x:v>
      </x:c>
    </x:row>
    <x:row r="443">
      <x:c r="A443" s="11" t="str">
        <x:v>2021-12-04</x:v>
      </x:c>
      <x:c r="B443" s="13" t="n">
        <x:v>108.36</x:v>
      </x:c>
      <x:c r="C443" s="13" t="n">
        <x:v>93.05</x:v>
      </x:c>
      <x:c r="D443" s="15" t="n">
        <x:v>621549884.9684</x:v>
      </x:c>
    </x:row>
    <x:row r="444">
      <x:c r="A444" s="11" t="str">
        <x:v>2021-12-05</x:v>
      </x:c>
      <x:c r="B444" s="13" t="n">
        <x:v>93.02</x:v>
      </x:c>
      <x:c r="C444" s="13" t="n">
        <x:v>86.35</x:v>
      </x:c>
      <x:c r="D444" s="15" t="n">
        <x:v>314125316.6757</x:v>
      </x:c>
    </x:row>
    <x:row r="445">
      <x:c r="A445" s="11" t="str">
        <x:v>2021-12-06</x:v>
      </x:c>
      <x:c r="B445" s="13" t="n">
        <x:v>86.34</x:v>
      </x:c>
      <x:c r="C445" s="13" t="n">
        <x:v>92.97</x:v>
      </x:c>
      <x:c r="D445" s="15" t="n">
        <x:v>439819665.4866</x:v>
      </x:c>
    </x:row>
    <x:row r="446">
      <x:c r="A446" s="11" t="str">
        <x:v>2021-12-07</x:v>
      </x:c>
      <x:c r="B446" s="13" t="n">
        <x:v>92.93</x:v>
      </x:c>
      <x:c r="C446" s="13" t="n">
        <x:v>89.57</x:v>
      </x:c>
      <x:c r="D446" s="15" t="n">
        <x:v>268707936.5006</x:v>
      </x:c>
    </x:row>
    <x:row r="447">
      <x:c r="A447" s="11" t="str">
        <x:v>2021-12-08</x:v>
      </x:c>
      <x:c r="B447" s="13" t="n">
        <x:v>89.54</x:v>
      </x:c>
      <x:c r="C447" s="13" t="n">
        <x:v>93.19</x:v>
      </x:c>
      <x:c r="D447" s="15" t="n">
        <x:v>177886851.2276</x:v>
      </x:c>
    </x:row>
    <x:row r="448">
      <x:c r="A448" s="11" t="str">
        <x:v>2021-12-09</x:v>
      </x:c>
      <x:c r="B448" s="13" t="n">
        <x:v>93.2</x:v>
      </x:c>
      <x:c r="C448" s="13" t="n">
        <x:v>85.46</x:v>
      </x:c>
      <x:c r="D448" s="15" t="n">
        <x:v>231828745.6526</x:v>
      </x:c>
    </x:row>
    <x:row r="449">
      <x:c r="A449" s="11" t="str">
        <x:v>2021-12-10</x:v>
      </x:c>
      <x:c r="B449" s="13" t="n">
        <x:v>85.41</x:v>
      </x:c>
      <x:c r="C449" s="13" t="n">
        <x:v>80.61</x:v>
      </x:c>
      <x:c r="D449" s="15" t="n">
        <x:v>288264849.1125</x:v>
      </x:c>
    </x:row>
    <x:row r="450">
      <x:c r="A450" s="11" t="str">
        <x:v>2021-12-11</x:v>
      </x:c>
      <x:c r="B450" s="13" t="n">
        <x:v>80.57</x:v>
      </x:c>
      <x:c r="C450" s="13" t="n">
        <x:v>86.55</x:v>
      </x:c>
      <x:c r="D450" s="15" t="n">
        <x:v>192503522.11</x:v>
      </x:c>
    </x:row>
    <x:row r="451">
      <x:c r="A451" s="11" t="str">
        <x:v>2021-12-12</x:v>
      </x:c>
      <x:c r="B451" s="13" t="n">
        <x:v>86.55</x:v>
      </x:c>
      <x:c r="C451" s="13" t="n">
        <x:v>88</x:v>
      </x:c>
      <x:c r="D451" s="15" t="n">
        <x:v>132574718.7587</x:v>
      </x:c>
    </x:row>
    <x:row r="452">
      <x:c r="A452" s="11" t="str">
        <x:v>2021-12-13</x:v>
      </x:c>
      <x:c r="B452" s="13" t="n">
        <x:v>88.01</x:v>
      </x:c>
      <x:c r="C452" s="13" t="n">
        <x:v>79.05</x:v>
      </x:c>
      <x:c r="D452" s="15" t="n">
        <x:v>297920347.4361</x:v>
      </x:c>
    </x:row>
    <x:row r="453">
      <x:c r="A453" s="11" t="str">
        <x:v>2021-12-14</x:v>
      </x:c>
      <x:c r="B453" s="13" t="n">
        <x:v>79.05</x:v>
      </x:c>
      <x:c r="C453" s="13" t="n">
        <x:v>87.17</x:v>
      </x:c>
      <x:c r="D453" s="15" t="n">
        <x:v>240732813.4588</x:v>
      </x:c>
    </x:row>
    <x:row r="454">
      <x:c r="A454" s="11" t="str">
        <x:v>2021-12-15</x:v>
      </x:c>
      <x:c r="B454" s="13" t="n">
        <x:v>87.16</x:v>
      </x:c>
      <x:c r="C454" s="13" t="n">
        <x:v>101.24</x:v>
      </x:c>
      <x:c r="D454" s="15" t="n">
        <x:v>608721178.0181</x:v>
      </x:c>
    </x:row>
    <x:row r="455">
      <x:c r="A455" s="11" t="str">
        <x:v>2021-12-16</x:v>
      </x:c>
      <x:c r="B455" s="13" t="n">
        <x:v>101.28</x:v>
      </x:c>
      <x:c r="C455" s="13" t="n">
        <x:v>98.21</x:v>
      </x:c>
      <x:c r="D455" s="15" t="n">
        <x:v>521108640.6292</x:v>
      </x:c>
    </x:row>
    <x:row r="456">
      <x:c r="A456" s="11" t="str">
        <x:v>2021-12-17</x:v>
      </x:c>
      <x:c r="B456" s="13" t="n">
        <x:v>98.23</x:v>
      </x:c>
      <x:c r="C456" s="13" t="n">
        <x:v>110.81</x:v>
      </x:c>
      <x:c r="D456" s="15" t="n">
        <x:v>661735819.1204</x:v>
      </x:c>
    </x:row>
    <x:row r="457">
      <x:c r="A457" s="11" t="str">
        <x:v>2021-12-18</x:v>
      </x:c>
      <x:c r="B457" s="13" t="n">
        <x:v>110.82</x:v>
      </x:c>
      <x:c r="C457" s="13" t="n">
        <x:v>115.9</x:v>
      </x:c>
      <x:c r="D457" s="15" t="n">
        <x:v>387451666.1496</x:v>
      </x:c>
    </x:row>
    <x:row r="458">
      <x:c r="A458" s="11" t="str">
        <x:v>2021-12-19</x:v>
      </x:c>
      <x:c r="B458" s="13" t="n">
        <x:v>115.91</x:v>
      </x:c>
      <x:c r="C458" s="13" t="n">
        <x:v>107.61</x:v>
      </x:c>
      <x:c r="D458" s="15" t="n">
        <x:v>238953714.0242</x:v>
      </x:c>
    </x:row>
    <x:row r="459">
      <x:c r="A459" s="11" t="str">
        <x:v>2021-12-20</x:v>
      </x:c>
      <x:c r="B459" s="13" t="n">
        <x:v>107.61</x:v>
      </x:c>
      <x:c r="C459" s="13" t="n">
        <x:v>113.55</x:v>
      </x:c>
      <x:c r="D459" s="15" t="n">
        <x:v>479899741.2311</x:v>
      </x:c>
    </x:row>
    <x:row r="460">
      <x:c r="A460" s="11" t="str">
        <x:v>2021-12-21</x:v>
      </x:c>
      <x:c r="B460" s="13" t="n">
        <x:v>113.52</x:v>
      </x:c>
      <x:c r="C460" s="13" t="n">
        <x:v>123.24</x:v>
      </x:c>
      <x:c r="D460" s="15" t="n">
        <x:v>436728554.5318</x:v>
      </x:c>
    </x:row>
    <x:row r="461">
      <x:c r="A461" s="11" t="str">
        <x:v>2021-12-22</x:v>
      </x:c>
      <x:c r="B461" s="13" t="n">
        <x:v>123.23</x:v>
      </x:c>
      <x:c r="C461" s="13" t="n">
        <x:v>116.69</x:v>
      </x:c>
      <x:c r="D461" s="15" t="n">
        <x:v>361612835.4384</x:v>
      </x:c>
    </x:row>
    <x:row r="462">
      <x:c r="A462" s="11" t="str">
        <x:v>2021-12-23</x:v>
      </x:c>
      <x:c r="B462" s="13" t="n">
        <x:v>116.68</x:v>
      </x:c>
      <x:c r="C462" s="13" t="n">
        <x:v>121.4</x:v>
      </x:c>
      <x:c r="D462" s="15" t="n">
        <x:v>305123263.3118</x:v>
      </x:c>
    </x:row>
    <x:row r="463">
      <x:c r="A463" s="11" t="str">
        <x:v>2021-12-24</x:v>
      </x:c>
      <x:c r="B463" s="13" t="n">
        <x:v>121.45</x:v>
      </x:c>
      <x:c r="C463" s="13" t="n">
        <x:v>114.94</x:v>
      </x:c>
      <x:c r="D463" s="15" t="n">
        <x:v>253576727.4757</x:v>
      </x:c>
    </x:row>
    <x:row r="464">
      <x:c r="A464" s="11" t="str">
        <x:v>2021-12-25</x:v>
      </x:c>
      <x:c r="B464" s="13" t="n">
        <x:v>114.95</x:v>
      </x:c>
      <x:c r="C464" s="13" t="n">
        <x:v>115.01</x:v>
      </x:c>
      <x:c r="D464" s="15" t="n">
        <x:v>195445144.1515</x:v>
      </x:c>
    </x:row>
    <x:row r="465">
      <x:c r="A465" s="11" t="str">
        <x:v>2021-12-26</x:v>
      </x:c>
      <x:c r="B465" s="13" t="n">
        <x:v>114.99</x:v>
      </x:c>
      <x:c r="C465" s="13" t="n">
        <x:v>115.02</x:v>
      </x:c>
      <x:c r="D465" s="15" t="n">
        <x:v>213934618.1505</x:v>
      </x:c>
    </x:row>
    <x:row r="466">
      <x:c r="A466" s="11" t="str">
        <x:v>2021-12-27</x:v>
      </x:c>
      <x:c r="B466" s="13" t="n">
        <x:v>115.06</x:v>
      </x:c>
      <x:c r="C466" s="13" t="n">
        <x:v>113.85</x:v>
      </x:c>
      <x:c r="D466" s="15" t="n">
        <x:v>203485615.8486</x:v>
      </x:c>
    </x:row>
    <x:row r="467">
      <x:c r="A467" s="11" t="str">
        <x:v>2021-12-28</x:v>
      </x:c>
      <x:c r="B467" s="13" t="n">
        <x:v>113.85</x:v>
      </x:c>
      <x:c r="C467" s="13" t="n">
        <x:v>107.06</x:v>
      </x:c>
      <x:c r="D467" s="15" t="n">
        <x:v>313337643.1528</x:v>
      </x:c>
    </x:row>
    <x:row r="468">
      <x:c r="A468" s="11" t="str">
        <x:v>2021-12-29</x:v>
      </x:c>
      <x:c r="B468" s="13" t="n">
        <x:v>107.05</x:v>
      </x:c>
      <x:c r="C468" s="13" t="n">
        <x:v>103.1</x:v>
      </x:c>
      <x:c r="D468" s="15" t="n">
        <x:v>206638050.6716</x:v>
      </x:c>
    </x:row>
    <x:row r="469">
      <x:c r="A469" s="11" t="str">
        <x:v>2021-12-30</x:v>
      </x:c>
      <x:c r="B469" s="13" t="n">
        <x:v>103.1</x:v>
      </x:c>
      <x:c r="C469" s="13" t="n">
        <x:v>101.75</x:v>
      </x:c>
      <x:c r="D469" s="15" t="n">
        <x:v>198166564.1976</x:v>
      </x:c>
    </x:row>
    <x:row r="470">
      <x:c r="A470" s="11" t="str">
        <x:v>2021-12-31</x:v>
      </x:c>
      <x:c r="B470" s="13" t="n">
        <x:v>101.75</x:v>
      </x:c>
      <x:c r="C470" s="13" t="n">
        <x:v>109.43</x:v>
      </x:c>
      <x:c r="D470" s="15" t="n">
        <x:v>262031150.6383</x:v>
      </x:c>
    </x:row>
    <x:row r="471">
      <x:c r="A471" s="11" t="str">
        <x:v>2022-01-01</x:v>
      </x:c>
      <x:c r="B471" s="13" t="n">
        <x:v>109.43</x:v>
      </x:c>
      <x:c r="C471" s="13" t="n">
        <x:v>114.13</x:v>
      </x:c>
      <x:c r="D471" s="15" t="n">
        <x:v>134625293.1149</x:v>
      </x:c>
    </x:row>
    <x:row r="472">
      <x:c r="A472" s="11" t="str">
        <x:v>2022-01-02</x:v>
      </x:c>
      <x:c r="B472" s="13" t="n">
        <x:v>114.12</x:v>
      </x:c>
      <x:c r="C472" s="13" t="n">
        <x:v>113.03</x:v>
      </x:c>
      <x:c r="D472" s="15" t="n">
        <x:v>133181297.4319</x:v>
      </x:c>
    </x:row>
    <x:row r="473">
      <x:c r="A473" s="11" t="str">
        <x:v>2022-01-03</x:v>
      </x:c>
      <x:c r="B473" s="13" t="n">
        <x:v>113.02</x:v>
      </x:c>
      <x:c r="C473" s="13" t="n">
        <x:v>108.11</x:v>
      </x:c>
      <x:c r="D473" s="15" t="n">
        <x:v>167515698.0232</x:v>
      </x:c>
    </x:row>
    <x:row r="474">
      <x:c r="A474" s="11" t="str">
        <x:v>2022-01-04</x:v>
      </x:c>
      <x:c r="B474" s="13" t="n">
        <x:v>108.11</x:v>
      </x:c>
      <x:c r="C474" s="13" t="n">
        <x:v>103.33</x:v>
      </x:c>
      <x:c r="D474" s="15" t="n">
        <x:v>174879133.658</x:v>
      </x:c>
    </x:row>
    <x:row r="475">
      <x:c r="A475" s="11" t="str">
        <x:v>2022-01-05</x:v>
      </x:c>
      <x:c r="B475" s="13" t="n">
        <x:v>103.33</x:v>
      </x:c>
      <x:c r="C475" s="13" t="n">
        <x:v>97.42</x:v>
      </x:c>
      <x:c r="D475" s="15" t="n">
        <x:v>229006153.2146</x:v>
      </x:c>
    </x:row>
    <x:row r="476">
      <x:c r="A476" s="11" t="str">
        <x:v>2022-01-06</x:v>
      </x:c>
      <x:c r="B476" s="13" t="n">
        <x:v>97.42</x:v>
      </x:c>
      <x:c r="C476" s="13" t="n">
        <x:v>95.11</x:v>
      </x:c>
      <x:c r="D476" s="15" t="n">
        <x:v>154100385.5946</x:v>
      </x:c>
    </x:row>
    <x:row r="477">
      <x:c r="A477" s="11" t="str">
        <x:v>2022-01-07</x:v>
      </x:c>
      <x:c r="B477" s="13" t="n">
        <x:v>95.1</x:v>
      </x:c>
      <x:c r="C477" s="13" t="n">
        <x:v>86.74</x:v>
      </x:c>
      <x:c r="D477" s="15" t="n">
        <x:v>231122016.7206</x:v>
      </x:c>
    </x:row>
    <x:row r="478">
      <x:c r="A478" s="11" t="str">
        <x:v>2022-01-08</x:v>
      </x:c>
      <x:c r="B478" s="13" t="n">
        <x:v>86.74</x:v>
      </x:c>
      <x:c r="C478" s="13" t="n">
        <x:v>83.9</x:v>
      </x:c>
      <x:c r="D478" s="15" t="n">
        <x:v>208857798.7483</x:v>
      </x:c>
    </x:row>
    <x:row r="479">
      <x:c r="A479" s="11" t="str">
        <x:v>2022-01-09</x:v>
      </x:c>
      <x:c r="B479" s="13" t="n">
        <x:v>83.87</x:v>
      </x:c>
      <x:c r="C479" s="13" t="n">
        <x:v>89.33</x:v>
      </x:c>
      <x:c r="D479" s="15" t="n">
        <x:v>157649981.2527</x:v>
      </x:c>
    </x:row>
    <x:row r="480">
      <x:c r="A480" s="11" t="str">
        <x:v>2022-01-10</x:v>
      </x:c>
      <x:c r="B480" s="13" t="n">
        <x:v>89.32</x:v>
      </x:c>
      <x:c r="C480" s="13" t="n">
        <x:v>84.36</x:v>
      </x:c>
      <x:c r="D480" s="15" t="n">
        <x:v>241549190.7815</x:v>
      </x:c>
    </x:row>
    <x:row r="481">
      <x:c r="A481" s="11" t="str">
        <x:v>2022-01-11</x:v>
      </x:c>
      <x:c r="B481" s="13" t="n">
        <x:v>84.42</x:v>
      </x:c>
      <x:c r="C481" s="13" t="n">
        <x:v>89.59</x:v>
      </x:c>
      <x:c r="D481" s="15" t="n">
        <x:v>124662083.4588</x:v>
      </x:c>
    </x:row>
    <x:row r="482">
      <x:c r="A482" s="11" t="str">
        <x:v>2022-01-12</x:v>
      </x:c>
      <x:c r="B482" s="13" t="n">
        <x:v>89.57</x:v>
      </x:c>
      <x:c r="C482" s="13" t="n">
        <x:v>95.94</x:v>
      </x:c>
      <x:c r="D482" s="15" t="n">
        <x:v>164578221.1237</x:v>
      </x:c>
    </x:row>
    <x:row r="483">
      <x:c r="A483" s="11" t="str">
        <x:v>2022-01-13</x:v>
      </x:c>
      <x:c r="B483" s="13" t="n">
        <x:v>95.95</x:v>
      </x:c>
      <x:c r="C483" s="13" t="n">
        <x:v>89.65</x:v>
      </x:c>
      <x:c r="D483" s="15" t="n">
        <x:v>133587226.4839</x:v>
      </x:c>
    </x:row>
    <x:row r="484">
      <x:c r="A484" s="11" t="str">
        <x:v>2022-01-14</x:v>
      </x:c>
      <x:c r="B484" s="13" t="n">
        <x:v>89.65</x:v>
      </x:c>
      <x:c r="C484" s="13" t="n">
        <x:v>90.39</x:v>
      </x:c>
      <x:c r="D484" s="15" t="n">
        <x:v>107669260.0278</x:v>
      </x:c>
    </x:row>
    <x:row r="485">
      <x:c r="A485" s="11" t="str">
        <x:v>2022-01-15</x:v>
      </x:c>
      <x:c r="B485" s="13" t="n">
        <x:v>90.4</x:v>
      </x:c>
      <x:c r="C485" s="13" t="n">
        <x:v>92.98</x:v>
      </x:c>
      <x:c r="D485" s="15" t="n">
        <x:v>83986168.0084</x:v>
      </x:c>
    </x:row>
    <x:row r="486">
      <x:c r="A486" s="11" t="str">
        <x:v>2022-01-16</x:v>
      </x:c>
      <x:c r="B486" s="13" t="n">
        <x:v>92.98</x:v>
      </x:c>
      <x:c r="C486" s="13" t="n">
        <x:v>92.24</x:v>
      </x:c>
      <x:c r="D486" s="15" t="n">
        <x:v>90134788.7386</x:v>
      </x:c>
    </x:row>
    <x:row r="487">
      <x:c r="A487" s="11" t="str">
        <x:v>2022-01-17</x:v>
      </x:c>
      <x:c r="B487" s="13" t="n">
        <x:v>92.25</x:v>
      </x:c>
      <x:c r="C487" s="13" t="n">
        <x:v>86.67</x:v>
      </x:c>
      <x:c r="D487" s="15" t="n">
        <x:v>117439344.8544</x:v>
      </x:c>
    </x:row>
    <x:row r="488">
      <x:c r="A488" s="11" t="str">
        <x:v>2022-01-18</x:v>
      </x:c>
      <x:c r="B488" s="13" t="n">
        <x:v>86.67</x:v>
      </x:c>
      <x:c r="C488" s="13" t="n">
        <x:v>86</x:v>
      </x:c>
      <x:c r="D488" s="15" t="n">
        <x:v>89047242.5278</x:v>
      </x:c>
    </x:row>
    <x:row r="489">
      <x:c r="A489" s="11" t="str">
        <x:v>2022-01-19</x:v>
      </x:c>
      <x:c r="B489" s="13" t="n">
        <x:v>86.03</x:v>
      </x:c>
      <x:c r="C489" s="13" t="n">
        <x:v>82.61</x:v>
      </x:c>
      <x:c r="D489" s="15" t="n">
        <x:v>95386563.9079</x:v>
      </x:c>
    </x:row>
    <x:row r="490">
      <x:c r="A490" s="11" t="str">
        <x:v>2022-01-20</x:v>
      </x:c>
      <x:c r="B490" s="13" t="n">
        <x:v>82.58</x:v>
      </x:c>
      <x:c r="C490" s="13" t="n">
        <x:v>79.33</x:v>
      </x:c>
      <x:c r="D490" s="15" t="n">
        <x:v>103096137.4818</x:v>
      </x:c>
    </x:row>
    <x:row r="491">
      <x:c r="A491" s="11" t="str">
        <x:v>2022-01-21</x:v>
      </x:c>
      <x:c r="B491" s="13" t="n">
        <x:v>79.32</x:v>
      </x:c>
      <x:c r="C491" s="13" t="n">
        <x:v>66.06</x:v>
      </x:c>
      <x:c r="D491" s="15" t="n">
        <x:v>245692803.7336</x:v>
      </x:c>
    </x:row>
    <x:row r="492">
      <x:c r="A492" s="11" t="str">
        <x:v>2022-01-22</x:v>
      </x:c>
      <x:c r="B492" s="13" t="n">
        <x:v>66.03</x:v>
      </x:c>
      <x:c r="C492" s="13" t="n">
        <x:v>59.78</x:v>
      </x:c>
      <x:c r="D492" s="15" t="n">
        <x:v>304793609.7359</x:v>
      </x:c>
    </x:row>
    <x:row r="493">
      <x:c r="A493" s="11" t="str">
        <x:v>2022-01-23</x:v>
      </x:c>
      <x:c r="B493" s="13" t="n">
        <x:v>59.81</x:v>
      </x:c>
      <x:c r="C493" s="13" t="n">
        <x:v>64.83</x:v>
      </x:c>
      <x:c r="D493" s="15" t="n">
        <x:v>184024003.363</x:v>
      </x:c>
    </x:row>
    <x:row r="494">
      <x:c r="A494" s="11" t="str">
        <x:v>2022-01-24</x:v>
      </x:c>
      <x:c r="B494" s="13" t="n">
        <x:v>64.8</x:v>
      </x:c>
      <x:c r="C494" s="13" t="n">
        <x:v>63.06</x:v>
      </x:c>
      <x:c r="D494" s="15" t="n">
        <x:v>219436865.3757</x:v>
      </x:c>
    </x:row>
    <x:row r="495">
      <x:c r="A495" s="11" t="str">
        <x:v>2022-01-25</x:v>
      </x:c>
      <x:c r="B495" s="13" t="n">
        <x:v>63</x:v>
      </x:c>
      <x:c r="C495" s="13" t="n">
        <x:v>68.01</x:v>
      </x:c>
      <x:c r="D495" s="15" t="n">
        <x:v>177636701.6966</x:v>
      </x:c>
    </x:row>
    <x:row r="496">
      <x:c r="A496" s="11" t="str">
        <x:v>2022-01-26</x:v>
      </x:c>
      <x:c r="B496" s="13" t="n">
        <x:v>68.01</x:v>
      </x:c>
      <x:c r="C496" s="13" t="n">
        <x:v>65.87</x:v>
      </x:c>
      <x:c r="D496" s="15" t="n">
        <x:v>234514414.3631</x:v>
      </x:c>
    </x:row>
    <x:row r="497">
      <x:c r="A497" s="11" t="str">
        <x:v>2022-01-27</x:v>
      </x:c>
      <x:c r="B497" s="13" t="n">
        <x:v>65.87</x:v>
      </x:c>
      <x:c r="C497" s="13" t="n">
        <x:v>64.7</x:v>
      </x:c>
      <x:c r="D497" s="15" t="n">
        <x:v>161461952.3826</x:v>
      </x:c>
    </x:row>
    <x:row r="498">
      <x:c r="A498" s="11" t="str">
        <x:v>2022-01-28</x:v>
      </x:c>
      <x:c r="B498" s="13" t="n">
        <x:v>64.68</x:v>
      </x:c>
      <x:c r="C498" s="13" t="n">
        <x:v>67.01</x:v>
      </x:c>
      <x:c r="D498" s="15" t="n">
        <x:v>115890537.6702</x:v>
      </x:c>
    </x:row>
    <x:row r="499">
      <x:c r="A499" s="11" t="str">
        <x:v>2022-01-29</x:v>
      </x:c>
      <x:c r="B499" s="13" t="n">
        <x:v>67.02</x:v>
      </x:c>
      <x:c r="C499" s="13" t="n">
        <x:v>71.89</x:v>
      </x:c>
      <x:c r="D499" s="15" t="n">
        <x:v>117157264.5093</x:v>
      </x:c>
    </x:row>
    <x:row r="500">
      <x:c r="A500" s="11" t="str">
        <x:v>2022-01-30</x:v>
      </x:c>
      <x:c r="B500" s="13" t="n">
        <x:v>71.91</x:v>
      </x:c>
      <x:c r="C500" s="13" t="n">
        <x:v>67.96</x:v>
      </x:c>
      <x:c r="D500" s="15" t="n">
        <x:v>91110546.7317</x:v>
      </x:c>
    </x:row>
    <x:row r="501">
      <x:c r="A501" s="11" t="str">
        <x:v>2022-01-31</x:v>
      </x:c>
      <x:c r="B501" s="13" t="n">
        <x:v>67.94</x:v>
      </x:c>
      <x:c r="C501" s="13" t="n">
        <x:v>69.87</x:v>
      </x:c>
      <x:c r="D501" s="15" t="n">
        <x:v>117666155.9848</x:v>
      </x:c>
    </x:row>
    <x:row r="502">
      <x:c r="A502" s="11" t="str">
        <x:v>2022-02-01</x:v>
      </x:c>
      <x:c r="B502" s="13" t="n">
        <x:v>69.9</x:v>
      </x:c>
      <x:c r="C502" s="13" t="n">
        <x:v>73.33</x:v>
      </x:c>
      <x:c r="D502" s="15" t="n">
        <x:v>138231722.0467</x:v>
      </x:c>
    </x:row>
    <x:row r="503">
      <x:c r="A503" s="11" t="str">
        <x:v>2022-02-02</x:v>
      </x:c>
      <x:c r="B503" s="13" t="n">
        <x:v>73.32</x:v>
      </x:c>
      <x:c r="C503" s="13" t="n">
        <x:v>67.79</x:v>
      </x:c>
      <x:c r="D503" s="15" t="n">
        <x:v>159980250.017</x:v>
      </x:c>
    </x:row>
    <x:row r="504">
      <x:c r="A504" s="11" t="str">
        <x:v>2022-02-03</x:v>
      </x:c>
      <x:c r="B504" s="13" t="n">
        <x:v>67.79</x:v>
      </x:c>
      <x:c r="C504" s="13" t="n">
        <x:v>68.44</x:v>
      </x:c>
      <x:c r="D504" s="15" t="n">
        <x:v>120496574.823</x:v>
      </x:c>
    </x:row>
    <x:row r="505">
      <x:c r="A505" s="11" t="str">
        <x:v>2022-02-04</x:v>
      </x:c>
      <x:c r="B505" s="13" t="n">
        <x:v>68.44</x:v>
      </x:c>
      <x:c r="C505" s="13" t="n">
        <x:v>77.77</x:v>
      </x:c>
      <x:c r="D505" s="15" t="n">
        <x:v>165117581.125</x:v>
      </x:c>
    </x:row>
    <x:row r="506">
      <x:c r="A506" s="11" t="str">
        <x:v>2022-02-05</x:v>
      </x:c>
      <x:c r="B506" s="13" t="n">
        <x:v>77.8</x:v>
      </x:c>
      <x:c r="C506" s="13" t="n">
        <x:v>77.01</x:v>
      </x:c>
      <x:c r="D506" s="15" t="n">
        <x:v>132702633.5855</x:v>
      </x:c>
    </x:row>
    <x:row r="507">
      <x:c r="A507" s="11" t="str">
        <x:v>2022-02-06</x:v>
      </x:c>
      <x:c r="B507" s="13" t="n">
        <x:v>77.01</x:v>
      </x:c>
      <x:c r="C507" s="13" t="n">
        <x:v>78.93</x:v>
      </x:c>
      <x:c r="D507" s="15" t="n">
        <x:v>85466391.7368</x:v>
      </x:c>
    </x:row>
    <x:row r="508">
      <x:c r="A508" s="11" t="str">
        <x:v>2022-02-07</x:v>
      </x:c>
      <x:c r="B508" s="13" t="n">
        <x:v>78.91</x:v>
      </x:c>
      <x:c r="C508" s="13" t="n">
        <x:v>83.2</x:v>
      </x:c>
      <x:c r="D508" s="15" t="n">
        <x:v>155038987.1721</x:v>
      </x:c>
    </x:row>
    <x:row r="509">
      <x:c r="A509" s="11" t="str">
        <x:v>2022-02-08</x:v>
      </x:c>
      <x:c r="B509" s="13" t="n">
        <x:v>83.23</x:v>
      </x:c>
      <x:c r="C509" s="13" t="n">
        <x:v>86.34</x:v>
      </x:c>
      <x:c r="D509" s="15" t="n">
        <x:v>460480912.0435</x:v>
      </x:c>
    </x:row>
    <x:row r="510">
      <x:c r="A510" s="11" t="str">
        <x:v>2022-02-09</x:v>
      </x:c>
      <x:c r="B510" s="13" t="n">
        <x:v>86.35</x:v>
      </x:c>
      <x:c r="C510" s="13" t="n">
        <x:v>90.05</x:v>
      </x:c>
      <x:c r="D510" s="15" t="n">
        <x:v>157888513.4879</x:v>
      </x:c>
    </x:row>
    <x:row r="511">
      <x:c r="A511" s="11" t="str">
        <x:v>2022-02-10</x:v>
      </x:c>
      <x:c r="B511" s="13" t="n">
        <x:v>90.05</x:v>
      </x:c>
      <x:c r="C511" s="13" t="n">
        <x:v>91.16</x:v>
      </x:c>
      <x:c r="D511" s="15" t="n">
        <x:v>240120281.4114</x:v>
      </x:c>
    </x:row>
    <x:row r="512">
      <x:c r="A512" s="11" t="str">
        <x:v>2022-02-11</x:v>
      </x:c>
      <x:c r="B512" s="13" t="n">
        <x:v>91.18</x:v>
      </x:c>
      <x:c r="C512" s="13" t="n">
        <x:v>81.75</x:v>
      </x:c>
      <x:c r="D512" s="15" t="n">
        <x:v>211677357.3397</x:v>
      </x:c>
    </x:row>
    <x:row r="513">
      <x:c r="A513" s="11" t="str">
        <x:v>2022-02-12</x:v>
      </x:c>
      <x:c r="B513" s="13" t="n">
        <x:v>81.76</x:v>
      </x:c>
      <x:c r="C513" s="13" t="n">
        <x:v>81.31</x:v>
      </x:c>
      <x:c r="D513" s="15" t="n">
        <x:v>177934028.1932</x:v>
      </x:c>
    </x:row>
    <x:row r="514">
      <x:c r="A514" s="11" t="str">
        <x:v>2022-02-13</x:v>
      </x:c>
      <x:c r="B514" s="13" t="n">
        <x:v>81.29</x:v>
      </x:c>
      <x:c r="C514" s="13" t="n">
        <x:v>77.91</x:v>
      </x:c>
      <x:c r="D514" s="15" t="n">
        <x:v>94204752.1317</x:v>
      </x:c>
    </x:row>
    <x:row r="515">
      <x:c r="A515" s="11" t="str">
        <x:v>2022-02-14</x:v>
      </x:c>
      <x:c r="B515" s="13" t="n">
        <x:v>77.93</x:v>
      </x:c>
      <x:c r="C515" s="13" t="n">
        <x:v>81.86</x:v>
      </x:c>
      <x:c r="D515" s="15" t="n">
        <x:v>121572615.579</x:v>
      </x:c>
    </x:row>
    <x:row r="516">
      <x:c r="A516" s="11" t="str">
        <x:v>2022-02-15</x:v>
      </x:c>
      <x:c r="B516" s="13" t="n">
        <x:v>81.84</x:v>
      </x:c>
      <x:c r="C516" s="13" t="n">
        <x:v>92.97</x:v>
      </x:c>
      <x:c r="D516" s="15" t="n">
        <x:v>201963674.8756</x:v>
      </x:c>
    </x:row>
    <x:row r="517">
      <x:c r="A517" s="11" t="str">
        <x:v>2022-02-16</x:v>
      </x:c>
      <x:c r="B517" s="13" t="n">
        <x:v>92.96</x:v>
      </x:c>
      <x:c r="C517" s="13" t="n">
        <x:v>95.32</x:v>
      </x:c>
      <x:c r="D517" s="15" t="n">
        <x:v>271746583.1222</x:v>
      </x:c>
    </x:row>
    <x:row r="518">
      <x:c r="A518" s="11" t="str">
        <x:v>2022-02-17</x:v>
      </x:c>
      <x:c r="B518" s="13" t="n">
        <x:v>95.33</x:v>
      </x:c>
      <x:c r="C518" s="13" t="n">
        <x:v>88.24</x:v>
      </x:c>
      <x:c r="D518" s="15" t="n">
        <x:v>292577748.9156</x:v>
      </x:c>
    </x:row>
    <x:row r="519">
      <x:c r="A519" s="11" t="str">
        <x:v>2022-02-18</x:v>
      </x:c>
      <x:c r="B519" s="13" t="n">
        <x:v>88.24</x:v>
      </x:c>
      <x:c r="C519" s="13" t="n">
        <x:v>83.67</x:v>
      </x:c>
      <x:c r="D519" s="15" t="n">
        <x:v>203097006.8269</x:v>
      </x:c>
    </x:row>
    <x:row r="520">
      <x:c r="A520" s="11" t="str">
        <x:v>2022-02-19</x:v>
      </x:c>
      <x:c r="B520" s="13" t="n">
        <x:v>83.69</x:v>
      </x:c>
      <x:c r="C520" s="13" t="n">
        <x:v>85.01</x:v>
      </x:c>
      <x:c r="D520" s="15" t="n">
        <x:v>133206597.1289</x:v>
      </x:c>
    </x:row>
    <x:row r="521">
      <x:c r="A521" s="11" t="str">
        <x:v>2022-02-20</x:v>
      </x:c>
      <x:c r="B521" s="13" t="n">
        <x:v>85.01</x:v>
      </x:c>
      <x:c r="C521" s="13" t="n">
        <x:v>77.37</x:v>
      </x:c>
      <x:c r="D521" s="15" t="n">
        <x:v>147802271.9346</x:v>
      </x:c>
    </x:row>
    <x:row r="522">
      <x:c r="A522" s="11" t="str">
        <x:v>2022-02-21</x:v>
      </x:c>
      <x:c r="B522" s="13" t="n">
        <x:v>77.34</x:v>
      </x:c>
      <x:c r="C522" s="13" t="n">
        <x:v>70.04</x:v>
      </x:c>
      <x:c r="D522" s="15" t="n">
        <x:v>276892269.4802</x:v>
      </x:c>
    </x:row>
    <x:row r="523">
      <x:c r="A523" s="11" t="str">
        <x:v>2022-02-22</x:v>
      </x:c>
      <x:c r="B523" s="13" t="n">
        <x:v>70.03</x:v>
      </x:c>
      <x:c r="C523" s="13" t="n">
        <x:v>74.42</x:v>
      </x:c>
      <x:c r="D523" s="15" t="n">
        <x:v>215588321.2794</x:v>
      </x:c>
    </x:row>
    <x:row r="524">
      <x:c r="A524" s="11" t="str">
        <x:v>2022-02-23</x:v>
      </x:c>
      <x:c r="B524" s="13" t="n">
        <x:v>74.42</x:v>
      </x:c>
      <x:c r="C524" s="13" t="n">
        <x:v>73.47</x:v>
      </x:c>
      <x:c r="D524" s="15" t="n">
        <x:v>271858501.4036</x:v>
      </x:c>
    </x:row>
    <x:row r="525">
      <x:c r="A525" s="11" t="str">
        <x:v>2022-02-24</x:v>
      </x:c>
      <x:c r="B525" s="13" t="n">
        <x:v>73.46</x:v>
      </x:c>
      <x:c r="C525" s="13" t="n">
        <x:v>76.39</x:v>
      </x:c>
      <x:c r="D525" s="15" t="n">
        <x:v>549303006.4641</x:v>
      </x:c>
    </x:row>
    <x:row r="526">
      <x:c r="A526" s="11" t="str">
        <x:v>2022-02-25</x:v>
      </x:c>
      <x:c r="B526" s="13" t="n">
        <x:v>76.39</x:v>
      </x:c>
      <x:c r="C526" s="13" t="n">
        <x:v>80.98</x:v>
      </x:c>
      <x:c r="D526" s="15" t="n">
        <x:v>297496792.4161</x:v>
      </x:c>
    </x:row>
    <x:row r="527">
      <x:c r="A527" s="11" t="str">
        <x:v>2022-02-26</x:v>
      </x:c>
      <x:c r="B527" s="13" t="n">
        <x:v>80.98</x:v>
      </x:c>
      <x:c r="C527" s="13" t="n">
        <x:v>81.81</x:v>
      </x:c>
      <x:c r="D527" s="15" t="n">
        <x:v>228083868.7707</x:v>
      </x:c>
    </x:row>
    <x:row r="528">
      <x:c r="A528" s="11" t="str">
        <x:v>2022-02-27</x:v>
      </x:c>
      <x:c r="B528" s="13" t="n">
        <x:v>81.81</x:v>
      </x:c>
      <x:c r="C528" s="13" t="n">
        <x:v>75.07</x:v>
      </x:c>
      <x:c r="D528" s="15" t="n">
        <x:v>260467180.0454</x:v>
      </x:c>
    </x:row>
    <x:row r="529">
      <x:c r="A529" s="11" t="str">
        <x:v>2022-02-28</x:v>
      </x:c>
      <x:c r="B529" s="13" t="n">
        <x:v>75.06</x:v>
      </x:c>
      <x:c r="C529" s="13" t="n">
        <x:v>84.54</x:v>
      </x:c>
      <x:c r="D529" s="15" t="n">
        <x:v>306286202.7246</x:v>
      </x:c>
    </x:row>
    <x:row r="530">
      <x:c r="A530" s="11" t="str">
        <x:v>2022-03-01</x:v>
      </x:c>
      <x:c r="B530" s="13" t="n">
        <x:v>84.54</x:v>
      </x:c>
      <x:c r="C530" s="13" t="n">
        <x:v>86.89</x:v>
      </x:c>
      <x:c r="D530" s="15" t="n">
        <x:v>393520657.331</x:v>
      </x:c>
    </x:row>
    <x:row r="531">
      <x:c r="A531" s="11" t="str">
        <x:v>2022-03-02</x:v>
      </x:c>
      <x:c r="B531" s="13" t="n">
        <x:v>86.89</x:v>
      </x:c>
      <x:c r="C531" s="13" t="n">
        <x:v>83.36</x:v>
      </x:c>
      <x:c r="D531" s="15" t="n">
        <x:v>260108758.0945</x:v>
      </x:c>
    </x:row>
    <x:row r="532">
      <x:c r="A532" s="11" t="str">
        <x:v>2022-03-03</x:v>
      </x:c>
      <x:c r="B532" s="13" t="n">
        <x:v>83.35</x:v>
      </x:c>
      <x:c r="C532" s="13" t="n">
        <x:v>78.5</x:v>
      </x:c>
      <x:c r="D532" s="15" t="n">
        <x:v>238658273.6765</x:v>
      </x:c>
    </x:row>
    <x:row r="533">
      <x:c r="A533" s="11" t="str">
        <x:v>2022-03-04</x:v>
      </x:c>
      <x:c r="B533" s="13" t="n">
        <x:v>78.5</x:v>
      </x:c>
      <x:c r="C533" s="13" t="n">
        <x:v>75.79</x:v>
      </x:c>
      <x:c r="D533" s="15" t="n">
        <x:v>302363088.1441</x:v>
      </x:c>
    </x:row>
    <x:row r="534">
      <x:c r="A534" s="11" t="str">
        <x:v>2022-03-05</x:v>
      </x:c>
      <x:c r="B534" s="13" t="n">
        <x:v>75.78</x:v>
      </x:c>
      <x:c r="C534" s="13" t="n">
        <x:v>76.68</x:v>
      </x:c>
      <x:c r="D534" s="15" t="n">
        <x:v>151948773.5178</x:v>
      </x:c>
    </x:row>
    <x:row r="535">
      <x:c r="A535" s="11" t="str">
        <x:v>2022-03-06</x:v>
      </x:c>
      <x:c r="B535" s="13" t="n">
        <x:v>76.69</x:v>
      </x:c>
      <x:c r="C535" s="13" t="n">
        <x:v>72.51</x:v>
      </x:c>
      <x:c r="D535" s="15" t="n">
        <x:v>144793634.1433</x:v>
      </x:c>
    </x:row>
    <x:row r="536">
      <x:c r="A536" s="11" t="str">
        <x:v>2022-03-07</x:v>
      </x:c>
      <x:c r="B536" s="13" t="n">
        <x:v>72.51</x:v>
      </x:c>
      <x:c r="C536" s="13" t="n">
        <x:v>71.69</x:v>
      </x:c>
      <x:c r="D536" s="15" t="n">
        <x:v>178997962.3482</x:v>
      </x:c>
    </x:row>
    <x:row r="537">
      <x:c r="A537" s="11" t="str">
        <x:v>2022-03-08</x:v>
      </x:c>
      <x:c r="B537" s="13" t="n">
        <x:v>71.67</x:v>
      </x:c>
      <x:c r="C537" s="13" t="n">
        <x:v>73</x:v>
      </x:c>
      <x:c r="D537" s="15" t="n">
        <x:v>222357599.3989</x:v>
      </x:c>
    </x:row>
    <x:row r="538">
      <x:c r="A538" s="11" t="str">
        <x:v>2022-03-09</x:v>
      </x:c>
      <x:c r="B538" s="13" t="n">
        <x:v>73.02</x:v>
      </x:c>
      <x:c r="C538" s="13" t="n">
        <x:v>77.63</x:v>
      </x:c>
      <x:c r="D538" s="15" t="n">
        <x:v>258132353.5327</x:v>
      </x:c>
    </x:row>
    <x:row r="539">
      <x:c r="A539" s="11" t="str">
        <x:v>2022-03-10</x:v>
      </x:c>
      <x:c r="B539" s="13" t="n">
        <x:v>77.6</x:v>
      </x:c>
      <x:c r="C539" s="13" t="n">
        <x:v>73.93</x:v>
      </x:c>
      <x:c r="D539" s="15" t="n">
        <x:v>186714442.8532</x:v>
      </x:c>
    </x:row>
    <x:row r="540">
      <x:c r="A540" s="11" t="str">
        <x:v>2022-03-11</x:v>
      </x:c>
      <x:c r="B540" s="13" t="n">
        <x:v>73.93</x:v>
      </x:c>
      <x:c r="C540" s="13" t="n">
        <x:v>71.22</x:v>
      </x:c>
      <x:c r="D540" s="15" t="n">
        <x:v>235440597.1521</x:v>
      </x:c>
    </x:row>
    <x:row r="541">
      <x:c r="A541" s="11" t="str">
        <x:v>2022-03-12</x:v>
      </x:c>
      <x:c r="B541" s="13" t="n">
        <x:v>71.23</x:v>
      </x:c>
      <x:c r="C541" s="13" t="n">
        <x:v>70.94</x:v>
      </x:c>
      <x:c r="D541" s="15" t="n">
        <x:v>84879095.2408</x:v>
      </x:c>
    </x:row>
    <x:row r="542">
      <x:c r="A542" s="11" t="str">
        <x:v>2022-03-13</x:v>
      </x:c>
      <x:c r="B542" s="13" t="n">
        <x:v>70.93</x:v>
      </x:c>
      <x:c r="C542" s="13" t="n">
        <x:v>67.94</x:v>
      </x:c>
      <x:c r="D542" s="15" t="n">
        <x:v>85166976.6884</x:v>
      </x:c>
    </x:row>
    <x:row r="543">
      <x:c r="A543" s="11" t="str">
        <x:v>2022-03-14</x:v>
      </x:c>
      <x:c r="B543" s="13" t="n">
        <x:v>67.92</x:v>
      </x:c>
      <x:c r="C543" s="13" t="n">
        <x:v>68.97</x:v>
      </x:c>
      <x:c r="D543" s="15" t="n">
        <x:v>198926453.3651</x:v>
      </x:c>
    </x:row>
    <x:row r="544">
      <x:c r="A544" s="11" t="str">
        <x:v>2022-03-15</x:v>
      </x:c>
      <x:c r="B544" s="13" t="n">
        <x:v>68.97</x:v>
      </x:c>
      <x:c r="C544" s="13" t="n">
        <x:v>69.82</x:v>
      </x:c>
      <x:c r="D544" s="15" t="n">
        <x:v>157179065.5529</x:v>
      </x:c>
    </x:row>
    <x:row r="545">
      <x:c r="A545" s="11" t="str">
        <x:v>2022-03-16</x:v>
      </x:c>
      <x:c r="B545" s="13" t="n">
        <x:v>69.82</x:v>
      </x:c>
      <x:c r="C545" s="13" t="n">
        <x:v>74.08</x:v>
      </x:c>
      <x:c r="D545" s="15" t="n">
        <x:v>189099000.2561</x:v>
      </x:c>
    </x:row>
    <x:row r="546">
      <x:c r="A546" s="11" t="str">
        <x:v>2022-03-17</x:v>
      </x:c>
      <x:c r="B546" s="13" t="n">
        <x:v>74.07</x:v>
      </x:c>
      <x:c r="C546" s="13" t="n">
        <x:v>79.4</x:v>
      </x:c>
      <x:c r="D546" s="15" t="n">
        <x:v>282934334.3608</x:v>
      </x:c>
    </x:row>
    <x:row r="547">
      <x:c r="A547" s="11" t="str">
        <x:v>2022-03-18</x:v>
      </x:c>
      <x:c r="B547" s="13" t="n">
        <x:v>79.4</x:v>
      </x:c>
      <x:c r="C547" s="13" t="n">
        <x:v>85.71</x:v>
      </x:c>
      <x:c r="D547" s="15" t="n">
        <x:v>293299235.7741</x:v>
      </x:c>
    </x:row>
    <x:row r="548">
      <x:c r="A548" s="11" t="str">
        <x:v>2022-03-19</x:v>
      </x:c>
      <x:c r="B548" s="13" t="n">
        <x:v>85.72</x:v>
      </x:c>
      <x:c r="C548" s="13" t="n">
        <x:v>89.53</x:v>
      </x:c>
      <x:c r="D548" s="15" t="n">
        <x:v>292078254.5407</x:v>
      </x:c>
    </x:row>
    <x:row r="549">
      <x:c r="A549" s="11" t="str">
        <x:v>2022-03-20</x:v>
      </x:c>
      <x:c r="B549" s="13" t="n">
        <x:v>89.54</x:v>
      </x:c>
      <x:c r="C549" s="13" t="n">
        <x:v>84.84</x:v>
      </x:c>
      <x:c r="D549" s="15" t="n">
        <x:v>245565144.812</x:v>
      </x:c>
    </x:row>
    <x:row r="550">
      <x:c r="A550" s="11" t="str">
        <x:v>2022-03-21</x:v>
      </x:c>
      <x:c r="B550" s="13" t="n">
        <x:v>84.87</x:v>
      </x:c>
      <x:c r="C550" s="13" t="n">
        <x:v>86.25</x:v>
      </x:c>
      <x:c r="D550" s="15" t="n">
        <x:v>368983120.2509</x:v>
      </x:c>
    </x:row>
    <x:row r="551">
      <x:c r="A551" s="11" t="str">
        <x:v>2022-03-22</x:v>
      </x:c>
      <x:c r="B551" s="13" t="n">
        <x:v>86.24</x:v>
      </x:c>
      <x:c r="C551" s="13" t="n">
        <x:v>83.98</x:v>
      </x:c>
      <x:c r="D551" s="15" t="n">
        <x:v>283815485.5093</x:v>
      </x:c>
    </x:row>
    <x:row r="552">
      <x:c r="A552" s="11" t="str">
        <x:v>2022-03-23</x:v>
      </x:c>
      <x:c r="B552" s="13" t="n">
        <x:v>83.97</x:v>
      </x:c>
      <x:c r="C552" s="13" t="n">
        <x:v>86</x:v>
      </x:c>
      <x:c r="D552" s="15" t="n">
        <x:v>223267532.1525</x:v>
      </x:c>
    </x:row>
    <x:row r="553">
      <x:c r="A553" s="11" t="str">
        <x:v>2022-03-24</x:v>
      </x:c>
      <x:c r="B553" s="13" t="n">
        <x:v>85.99</x:v>
      </x:c>
      <x:c r="C553" s="13" t="n">
        <x:v>87.56</x:v>
      </x:c>
      <x:c r="D553" s="15" t="n">
        <x:v>253138344.2266</x:v>
      </x:c>
    </x:row>
    <x:row r="554">
      <x:c r="A554" s="11" t="str">
        <x:v>2022-03-25</x:v>
      </x:c>
      <x:c r="B554" s="13" t="n">
        <x:v>87.57</x:v>
      </x:c>
      <x:c r="C554" s="13" t="n">
        <x:v>83.54</x:v>
      </x:c>
      <x:c r="D554" s="15" t="n">
        <x:v>216075919.2775</x:v>
      </x:c>
    </x:row>
    <x:row r="555">
      <x:c r="A555" s="11" t="str">
        <x:v>2022-03-26</x:v>
      </x:c>
      <x:c r="B555" s="13" t="n">
        <x:v>83.54</x:v>
      </x:c>
      <x:c r="C555" s="13" t="n">
        <x:v>85.86</x:v>
      </x:c>
      <x:c r="D555" s="15" t="n">
        <x:v>114857398.1833</x:v>
      </x:c>
    </x:row>
    <x:row r="556">
      <x:c r="A556" s="11" t="str">
        <x:v>2022-03-27</x:v>
      </x:c>
      <x:c r="B556" s="13" t="n">
        <x:v>85.87</x:v>
      </x:c>
      <x:c r="C556" s="13" t="n">
        <x:v>89.88</x:v>
      </x:c>
      <x:c r="D556" s="15" t="n">
        <x:v>143186147.4698</x:v>
      </x:c>
    </x:row>
    <x:row r="557">
      <x:c r="A557" s="11" t="str">
        <x:v>2022-03-28</x:v>
      </x:c>
      <x:c r="B557" s="13" t="n">
        <x:v>89.88</x:v>
      </x:c>
      <x:c r="C557" s="13" t="n">
        <x:v>89.58</x:v>
      </x:c>
      <x:c r="D557" s="15" t="n">
        <x:v>360373912.5381</x:v>
      </x:c>
    </x:row>
    <x:row r="558">
      <x:c r="A558" s="11" t="str">
        <x:v>2022-03-29</x:v>
      </x:c>
      <x:c r="B558" s="13" t="n">
        <x:v>89.57</x:v>
      </x:c>
      <x:c r="C558" s="13" t="n">
        <x:v>92.74</x:v>
      </x:c>
      <x:c r="D558" s="15" t="n">
        <x:v>275198995.9314</x:v>
      </x:c>
    </x:row>
    <x:row r="559">
      <x:c r="A559" s="11" t="str">
        <x:v>2022-03-30</x:v>
      </x:c>
      <x:c r="B559" s="13" t="n">
        <x:v>92.73</x:v>
      </x:c>
      <x:c r="C559" s="13" t="n">
        <x:v>95.58</x:v>
      </x:c>
      <x:c r="D559" s="15" t="n">
        <x:v>336542961.0929</x:v>
      </x:c>
    </x:row>
    <x:row r="560">
      <x:c r="A560" s="11" t="str">
        <x:v>2022-03-31</x:v>
      </x:c>
      <x:c r="B560" s="13" t="n">
        <x:v>95.57</x:v>
      </x:c>
      <x:c r="C560" s="13" t="n">
        <x:v>97.41</x:v>
      </x:c>
      <x:c r="D560" s="15" t="n">
        <x:v>432476993.4168</x:v>
      </x:c>
    </x:row>
    <x:row r="561">
      <x:c r="A561" s="11" t="str">
        <x:v>2022-04-01</x:v>
      </x:c>
      <x:c r="B561" s="13" t="n">
        <x:v>97.43</x:v>
      </x:c>
      <x:c r="C561" s="13" t="n">
        <x:v>96.83</x:v>
      </x:c>
      <x:c r="D561" s="15" t="n">
        <x:v>319999605.5586</x:v>
      </x:c>
    </x:row>
    <x:row r="562">
      <x:c r="A562" s="11" t="str">
        <x:v>2022-04-02</x:v>
      </x:c>
      <x:c r="B562" s="13" t="n">
        <x:v>96.81</x:v>
      </x:c>
      <x:c r="C562" s="13" t="n">
        <x:v>96.25</x:v>
      </x:c>
      <x:c r="D562" s="15" t="n">
        <x:v>331193208.9511</x:v>
      </x:c>
    </x:row>
    <x:row r="563">
      <x:c r="A563" s="11" t="str">
        <x:v>2022-04-03</x:v>
      </x:c>
      <x:c r="B563" s="13" t="n">
        <x:v>96.25</x:v>
      </x:c>
      <x:c r="C563" s="13" t="n">
        <x:v>98.05</x:v>
      </x:c>
      <x:c r="D563" s="15" t="n">
        <x:v>266967348.6056</x:v>
      </x:c>
    </x:row>
    <x:row r="564">
      <x:c r="A564" s="11" t="str">
        <x:v>2022-04-04</x:v>
      </x:c>
      <x:c r="B564" s="13" t="n">
        <x:v>98.02</x:v>
      </x:c>
      <x:c r="C564" s="13" t="n">
        <x:v>96.16</x:v>
      </x:c>
      <x:c r="D564" s="15" t="n">
        <x:v>246731044.3401</x:v>
      </x:c>
    </x:row>
    <x:row r="565">
      <x:c r="A565" s="11" t="str">
        <x:v>2022-04-05</x:v>
      </x:c>
      <x:c r="B565" s="13" t="n">
        <x:v>96.16</x:v>
      </x:c>
      <x:c r="C565" s="13" t="n">
        <x:v>91.06</x:v>
      </x:c>
      <x:c r="D565" s="15" t="n">
        <x:v>231181134.8174</x:v>
      </x:c>
    </x:row>
    <x:row r="566">
      <x:c r="A566" s="11" t="str">
        <x:v>2022-04-06</x:v>
      </x:c>
      <x:c r="B566" s="13" t="n">
        <x:v>91.07</x:v>
      </x:c>
      <x:c r="C566" s="13" t="n">
        <x:v>82.94</x:v>
      </x:c>
      <x:c r="D566" s="15" t="n">
        <x:v>306773293.5584</x:v>
      </x:c>
    </x:row>
    <x:row r="567">
      <x:c r="A567" s="11" t="str">
        <x:v>2022-04-07</x:v>
      </x:c>
      <x:c r="B567" s="13" t="n">
        <x:v>82.94</x:v>
      </x:c>
      <x:c r="C567" s="13" t="n">
        <x:v>87.55</x:v>
      </x:c>
      <x:c r="D567" s="15" t="n">
        <x:v>287533326.7425</x:v>
      </x:c>
    </x:row>
    <x:row r="568">
      <x:c r="A568" s="11" t="str">
        <x:v>2022-04-08</x:v>
      </x:c>
      <x:c r="B568" s="13" t="n">
        <x:v>87.56</x:v>
      </x:c>
      <x:c r="C568" s="13" t="n">
        <x:v>83.66</x:v>
      </x:c>
      <x:c r="D568" s="15" t="n">
        <x:v>279883276.9184</x:v>
      </x:c>
    </x:row>
    <x:row r="569">
      <x:c r="A569" s="11" t="str">
        <x:v>2022-04-09</x:v>
      </x:c>
      <x:c r="B569" s="13" t="n">
        <x:v>83.66</x:v>
      </x:c>
      <x:c r="C569" s="13" t="n">
        <x:v>84.55</x:v>
      </x:c>
      <x:c r="D569" s="15" t="n">
        <x:v>114362501.9627</x:v>
      </x:c>
    </x:row>
    <x:row r="570">
      <x:c r="A570" s="11" t="str">
        <x:v>2022-04-10</x:v>
      </x:c>
      <x:c r="B570" s="13" t="n">
        <x:v>84.57</x:v>
      </x:c>
      <x:c r="C570" s="13" t="n">
        <x:v>81.01</x:v>
      </x:c>
      <x:c r="D570" s="15" t="n">
        <x:v>93634764.7743</x:v>
      </x:c>
    </x:row>
    <x:row r="571">
      <x:c r="A571" s="11" t="str">
        <x:v>2022-04-11</x:v>
      </x:c>
      <x:c r="B571" s="13" t="n">
        <x:v>81</x:v>
      </x:c>
      <x:c r="C571" s="13" t="n">
        <x:v>74.35</x:v>
      </x:c>
      <x:c r="D571" s="15" t="n">
        <x:v>232945107.7488</x:v>
      </x:c>
    </x:row>
    <x:row r="572">
      <x:c r="A572" s="11" t="str">
        <x:v>2022-04-12</x:v>
      </x:c>
      <x:c r="B572" s="13" t="n">
        <x:v>74.35</x:v>
      </x:c>
      <x:c r="C572" s="13" t="n">
        <x:v>76.31</x:v>
      </x:c>
      <x:c r="D572" s="15" t="n">
        <x:v>164615852.7866</x:v>
      </x:c>
    </x:row>
    <x:row r="573">
      <x:c r="A573" s="11" t="str">
        <x:v>2022-04-13</x:v>
      </x:c>
      <x:c r="B573" s="13" t="n">
        <x:v>76.32</x:v>
      </x:c>
      <x:c r="C573" s="13" t="n">
        <x:v>80.2</x:v>
      </x:c>
      <x:c r="D573" s="15" t="n">
        <x:v>131776613.7994</x:v>
      </x:c>
    </x:row>
    <x:row r="574">
      <x:c r="A574" s="11" t="str">
        <x:v>2022-04-14</x:v>
      </x:c>
      <x:c r="B574" s="13" t="n">
        <x:v>80.2</x:v>
      </x:c>
      <x:c r="C574" s="13" t="n">
        <x:v>76.81</x:v>
      </x:c>
      <x:c r="D574" s="15" t="n">
        <x:v>137665312.2971</x:v>
      </x:c>
    </x:row>
    <x:row r="575">
      <x:c r="A575" s="11" t="str">
        <x:v>2022-04-15</x:v>
      </x:c>
      <x:c r="B575" s="13" t="n">
        <x:v>76.8</x:v>
      </x:c>
      <x:c r="C575" s="13" t="n">
        <x:v>77.43</x:v>
      </x:c>
      <x:c r="D575" s="15" t="n">
        <x:v>101105439.9883</x:v>
      </x:c>
    </x:row>
    <x:row r="576">
      <x:c r="A576" s="11" t="str">
        <x:v>2022-04-16</x:v>
      </x:c>
      <x:c r="B576" s="13" t="n">
        <x:v>77.44</x:v>
      </x:c>
      <x:c r="C576" s="13" t="n">
        <x:v>77.74</x:v>
      </x:c>
      <x:c r="D576" s="15" t="n">
        <x:v>47650208.097</x:v>
      </x:c>
    </x:row>
    <x:row r="577">
      <x:c r="A577" s="11" t="str">
        <x:v>2022-04-17</x:v>
      </x:c>
      <x:c r="B577" s="13" t="n">
        <x:v>77.74</x:v>
      </x:c>
      <x:c r="C577" s="13" t="n">
        <x:v>75.42</x:v>
      </x:c>
      <x:c r="D577" s="15" t="n">
        <x:v>60068940.3263</x:v>
      </x:c>
    </x:row>
    <x:row r="578">
      <x:c r="A578" s="11" t="str">
        <x:v>2022-04-18</x:v>
      </x:c>
      <x:c r="B578" s="13" t="n">
        <x:v>75.41</x:v>
      </x:c>
      <x:c r="C578" s="13" t="n">
        <x:v>77.73</x:v>
      </x:c>
      <x:c r="D578" s="15" t="n">
        <x:v>135244038.9604</x:v>
      </x:c>
    </x:row>
    <x:row r="579">
      <x:c r="A579" s="11" t="str">
        <x:v>2022-04-19</x:v>
      </x:c>
      <x:c r="B579" s="13" t="n">
        <x:v>77.73</x:v>
      </x:c>
      <x:c r="C579" s="13" t="n">
        <x:v>80.28</x:v>
      </x:c>
      <x:c r="D579" s="15" t="n">
        <x:v>115958594.8008</x:v>
      </x:c>
    </x:row>
    <x:row r="580">
      <x:c r="A580" s="11" t="str">
        <x:v>2022-04-20</x:v>
      </x:c>
      <x:c r="B580" s="13" t="n">
        <x:v>80.27</x:v>
      </x:c>
      <x:c r="C580" s="13" t="n">
        <x:v>78.21</x:v>
      </x:c>
      <x:c r="D580" s="15" t="n">
        <x:v>118692630.0825</x:v>
      </x:c>
    </x:row>
    <x:row r="581">
      <x:c r="A581" s="11" t="str">
        <x:v>2022-04-21</x:v>
      </x:c>
      <x:c r="B581" s="13" t="n">
        <x:v>78.22</x:v>
      </x:c>
      <x:c r="C581" s="13" t="n">
        <x:v>75.02</x:v>
      </x:c>
      <x:c r="D581" s="15" t="n">
        <x:v>105975760.6861</x:v>
      </x:c>
    </x:row>
    <x:row r="582">
      <x:c r="A582" s="11" t="str">
        <x:v>2022-04-22</x:v>
      </x:c>
      <x:c r="B582" s="13" t="n">
        <x:v>75.01</x:v>
      </x:c>
      <x:c r="C582" s="13" t="n">
        <x:v>74.03</x:v>
      </x:c>
      <x:c r="D582" s="15" t="n">
        <x:v>94738870.0242</x:v>
      </x:c>
    </x:row>
    <x:row r="583">
      <x:c r="A583" s="11" t="str">
        <x:v>2022-04-23</x:v>
      </x:c>
      <x:c r="B583" s="13" t="n">
        <x:v>74.04</x:v>
      </x:c>
      <x:c r="C583" s="13" t="n">
        <x:v>72.83</x:v>
      </x:c>
      <x:c r="D583" s="15" t="n">
        <x:v>63820809.3641</x:v>
      </x:c>
    </x:row>
    <x:row r="584">
      <x:c r="A584" s="11" t="str">
        <x:v>2022-04-24</x:v>
      </x:c>
      <x:c r="B584" s="13" t="n">
        <x:v>72.84</x:v>
      </x:c>
      <x:c r="C584" s="13" t="n">
        <x:v>71.51</x:v>
      </x:c>
      <x:c r="D584" s="15" t="n">
        <x:v>48552622.7974</x:v>
      </x:c>
    </x:row>
    <x:row r="585">
      <x:c r="A585" s="11" t="str">
        <x:v>2022-04-25</x:v>
      </x:c>
      <x:c r="B585" s="13" t="n">
        <x:v>71.5</x:v>
      </x:c>
      <x:c r="C585" s="13" t="n">
        <x:v>72.88</x:v>
      </x:c>
      <x:c r="D585" s="15" t="n">
        <x:v>140782638.1526</x:v>
      </x:c>
    </x:row>
    <x:row r="586">
      <x:c r="A586" s="11" t="str">
        <x:v>2022-04-26</x:v>
      </x:c>
      <x:c r="B586" s="13" t="n">
        <x:v>72.9</x:v>
      </x:c>
      <x:c r="C586" s="13" t="n">
        <x:v>68.7</x:v>
      </x:c>
      <x:c r="D586" s="15" t="n">
        <x:v>109748648.9387</x:v>
      </x:c>
    </x:row>
    <x:row r="587">
      <x:c r="A587" s="11" t="str">
        <x:v>2022-04-27</x:v>
      </x:c>
      <x:c r="B587" s="13" t="n">
        <x:v>68.7</x:v>
      </x:c>
      <x:c r="C587" s="13" t="n">
        <x:v>69.86</x:v>
      </x:c>
      <x:c r="D587" s="15" t="n">
        <x:v>82190463.9659</x:v>
      </x:c>
    </x:row>
    <x:row r="588">
      <x:c r="A588" s="11" t="str">
        <x:v>2022-04-28</x:v>
      </x:c>
      <x:c r="B588" s="13" t="n">
        <x:v>69.86</x:v>
      </x:c>
      <x:c r="C588" s="13" t="n">
        <x:v>67.26</x:v>
      </x:c>
      <x:c r="D588" s="15" t="n">
        <x:v>104965042.1057</x:v>
      </x:c>
    </x:row>
    <x:row r="589">
      <x:c r="A589" s="11" t="str">
        <x:v>2022-04-29</x:v>
      </x:c>
      <x:c r="B589" s="13" t="n">
        <x:v>67.26</x:v>
      </x:c>
      <x:c r="C589" s="13" t="n">
        <x:v>63.4</x:v>
      </x:c>
      <x:c r="D589" s="15" t="n">
        <x:v>92784258.176</x:v>
      </x:c>
    </x:row>
    <x:row r="590">
      <x:c r="A590" s="11" t="str">
        <x:v>2022-04-30</x:v>
      </x:c>
      <x:c r="B590" s="13" t="n">
        <x:v>63.4</x:v>
      </x:c>
      <x:c r="C590" s="13" t="n">
        <x:v>56.98</x:v>
      </x:c>
      <x:c r="D590" s="15" t="n">
        <x:v>143451300.1155</x:v>
      </x:c>
    </x:row>
    <x:row r="591">
      <x:c r="A591" s="11" t="str">
        <x:v>2022-05-01</x:v>
      </x:c>
      <x:c r="B591" s="13" t="n">
        <x:v>56.98</x:v>
      </x:c>
      <x:c r="C591" s="13" t="n">
        <x:v>58.77</x:v>
      </x:c>
      <x:c r="D591" s="15" t="n">
        <x:v>137544274.0884</x:v>
      </x:c>
    </x:row>
    <x:row r="592">
      <x:c r="A592" s="11" t="str">
        <x:v>2022-05-02</x:v>
      </x:c>
      <x:c r="B592" s="13" t="n">
        <x:v>58.74</x:v>
      </x:c>
      <x:c r="C592" s="13" t="n">
        <x:v>60.34</x:v>
      </x:c>
      <x:c r="D592" s="15" t="n">
        <x:v>169730688.5769</x:v>
      </x:c>
    </x:row>
    <x:row r="593">
      <x:c r="A593" s="11" t="str">
        <x:v>2022-05-03</x:v>
      </x:c>
      <x:c r="B593" s="13" t="n">
        <x:v>60.34</x:v>
      </x:c>
      <x:c r="C593" s="13" t="n">
        <x:v>59.63</x:v>
      </x:c>
      <x:c r="D593" s="15" t="n">
        <x:v>101966304.5711</x:v>
      </x:c>
    </x:row>
    <x:row r="594">
      <x:c r="A594" s="11" t="str">
        <x:v>2022-05-04</x:v>
      </x:c>
      <x:c r="B594" s="13" t="n">
        <x:v>59.63</x:v>
      </x:c>
      <x:c r="C594" s="13" t="n">
        <x:v>67.27</x:v>
      </x:c>
      <x:c r="D594" s="15" t="n">
        <x:v>152081544.433</x:v>
      </x:c>
    </x:row>
    <x:row r="595">
      <x:c r="A595" s="11" t="str">
        <x:v>2022-05-05</x:v>
      </x:c>
      <x:c r="B595" s="13" t="n">
        <x:v>67.28</x:v>
      </x:c>
      <x:c r="C595" s="13" t="n">
        <x:v>59.04</x:v>
      </x:c>
      <x:c r="D595" s="15" t="n">
        <x:v>273638039.0786</x:v>
      </x:c>
    </x:row>
    <x:row r="596">
      <x:c r="A596" s="11" t="str">
        <x:v>2022-05-06</x:v>
      </x:c>
      <x:c r="B596" s="13" t="n">
        <x:v>59.04</x:v>
      </x:c>
      <x:c r="C596" s="13" t="n">
        <x:v>57</x:v>
      </x:c>
      <x:c r="D596" s="15" t="n">
        <x:v>161307181.2507</x:v>
      </x:c>
    </x:row>
    <x:row r="597">
      <x:c r="A597" s="11" t="str">
        <x:v>2022-05-07</x:v>
      </x:c>
      <x:c r="B597" s="13" t="n">
        <x:v>57</x:v>
      </x:c>
      <x:c r="C597" s="13" t="n">
        <x:v>55.04</x:v>
      </x:c>
      <x:c r="D597" s="15" t="n">
        <x:v>106516306.6821</x:v>
      </x:c>
    </x:row>
    <x:row r="598">
      <x:c r="A598" s="11" t="str">
        <x:v>2022-05-08</x:v>
      </x:c>
      <x:c r="B598" s="13" t="n">
        <x:v>55.05</x:v>
      </x:c>
      <x:c r="C598" s="13" t="n">
        <x:v>51.62</x:v>
      </x:c>
      <x:c r="D598" s="15" t="n">
        <x:v>167049739.6492</x:v>
      </x:c>
    </x:row>
    <x:row r="599">
      <x:c r="A599" s="11" t="str">
        <x:v>2022-05-09</x:v>
      </x:c>
      <x:c r="B599" s="13" t="n">
        <x:v>51.62</x:v>
      </x:c>
      <x:c r="C599" s="13" t="n">
        <x:v>41.2</x:v>
      </x:c>
      <x:c r="D599" s="15" t="n">
        <x:v>272639795.8991</x:v>
      </x:c>
    </x:row>
    <x:row r="600">
      <x:c r="A600" s="11" t="str">
        <x:v>2022-05-10</x:v>
      </x:c>
      <x:c r="B600" s="13" t="n">
        <x:v>41.2</x:v>
      </x:c>
      <x:c r="C600" s="13" t="n">
        <x:v>44.58</x:v>
      </x:c>
      <x:c r="D600" s="15" t="n">
        <x:v>312339162.4546</x:v>
      </x:c>
    </x:row>
    <x:row r="601">
      <x:c r="A601" s="11" t="str">
        <x:v>2022-05-11</x:v>
      </x:c>
      <x:c r="B601" s="13" t="n">
        <x:v>44.58</x:v>
      </x:c>
      <x:c r="C601" s="13" t="n">
        <x:v>31.17</x:v>
      </x:c>
      <x:c r="D601" s="15" t="n">
        <x:v>461836384.185783</x:v>
      </x:c>
    </x:row>
    <x:row r="602">
      <x:c r="A602" s="11" t="str">
        <x:v>2022-05-12</x:v>
      </x:c>
      <x:c r="B602" s="13" t="n">
        <x:v>31.17</x:v>
      </x:c>
      <x:c r="C602" s="13" t="n">
        <x:v>30.32</x:v>
      </x:c>
      <x:c r="D602" s="15" t="n">
        <x:v>337685872.38066</x:v>
      </x:c>
    </x:row>
    <x:row r="603">
      <x:c r="A603" s="11" t="str">
        <x:v>2022-05-13</x:v>
      </x:c>
      <x:c r="B603" s="13" t="n">
        <x:v>30.31</x:v>
      </x:c>
      <x:c r="C603" s="13" t="n">
        <x:v>32.21</x:v>
      </x:c>
      <x:c r="D603" s="15" t="n">
        <x:v>253666797.8129</x:v>
      </x:c>
    </x:row>
    <x:row r="604">
      <x:c r="A604" s="11" t="str">
        <x:v>2022-05-14</x:v>
      </x:c>
      <x:c r="B604" s="13" t="n">
        <x:v>32.2</x:v>
      </x:c>
      <x:c r="C604" s="13" t="n">
        <x:v>33.93</x:v>
      </x:c>
      <x:c r="D604" s="15" t="n">
        <x:v>128006346.4611</x:v>
      </x:c>
    </x:row>
    <x:row r="605">
      <x:c r="A605" s="11" t="str">
        <x:v>2022-05-15</x:v>
      </x:c>
      <x:c r="B605" s="13" t="n">
        <x:v>33.93</x:v>
      </x:c>
      <x:c r="C605" s="13" t="n">
        <x:v>36.57</x:v>
      </x:c>
      <x:c r="D605" s="15" t="n">
        <x:v>124438388.6452</x:v>
      </x:c>
    </x:row>
    <x:row r="606">
      <x:c r="A606" s="11" t="str">
        <x:v>2022-05-16</x:v>
      </x:c>
      <x:c r="B606" s="13" t="n">
        <x:v>36.56</x:v>
      </x:c>
      <x:c r="C606" s="13" t="n">
        <x:v>32.56</x:v>
      </x:c>
      <x:c r="D606" s="15" t="n">
        <x:v>157350704.4058</x:v>
      </x:c>
    </x:row>
    <x:row r="607">
      <x:c r="A607" s="11" t="str">
        <x:v>2022-05-17</x:v>
      </x:c>
      <x:c r="B607" s="13" t="n">
        <x:v>32.56</x:v>
      </x:c>
      <x:c r="C607" s="13" t="n">
        <x:v>34.39</x:v>
      </x:c>
      <x:c r="D607" s="15" t="n">
        <x:v>112815198.9734</x:v>
      </x:c>
    </x:row>
    <x:row r="608">
      <x:c r="A608" s="11" t="str">
        <x:v>2022-05-18</x:v>
      </x:c>
      <x:c r="B608" s="13" t="n">
        <x:v>34.4</x:v>
      </x:c>
      <x:c r="C608" s="13" t="n">
        <x:v>29.58</x:v>
      </x:c>
      <x:c r="D608" s="15" t="n">
        <x:v>108263640.7651</x:v>
      </x:c>
    </x:row>
    <x:row r="609">
      <x:c r="A609" s="11" t="str">
        <x:v>2022-05-19</x:v>
      </x:c>
      <x:c r="B609" s="13" t="n">
        <x:v>29.59</x:v>
      </x:c>
      <x:c r="C609" s="13" t="n">
        <x:v>30.39</x:v>
      </x:c>
      <x:c r="D609" s="15" t="n">
        <x:v>140996504.448</x:v>
      </x:c>
    </x:row>
    <x:row r="610">
      <x:c r="A610" s="11" t="str">
        <x:v>2022-05-20</x:v>
      </x:c>
      <x:c r="B610" s="13" t="n">
        <x:v>30.39</x:v>
      </x:c>
      <x:c r="C610" s="13" t="n">
        <x:v>28.8</x:v>
      </x:c>
      <x:c r="D610" s="15" t="n">
        <x:v>145419041.6331</x:v>
      </x:c>
    </x:row>
    <x:row r="611">
      <x:c r="A611" s="11" t="str">
        <x:v>2022-05-21</x:v>
      </x:c>
      <x:c r="B611" s="13" t="n">
        <x:v>28.8</x:v>
      </x:c>
      <x:c r="C611" s="13" t="n">
        <x:v>29.89</x:v>
      </x:c>
      <x:c r="D611" s="15" t="n">
        <x:v>63913906.5336</x:v>
      </x:c>
    </x:row>
    <x:row r="612">
      <x:c r="A612" s="11" t="str">
        <x:v>2022-05-22</x:v>
      </x:c>
      <x:c r="B612" s="13" t="n">
        <x:v>29.89</x:v>
      </x:c>
      <x:c r="C612" s="13" t="n">
        <x:v>31.71</x:v>
      </x:c>
      <x:c r="D612" s="15" t="n">
        <x:v>117042427.9258</x:v>
      </x:c>
    </x:row>
    <x:row r="613">
      <x:c r="A613" s="11" t="str">
        <x:v>2022-05-23</x:v>
      </x:c>
      <x:c r="B613" s="13" t="n">
        <x:v>31.71</x:v>
      </x:c>
      <x:c r="C613" s="13" t="n">
        <x:v>29.06</x:v>
      </x:c>
      <x:c r="D613" s="15" t="n">
        <x:v>144511813.8621</x:v>
      </x:c>
    </x:row>
    <x:row r="614">
      <x:c r="A614" s="11" t="str">
        <x:v>2022-05-24</x:v>
      </x:c>
      <x:c r="B614" s="13" t="n">
        <x:v>29.06</x:v>
      </x:c>
      <x:c r="C614" s="13" t="n">
        <x:v>29.08</x:v>
      </x:c>
      <x:c r="D614" s="15" t="n">
        <x:v>121105251.3119</x:v>
      </x:c>
    </x:row>
    <x:row r="615">
      <x:c r="A615" s="11" t="str">
        <x:v>2022-05-25</x:v>
      </x:c>
      <x:c r="B615" s="13" t="n">
        <x:v>29.07</x:v>
      </x:c>
      <x:c r="C615" s="13" t="n">
        <x:v>27.25</x:v>
      </x:c>
      <x:c r="D615" s="15" t="n">
        <x:v>98072485.9182</x:v>
      </x:c>
    </x:row>
    <x:row r="616">
      <x:c r="A616" s="11" t="str">
        <x:v>2022-05-26</x:v>
      </x:c>
      <x:c r="B616" s="13" t="n">
        <x:v>27.25</x:v>
      </x:c>
      <x:c r="C616" s="13" t="n">
        <x:v>23.43</x:v>
      </x:c>
      <x:c r="D616" s="15" t="n">
        <x:v>182792709.9651</x:v>
      </x:c>
    </x:row>
    <x:row r="617">
      <x:c r="A617" s="11" t="str">
        <x:v>2022-05-27</x:v>
      </x:c>
      <x:c r="B617" s="13" t="n">
        <x:v>23.42</x:v>
      </x:c>
      <x:c r="C617" s="13" t="n">
        <x:v>22.58</x:v>
      </x:c>
      <x:c r="D617" s="15" t="n">
        <x:v>177611133.2118</x:v>
      </x:c>
    </x:row>
    <x:row r="618">
      <x:c r="A618" s="11" t="str">
        <x:v>2022-05-28</x:v>
      </x:c>
      <x:c r="B618" s="13" t="n">
        <x:v>22.57</x:v>
      </x:c>
      <x:c r="C618" s="13" t="n">
        <x:v>24.76</x:v>
      </x:c>
      <x:c r="D618" s="15" t="n">
        <x:v>120720303.3218</x:v>
      </x:c>
    </x:row>
    <x:row r="619">
      <x:c r="A619" s="11" t="str">
        <x:v>2022-05-29</x:v>
      </x:c>
      <x:c r="B619" s="13" t="n">
        <x:v>24.76</x:v>
      </x:c>
      <x:c r="C619" s="13" t="n">
        <x:v>26.16</x:v>
      </x:c>
      <x:c r="D619" s="15" t="n">
        <x:v>132561529.3274</x:v>
      </x:c>
    </x:row>
    <x:row r="620">
      <x:c r="A620" s="11" t="str">
        <x:v>2022-05-30</x:v>
      </x:c>
      <x:c r="B620" s="13" t="n">
        <x:v>26.16</x:v>
      </x:c>
      <x:c r="C620" s="13" t="n">
        <x:v>27.71</x:v>
      </x:c>
      <x:c r="D620" s="15" t="n">
        <x:v>175262406.7214</x:v>
      </x:c>
    </x:row>
    <x:row r="621">
      <x:c r="A621" s="11" t="str">
        <x:v>2022-05-31</x:v>
      </x:c>
      <x:c r="B621" s="13" t="n">
        <x:v>27.71</x:v>
      </x:c>
      <x:c r="C621" s="13" t="n">
        <x:v>26.42</x:v>
      </x:c>
      <x:c r="D621" s="15" t="n">
        <x:v>172488062.0101</x:v>
      </x:c>
    </x:row>
    <x:row r="622">
      <x:c r="A622" s="11" t="str">
        <x:v>2022-06-01</x:v>
      </x:c>
      <x:c r="B622" s="13" t="n">
        <x:v>26.43</x:v>
      </x:c>
      <x:c r="C622" s="13" t="n">
        <x:v>23.68</x:v>
      </x:c>
      <x:c r="D622" s="15" t="n">
        <x:v>133858856.0081</x:v>
      </x:c>
    </x:row>
    <x:row r="623">
      <x:c r="A623" s="11" t="str">
        <x:v>2022-06-02</x:v>
      </x:c>
      <x:c r="B623" s="13" t="n">
        <x:v>23.68</x:v>
      </x:c>
      <x:c r="C623" s="13" t="n">
        <x:v>24.63</x:v>
      </x:c>
      <x:c r="D623" s="15" t="n">
        <x:v>106529006.9129</x:v>
      </x:c>
    </x:row>
    <x:row r="624">
      <x:c r="A624" s="11" t="str">
        <x:v>2022-06-03</x:v>
      </x:c>
      <x:c r="B624" s="13" t="n">
        <x:v>24.64</x:v>
      </x:c>
      <x:c r="C624" s="13" t="n">
        <x:v>23</x:v>
      </x:c>
      <x:c r="D624" s="15" t="n">
        <x:v>73290824.5599</x:v>
      </x:c>
    </x:row>
    <x:row r="625">
      <x:c r="A625" s="11" t="str">
        <x:v>2022-06-04</x:v>
      </x:c>
      <x:c r="B625" s="13" t="n">
        <x:v>23</x:v>
      </x:c>
      <x:c r="C625" s="13" t="n">
        <x:v>24.57</x:v>
      </x:c>
      <x:c r="D625" s="15" t="n">
        <x:v>57438768.4109</x:v>
      </x:c>
    </x:row>
    <x:row r="626">
      <x:c r="A626" s="11" t="str">
        <x:v>2022-06-05</x:v>
      </x:c>
      <x:c r="B626" s="13" t="n">
        <x:v>24.58</x:v>
      </x:c>
      <x:c r="C626" s="13" t="n">
        <x:v>24.18</x:v>
      </x:c>
      <x:c r="D626" s="15" t="n">
        <x:v>64475667.3673</x:v>
      </x:c>
    </x:row>
    <x:row r="627">
      <x:c r="A627" s="11" t="str">
        <x:v>2022-06-06</x:v>
      </x:c>
      <x:c r="B627" s="13" t="n">
        <x:v>24.18</x:v>
      </x:c>
      <x:c r="C627" s="13" t="n">
        <x:v>25.99</x:v>
      </x:c>
      <x:c r="D627" s="15" t="n">
        <x:v>146780541.0814</x:v>
      </x:c>
    </x:row>
    <x:row r="628">
      <x:c r="A628" s="11" t="str">
        <x:v>2022-06-07</x:v>
      </x:c>
      <x:c r="B628" s="13" t="n">
        <x:v>26</x:v>
      </x:c>
      <x:c r="C628" s="13" t="n">
        <x:v>24.6</x:v>
      </x:c>
      <x:c r="D628" s="15" t="n">
        <x:v>171021518.2137</x:v>
      </x:c>
    </x:row>
    <x:row r="629">
      <x:c r="A629" s="11" t="str">
        <x:v>2022-06-08</x:v>
      </x:c>
      <x:c r="B629" s="13" t="n">
        <x:v>24.6</x:v>
      </x:c>
      <x:c r="C629" s="13" t="n">
        <x:v>24.5</x:v>
      </x:c>
      <x:c r="D629" s="15" t="n">
        <x:v>84737930.3327</x:v>
      </x:c>
    </x:row>
    <x:row r="630">
      <x:c r="A630" s="11" t="str">
        <x:v>2022-06-09</x:v>
      </x:c>
      <x:c r="B630" s="13" t="n">
        <x:v>24.51</x:v>
      </x:c>
      <x:c r="C630" s="13" t="n">
        <x:v>24.41</x:v>
      </x:c>
      <x:c r="D630" s="15" t="n">
        <x:v>75435070.6269</x:v>
      </x:c>
    </x:row>
    <x:row r="631">
      <x:c r="A631" s="11" t="str">
        <x:v>2022-06-10</x:v>
      </x:c>
      <x:c r="B631" s="13" t="n">
        <x:v>24.42</x:v>
      </x:c>
      <x:c r="C631" s="13" t="n">
        <x:v>22.08</x:v>
      </x:c>
      <x:c r="D631" s="15" t="n">
        <x:v>90397131.151</x:v>
      </x:c>
    </x:row>
    <x:row r="632">
      <x:c r="A632" s="11" t="str">
        <x:v>2022-06-11</x:v>
      </x:c>
      <x:c r="B632" s="13" t="n">
        <x:v>22.07</x:v>
      </x:c>
      <x:c r="C632" s="13" t="n">
        <x:v>19.9</x:v>
      </x:c>
      <x:c r="D632" s="15" t="n">
        <x:v>95645982.682249</x:v>
      </x:c>
    </x:row>
    <x:row r="633">
      <x:c r="A633" s="11" t="str">
        <x:v>2022-06-12</x:v>
      </x:c>
      <x:c r="B633" s="13" t="n">
        <x:v>19.91</x:v>
      </x:c>
      <x:c r="C633" s="13" t="n">
        <x:v>17.29</x:v>
      </x:c>
      <x:c r="D633" s="15" t="n">
        <x:v>152911830.37817</x:v>
      </x:c>
    </x:row>
    <x:row r="634">
      <x:c r="A634" s="11" t="str">
        <x:v>2022-06-13</x:v>
      </x:c>
      <x:c r="B634" s="13" t="n">
        <x:v>17.29</x:v>
      </x:c>
      <x:c r="C634" s="13" t="n">
        <x:v>16.11</x:v>
      </x:c>
      <x:c r="D634" s="15" t="n">
        <x:v>235101972.787491</x:v>
      </x:c>
    </x:row>
    <x:row r="635">
      <x:c r="A635" s="11" t="str">
        <x:v>2022-06-14</x:v>
      </x:c>
      <x:c r="B635" s="13" t="n">
        <x:v>16.11</x:v>
      </x:c>
      <x:c r="C635" s="13" t="n">
        <x:v>16.55</x:v>
      </x:c>
      <x:c r="D635" s="15" t="n">
        <x:v>158611041.4764</x:v>
      </x:c>
    </x:row>
    <x:row r="636">
      <x:c r="A636" s="11" t="str">
        <x:v>2022-06-15</x:v>
      </x:c>
      <x:c r="B636" s="13" t="n">
        <x:v>16.55</x:v>
      </x:c>
      <x:c r="C636" s="13" t="n">
        <x:v>18.31</x:v>
      </x:c>
      <x:c r="D636" s="15" t="n">
        <x:v>172390936.9512</x:v>
      </x:c>
    </x:row>
    <x:row r="637">
      <x:c r="A637" s="11" t="str">
        <x:v>2022-06-16</x:v>
      </x:c>
      <x:c r="B637" s="13" t="n">
        <x:v>18.31</x:v>
      </x:c>
      <x:c r="C637" s="13" t="n">
        <x:v>15.79</x:v>
      </x:c>
      <x:c r="D637" s="15" t="n">
        <x:v>111859275.7599</x:v>
      </x:c>
    </x:row>
    <x:row r="638">
      <x:c r="A638" s="11" t="str">
        <x:v>2022-06-17</x:v>
      </x:c>
      <x:c r="B638" s="13" t="n">
        <x:v>15.8</x:v>
      </x:c>
      <x:c r="C638" s="13" t="n">
        <x:v>15.99</x:v>
      </x:c>
      <x:c r="D638" s="15" t="n">
        <x:v>56227284.3573</x:v>
      </x:c>
    </x:row>
    <x:row r="639">
      <x:c r="A639" s="11" t="str">
        <x:v>2022-06-18</x:v>
      </x:c>
      <x:c r="B639" s="13" t="n">
        <x:v>16</x:v>
      </x:c>
      <x:c r="C639" s="13" t="n">
        <x:v>14.83</x:v>
      </x:c>
      <x:c r="D639" s="15" t="n">
        <x:v>87923508.6931</x:v>
      </x:c>
    </x:row>
    <x:row r="640">
      <x:c r="A640" s="11" t="str">
        <x:v>2022-06-19</x:v>
      </x:c>
      <x:c r="B640" s="13" t="n">
        <x:v>14.83</x:v>
      </x:c>
      <x:c r="C640" s="13" t="n">
        <x:v>16.16</x:v>
      </x:c>
      <x:c r="D640" s="15" t="n">
        <x:v>78016826.9856</x:v>
      </x:c>
    </x:row>
    <x:row r="641">
      <x:c r="A641" s="11" t="str">
        <x:v>2022-06-20</x:v>
      </x:c>
      <x:c r="B641" s="13" t="n">
        <x:v>16.17</x:v>
      </x:c>
      <x:c r="C641" s="13" t="n">
        <x:v>17.1</x:v>
      </x:c>
      <x:c r="D641" s="15" t="n">
        <x:v>93633945.3689</x:v>
      </x:c>
    </x:row>
    <x:row r="642">
      <x:c r="A642" s="11" t="str">
        <x:v>2022-06-21</x:v>
      </x:c>
      <x:c r="B642" s="13" t="n">
        <x:v>17.1</x:v>
      </x:c>
      <x:c r="C642" s="13" t="n">
        <x:v>16.9</x:v>
      </x:c>
      <x:c r="D642" s="15" t="n">
        <x:v>80277149.8105</x:v>
      </x:c>
    </x:row>
    <x:row r="643">
      <x:c r="A643" s="11" t="str">
        <x:v>2022-06-22</x:v>
      </x:c>
      <x:c r="B643" s="13" t="n">
        <x:v>16.91</x:v>
      </x:c>
      <x:c r="C643" s="13" t="n">
        <x:v>16.09</x:v>
      </x:c>
      <x:c r="D643" s="15" t="n">
        <x:v>68292203.5252</x:v>
      </x:c>
    </x:row>
    <x:row r="644">
      <x:c r="A644" s="11" t="str">
        <x:v>2022-06-23</x:v>
      </x:c>
      <x:c r="B644" s="13" t="n">
        <x:v>16.08</x:v>
      </x:c>
      <x:c r="C644" s="13" t="n">
        <x:v>18.29</x:v>
      </x:c>
      <x:c r="D644" s="15" t="n">
        <x:v>82265599.4806</x:v>
      </x:c>
    </x:row>
    <x:row r="645">
      <x:c r="A645" s="11" t="str">
        <x:v>2022-06-24</x:v>
      </x:c>
      <x:c r="B645" s="13" t="n">
        <x:v>18.29</x:v>
      </x:c>
      <x:c r="C645" s="13" t="n">
        <x:v>20.47</x:v>
      </x:c>
      <x:c r="D645" s="15" t="n">
        <x:v>109018936.5958</x:v>
      </x:c>
    </x:row>
    <x:row r="646">
      <x:c r="A646" s="11" t="str">
        <x:v>2022-06-25</x:v>
      </x:c>
      <x:c r="B646" s="13" t="n">
        <x:v>20.47</x:v>
      </x:c>
      <x:c r="C646" s="13" t="n">
        <x:v>21.36</x:v>
      </x:c>
      <x:c r="D646" s="15" t="n">
        <x:v>77192072.3851</x:v>
      </x:c>
    </x:row>
    <x:row r="647">
      <x:c r="A647" s="11" t="str">
        <x:v>2022-06-26</x:v>
      </x:c>
      <x:c r="B647" s="13" t="n">
        <x:v>21.37</x:v>
      </x:c>
      <x:c r="C647" s="13" t="n">
        <x:v>19.73</x:v>
      </x:c>
      <x:c r="D647" s="15" t="n">
        <x:v>72295384.4001</x:v>
      </x:c>
    </x:row>
    <x:row r="648">
      <x:c r="A648" s="11" t="str">
        <x:v>2022-06-27</x:v>
      </x:c>
      <x:c r="B648" s="13" t="n">
        <x:v>19.73</x:v>
      </x:c>
      <x:c r="C648" s="13" t="n">
        <x:v>19.32</x:v>
      </x:c>
      <x:c r="D648" s="15" t="n">
        <x:v>76891888.1857</x:v>
      </x:c>
    </x:row>
    <x:row r="649">
      <x:c r="A649" s="11" t="str">
        <x:v>2022-06-28</x:v>
      </x:c>
      <x:c r="B649" s="13" t="n">
        <x:v>19.33</x:v>
      </x:c>
      <x:c r="C649" s="13" t="n">
        <x:v>18.12</x:v>
      </x:c>
      <x:c r="D649" s="15" t="n">
        <x:v>93501229.3031</x:v>
      </x:c>
    </x:row>
    <x:row r="650">
      <x:c r="A650" s="11" t="str">
        <x:v>2022-06-29</x:v>
      </x:c>
      <x:c r="B650" s="13" t="n">
        <x:v>18.11</x:v>
      </x:c>
      <x:c r="C650" s="13" t="n">
        <x:v>17.79</x:v>
      </x:c>
      <x:c r="D650" s="15" t="n">
        <x:v>70470639.3445</x:v>
      </x:c>
    </x:row>
    <x:row r="651">
      <x:c r="A651" s="11" t="str">
        <x:v>2022-06-30</x:v>
      </x:c>
      <x:c r="B651" s="13" t="n">
        <x:v>17.79</x:v>
      </x:c>
      <x:c r="C651" s="13" t="n">
        <x:v>16.99</x:v>
      </x:c>
      <x:c r="D651" s="15" t="n">
        <x:v>63198227.862</x:v>
      </x:c>
    </x:row>
    <x:row r="652">
      <x:c r="A652" s="11" t="str">
        <x:v>2022-07-01</x:v>
      </x:c>
      <x:c r="B652" s="13" t="n">
        <x:v>16.98</x:v>
      </x:c>
      <x:c r="C652" s="13" t="n">
        <x:v>16.12</x:v>
      </x:c>
      <x:c r="D652" s="15" t="n">
        <x:v>80522290.2023</x:v>
      </x:c>
    </x:row>
    <x:row r="653">
      <x:c r="A653" s="11" t="str">
        <x:v>2022-07-02</x:v>
      </x:c>
      <x:c r="B653" s="13" t="n">
        <x:v>16.12</x:v>
      </x:c>
      <x:c r="C653" s="13" t="n">
        <x:v>16.33</x:v>
      </x:c>
      <x:c r="D653" s="15" t="n">
        <x:v>31571349.9677</x:v>
      </x:c>
    </x:row>
    <x:row r="654">
      <x:c r="A654" s="11" t="str">
        <x:v>2022-07-03</x:v>
      </x:c>
      <x:c r="B654" s="13" t="n">
        <x:v>16.33</x:v>
      </x:c>
      <x:c r="C654" s="13" t="n">
        <x:v>16.65</x:v>
      </x:c>
      <x:c r="D654" s="15" t="n">
        <x:v>37164410.2695</x:v>
      </x:c>
    </x:row>
    <x:row r="655">
      <x:c r="A655" s="11" t="str">
        <x:v>2022-07-04</x:v>
      </x:c>
      <x:c r="B655" s="13" t="n">
        <x:v>16.65</x:v>
      </x:c>
      <x:c r="C655" s="13" t="n">
        <x:v>17.92</x:v>
      </x:c>
      <x:c r="D655" s="15" t="n">
        <x:v>68024108.9719</x:v>
      </x:c>
    </x:row>
    <x:row r="656">
      <x:c r="A656" s="11" t="str">
        <x:v>2022-07-05</x:v>
      </x:c>
      <x:c r="B656" s="13" t="n">
        <x:v>17.92</x:v>
      </x:c>
      <x:c r="C656" s="13" t="n">
        <x:v>18.03</x:v>
      </x:c>
      <x:c r="D656" s="15" t="n">
        <x:v>84880794.1495</x:v>
      </x:c>
    </x:row>
    <x:row r="657">
      <x:c r="A657" s="11" t="str">
        <x:v>2022-07-06</x:v>
      </x:c>
      <x:c r="B657" s="13" t="n">
        <x:v>18.03</x:v>
      </x:c>
      <x:c r="C657" s="13" t="n">
        <x:v>19.17</x:v>
      </x:c>
      <x:c r="D657" s="15" t="n">
        <x:v>83280450.0459</x:v>
      </x:c>
    </x:row>
    <x:row r="658">
      <x:c r="A658" s="11" t="str">
        <x:v>2022-07-07</x:v>
      </x:c>
      <x:c r="B658" s="13" t="n">
        <x:v>19.17</x:v>
      </x:c>
      <x:c r="C658" s="13" t="n">
        <x:v>20.18</x:v>
      </x:c>
      <x:c r="D658" s="15" t="n">
        <x:v>76864983.6822</x:v>
      </x:c>
    </x:row>
    <x:row r="659">
      <x:c r="A659" s="11" t="str">
        <x:v>2022-07-08</x:v>
      </x:c>
      <x:c r="B659" s="13" t="n">
        <x:v>20.18</x:v>
      </x:c>
      <x:c r="C659" s="13" t="n">
        <x:v>19.72</x:v>
      </x:c>
      <x:c r="D659" s="15" t="n">
        <x:v>87821365.5413</x:v>
      </x:c>
    </x:row>
    <x:row r="660">
      <x:c r="A660" s="11" t="str">
        <x:v>2022-07-09</x:v>
      </x:c>
      <x:c r="B660" s="13" t="n">
        <x:v>19.72</x:v>
      </x:c>
      <x:c r="C660" s="13" t="n">
        <x:v>19.89</x:v>
      </x:c>
      <x:c r="D660" s="15" t="n">
        <x:v>37998842.7846</x:v>
      </x:c>
    </x:row>
    <x:row r="661">
      <x:c r="A661" s="11" t="str">
        <x:v>2022-07-10</x:v>
      </x:c>
      <x:c r="B661" s="13" t="n">
        <x:v>19.9</x:v>
      </x:c>
      <x:c r="C661" s="13" t="n">
        <x:v>19.16</x:v>
      </x:c>
      <x:c r="D661" s="15" t="n">
        <x:v>37489161.5989</x:v>
      </x:c>
    </x:row>
    <x:row r="662">
      <x:c r="A662" s="11" t="str">
        <x:v>2022-07-11</x:v>
      </x:c>
      <x:c r="B662" s="13" t="n">
        <x:v>19.17</x:v>
      </x:c>
      <x:c r="C662" s="13" t="n">
        <x:v>17.35</x:v>
      </x:c>
      <x:c r="D662" s="15" t="n">
        <x:v>42857672.2001</x:v>
      </x:c>
    </x:row>
    <x:row r="663">
      <x:c r="A663" s="11" t="str">
        <x:v>2022-07-12</x:v>
      </x:c>
      <x:c r="B663" s="13" t="n">
        <x:v>17.34</x:v>
      </x:c>
      <x:c r="C663" s="13" t="n">
        <x:v>16.75</x:v>
      </x:c>
      <x:c r="D663" s="15" t="n">
        <x:v>49839858.6079</x:v>
      </x:c>
    </x:row>
    <x:row r="664">
      <x:c r="A664" s="11" t="str">
        <x:v>2022-07-13</x:v>
      </x:c>
      <x:c r="B664" s="13" t="n">
        <x:v>16.75</x:v>
      </x:c>
      <x:c r="C664" s="13" t="n">
        <x:v>18.83</x:v>
      </x:c>
      <x:c r="D664" s="15" t="n">
        <x:v>89070005.2478</x:v>
      </x:c>
    </x:row>
    <x:row r="665">
      <x:c r="A665" s="11" t="str">
        <x:v>2022-07-14</x:v>
      </x:c>
      <x:c r="B665" s="13" t="n">
        <x:v>18.82</x:v>
      </x:c>
      <x:c r="C665" s="13" t="n">
        <x:v>19.76</x:v>
      </x:c>
      <x:c r="D665" s="15" t="n">
        <x:v>88740816.8142</x:v>
      </x:c>
    </x:row>
    <x:row r="666">
      <x:c r="A666" s="11" t="str">
        <x:v>2022-07-15</x:v>
      </x:c>
      <x:c r="B666" s="13" t="n">
        <x:v>19.76</x:v>
      </x:c>
      <x:c r="C666" s="13" t="n">
        <x:v>19.35</x:v>
      </x:c>
      <x:c r="D666" s="15" t="n">
        <x:v>68237953.6019</x:v>
      </x:c>
    </x:row>
    <x:row r="667">
      <x:c r="A667" s="11" t="str">
        <x:v>2022-07-16</x:v>
      </x:c>
      <x:c r="B667" s="13" t="n">
        <x:v>19.36</x:v>
      </x:c>
      <x:c r="C667" s="13" t="n">
        <x:v>21.25</x:v>
      </x:c>
      <x:c r="D667" s="15" t="n">
        <x:v>80100019.3021</x:v>
      </x:c>
    </x:row>
    <x:row r="668">
      <x:c r="A668" s="11" t="str">
        <x:v>2022-07-17</x:v>
      </x:c>
      <x:c r="B668" s="13" t="n">
        <x:v>21.25</x:v>
      </x:c>
      <x:c r="C668" s="13" t="n">
        <x:v>20.63</x:v>
      </x:c>
      <x:c r="D668" s="15" t="n">
        <x:v>64514389.6195</x:v>
      </x:c>
    </x:row>
    <x:row r="669">
      <x:c r="A669" s="11" t="str">
        <x:v>2022-07-18</x:v>
      </x:c>
      <x:c r="B669" s="13" t="n">
        <x:v>20.62</x:v>
      </x:c>
      <x:c r="C669" s="13" t="n">
        <x:v>23.95</x:v>
      </x:c>
      <x:c r="D669" s="15" t="n">
        <x:v>141905246.2034</x:v>
      </x:c>
    </x:row>
    <x:row r="670">
      <x:c r="A670" s="11" t="str">
        <x:v>2022-07-19</x:v>
      </x:c>
      <x:c r="B670" s="13" t="n">
        <x:v>23.95</x:v>
      </x:c>
      <x:c r="C670" s="13" t="n">
        <x:v>24.72</x:v>
      </x:c>
      <x:c r="D670" s="15" t="n">
        <x:v>169430115.2089</x:v>
      </x:c>
    </x:row>
    <x:row r="671">
      <x:c r="A671" s="11" t="str">
        <x:v>2022-07-20</x:v>
      </x:c>
      <x:c r="B671" s="13" t="n">
        <x:v>24.71</x:v>
      </x:c>
      <x:c r="C671" s="13" t="n">
        <x:v>23.59</x:v>
      </x:c>
      <x:c r="D671" s="15" t="n">
        <x:v>161853092.4101</x:v>
      </x:c>
    </x:row>
    <x:row r="672">
      <x:c r="A672" s="11" t="str">
        <x:v>2022-07-21</x:v>
      </x:c>
      <x:c r="B672" s="13" t="n">
        <x:v>23.59</x:v>
      </x:c>
      <x:c r="C672" s="13" t="n">
        <x:v>24.99</x:v>
      </x:c>
      <x:c r="D672" s="15" t="n">
        <x:v>110003521.2744</x:v>
      </x:c>
    </x:row>
    <x:row r="673">
      <x:c r="A673" s="11" t="str">
        <x:v>2022-07-22</x:v>
      </x:c>
      <x:c r="B673" s="13" t="n">
        <x:v>24.99</x:v>
      </x:c>
      <x:c r="C673" s="13" t="n">
        <x:v>23.63</x:v>
      </x:c>
      <x:c r="D673" s="15" t="n">
        <x:v>92501087.8964</x:v>
      </x:c>
    </x:row>
    <x:row r="674">
      <x:c r="A674" s="11" t="str">
        <x:v>2022-07-23</x:v>
      </x:c>
      <x:c r="B674" s="13" t="n">
        <x:v>23.64</x:v>
      </x:c>
      <x:c r="C674" s="13" t="n">
        <x:v>23.6</x:v>
      </x:c>
      <x:c r="D674" s="15" t="n">
        <x:v>56990107.37</x:v>
      </x:c>
    </x:row>
    <x:row r="675">
      <x:c r="A675" s="11" t="str">
        <x:v>2022-07-24</x:v>
      </x:c>
      <x:c r="B675" s="13" t="n">
        <x:v>23.59</x:v>
      </x:c>
      <x:c r="C675" s="13" t="n">
        <x:v>23.79</x:v>
      </x:c>
      <x:c r="D675" s="15" t="n">
        <x:v>52611467.1538</x:v>
      </x:c>
    </x:row>
    <x:row r="676">
      <x:c r="A676" s="11" t="str">
        <x:v>2022-07-25</x:v>
      </x:c>
      <x:c r="B676" s="13" t="n">
        <x:v>23.79</x:v>
      </x:c>
      <x:c r="C676" s="13" t="n">
        <x:v>20.92</x:v>
      </x:c>
      <x:c r="D676" s="15" t="n">
        <x:v>84930134.7557</x:v>
      </x:c>
    </x:row>
    <x:row r="677">
      <x:c r="A677" s="11" t="str">
        <x:v>2022-07-26</x:v>
      </x:c>
      <x:c r="B677" s="13" t="n">
        <x:v>20.93</x:v>
      </x:c>
      <x:c r="C677" s="13" t="n">
        <x:v>20.71</x:v>
      </x:c>
      <x:c r="D677" s="15" t="n">
        <x:v>52645693.9441</x:v>
      </x:c>
    </x:row>
    <x:row r="678">
      <x:c r="A678" s="11" t="str">
        <x:v>2022-07-27</x:v>
      </x:c>
      <x:c r="B678" s="13" t="n">
        <x:v>20.72</x:v>
      </x:c>
      <x:c r="C678" s="13" t="n">
        <x:v>23.39</x:v>
      </x:c>
      <x:c r="D678" s="15" t="n">
        <x:v>94226960.716</x:v>
      </x:c>
    </x:row>
    <x:row r="679">
      <x:c r="A679" s="11" t="str">
        <x:v>2022-07-28</x:v>
      </x:c>
      <x:c r="B679" s="13" t="n">
        <x:v>23.38</x:v>
      </x:c>
      <x:c r="C679" s="13" t="n">
        <x:v>24.2</x:v>
      </x:c>
      <x:c r="D679" s="15" t="n">
        <x:v>133111101.3228</x:v>
      </x:c>
    </x:row>
    <x:row r="680">
      <x:c r="A680" s="11" t="str">
        <x:v>2022-07-29</x:v>
      </x:c>
      <x:c r="B680" s="13" t="n">
        <x:v>24.21</x:v>
      </x:c>
      <x:c r="C680" s="13" t="n">
        <x:v>24.49</x:v>
      </x:c>
      <x:c r="D680" s="15" t="n">
        <x:v>115555937.2032</x:v>
      </x:c>
    </x:row>
    <x:row r="681">
      <x:c r="A681" s="11" t="str">
        <x:v>2022-07-30</x:v>
      </x:c>
      <x:c r="B681" s="13" t="n">
        <x:v>24.49</x:v>
      </x:c>
      <x:c r="C681" s="13" t="n">
        <x:v>24.23</x:v>
      </x:c>
      <x:c r="D681" s="15" t="n">
        <x:v>96753191.0425</x:v>
      </x:c>
    </x:row>
    <x:row r="682">
      <x:c r="A682" s="11" t="str">
        <x:v>2022-07-31</x:v>
      </x:c>
      <x:c r="B682" s="13" t="n">
        <x:v>24.24</x:v>
      </x:c>
      <x:c r="C682" s="13" t="n">
        <x:v>23.72</x:v>
      </x:c>
      <x:c r="D682" s="15" t="n">
        <x:v>56527396.8309</x:v>
      </x:c>
    </x:row>
    <x:row r="683">
      <x:c r="A683" s="11" t="str">
        <x:v>2022-08-01</x:v>
      </x:c>
      <x:c r="B683" s="13" t="n">
        <x:v>23.72</x:v>
      </x:c>
      <x:c r="C683" s="13" t="n">
        <x:v>23.57</x:v>
      </x:c>
      <x:c r="D683" s="15" t="n">
        <x:v>62745803.362</x:v>
      </x:c>
    </x:row>
    <x:row r="684">
      <x:c r="A684" s="11" t="str">
        <x:v>2022-08-02</x:v>
      </x:c>
      <x:c r="B684" s="13" t="n">
        <x:v>23.58</x:v>
      </x:c>
      <x:c r="C684" s="13" t="n">
        <x:v>22.85</x:v>
      </x:c>
      <x:c r="D684" s="15" t="n">
        <x:v>64873075.0473</x:v>
      </x:c>
    </x:row>
    <x:row r="685">
      <x:c r="A685" s="11" t="str">
        <x:v>2022-08-03</x:v>
      </x:c>
      <x:c r="B685" s="13" t="n">
        <x:v>22.85</x:v>
      </x:c>
      <x:c r="C685" s="13" t="n">
        <x:v>23.04</x:v>
      </x:c>
      <x:c r="D685" s="15" t="n">
        <x:v>58666961.2897</x:v>
      </x:c>
    </x:row>
    <x:row r="686">
      <x:c r="A686" s="11" t="str">
        <x:v>2022-08-04</x:v>
      </x:c>
      <x:c r="B686" s="13" t="n">
        <x:v>23.04</x:v>
      </x:c>
      <x:c r="C686" s="13" t="n">
        <x:v>23.36</x:v>
      </x:c>
      <x:c r="D686" s="15" t="n">
        <x:v>46603456.1696</x:v>
      </x:c>
    </x:row>
    <x:row r="687">
      <x:c r="A687" s="11" t="str">
        <x:v>2022-08-05</x:v>
      </x:c>
      <x:c r="B687" s="13" t="n">
        <x:v>23.36</x:v>
      </x:c>
      <x:c r="C687" s="13" t="n">
        <x:v>24.95</x:v>
      </x:c>
      <x:c r="D687" s="15" t="n">
        <x:v>71911103.7239</x:v>
      </x:c>
    </x:row>
    <x:row r="688">
      <x:c r="A688" s="11" t="str">
        <x:v>2022-08-06</x:v>
      </x:c>
      <x:c r="B688" s="13" t="n">
        <x:v>24.95</x:v>
      </x:c>
      <x:c r="C688" s="13" t="n">
        <x:v>26.63</x:v>
      </x:c>
      <x:c r="D688" s="15" t="n">
        <x:v>90802307.6147</x:v>
      </x:c>
    </x:row>
    <x:row r="689">
      <x:c r="A689" s="11" t="str">
        <x:v>2022-08-07</x:v>
      </x:c>
      <x:c r="B689" s="13" t="n">
        <x:v>26.64</x:v>
      </x:c>
      <x:c r="C689" s="13" t="n">
        <x:v>27.9</x:v>
      </x:c>
      <x:c r="D689" s="15" t="n">
        <x:v>100105202.9741</x:v>
      </x:c>
    </x:row>
    <x:row r="690">
      <x:c r="A690" s="11" t="str">
        <x:v>2022-08-08</x:v>
      </x:c>
      <x:c r="B690" s="13" t="n">
        <x:v>27.89</x:v>
      </x:c>
      <x:c r="C690" s="13" t="n">
        <x:v>27.91</x:v>
      </x:c>
      <x:c r="D690" s="15" t="n">
        <x:v>153304278.194</x:v>
      </x:c>
    </x:row>
    <x:row r="691">
      <x:c r="A691" s="11" t="str">
        <x:v>2022-08-09</x:v>
      </x:c>
      <x:c r="B691" s="13" t="n">
        <x:v>27.9</x:v>
      </x:c>
      <x:c r="C691" s="13" t="n">
        <x:v>27.42</x:v>
      </x:c>
      <x:c r="D691" s="15" t="n">
        <x:v>103796158.7161</x:v>
      </x:c>
    </x:row>
    <x:row r="692">
      <x:c r="A692" s="11" t="str">
        <x:v>2022-08-10</x:v>
      </x:c>
      <x:c r="B692" s="13" t="n">
        <x:v>27.41</x:v>
      </x:c>
      <x:c r="C692" s="13" t="n">
        <x:v>29.18</x:v>
      </x:c>
      <x:c r="D692" s="15" t="n">
        <x:v>137305889.0601</x:v>
      </x:c>
    </x:row>
    <x:row r="693">
      <x:c r="A693" s="11" t="str">
        <x:v>2022-08-11</x:v>
      </x:c>
      <x:c r="B693" s="13" t="n">
        <x:v>29.17</x:v>
      </x:c>
      <x:c r="C693" s="13" t="n">
        <x:v>28.53</x:v>
      </x:c>
      <x:c r="D693" s="15" t="n">
        <x:v>103317894.7929</x:v>
      </x:c>
    </x:row>
    <x:row r="694">
      <x:c r="A694" s="11" t="str">
        <x:v>2022-08-12</x:v>
      </x:c>
      <x:c r="B694" s="13" t="n">
        <x:v>28.53</x:v>
      </x:c>
      <x:c r="C694" s="13" t="n">
        <x:v>29.34</x:v>
      </x:c>
      <x:c r="D694" s="15" t="n">
        <x:v>58337335.9316</x:v>
      </x:c>
    </x:row>
    <x:row r="695">
      <x:c r="A695" s="11" t="str">
        <x:v>2022-08-13</x:v>
      </x:c>
      <x:c r="B695" s="13" t="n">
        <x:v>29.33</x:v>
      </x:c>
      <x:c r="C695" s="13" t="n">
        <x:v>29.16</x:v>
      </x:c>
      <x:c r="D695" s="15" t="n">
        <x:v>69907009.0087</x:v>
      </x:c>
    </x:row>
    <x:row r="696">
      <x:c r="A696" s="11" t="str">
        <x:v>2022-08-14</x:v>
      </x:c>
      <x:c r="B696" s="13" t="n">
        <x:v>29.16</x:v>
      </x:c>
      <x:c r="C696" s="13" t="n">
        <x:v>28.18</x:v>
      </x:c>
      <x:c r="D696" s="15" t="n">
        <x:v>64988394.3261</x:v>
      </x:c>
    </x:row>
    <x:row r="697">
      <x:c r="A697" s="11" t="str">
        <x:v>2022-08-15</x:v>
      </x:c>
      <x:c r="B697" s="13" t="n">
        <x:v>28.19</x:v>
      </x:c>
      <x:c r="C697" s="13" t="n">
        <x:v>27.88</x:v>
      </x:c>
      <x:c r="D697" s="15" t="n">
        <x:v>64486401.724</x:v>
      </x:c>
    </x:row>
    <x:row r="698">
      <x:c r="A698" s="11" t="str">
        <x:v>2022-08-16</x:v>
      </x:c>
      <x:c r="B698" s="13" t="n">
        <x:v>27.87</x:v>
      </x:c>
      <x:c r="C698" s="13" t="n">
        <x:v>27.1</x:v>
      </x:c>
      <x:c r="D698" s="15" t="n">
        <x:v>53465184.0986</x:v>
      </x:c>
    </x:row>
    <x:row r="699">
      <x:c r="A699" s="11" t="str">
        <x:v>2022-08-17</x:v>
      </x:c>
      <x:c r="B699" s="13" t="n">
        <x:v>27.11</x:v>
      </x:c>
      <x:c r="C699" s="13" t="n">
        <x:v>25.55</x:v>
      </x:c>
      <x:c r="D699" s="15" t="n">
        <x:v>74164986.6136</x:v>
      </x:c>
    </x:row>
    <x:row r="700">
      <x:c r="A700" s="11" t="str">
        <x:v>2022-08-18</x:v>
      </x:c>
      <x:c r="B700" s="13" t="n">
        <x:v>25.56</x:v>
      </x:c>
      <x:c r="C700" s="13" t="n">
        <x:v>24.21</x:v>
      </x:c>
      <x:c r="D700" s="15" t="n">
        <x:v>47936727.7977</x:v>
      </x:c>
    </x:row>
    <x:row r="701">
      <x:c r="A701" s="11" t="str">
        <x:v>2022-08-19</x:v>
      </x:c>
      <x:c r="B701" s="13" t="n">
        <x:v>24.2</x:v>
      </x:c>
      <x:c r="C701" s="13" t="n">
        <x:v>22.44</x:v>
      </x:c>
      <x:c r="D701" s="15" t="n">
        <x:v>94492597.6279</x:v>
      </x:c>
    </x:row>
    <x:row r="702">
      <x:c r="A702" s="11" t="str">
        <x:v>2022-08-20</x:v>
      </x:c>
      <x:c r="B702" s="13" t="n">
        <x:v>22.44</x:v>
      </x:c>
      <x:c r="C702" s="13" t="n">
        <x:v>22.3</x:v>
      </x:c>
      <x:c r="D702" s="15" t="n">
        <x:v>57061226.7197</x:v>
      </x:c>
    </x:row>
    <x:row r="703">
      <x:c r="A703" s="11" t="str">
        <x:v>2022-08-21</x:v>
      </x:c>
      <x:c r="B703" s="13" t="n">
        <x:v>22.3</x:v>
      </x:c>
      <x:c r="C703" s="13" t="n">
        <x:v>22.97</x:v>
      </x:c>
      <x:c r="D703" s="15" t="n">
        <x:v>53636289.7807</x:v>
      </x:c>
    </x:row>
    <x:row r="704">
      <x:c r="A704" s="11" t="str">
        <x:v>2022-08-22</x:v>
      </x:c>
      <x:c r="B704" s="13" t="n">
        <x:v>22.98</x:v>
      </x:c>
      <x:c r="C704" s="13" t="n">
        <x:v>22.55</x:v>
      </x:c>
      <x:c r="D704" s="15" t="n">
        <x:v>47474582.5875</x:v>
      </x:c>
    </x:row>
    <x:row r="705">
      <x:c r="A705" s="11" t="str">
        <x:v>2022-08-23</x:v>
      </x:c>
      <x:c r="B705" s="13" t="n">
        <x:v>22.56</x:v>
      </x:c>
      <x:c r="C705" s="13" t="n">
        <x:v>23.5</x:v>
      </x:c>
      <x:c r="D705" s="15" t="n">
        <x:v>62474113.7116</x:v>
      </x:c>
    </x:row>
    <x:row r="706">
      <x:c r="A706" s="11" t="str">
        <x:v>2022-08-24</x:v>
      </x:c>
      <x:c r="B706" s="13" t="n">
        <x:v>23.52</x:v>
      </x:c>
      <x:c r="C706" s="13" t="n">
        <x:v>23.01</x:v>
      </x:c>
      <x:c r="D706" s="15" t="n">
        <x:v>43048285.0183</x:v>
      </x:c>
    </x:row>
    <x:row r="707">
      <x:c r="A707" s="11" t="str">
        <x:v>2022-08-25</x:v>
      </x:c>
      <x:c r="B707" s="13" t="n">
        <x:v>23.02</x:v>
      </x:c>
      <x:c r="C707" s="13" t="n">
        <x:v>22.99</x:v>
      </x:c>
      <x:c r="D707" s="15" t="n">
        <x:v>38241132.9786</x:v>
      </x:c>
    </x:row>
    <x:row r="708">
      <x:c r="A708" s="11" t="str">
        <x:v>2022-08-26</x:v>
      </x:c>
      <x:c r="B708" s="13" t="n">
        <x:v>22.99</x:v>
      </x:c>
      <x:c r="C708" s="13" t="n">
        <x:v>20.66</x:v>
      </x:c>
      <x:c r="D708" s="15" t="n">
        <x:v>84942786.8875</x:v>
      </x:c>
    </x:row>
    <x:row r="709">
      <x:c r="A709" s="11" t="str">
        <x:v>2022-08-27</x:v>
      </x:c>
      <x:c r="B709" s="13" t="n">
        <x:v>20.65</x:v>
      </x:c>
      <x:c r="C709" s="13" t="n">
        <x:v>20.03</x:v>
      </x:c>
      <x:c r="D709" s="15" t="n">
        <x:v>47965033.3397</x:v>
      </x:c>
    </x:row>
    <x:row r="710">
      <x:c r="A710" s="11" t="str">
        <x:v>2022-08-28</x:v>
      </x:c>
      <x:c r="B710" s="13" t="n">
        <x:v>20.04</x:v>
      </x:c>
      <x:c r="C710" s="13" t="n">
        <x:v>18.53</x:v>
      </x:c>
      <x:c r="D710" s="15" t="n">
        <x:v>48794607.6013</x:v>
      </x:c>
    </x:row>
    <x:row r="711">
      <x:c r="A711" s="11" t="str">
        <x:v>2022-08-29</x:v>
      </x:c>
      <x:c r="B711" s="13" t="n">
        <x:v>18.53</x:v>
      </x:c>
      <x:c r="C711" s="13" t="n">
        <x:v>19.32</x:v>
      </x:c>
      <x:c r="D711" s="15" t="n">
        <x:v>96618014.2809</x:v>
      </x:c>
    </x:row>
    <x:row r="712">
      <x:c r="A712" s="11" t="str">
        <x:v>2022-08-30</x:v>
      </x:c>
      <x:c r="B712" s="13" t="n">
        <x:v>19.32</x:v>
      </x:c>
      <x:c r="C712" s="13" t="n">
        <x:v>19.39</x:v>
      </x:c>
      <x:c r="D712" s="15" t="n">
        <x:v>94435865.1623</x:v>
      </x:c>
    </x:row>
    <x:row r="713">
      <x:c r="A713" s="11" t="str">
        <x:v>2022-08-31</x:v>
      </x:c>
      <x:c r="B713" s="13" t="n">
        <x:v>19.4</x:v>
      </x:c>
      <x:c r="C713" s="13" t="n">
        <x:v>19.14</x:v>
      </x:c>
      <x:c r="D713" s="15" t="n">
        <x:v>57342208.6564</x:v>
      </x:c>
    </x:row>
    <x:row r="714">
      <x:c r="A714" s="11" t="str">
        <x:v>2022-09-01</x:v>
      </x:c>
      <x:c r="B714" s="13" t="n">
        <x:v>19.14</x:v>
      </x:c>
      <x:c r="C714" s="13" t="n">
        <x:v>19.33</x:v>
      </x:c>
      <x:c r="D714" s="15" t="n">
        <x:v>38594956.8814</x:v>
      </x:c>
    </x:row>
    <x:row r="715">
      <x:c r="A715" s="11" t="str">
        <x:v>2022-09-02</x:v>
      </x:c>
      <x:c r="B715" s="13" t="n">
        <x:v>19.32</x:v>
      </x:c>
      <x:c r="C715" s="13" t="n">
        <x:v>18.86</x:v>
      </x:c>
      <x:c r="D715" s="15" t="n">
        <x:v>38625221.5425</x:v>
      </x:c>
    </x:row>
    <x:row r="716">
      <x:c r="A716" s="11" t="str">
        <x:v>2022-09-03</x:v>
      </x:c>
      <x:c r="B716" s="13" t="n">
        <x:v>18.86</x:v>
      </x:c>
      <x:c r="C716" s="13" t="n">
        <x:v>18.89</x:v>
      </x:c>
      <x:c r="D716" s="15" t="n">
        <x:v>16369829.9545</x:v>
      </x:c>
    </x:row>
    <x:row r="717">
      <x:c r="A717" s="11" t="str">
        <x:v>2022-09-04</x:v>
      </x:c>
      <x:c r="B717" s="13" t="n">
        <x:v>18.89</x:v>
      </x:c>
      <x:c r="C717" s="13" t="n">
        <x:v>19.01</x:v>
      </x:c>
      <x:c r="D717" s="15" t="n">
        <x:v>21551297.1063</x:v>
      </x:c>
    </x:row>
    <x:row r="718">
      <x:c r="A718" s="11" t="str">
        <x:v>2022-09-05</x:v>
      </x:c>
      <x:c r="B718" s="13" t="n">
        <x:v>19.02</x:v>
      </x:c>
      <x:c r="C718" s="13" t="n">
        <x:v>19.44</x:v>
      </x:c>
      <x:c r="D718" s="15" t="n">
        <x:v>25508294.3122</x:v>
      </x:c>
    </x:row>
    <x:row r="719">
      <x:c r="A719" s="11" t="str">
        <x:v>2022-09-06</x:v>
      </x:c>
      <x:c r="B719" s="13" t="n">
        <x:v>19.45</x:v>
      </x:c>
      <x:c r="C719" s="13" t="n">
        <x:v>18.21</x:v>
      </x:c>
      <x:c r="D719" s="15" t="n">
        <x:v>67442239.4924</x:v>
      </x:c>
    </x:row>
    <x:row r="720">
      <x:c r="A720" s="11" t="str">
        <x:v>2022-09-07</x:v>
      </x:c>
      <x:c r="B720" s="13" t="n">
        <x:v>18.21</x:v>
      </x:c>
      <x:c r="C720" s="13" t="n">
        <x:v>19.01</x:v>
      </x:c>
      <x:c r="D720" s="15" t="n">
        <x:v>35050761.1009</x:v>
      </x:c>
    </x:row>
    <x:row r="721">
      <x:c r="A721" s="11" t="str">
        <x:v>2022-09-08</x:v>
      </x:c>
      <x:c r="B721" s="13" t="n">
        <x:v>19</x:v>
      </x:c>
      <x:c r="C721" s="13" t="n">
        <x:v>19.13</x:v>
      </x:c>
      <x:c r="D721" s="15" t="n">
        <x:v>34930709.8168</x:v>
      </x:c>
    </x:row>
    <x:row r="722">
      <x:c r="A722" s="11" t="str">
        <x:v>2022-09-09</x:v>
      </x:c>
      <x:c r="B722" s="13" t="n">
        <x:v>19.13</x:v>
      </x:c>
      <x:c r="C722" s="13" t="n">
        <x:v>20.38</x:v>
      </x:c>
      <x:c r="D722" s="15" t="n">
        <x:v>53253439.0905</x:v>
      </x:c>
    </x:row>
    <x:row r="723">
      <x:c r="A723" s="11" t="str">
        <x:v>2022-09-10</x:v>
      </x:c>
      <x:c r="B723" s="13" t="n">
        <x:v>20.39</x:v>
      </x:c>
      <x:c r="C723" s="13" t="n">
        <x:v>20.44</x:v>
      </x:c>
      <x:c r="D723" s="15" t="n">
        <x:v>47427759.2717</x:v>
      </x:c>
    </x:row>
    <x:row r="724">
      <x:c r="A724" s="11" t="str">
        <x:v>2022-09-11</x:v>
      </x:c>
      <x:c r="B724" s="13" t="n">
        <x:v>20.44</x:v>
      </x:c>
      <x:c r="C724" s="13" t="n">
        <x:v>20.68</x:v>
      </x:c>
      <x:c r="D724" s="15" t="n">
        <x:v>35240722.97</x:v>
      </x:c>
    </x:row>
    <x:row r="725">
      <x:c r="A725" s="11" t="str">
        <x:v>2022-09-12</x:v>
      </x:c>
      <x:c r="B725" s="13" t="n">
        <x:v>20.67</x:v>
      </x:c>
      <x:c r="C725" s="13" t="n">
        <x:v>21.38</x:v>
      </x:c>
      <x:c r="D725" s="15" t="n">
        <x:v>99043842.081</x:v>
      </x:c>
    </x:row>
    <x:row r="726">
      <x:c r="A726" s="11" t="str">
        <x:v>2022-09-13</x:v>
      </x:c>
      <x:c r="B726" s="13" t="n">
        <x:v>21.38</x:v>
      </x:c>
      <x:c r="C726" s="13" t="n">
        <x:v>18.87</x:v>
      </x:c>
      <x:c r="D726" s="15" t="n">
        <x:v>92668116.2707</x:v>
      </x:c>
    </x:row>
    <x:row r="727">
      <x:c r="A727" s="11" t="str">
        <x:v>2022-09-14</x:v>
      </x:c>
      <x:c r="B727" s="13" t="n">
        <x:v>18.87</x:v>
      </x:c>
      <x:c r="C727" s="13" t="n">
        <x:v>19.12</x:v>
      </x:c>
      <x:c r="D727" s="15" t="n">
        <x:v>47348631.7098</x:v>
      </x:c>
    </x:row>
    <x:row r="728">
      <x:c r="A728" s="11" t="str">
        <x:v>2022-09-15</x:v>
      </x:c>
      <x:c r="B728" s="13" t="n">
        <x:v>19.12</x:v>
      </x:c>
      <x:c r="C728" s="13" t="n">
        <x:v>18.21</x:v>
      </x:c>
      <x:c r="D728" s="15" t="n">
        <x:v>46901200.1005</x:v>
      </x:c>
    </x:row>
    <x:row r="729">
      <x:c r="A729" s="11" t="str">
        <x:v>2022-09-16</x:v>
      </x:c>
      <x:c r="B729" s="13" t="n">
        <x:v>18.21</x:v>
      </x:c>
      <x:c r="C729" s="13" t="n">
        <x:v>18.05</x:v>
      </x:c>
      <x:c r="D729" s="15" t="n">
        <x:v>38526933.6731</x:v>
      </x:c>
    </x:row>
    <x:row r="730">
      <x:c r="A730" s="11" t="str">
        <x:v>2022-09-17</x:v>
      </x:c>
      <x:c r="B730" s="13" t="n">
        <x:v>18.05</x:v>
      </x:c>
      <x:c r="C730" s="13" t="n">
        <x:v>18.48</x:v>
      </x:c>
      <x:c r="D730" s="15" t="n">
        <x:v>23994677.904</x:v>
      </x:c>
    </x:row>
    <x:row r="731">
      <x:c r="A731" s="11" t="str">
        <x:v>2022-09-18</x:v>
      </x:c>
      <x:c r="B731" s="13" t="n">
        <x:v>18.48</x:v>
      </x:c>
      <x:c r="C731" s="13" t="n">
        <x:v>16.7</x:v>
      </x:c>
      <x:c r="D731" s="15" t="n">
        <x:v>65818534.2525</x:v>
      </x:c>
    </x:row>
    <x:row r="732">
      <x:c r="A732" s="11" t="str">
        <x:v>2022-09-19</x:v>
      </x:c>
      <x:c r="B732" s="13" t="n">
        <x:v>16.7</x:v>
      </x:c>
      <x:c r="C732" s="13" t="n">
        <x:v>17.28</x:v>
      </x:c>
      <x:c r="D732" s="15" t="n">
        <x:v>40842271.3873</x:v>
      </x:c>
    </x:row>
    <x:row r="733">
      <x:c r="A733" s="11" t="str">
        <x:v>2022-09-20</x:v>
      </x:c>
      <x:c r="B733" s="13" t="n">
        <x:v>17.28</x:v>
      </x:c>
      <x:c r="C733" s="13" t="n">
        <x:v>16.65</x:v>
      </x:c>
      <x:c r="D733" s="15" t="n">
        <x:v>30790481.1405</x:v>
      </x:c>
    </x:row>
    <x:row r="734">
      <x:c r="A734" s="11" t="str">
        <x:v>2022-09-21</x:v>
      </x:c>
      <x:c r="B734" s="13" t="n">
        <x:v>16.65</x:v>
      </x:c>
      <x:c r="C734" s="13" t="n">
        <x:v>16.55</x:v>
      </x:c>
      <x:c r="D734" s="15" t="n">
        <x:v>52921370.2192</x:v>
      </x:c>
    </x:row>
    <x:row r="735">
      <x:c r="A735" s="11" t="str">
        <x:v>2022-09-22</x:v>
      </x:c>
      <x:c r="B735" s="13" t="n">
        <x:v>16.54</x:v>
      </x:c>
      <x:c r="C735" s="13" t="n">
        <x:v>17.68</x:v>
      </x:c>
      <x:c r="D735" s="15" t="n">
        <x:v>35134402.1074</x:v>
      </x:c>
    </x:row>
    <x:row r="736">
      <x:c r="A736" s="11" t="str">
        <x:v>2022-09-23</x:v>
      </x:c>
      <x:c r="B736" s="13" t="n">
        <x:v>17.68</x:v>
      </x:c>
      <x:c r="C736" s="13" t="n">
        <x:v>17.97</x:v>
      </x:c>
      <x:c r="D736" s="15" t="n">
        <x:v>34336321.9701</x:v>
      </x:c>
    </x:row>
    <x:row r="737">
      <x:c r="A737" s="11" t="str">
        <x:v>2022-09-24</x:v>
      </x:c>
      <x:c r="B737" s="13" t="n">
        <x:v>17.97</x:v>
      </x:c>
      <x:c r="C737" s="13" t="n">
        <x:v>17.6</x:v>
      </x:c>
      <x:c r="D737" s="15" t="n">
        <x:v>20411672.7665</x:v>
      </x:c>
    </x:row>
    <x:row r="738">
      <x:c r="A738" s="11" t="str">
        <x:v>2022-09-25</x:v>
      </x:c>
      <x:c r="B738" s="13" t="n">
        <x:v>17.6</x:v>
      </x:c>
      <x:c r="C738" s="13" t="n">
        <x:v>17.32</x:v>
      </x:c>
      <x:c r="D738" s="15" t="n">
        <x:v>15033056.613</x:v>
      </x:c>
    </x:row>
    <x:row r="739">
      <x:c r="A739" s="11" t="str">
        <x:v>2022-09-26</x:v>
      </x:c>
      <x:c r="B739" s="13" t="n">
        <x:v>17.32</x:v>
      </x:c>
      <x:c r="C739" s="13" t="n">
        <x:v>17.57</x:v>
      </x:c>
      <x:c r="D739" s="15" t="n">
        <x:v>23207341.0084</x:v>
      </x:c>
    </x:row>
    <x:row r="740">
      <x:c r="A740" s="11" t="str">
        <x:v>2022-09-27</x:v>
      </x:c>
      <x:c r="B740" s="13" t="n">
        <x:v>17.57</x:v>
      </x:c>
      <x:c r="C740" s="13" t="n">
        <x:v>17.3</x:v>
      </x:c>
      <x:c r="D740" s="15" t="n">
        <x:v>53906064.5911</x:v>
      </x:c>
    </x:row>
    <x:row r="741">
      <x:c r="A741" s="11" t="str">
        <x:v>2022-09-28</x:v>
      </x:c>
      <x:c r="B741" s="13" t="n">
        <x:v>17.3</x:v>
      </x:c>
      <x:c r="C741" s="13" t="n">
        <x:v>17.26</x:v>
      </x:c>
      <x:c r="D741" s="15" t="n">
        <x:v>33619299.3001</x:v>
      </x:c>
    </x:row>
    <x:row r="742">
      <x:c r="A742" s="11" t="str">
        <x:v>2022-09-29</x:v>
      </x:c>
      <x:c r="B742" s="13" t="n">
        <x:v>17.26</x:v>
      </x:c>
      <x:c r="C742" s="13" t="n">
        <x:v>17.35</x:v>
      </x:c>
      <x:c r="D742" s="15" t="n">
        <x:v>20605132.4084</x:v>
      </x:c>
    </x:row>
    <x:row r="743">
      <x:c r="A743" s="11" t="str">
        <x:v>2022-09-30</x:v>
      </x:c>
      <x:c r="B743" s="13" t="n">
        <x:v>17.35</x:v>
      </x:c>
      <x:c r="C743" s="13" t="n">
        <x:v>17.2</x:v>
      </x:c>
      <x:c r="D743" s="15" t="n">
        <x:v>34562981.0959</x:v>
      </x:c>
    </x:row>
    <x:row r="744">
      <x:c r="A744" s="11" t="str">
        <x:v>2022-10-01</x:v>
      </x:c>
      <x:c r="B744" s="13" t="n">
        <x:v>17.21</x:v>
      </x:c>
      <x:c r="C744" s="13" t="n">
        <x:v>16.95</x:v>
      </x:c>
      <x:c r="D744" s="15" t="n">
        <x:v>10524442.5384</x:v>
      </x:c>
    </x:row>
    <x:row r="745">
      <x:c r="A745" s="11" t="str">
        <x:v>2022-10-02</x:v>
      </x:c>
      <x:c r="B745" s="13" t="n">
        <x:v>16.96</x:v>
      </x:c>
      <x:c r="C745" s="13" t="n">
        <x:v>16.53</x:v>
      </x:c>
      <x:c r="D745" s="15" t="n">
        <x:v>18046517.701</x:v>
      </x:c>
    </x:row>
    <x:row r="746">
      <x:c r="A746" s="11" t="str">
        <x:v>2022-10-03</x:v>
      </x:c>
      <x:c r="B746" s="13" t="n">
        <x:v>16.54</x:v>
      </x:c>
      <x:c r="C746" s="13" t="n">
        <x:v>17.14</x:v>
      </x:c>
      <x:c r="D746" s="15" t="n">
        <x:v>25069377.1321</x:v>
      </x:c>
    </x:row>
    <x:row r="747">
      <x:c r="A747" s="11" t="str">
        <x:v>2022-10-04</x:v>
      </x:c>
      <x:c r="B747" s="13" t="n">
        <x:v>17.15</x:v>
      </x:c>
      <x:c r="C747" s="13" t="n">
        <x:v>17.44</x:v>
      </x:c>
      <x:c r="D747" s="15" t="n">
        <x:v>20051175.9375</x:v>
      </x:c>
    </x:row>
    <x:row r="748">
      <x:c r="A748" s="11" t="str">
        <x:v>2022-10-05</x:v>
      </x:c>
      <x:c r="B748" s="13" t="n">
        <x:v>17.45</x:v>
      </x:c>
      <x:c r="C748" s="13" t="n">
        <x:v>17.39</x:v>
      </x:c>
      <x:c r="D748" s="15" t="n">
        <x:v>22465876.3988</x:v>
      </x:c>
    </x:row>
    <x:row r="749">
      <x:c r="A749" s="11" t="str">
        <x:v>2022-10-06</x:v>
      </x:c>
      <x:c r="B749" s="13" t="n">
        <x:v>17.39</x:v>
      </x:c>
      <x:c r="C749" s="13" t="n">
        <x:v>17.04</x:v>
      </x:c>
      <x:c r="D749" s="15" t="n">
        <x:v>19965830.7857</x:v>
      </x:c>
    </x:row>
    <x:row r="750">
      <x:c r="A750" s="11" t="str">
        <x:v>2022-10-07</x:v>
      </x:c>
      <x:c r="B750" s="13" t="n">
        <x:v>17.04</x:v>
      </x:c>
      <x:c r="C750" s="13" t="n">
        <x:v>16.9</x:v>
      </x:c>
      <x:c r="D750" s="15" t="n">
        <x:v>17308008.5666</x:v>
      </x:c>
    </x:row>
    <x:row r="751">
      <x:c r="A751" s="11" t="str">
        <x:v>2022-10-08</x:v>
      </x:c>
      <x:c r="B751" s="13" t="n">
        <x:v>16.9</x:v>
      </x:c>
      <x:c r="C751" s="13" t="n">
        <x:v>16.79</x:v>
      </x:c>
      <x:c r="D751" s="15" t="n">
        <x:v>5695921.6869</x:v>
      </x:c>
    </x:row>
    <x:row r="752">
      <x:c r="A752" s="11" t="str">
        <x:v>2022-10-09</x:v>
      </x:c>
      <x:c r="B752" s="13" t="n">
        <x:v>16.79</x:v>
      </x:c>
      <x:c r="C752" s="13" t="n">
        <x:v>16.9</x:v>
      </x:c>
      <x:c r="D752" s="15" t="n">
        <x:v>6967302.0431</x:v>
      </x:c>
    </x:row>
    <x:row r="753">
      <x:c r="A753" s="11" t="str">
        <x:v>2022-10-10</x:v>
      </x:c>
      <x:c r="B753" s="13" t="n">
        <x:v>16.9</x:v>
      </x:c>
      <x:c r="C753" s="13" t="n">
        <x:v>16.21</x:v>
      </x:c>
      <x:c r="D753" s="15" t="n">
        <x:v>19644070.2996</x:v>
      </x:c>
    </x:row>
    <x:row r="754">
      <x:c r="A754" s="11" t="str">
        <x:v>2022-10-11</x:v>
      </x:c>
      <x:c r="B754" s="13" t="n">
        <x:v>16.21</x:v>
      </x:c>
      <x:c r="C754" s="13" t="n">
        <x:v>15.95</x:v>
      </x:c>
      <x:c r="D754" s="15" t="n">
        <x:v>24426447.7717</x:v>
      </x:c>
    </x:row>
    <x:row r="755">
      <x:c r="A755" s="11" t="str">
        <x:v>2022-10-12</x:v>
      </x:c>
      <x:c r="B755" s="13" t="n">
        <x:v>15.95</x:v>
      </x:c>
      <x:c r="C755" s="13" t="n">
        <x:v>15.96</x:v>
      </x:c>
      <x:c r="D755" s="15" t="n">
        <x:v>11123567.7349</x:v>
      </x:c>
    </x:row>
    <x:row r="756">
      <x:c r="A756" s="11" t="str">
        <x:v>2022-10-13</x:v>
      </x:c>
      <x:c r="B756" s="13" t="n">
        <x:v>15.95</x:v>
      </x:c>
      <x:c r="C756" s="13" t="n">
        <x:v>15.66</x:v>
      </x:c>
      <x:c r="D756" s="15" t="n">
        <x:v>49173365.3481</x:v>
      </x:c>
    </x:row>
    <x:row r="757">
      <x:c r="A757" s="11" t="str">
        <x:v>2022-10-14</x:v>
      </x:c>
      <x:c r="B757" s="13" t="n">
        <x:v>15.65</x:v>
      </x:c>
      <x:c r="C757" s="13" t="n">
        <x:v>15.67</x:v>
      </x:c>
      <x:c r="D757" s="15" t="n">
        <x:v>23800954.9486</x:v>
      </x:c>
    </x:row>
    <x:row r="758">
      <x:c r="A758" s="11" t="str">
        <x:v>2022-10-15</x:v>
      </x:c>
      <x:c r="B758" s="13" t="n">
        <x:v>15.67</x:v>
      </x:c>
      <x:c r="C758" s="13" t="n">
        <x:v>15.43</x:v>
      </x:c>
      <x:c r="D758" s="15" t="n">
        <x:v>9036562.1914</x:v>
      </x:c>
    </x:row>
    <x:row r="759">
      <x:c r="A759" s="11" t="str">
        <x:v>2022-10-16</x:v>
      </x:c>
      <x:c r="B759" s="13" t="n">
        <x:v>15.42</x:v>
      </x:c>
      <x:c r="C759" s="13" t="n">
        <x:v>15.75</x:v>
      </x:c>
      <x:c r="D759" s="15" t="n">
        <x:v>13369946.9468</x:v>
      </x:c>
    </x:row>
    <x:row r="760">
      <x:c r="A760" s="11" t="str">
        <x:v>2022-10-17</x:v>
      </x:c>
      <x:c r="B760" s="13" t="n">
        <x:v>15.75</x:v>
      </x:c>
      <x:c r="C760" s="13" t="n">
        <x:v>16.18</x:v>
      </x:c>
      <x:c r="D760" s="15" t="n">
        <x:v>19846422.0125</x:v>
      </x:c>
    </x:row>
    <x:row r="761">
      <x:c r="A761" s="11" t="str">
        <x:v>2022-10-18</x:v>
      </x:c>
      <x:c r="B761" s="13" t="n">
        <x:v>16.17</x:v>
      </x:c>
      <x:c r="C761" s="13" t="n">
        <x:v>15.88</x:v>
      </x:c>
      <x:c r="D761" s="15" t="n">
        <x:v>24040475.9688</x:v>
      </x:c>
    </x:row>
    <x:row r="762">
      <x:c r="A762" s="11" t="str">
        <x:v>2022-10-19</x:v>
      </x:c>
      <x:c r="B762" s="13" t="n">
        <x:v>15.87</x:v>
      </x:c>
      <x:c r="C762" s="13" t="n">
        <x:v>15.06</x:v>
      </x:c>
      <x:c r="D762" s="15" t="n">
        <x:v>27939027.3733</x:v>
      </x:c>
    </x:row>
    <x:row r="763">
      <x:c r="A763" s="11" t="str">
        <x:v>2022-10-20</x:v>
      </x:c>
      <x:c r="B763" s="13" t="n">
        <x:v>15.06</x:v>
      </x:c>
      <x:c r="C763" s="13" t="n">
        <x:v>15.14</x:v>
      </x:c>
      <x:c r="D763" s="15" t="n">
        <x:v>24150832.8479</x:v>
      </x:c>
    </x:row>
    <x:row r="764">
      <x:c r="A764" s="11" t="str">
        <x:v>2022-10-21</x:v>
      </x:c>
      <x:c r="B764" s="13" t="n">
        <x:v>15.15</x:v>
      </x:c>
      <x:c r="C764" s="13" t="n">
        <x:v>15.69</x:v>
      </x:c>
      <x:c r="D764" s="15" t="n">
        <x:v>28502925.4878</x:v>
      </x:c>
    </x:row>
    <x:row r="765">
      <x:c r="A765" s="11" t="str">
        <x:v>2022-10-22</x:v>
      </x:c>
      <x:c r="B765" s="13" t="n">
        <x:v>15.69</x:v>
      </x:c>
      <x:c r="C765" s="13" t="n">
        <x:v>15.69</x:v>
      </x:c>
      <x:c r="D765" s="15" t="n">
        <x:v>10849899.7032</x:v>
      </x:c>
    </x:row>
    <x:row r="766">
      <x:c r="A766" s="11" t="str">
        <x:v>2022-10-23</x:v>
      </x:c>
      <x:c r="B766" s="13" t="n">
        <x:v>15.69</x:v>
      </x:c>
      <x:c r="C766" s="13" t="n">
        <x:v>16.31</x:v>
      </x:c>
      <x:c r="D766" s="15" t="n">
        <x:v>22490705.0268</x:v>
      </x:c>
    </x:row>
    <x:row r="767">
      <x:c r="A767" s="11" t="str">
        <x:v>2022-10-24</x:v>
      </x:c>
      <x:c r="B767" s="13" t="n">
        <x:v>16.31</x:v>
      </x:c>
      <x:c r="C767" s="13" t="n">
        <x:v>15.75</x:v>
      </x:c>
      <x:c r="D767" s="15" t="n">
        <x:v>16914865.2758</x:v>
      </x:c>
    </x:row>
    <x:row r="768">
      <x:c r="A768" s="11" t="str">
        <x:v>2022-10-25</x:v>
      </x:c>
      <x:c r="B768" s="13" t="n">
        <x:v>15.75</x:v>
      </x:c>
      <x:c r="C768" s="13" t="n">
        <x:v>16.64</x:v>
      </x:c>
      <x:c r="D768" s="15" t="n">
        <x:v>34578701.1367</x:v>
      </x:c>
    </x:row>
    <x:row r="769">
      <x:c r="A769" s="11" t="str">
        <x:v>2022-10-26</x:v>
      </x:c>
      <x:c r="B769" s="13" t="n">
        <x:v>16.63</x:v>
      </x:c>
      <x:c r="C769" s="13" t="n">
        <x:v>17</x:v>
      </x:c>
      <x:c r="D769" s="15" t="n">
        <x:v>34494169.4071</x:v>
      </x:c>
    </x:row>
    <x:row r="770">
      <x:c r="A770" s="11" t="str">
        <x:v>2022-10-27</x:v>
      </x:c>
      <x:c r="B770" s="13" t="n">
        <x:v>17</x:v>
      </x:c>
      <x:c r="C770" s="13" t="n">
        <x:v>16.88</x:v>
      </x:c>
      <x:c r="D770" s="15" t="n">
        <x:v>36663397.1941</x:v>
      </x:c>
    </x:row>
    <x:row r="771">
      <x:c r="A771" s="11" t="str">
        <x:v>2022-10-28</x:v>
      </x:c>
      <x:c r="B771" s="13" t="n">
        <x:v>16.89</x:v>
      </x:c>
      <x:c r="C771" s="13" t="n">
        <x:v>18.33</x:v>
      </x:c>
      <x:c r="D771" s="15" t="n">
        <x:v>48345341.0575</x:v>
      </x:c>
    </x:row>
    <x:row r="772">
      <x:c r="A772" s="11" t="str">
        <x:v>2022-10-29</x:v>
      </x:c>
      <x:c r="B772" s="13" t="n">
        <x:v>18.33</x:v>
      </x:c>
      <x:c r="C772" s="13" t="n">
        <x:v>18.29</x:v>
      </x:c>
      <x:c r="D772" s="15" t="n">
        <x:v>37576884.4458</x:v>
      </x:c>
    </x:row>
    <x:row r="773">
      <x:c r="A773" s="11" t="str">
        <x:v>2022-10-30</x:v>
      </x:c>
      <x:c r="B773" s="13" t="n">
        <x:v>18.29</x:v>
      </x:c>
      <x:c r="C773" s="13" t="n">
        <x:v>18.26</x:v>
      </x:c>
      <x:c r="D773" s="15" t="n">
        <x:v>29975111.9536</x:v>
      </x:c>
    </x:row>
    <x:row r="774">
      <x:c r="A774" s="11" t="str">
        <x:v>2022-10-31</x:v>
      </x:c>
      <x:c r="B774" s="13" t="n">
        <x:v>18.25</x:v>
      </x:c>
      <x:c r="C774" s="13" t="n">
        <x:v>19.28</x:v>
      </x:c>
      <x:c r="D774" s="15" t="n">
        <x:v>60591776.9596</x:v>
      </x:c>
    </x:row>
    <x:row r="775">
      <x:c r="A775" s="11" t="str">
        <x:v>2022-11-01</x:v>
      </x:c>
      <x:c r="B775" s="13" t="n">
        <x:v>19.28</x:v>
      </x:c>
      <x:c r="C775" s="13" t="n">
        <x:v>18.62</x:v>
      </x:c>
      <x:c r="D775" s="15" t="n">
        <x:v>32377757.0668</x:v>
      </x:c>
    </x:row>
    <x:row r="776">
      <x:c r="A776" s="11" t="str">
        <x:v>2022-11-02</x:v>
      </x:c>
      <x:c r="B776" s="13" t="n">
        <x:v>18.63</x:v>
      </x:c>
      <x:c r="C776" s="13" t="n">
        <x:v>17.91</x:v>
      </x:c>
      <x:c r="D776" s="15" t="n">
        <x:v>45110928.4886</x:v>
      </x:c>
    </x:row>
    <x:row r="777">
      <x:c r="A777" s="11" t="str">
        <x:v>2022-11-03</x:v>
      </x:c>
      <x:c r="B777" s="13" t="n">
        <x:v>17.92</x:v>
      </x:c>
      <x:c r="C777" s="13" t="n">
        <x:v>18.03</x:v>
      </x:c>
      <x:c r="D777" s="15" t="n">
        <x:v>26036994.7785</x:v>
      </x:c>
    </x:row>
    <x:row r="778">
      <x:c r="A778" s="11" t="str">
        <x:v>2022-11-04</x:v>
      </x:c>
      <x:c r="B778" s="13" t="n">
        <x:v>18.03</x:v>
      </x:c>
      <x:c r="C778" s="13" t="n">
        <x:v>19.38</x:v>
      </x:c>
      <x:c r="D778" s="15" t="n">
        <x:v>41923040.8882</x:v>
      </x:c>
    </x:row>
    <x:row r="779">
      <x:c r="A779" s="11" t="str">
        <x:v>2022-11-05</x:v>
      </x:c>
      <x:c r="B779" s="13" t="n">
        <x:v>19.39</x:v>
      </x:c>
      <x:c r="C779" s="13" t="n">
        <x:v>19.61</x:v>
      </x:c>
      <x:c r="D779" s="15" t="n">
        <x:v>48469218.0474</x:v>
      </x:c>
    </x:row>
    <x:row r="780">
      <x:c r="A780" s="11" t="str">
        <x:v>2022-11-06</x:v>
      </x:c>
      <x:c r="B780" s="13" t="n">
        <x:v>19.6</x:v>
      </x:c>
      <x:c r="C780" s="13" t="n">
        <x:v>18.23</x:v>
      </x:c>
      <x:c r="D780" s="15" t="n">
        <x:v>23822790.2064</x:v>
      </x:c>
    </x:row>
    <x:row r="781">
      <x:c r="A781" s="11" t="str">
        <x:v>2022-11-07</x:v>
      </x:c>
      <x:c r="B781" s="13" t="n">
        <x:v>18.23</x:v>
      </x:c>
      <x:c r="C781" s="13" t="n">
        <x:v>18.08</x:v>
      </x:c>
      <x:c r="D781" s="15" t="n">
        <x:v>34924563.7031</x:v>
      </x:c>
    </x:row>
    <x:row r="782">
      <x:c r="A782" s="11" t="str">
        <x:v>2022-11-08</x:v>
      </x:c>
      <x:c r="B782" s="13" t="n">
        <x:v>18.08</x:v>
      </x:c>
      <x:c r="C782" s="13" t="n">
        <x:v>16.02</x:v>
      </x:c>
      <x:c r="D782" s="15" t="n">
        <x:v>116404186.1247</x:v>
      </x:c>
    </x:row>
    <x:row r="783">
      <x:c r="A783" s="11" t="str">
        <x:v>2022-11-09</x:v>
      </x:c>
      <x:c r="B783" s="13" t="n">
        <x:v>16.02</x:v>
      </x:c>
      <x:c r="C783" s="13" t="n">
        <x:v>12.91</x:v>
      </x:c>
      <x:c r="D783" s="15" t="n">
        <x:v>87647850.361</x:v>
      </x:c>
    </x:row>
    <x:row r="784">
      <x:c r="A784" s="11" t="str">
        <x:v>2022-11-10</x:v>
      </x:c>
      <x:c r="B784" s="13" t="n">
        <x:v>12.92</x:v>
      </x:c>
      <x:c r="C784" s="13" t="n">
        <x:v>15.42</x:v>
      </x:c>
      <x:c r="D784" s="15" t="n">
        <x:v>64303289.1313</x:v>
      </x:c>
    </x:row>
    <x:row r="785">
      <x:c r="A785" s="11" t="str">
        <x:v>2022-11-11</x:v>
      </x:c>
      <x:c r="B785" s="13" t="n">
        <x:v>15.41</x:v>
      </x:c>
      <x:c r="C785" s="13" t="n">
        <x:v>14.13</x:v>
      </x:c>
      <x:c r="D785" s="15" t="n">
        <x:v>51389554.8975</x:v>
      </x:c>
    </x:row>
    <x:row r="786">
      <x:c r="A786" s="11" t="str">
        <x:v>2022-11-12</x:v>
      </x:c>
      <x:c r="B786" s="13" t="n">
        <x:v>14.13</x:v>
      </x:c>
      <x:c r="C786" s="13" t="n">
        <x:v>13.09</x:v>
      </x:c>
      <x:c r="D786" s="15" t="n">
        <x:v>20829151.8379</x:v>
      </x:c>
    </x:row>
    <x:row r="787">
      <x:c r="A787" s="11" t="str">
        <x:v>2022-11-13</x:v>
      </x:c>
      <x:c r="B787" s="13" t="n">
        <x:v>13.1</x:v>
      </x:c>
      <x:c r="C787" s="13" t="n">
        <x:v>13.02</x:v>
      </x:c>
      <x:c r="D787" s="15" t="n">
        <x:v>23109788.427</x:v>
      </x:c>
    </x:row>
    <x:row r="788">
      <x:c r="A788" s="11" t="str">
        <x:v>2022-11-14</x:v>
      </x:c>
      <x:c r="B788" s="13" t="n">
        <x:v>13.03</x:v>
      </x:c>
      <x:c r="C788" s="13" t="n">
        <x:v>13.14</x:v>
      </x:c>
      <x:c r="D788" s="15" t="n">
        <x:v>37097586.7726</x:v>
      </x:c>
    </x:row>
    <x:row r="789">
      <x:c r="A789" s="11" t="str">
        <x:v>2022-11-15</x:v>
      </x:c>
      <x:c r="B789" s="13" t="n">
        <x:v>13.14</x:v>
      </x:c>
      <x:c r="C789" s="13" t="n">
        <x:v>13.51</x:v>
      </x:c>
      <x:c r="D789" s="15" t="n">
        <x:v>21987082.7015</x:v>
      </x:c>
    </x:row>
    <x:row r="790">
      <x:c r="A790" s="11" t="str">
        <x:v>2022-11-16</x:v>
      </x:c>
      <x:c r="B790" s="13" t="n">
        <x:v>13.52</x:v>
      </x:c>
      <x:c r="C790" s="13" t="n">
        <x:v>13.07</x:v>
      </x:c>
      <x:c r="D790" s="15" t="n">
        <x:v>16843360.9951</x:v>
      </x:c>
    </x:row>
    <x:row r="791">
      <x:c r="A791" s="11" t="str">
        <x:v>2022-11-17</x:v>
      </x:c>
      <x:c r="B791" s="13" t="n">
        <x:v>13.07</x:v>
      </x:c>
      <x:c r="C791" s="13" t="n">
        <x:v>12.87</x:v>
      </x:c>
      <x:c r="D791" s="15" t="n">
        <x:v>21668784.7522</x:v>
      </x:c>
    </x:row>
    <x:row r="792">
      <x:c r="A792" s="11" t="str">
        <x:v>2022-11-18</x:v>
      </x:c>
      <x:c r="B792" s="13" t="n">
        <x:v>12.86</x:v>
      </x:c>
      <x:c r="C792" s="13" t="n">
        <x:v>13</x:v>
      </x:c>
      <x:c r="D792" s="15" t="n">
        <x:v>17579117.6555</x:v>
      </x:c>
    </x:row>
    <x:row r="793">
      <x:c r="A793" s="11" t="str">
        <x:v>2022-11-19</x:v>
      </x:c>
      <x:c r="B793" s="13" t="n">
        <x:v>13</x:v>
      </x:c>
      <x:c r="C793" s="13" t="n">
        <x:v>12.89</x:v>
      </x:c>
      <x:c r="D793" s="15" t="n">
        <x:v>8938900.1497</x:v>
      </x:c>
    </x:row>
    <x:row r="794">
      <x:c r="A794" s="11" t="str">
        <x:v>2022-11-20</x:v>
      </x:c>
      <x:c r="B794" s="13" t="n">
        <x:v>12.9</x:v>
      </x:c>
      <x:c r="C794" s="13" t="n">
        <x:v>12.19</x:v>
      </x:c>
      <x:c r="D794" s="15" t="n">
        <x:v>14306320.7457</x:v>
      </x:c>
    </x:row>
    <x:row r="795">
      <x:c r="A795" s="11" t="str">
        <x:v>2022-11-21</x:v>
      </x:c>
      <x:c r="B795" s="13" t="n">
        <x:v>12.19</x:v>
      </x:c>
      <x:c r="C795" s="13" t="n">
        <x:v>11.82</x:v>
      </x:c>
      <x:c r="D795" s="15" t="n">
        <x:v>21454814.800044</x:v>
      </x:c>
    </x:row>
    <x:row r="796">
      <x:c r="A796" s="11" t="str">
        <x:v>2022-11-22</x:v>
      </x:c>
      <x:c r="B796" s="13" t="n">
        <x:v>11.82</x:v>
      </x:c>
      <x:c r="C796" s="13" t="n">
        <x:v>12.36</x:v>
      </x:c>
      <x:c r="D796" s="15" t="n">
        <x:v>24488339.0121</x:v>
      </x:c>
    </x:row>
    <x:row r="797">
      <x:c r="A797" s="11" t="str">
        <x:v>2022-11-23</x:v>
      </x:c>
      <x:c r="B797" s="13" t="n">
        <x:v>12.36</x:v>
      </x:c>
      <x:c r="C797" s="13" t="n">
        <x:v>13.06</x:v>
      </x:c>
      <x:c r="D797" s="15" t="n">
        <x:v>23748492.9436</x:v>
      </x:c>
    </x:row>
    <x:row r="798">
      <x:c r="A798" s="11" t="str">
        <x:v>2022-11-24</x:v>
      </x:c>
      <x:c r="B798" s="13" t="n">
        <x:v>13.07</x:v>
      </x:c>
      <x:c r="C798" s="13" t="n">
        <x:v>12.95</x:v>
      </x:c>
      <x:c r="D798" s="15" t="n">
        <x:v>17703958.3823</x:v>
      </x:c>
    </x:row>
    <x:row r="799">
      <x:c r="A799" s="11" t="str">
        <x:v>2022-11-25</x:v>
      </x:c>
      <x:c r="B799" s="13" t="n">
        <x:v>12.95</x:v>
      </x:c>
      <x:c r="C799" s="13" t="n">
        <x:v>12.82</x:v>
      </x:c>
      <x:c r="D799" s="15" t="n">
        <x:v>11689727.1337</x:v>
      </x:c>
    </x:row>
    <x:row r="800">
      <x:c r="A800" s="11" t="str">
        <x:v>2022-11-26</x:v>
      </x:c>
      <x:c r="B800" s="13" t="n">
        <x:v>12.82</x:v>
      </x:c>
      <x:c r="C800" s="13" t="n">
        <x:v>12.78</x:v>
      </x:c>
      <x:c r="D800" s="15" t="n">
        <x:v>11722267.4662</x:v>
      </x:c>
    </x:row>
    <x:row r="801">
      <x:c r="A801" s="11" t="str">
        <x:v>2022-11-27</x:v>
      </x:c>
      <x:c r="B801" s="13" t="n">
        <x:v>12.77</x:v>
      </x:c>
      <x:c r="C801" s="13" t="n">
        <x:v>12.86</x:v>
      </x:c>
      <x:c r="D801" s="15" t="n">
        <x:v>11640762.8903</x:v>
      </x:c>
    </x:row>
    <x:row r="802">
      <x:c r="A802" s="11" t="str">
        <x:v>2022-11-28</x:v>
      </x:c>
      <x:c r="B802" s="13" t="n">
        <x:v>12.86</x:v>
      </x:c>
      <x:c r="C802" s="13" t="n">
        <x:v>12.45</x:v>
      </x:c>
      <x:c r="D802" s="15" t="n">
        <x:v>22222101.9348</x:v>
      </x:c>
    </x:row>
    <x:row r="803">
      <x:c r="A803" s="11" t="str">
        <x:v>2022-11-29</x:v>
      </x:c>
      <x:c r="B803" s="13" t="n">
        <x:v>12.46</x:v>
      </x:c>
      <x:c r="C803" s="13" t="n">
        <x:v>12.47</x:v>
      </x:c>
      <x:c r="D803" s="15" t="n">
        <x:v>21412085.9319</x:v>
      </x:c>
    </x:row>
    <x:row r="804">
      <x:c r="A804" s="11" t="str">
        <x:v>2022-11-30</x:v>
      </x:c>
      <x:c r="B804" s="13" t="n">
        <x:v>12.47</x:v>
      </x:c>
      <x:c r="C804" s="13" t="n">
        <x:v>13.15</x:v>
      </x:c>
      <x:c r="D804" s="15" t="n">
        <x:v>22686530.1629</x:v>
      </x:c>
    </x:row>
    <x:row r="805">
      <x:c r="A805" s="11" t="str">
        <x:v>2022-12-01</x:v>
      </x:c>
      <x:c r="B805" s="13" t="n">
        <x:v>13.15</x:v>
      </x:c>
      <x:c r="C805" s="13" t="n">
        <x:v>12.9</x:v>
      </x:c>
      <x:c r="D805" s="15" t="n">
        <x:v>17065733.2536</x:v>
      </x:c>
    </x:row>
    <x:row r="806">
      <x:c r="A806" s="11" t="str">
        <x:v>2022-12-02</x:v>
      </x:c>
      <x:c r="B806" s="13" t="n">
        <x:v>12.9</x:v>
      </x:c>
      <x:c r="C806" s="13" t="n">
        <x:v>13.58</x:v>
      </x:c>
      <x:c r="D806" s="15" t="n">
        <x:v>23420469.0879</x:v>
      </x:c>
    </x:row>
    <x:row r="807">
      <x:c r="A807" s="11" t="str">
        <x:v>2022-12-03</x:v>
      </x:c>
      <x:c r="B807" s="13" t="n">
        <x:v>13.59</x:v>
      </x:c>
      <x:c r="C807" s="13" t="n">
        <x:v>13.4</x:v>
      </x:c>
      <x:c r="D807" s="15" t="n">
        <x:v>22577498.2203</x:v>
      </x:c>
    </x:row>
    <x:row r="808">
      <x:c r="A808" s="11" t="str">
        <x:v>2022-12-04</x:v>
      </x:c>
      <x:c r="B808" s="13" t="n">
        <x:v>13.4</x:v>
      </x:c>
      <x:c r="C808" s="13" t="n">
        <x:v>13.93</x:v>
      </x:c>
      <x:c r="D808" s="15" t="n">
        <x:v>15019193.1526</x:v>
      </x:c>
    </x:row>
    <x:row r="809">
      <x:c r="A809" s="11" t="str">
        <x:v>2022-12-05</x:v>
      </x:c>
      <x:c r="B809" s="13" t="n">
        <x:v>13.93</x:v>
      </x:c>
      <x:c r="C809" s="13" t="n">
        <x:v>13.6</x:v>
      </x:c>
      <x:c r="D809" s="15" t="n">
        <x:v>19940977.5445</x:v>
      </x:c>
    </x:row>
    <x:row r="810">
      <x:c r="A810" s="11" t="str">
        <x:v>2022-12-06</x:v>
      </x:c>
      <x:c r="B810" s="13" t="n">
        <x:v>13.6</x:v>
      </x:c>
      <x:c r="C810" s="13" t="n">
        <x:v>13.67</x:v>
      </x:c>
      <x:c r="D810" s="15" t="n">
        <x:v>10864920.8922</x:v>
      </x:c>
    </x:row>
    <x:row r="811">
      <x:c r="A811" s="11" t="str">
        <x:v>2022-12-07</x:v>
      </x:c>
      <x:c r="B811" s="13" t="n">
        <x:v>13.68</x:v>
      </x:c>
      <x:c r="C811" s="13" t="n">
        <x:v>13.28</x:v>
      </x:c>
      <x:c r="D811" s="15" t="n">
        <x:v>14529973.5434</x:v>
      </x:c>
    </x:row>
    <x:row r="812">
      <x:c r="A812" s="11" t="str">
        <x:v>2022-12-08</x:v>
      </x:c>
      <x:c r="B812" s="13" t="n">
        <x:v>13.28</x:v>
      </x:c>
      <x:c r="C812" s="13" t="n">
        <x:v>13.42</x:v>
      </x:c>
      <x:c r="D812" s="15" t="n">
        <x:v>11886533.871</x:v>
      </x:c>
    </x:row>
    <x:row r="813">
      <x:c r="A813" s="11" t="str">
        <x:v>2022-12-09</x:v>
      </x:c>
      <x:c r="B813" s="13" t="n">
        <x:v>13.41</x:v>
      </x:c>
      <x:c r="C813" s="13" t="n">
        <x:v>13.46</x:v>
      </x:c>
      <x:c r="D813" s="15" t="n">
        <x:v>9787916.6676</x:v>
      </x:c>
    </x:row>
    <x:row r="814">
      <x:c r="A814" s="11" t="str">
        <x:v>2022-12-10</x:v>
      </x:c>
      <x:c r="B814" s="13" t="n">
        <x:v>13.46</x:v>
      </x:c>
      <x:c r="C814" s="13" t="n">
        <x:v>13.49</x:v>
      </x:c>
      <x:c r="D814" s="15" t="n">
        <x:v>6843832.1246</x:v>
      </x:c>
    </x:row>
    <x:row r="815">
      <x:c r="A815" s="11" t="str">
        <x:v>2022-12-11</x:v>
      </x:c>
      <x:c r="B815" s="13" t="n">
        <x:v>13.49</x:v>
      </x:c>
      <x:c r="C815" s="13" t="n">
        <x:v>12.98</x:v>
      </x:c>
      <x:c r="D815" s="15" t="n">
        <x:v>8131725.491</x:v>
      </x:c>
    </x:row>
    <x:row r="816">
      <x:c r="A816" s="11" t="str">
        <x:v>2022-12-12</x:v>
      </x:c>
      <x:c r="B816" s="13" t="n">
        <x:v>12.98</x:v>
      </x:c>
      <x:c r="C816" s="13" t="n">
        <x:v>13</x:v>
      </x:c>
      <x:c r="D816" s="15" t="n">
        <x:v>13703529.5112</x:v>
      </x:c>
    </x:row>
    <x:row r="817">
      <x:c r="A817" s="11" t="str">
        <x:v>2022-12-13</x:v>
      </x:c>
      <x:c r="B817" s="13" t="n">
        <x:v>13.01</x:v>
      </x:c>
      <x:c r="C817" s="13" t="n">
        <x:v>13.76</x:v>
      </x:c>
      <x:c r="D817" s="15" t="n">
        <x:v>41179331.0593</x:v>
      </x:c>
    </x:row>
    <x:row r="818">
      <x:c r="A818" s="11" t="str">
        <x:v>2022-12-14</x:v>
      </x:c>
      <x:c r="B818" s="13" t="n">
        <x:v>13.76</x:v>
      </x:c>
      <x:c r="C818" s="13" t="n">
        <x:v>13.71</x:v>
      </x:c>
      <x:c r="D818" s="15" t="n">
        <x:v>22776759.191</x:v>
      </x:c>
    </x:row>
    <x:row r="819">
      <x:c r="A819" s="11" t="str">
        <x:v>2022-12-15</x:v>
      </x:c>
      <x:c r="B819" s="13" t="n">
        <x:v>13.71</x:v>
      </x:c>
      <x:c r="C819" s="13" t="n">
        <x:v>13.17</x:v>
      </x:c>
      <x:c r="D819" s="15" t="n">
        <x:v>16592093.0849</x:v>
      </x:c>
    </x:row>
    <x:row r="820">
      <x:c r="A820" s="11" t="str">
        <x:v>2022-12-16</x:v>
      </x:c>
      <x:c r="B820" s="13" t="n">
        <x:v>13.17</x:v>
      </x:c>
      <x:c r="C820" s="13" t="n">
        <x:v>11.84</x:v>
      </x:c>
      <x:c r="D820" s="15" t="n">
        <x:v>21790798.4289</x:v>
      </x:c>
    </x:row>
    <x:row r="821">
      <x:c r="A821" s="11" t="str">
        <x:v>2022-12-17</x:v>
      </x:c>
      <x:c r="B821" s="13" t="n">
        <x:v>11.84</x:v>
      </x:c>
      <x:c r="C821" s="13" t="n">
        <x:v>11.95</x:v>
      </x:c>
      <x:c r="D821" s="15" t="n">
        <x:v>10105246.8081</x:v>
      </x:c>
    </x:row>
    <x:row r="822">
      <x:c r="A822" s="11" t="str">
        <x:v>2022-12-18</x:v>
      </x:c>
      <x:c r="B822" s="13" t="n">
        <x:v>11.96</x:v>
      </x:c>
      <x:c r="C822" s="13" t="n">
        <x:v>11.93</x:v>
      </x:c>
      <x:c r="D822" s="15" t="n">
        <x:v>7633150.046</x:v>
      </x:c>
    </x:row>
    <x:row r="823">
      <x:c r="A823" s="11" t="str">
        <x:v>2022-12-19</x:v>
      </x:c>
      <x:c r="B823" s="13" t="n">
        <x:v>11.93</x:v>
      </x:c>
      <x:c r="C823" s="13" t="n">
        <x:v>11.39</x:v>
      </x:c>
      <x:c r="D823" s="15" t="n">
        <x:v>11668610.534185</x:v>
      </x:c>
    </x:row>
    <x:row r="824">
      <x:c r="A824" s="11" t="str">
        <x:v>2022-12-20</x:v>
      </x:c>
      <x:c r="B824" s="13" t="n">
        <x:v>11.4</x:v>
      </x:c>
      <x:c r="C824" s="13" t="n">
        <x:v>11.95</x:v>
      </x:c>
      <x:c r="D824" s="15" t="n">
        <x:v>14296618.9595</x:v>
      </x:c>
    </x:row>
    <x:row r="825">
      <x:c r="A825" s="11" t="str">
        <x:v>2022-12-21</x:v>
      </x:c>
      <x:c r="B825" s="13" t="n">
        <x:v>11.95</x:v>
      </x:c>
      <x:c r="C825" s="13" t="n">
        <x:v>11.71</x:v>
      </x:c>
      <x:c r="D825" s="15" t="n">
        <x:v>6506060.4595</x:v>
      </x:c>
    </x:row>
    <x:row r="826">
      <x:c r="A826" s="11" t="str">
        <x:v>2022-12-22</x:v>
      </x:c>
      <x:c r="B826" s="13" t="n">
        <x:v>11.71</x:v>
      </x:c>
      <x:c r="C826" s="13" t="n">
        <x:v>11.85</x:v>
      </x:c>
      <x:c r="D826" s="15" t="n">
        <x:v>7283872.3767</x:v>
      </x:c>
    </x:row>
    <x:row r="827">
      <x:c r="A827" s="11" t="str">
        <x:v>2022-12-23</x:v>
      </x:c>
      <x:c r="B827" s="13" t="n">
        <x:v>11.85</x:v>
      </x:c>
      <x:c r="C827" s="13" t="n">
        <x:v>11.79</x:v>
      </x:c>
      <x:c r="D827" s="15" t="n">
        <x:v>5937729.9395</x:v>
      </x:c>
    </x:row>
    <x:row r="828">
      <x:c r="A828" s="11" t="str">
        <x:v>2022-12-24</x:v>
      </x:c>
      <x:c r="B828" s="13" t="n">
        <x:v>11.79</x:v>
      </x:c>
      <x:c r="C828" s="13" t="n">
        <x:v>11.67</x:v>
      </x:c>
      <x:c r="D828" s="15" t="n">
        <x:v>4049809.0611</x:v>
      </x:c>
    </x:row>
    <x:row r="829">
      <x:c r="A829" s="11" t="str">
        <x:v>2022-12-25</x:v>
      </x:c>
      <x:c r="B829" s="13" t="n">
        <x:v>11.68</x:v>
      </x:c>
      <x:c r="C829" s="13" t="n">
        <x:v>11.68</x:v>
      </x:c>
      <x:c r="D829" s="15" t="n">
        <x:v>7337612.6817</x:v>
      </x:c>
    </x:row>
    <x:row r="830">
      <x:c r="A830" s="11" t="str">
        <x:v>2022-12-26</x:v>
      </x:c>
      <x:c r="B830" s="13" t="n">
        <x:v>11.69</x:v>
      </x:c>
      <x:c r="C830" s="13" t="n">
        <x:v>11.71</x:v>
      </x:c>
      <x:c r="D830" s="15" t="n">
        <x:v>7656416.0539</x:v>
      </x:c>
    </x:row>
    <x:row r="831">
      <x:c r="A831" s="11" t="str">
        <x:v>2022-12-27</x:v>
      </x:c>
      <x:c r="B831" s="13" t="n">
        <x:v>11.72</x:v>
      </x:c>
      <x:c r="C831" s="13" t="n">
        <x:v>11.64</x:v>
      </x:c>
      <x:c r="D831" s="15" t="n">
        <x:v>9850159.6938</x:v>
      </x:c>
    </x:row>
    <x:row r="832">
      <x:c r="A832" s="11" t="str">
        <x:v>2022-12-28</x:v>
      </x:c>
      <x:c r="B832" s="13" t="n">
        <x:v>11.64</x:v>
      </x:c>
      <x:c r="C832" s="13" t="n">
        <x:v>11.21</x:v>
      </x:c>
      <x:c r="D832" s="15" t="n">
        <x:v>10923045.5237</x:v>
      </x:c>
    </x:row>
    <x:row r="833">
      <x:c r="A833" s="11" t="str">
        <x:v>2022-12-29</x:v>
      </x:c>
      <x:c r="B833" s="13" t="n">
        <x:v>11.22</x:v>
      </x:c>
      <x:c r="C833" s="13" t="n">
        <x:v>10.98</x:v>
      </x:c>
      <x:c r="D833" s="15" t="n">
        <x:v>11301860.6359</x:v>
      </x:c>
    </x:row>
    <x:row r="834">
      <x:c r="A834" s="11" t="str">
        <x:v>2022-12-30</x:v>
      </x:c>
      <x:c r="B834" s="13" t="n">
        <x:v>10.98</x:v>
      </x:c>
      <x:c r="C834" s="13" t="n">
        <x:v>10.87</x:v>
      </x:c>
      <x:c r="D834" s="15" t="n">
        <x:v>11198174.8159</x:v>
      </x:c>
    </x:row>
    <x:row r="835">
      <x:c r="A835" s="11" t="str">
        <x:v>2022-12-31</x:v>
      </x:c>
      <x:c r="B835" s="13" t="n">
        <x:v>10.87</x:v>
      </x:c>
      <x:c r="C835" s="13" t="n">
        <x:v>10.9</x:v>
      </x:c>
      <x:c r="D835" s="15" t="n">
        <x:v>4857394.4764</x:v>
      </x:c>
    </x:row>
    <x:row r="836">
      <x:c r="A836" s="11" t="str">
        <x:v>2023-01-01</x:v>
      </x:c>
      <x:c r="B836" s="13" t="n">
        <x:v>10.9</x:v>
      </x:c>
      <x:c r="C836" s="13" t="n">
        <x:v>10.87</x:v>
      </x:c>
      <x:c r="D836" s="15" t="n">
        <x:v>9249941.8978</x:v>
      </x:c>
    </x:row>
    <x:row r="837">
      <x:c r="A837" s="11" t="str">
        <x:v>2023-01-02</x:v>
      </x:c>
      <x:c r="B837" s="13" t="n">
        <x:v>10.87</x:v>
      </x:c>
      <x:c r="C837" s="13" t="n">
        <x:v>11.16</x:v>
      </x:c>
      <x:c r="D837" s="15" t="n">
        <x:v>10953267.1929</x:v>
      </x:c>
    </x:row>
    <x:row r="838">
      <x:c r="A838" s="11" t="str">
        <x:v>2023-01-03</x:v>
      </x:c>
      <x:c r="B838" s="13" t="n">
        <x:v>11.16</x:v>
      </x:c>
      <x:c r="C838" s="13" t="n">
        <x:v>11.38</x:v>
      </x:c>
      <x:c r="D838" s="15" t="n">
        <x:v>12997288.6574</x:v>
      </x:c>
    </x:row>
    <x:row r="839">
      <x:c r="A839" s="11" t="str">
        <x:v>2023-01-04</x:v>
      </x:c>
      <x:c r="B839" s="13" t="n">
        <x:v>11.38</x:v>
      </x:c>
      <x:c r="C839" s="13" t="n">
        <x:v>12.08</x:v>
      </x:c>
      <x:c r="D839" s="15" t="n">
        <x:v>22490498.4746</x:v>
      </x:c>
    </x:row>
    <x:row r="840">
      <x:c r="A840" s="11" t="str">
        <x:v>2023-01-05</x:v>
      </x:c>
      <x:c r="B840" s="13" t="n">
        <x:v>12.09</x:v>
      </x:c>
      <x:c r="C840" s="13" t="n">
        <x:v>11.74</x:v>
      </x:c>
      <x:c r="D840" s="15" t="n">
        <x:v>14222201.1644</x:v>
      </x:c>
    </x:row>
    <x:row r="841">
      <x:c r="A841" s="11" t="str">
        <x:v>2023-01-06</x:v>
      </x:c>
      <x:c r="B841" s="13" t="n">
        <x:v>11.74</x:v>
      </x:c>
      <x:c r="C841" s="13" t="n">
        <x:v>11.78</x:v>
      </x:c>
      <x:c r="D841" s="15" t="n">
        <x:v>14101544.1238</x:v>
      </x:c>
    </x:row>
    <x:row r="842">
      <x:c r="A842" s="11" t="str">
        <x:v>2023-01-07</x:v>
      </x:c>
      <x:c r="B842" s="13" t="n">
        <x:v>11.79</x:v>
      </x:c>
      <x:c r="C842" s="13" t="n">
        <x:v>11.75</x:v>
      </x:c>
      <x:c r="D842" s="15" t="n">
        <x:v>5985646.5635</x:v>
      </x:c>
    </x:row>
    <x:row r="843">
      <x:c r="A843" s="11" t="str">
        <x:v>2023-01-08</x:v>
      </x:c>
      <x:c r="B843" s="13" t="n">
        <x:v>11.75</x:v>
      </x:c>
      <x:c r="C843" s="13" t="n">
        <x:v>12.09</x:v>
      </x:c>
      <x:c r="D843" s="15" t="n">
        <x:v>11647536.7681</x:v>
      </x:c>
    </x:row>
    <x:row r="844">
      <x:c r="A844" s="11" t="str">
        <x:v>2023-01-09</x:v>
      </x:c>
      <x:c r="B844" s="13" t="n">
        <x:v>12.09</x:v>
      </x:c>
      <x:c r="C844" s="13" t="n">
        <x:v>12.19</x:v>
      </x:c>
      <x:c r="D844" s="15" t="n">
        <x:v>32255972.1024</x:v>
      </x:c>
    </x:row>
    <x:row r="845">
      <x:c r="A845" s="11" t="str">
        <x:v>2023-01-10</x:v>
      </x:c>
      <x:c r="B845" s="13" t="n">
        <x:v>12.19</x:v>
      </x:c>
      <x:c r="C845" s="13" t="n">
        <x:v>12.73</x:v>
      </x:c>
      <x:c r="D845" s="15" t="n">
        <x:v>23491606.0824</x:v>
      </x:c>
    </x:row>
    <x:row r="846">
      <x:c r="A846" s="11" t="str">
        <x:v>2023-01-11</x:v>
      </x:c>
      <x:c r="B846" s="13" t="n">
        <x:v>12.73</x:v>
      </x:c>
      <x:c r="C846" s="13" t="n">
        <x:v>15.86</x:v>
      </x:c>
      <x:c r="D846" s="15" t="n">
        <x:v>132279457.6421</x:v>
      </x:c>
    </x:row>
    <x:row r="847">
      <x:c r="A847" s="11" t="str">
        <x:v>2023-01-12</x:v>
      </x:c>
      <x:c r="B847" s="13" t="n">
        <x:v>15.86</x:v>
      </x:c>
      <x:c r="C847" s="13" t="n">
        <x:v>15.43</x:v>
      </x:c>
      <x:c r="D847" s="15" t="n">
        <x:v>128324493.7387</x:v>
      </x:c>
    </x:row>
    <x:row r="848">
      <x:c r="A848" s="11" t="str">
        <x:v>2023-01-13</x:v>
      </x:c>
      <x:c r="B848" s="13" t="n">
        <x:v>15.44</x:v>
      </x:c>
      <x:c r="C848" s="13" t="n">
        <x:v>15.96</x:v>
      </x:c>
      <x:c r="D848" s="15" t="n">
        <x:v>82831558.9907</x:v>
      </x:c>
    </x:row>
    <x:row r="849">
      <x:c r="A849" s="11" t="str">
        <x:v>2023-01-14</x:v>
      </x:c>
      <x:c r="B849" s="13" t="n">
        <x:v>15.97</x:v>
      </x:c>
      <x:c r="C849" s="13" t="n">
        <x:v>16.94</x:v>
      </x:c>
      <x:c r="D849" s="15" t="n">
        <x:v>173965988.3405</x:v>
      </x:c>
    </x:row>
    <x:row r="850">
      <x:c r="A850" s="11" t="str">
        <x:v>2023-01-15</x:v>
      </x:c>
      <x:c r="B850" s="13" t="n">
        <x:v>16.93</x:v>
      </x:c>
      <x:c r="C850" s="13" t="n">
        <x:v>16.8</x:v>
      </x:c>
      <x:c r="D850" s="15" t="n">
        <x:v>77619943.4289</x:v>
      </x:c>
    </x:row>
    <x:row r="851">
      <x:c r="A851" s="11" t="str">
        <x:v>2023-01-16</x:v>
      </x:c>
      <x:c r="B851" s="13" t="n">
        <x:v>16.79</x:v>
      </x:c>
      <x:c r="C851" s="13" t="n">
        <x:v>16.74</x:v>
      </x:c>
      <x:c r="D851" s="15" t="n">
        <x:v>65558570.1181</x:v>
      </x:c>
    </x:row>
    <x:row r="852">
      <x:c r="A852" s="11" t="str">
        <x:v>2023-01-17</x:v>
      </x:c>
      <x:c r="B852" s="13" t="n">
        <x:v>16.74</x:v>
      </x:c>
      <x:c r="C852" s="13" t="n">
        <x:v>17.12</x:v>
      </x:c>
      <x:c r="D852" s="15" t="n">
        <x:v>75441940.8281</x:v>
      </x:c>
    </x:row>
    <x:row r="853">
      <x:c r="A853" s="11" t="str">
        <x:v>2023-01-18</x:v>
      </x:c>
      <x:c r="B853" s="13" t="n">
        <x:v>17.13</x:v>
      </x:c>
      <x:c r="C853" s="13" t="n">
        <x:v>15.82</x:v>
      </x:c>
      <x:c r="D853" s="15" t="n">
        <x:v>68053868.0695</x:v>
      </x:c>
    </x:row>
    <x:row r="854">
      <x:c r="A854" s="11" t="str">
        <x:v>2023-01-19</x:v>
      </x:c>
      <x:c r="B854" s="13" t="n">
        <x:v>15.81</x:v>
      </x:c>
      <x:c r="C854" s="13" t="n">
        <x:v>16.19</x:v>
      </x:c>
      <x:c r="D854" s="15" t="n">
        <x:v>32167560.4171</x:v>
      </x:c>
    </x:row>
    <x:row r="855">
      <x:c r="A855" s="11" t="str">
        <x:v>2023-01-20</x:v>
      </x:c>
      <x:c r="B855" s="13" t="n">
        <x:v>16.19</x:v>
      </x:c>
      <x:c r="C855" s="13" t="n">
        <x:v>17.48</x:v>
      </x:c>
      <x:c r="D855" s="15" t="n">
        <x:v>52088871.6914</x:v>
      </x:c>
    </x:row>
    <x:row r="856">
      <x:c r="A856" s="11" t="str">
        <x:v>2023-01-21</x:v>
      </x:c>
      <x:c r="B856" s="13" t="n">
        <x:v>17.49</x:v>
      </x:c>
      <x:c r="C856" s="13" t="n">
        <x:v>16.88</x:v>
      </x:c>
      <x:c r="D856" s="15" t="n">
        <x:v>65666701.1346</x:v>
      </x:c>
    </x:row>
    <x:row r="857">
      <x:c r="A857" s="11" t="str">
        <x:v>2023-01-22</x:v>
      </x:c>
      <x:c r="B857" s="13" t="n">
        <x:v>16.87</x:v>
      </x:c>
      <x:c r="C857" s="13" t="n">
        <x:v>17.34</x:v>
      </x:c>
      <x:c r="D857" s="15" t="n">
        <x:v>74112784.9288</x:v>
      </x:c>
    </x:row>
    <x:row r="858">
      <x:c r="A858" s="11" t="str">
        <x:v>2023-01-23</x:v>
      </x:c>
      <x:c r="B858" s="13" t="n">
        <x:v>17.34</x:v>
      </x:c>
      <x:c r="C858" s="13" t="n">
        <x:v>17.97</x:v>
      </x:c>
      <x:c r="D858" s="15" t="n">
        <x:v>58109928.7652</x:v>
      </x:c>
    </x:row>
    <x:row r="859">
      <x:c r="A859" s="11" t="str">
        <x:v>2023-01-24</x:v>
      </x:c>
      <x:c r="B859" s="13" t="n">
        <x:v>17.97</x:v>
      </x:c>
      <x:c r="C859" s="13" t="n">
        <x:v>17</x:v>
      </x:c>
      <x:c r="D859" s="15" t="n">
        <x:v>63299881.8824</x:v>
      </x:c>
    </x:row>
    <x:row r="860">
      <x:c r="A860" s="11" t="str">
        <x:v>2023-01-25</x:v>
      </x:c>
      <x:c r="B860" s="13" t="n">
        <x:v>16.99</x:v>
      </x:c>
      <x:c r="C860" s="13" t="n">
        <x:v>17.79</x:v>
      </x:c>
      <x:c r="D860" s="15" t="n">
        <x:v>46158913.4755</x:v>
      </x:c>
    </x:row>
    <x:row r="861">
      <x:c r="A861" s="11" t="str">
        <x:v>2023-01-26</x:v>
      </x:c>
      <x:c r="B861" s="13" t="n">
        <x:v>17.8</x:v>
      </x:c>
      <x:c r="C861" s="13" t="n">
        <x:v>18.08</x:v>
      </x:c>
      <x:c r="D861" s="15" t="n">
        <x:v>62599123.0271</x:v>
      </x:c>
    </x:row>
    <x:row r="862">
      <x:c r="A862" s="11" t="str">
        <x:v>2023-01-27</x:v>
      </x:c>
      <x:c r="B862" s="13" t="n">
        <x:v>18.09</x:v>
      </x:c>
      <x:c r="C862" s="13" t="n">
        <x:v>21.2</x:v>
      </x:c>
      <x:c r="D862" s="15" t="n">
        <x:v>94906857.286</x:v>
      </x:c>
    </x:row>
    <x:row r="863">
      <x:c r="A863" s="11" t="str">
        <x:v>2023-01-28</x:v>
      </x:c>
      <x:c r="B863" s="13" t="n">
        <x:v>21.19</x:v>
      </x:c>
      <x:c r="C863" s="13" t="n">
        <x:v>20.54</x:v>
      </x:c>
      <x:c r="D863" s="15" t="n">
        <x:v>92788078.5668</x:v>
      </x:c>
    </x:row>
    <x:row r="864">
      <x:c r="A864" s="11" t="str">
        <x:v>2023-01-29</x:v>
      </x:c>
      <x:c r="B864" s="13" t="n">
        <x:v>20.54</x:v>
      </x:c>
      <x:c r="C864" s="13" t="n">
        <x:v>20.99</x:v>
      </x:c>
      <x:c r="D864" s="15" t="n">
        <x:v>53766064.5748</x:v>
      </x:c>
    </x:row>
    <x:row r="865">
      <x:c r="A865" s="11" t="str">
        <x:v>2023-01-30</x:v>
      </x:c>
      <x:c r="B865" s="13" t="n">
        <x:v>20.99</x:v>
      </x:c>
      <x:c r="C865" s="13" t="n">
        <x:v>19.74</x:v>
      </x:c>
      <x:c r="D865" s="15" t="n">
        <x:v>100246091.3726</x:v>
      </x:c>
    </x:row>
    <x:row r="866">
      <x:c r="A866" s="11" t="str">
        <x:v>2023-01-31</x:v>
      </x:c>
      <x:c r="B866" s="13" t="n">
        <x:v>19.73</x:v>
      </x:c>
      <x:c r="C866" s="13" t="n">
        <x:v>19.8</x:v>
      </x:c>
      <x:c r="D866" s="15" t="n">
        <x:v>50668727.6835</x:v>
      </x:c>
    </x:row>
    <x:row r="867">
      <x:c r="A867" s="11" t="str">
        <x:v>2023-02-01</x:v>
      </x:c>
      <x:c r="B867" s="13" t="n">
        <x:v>19.8</x:v>
      </x:c>
      <x:c r="C867" s="13" t="n">
        <x:v>20.95</x:v>
      </x:c>
      <x:c r="D867" s="15" t="n">
        <x:v>90846309.1929</x:v>
      </x:c>
    </x:row>
    <x:row r="868">
      <x:c r="A868" s="11" t="str">
        <x:v>2023-02-02</x:v>
      </x:c>
      <x:c r="B868" s="13" t="n">
        <x:v>20.95</x:v>
      </x:c>
      <x:c r="C868" s="13" t="n">
        <x:v>21.21</x:v>
      </x:c>
      <x:c r="D868" s="15" t="n">
        <x:v>138528657.3109</x:v>
      </x:c>
    </x:row>
    <x:row r="869">
      <x:c r="A869" s="11" t="str">
        <x:v>2023-02-03</x:v>
      </x:c>
      <x:c r="B869" s="13" t="n">
        <x:v>21.21</x:v>
      </x:c>
      <x:c r="C869" s="13" t="n">
        <x:v>21.36</x:v>
      </x:c>
      <x:c r="D869" s="15" t="n">
        <x:v>69851250.2882</x:v>
      </x:c>
    </x:row>
    <x:row r="870">
      <x:c r="A870" s="11" t="str">
        <x:v>2023-02-04</x:v>
      </x:c>
      <x:c r="B870" s="13" t="n">
        <x:v>21.35</x:v>
      </x:c>
      <x:c r="C870" s="13" t="n">
        <x:v>21.04</x:v>
      </x:c>
      <x:c r="D870" s="15" t="n">
        <x:v>46196243.1034</x:v>
      </x:c>
    </x:row>
    <x:row r="871">
      <x:c r="A871" s="11" t="str">
        <x:v>2023-02-05</x:v>
      </x:c>
      <x:c r="B871" s="13" t="n">
        <x:v>21.03</x:v>
      </x:c>
      <x:c r="C871" s="13" t="n">
        <x:v>20.08</x:v>
      </x:c>
      <x:c r="D871" s="15" t="n">
        <x:v>60549243.965</x:v>
      </x:c>
    </x:row>
    <x:row r="872">
      <x:c r="A872" s="11" t="str">
        <x:v>2023-02-06</x:v>
      </x:c>
      <x:c r="B872" s="13" t="n">
        <x:v>20.09</x:v>
      </x:c>
      <x:c r="C872" s="13" t="n">
        <x:v>19.58</x:v>
      </x:c>
      <x:c r="D872" s="15" t="n">
        <x:v>37135408.5358</x:v>
      </x:c>
    </x:row>
    <x:row r="873">
      <x:c r="A873" s="11" t="str">
        <x:v>2023-02-07</x:v>
      </x:c>
      <x:c r="B873" s="13" t="n">
        <x:v>19.58</x:v>
      </x:c>
      <x:c r="C873" s="13" t="n">
        <x:v>20.83</x:v>
      </x:c>
      <x:c r="D873" s="15" t="n">
        <x:v>51363309.0135</x:v>
      </x:c>
    </x:row>
    <x:row r="874">
      <x:c r="A874" s="11" t="str">
        <x:v>2023-02-08</x:v>
      </x:c>
      <x:c r="B874" s="13" t="n">
        <x:v>20.83</x:v>
      </x:c>
      <x:c r="C874" s="13" t="n">
        <x:v>20.11</x:v>
      </x:c>
      <x:c r="D874" s="15" t="n">
        <x:v>35859512.546</x:v>
      </x:c>
    </x:row>
    <x:row r="875">
      <x:c r="A875" s="11" t="str">
        <x:v>2023-02-09</x:v>
      </x:c>
      <x:c r="B875" s="13" t="n">
        <x:v>20.11</x:v>
      </x:c>
      <x:c r="C875" s="13" t="n">
        <x:v>17.9</x:v>
      </x:c>
      <x:c r="D875" s="15" t="n">
        <x:v>59484285.4498</x:v>
      </x:c>
    </x:row>
    <x:row r="876">
      <x:c r="A876" s="11" t="str">
        <x:v>2023-02-10</x:v>
      </x:c>
      <x:c r="B876" s="13" t="n">
        <x:v>17.9</x:v>
      </x:c>
      <x:c r="C876" s="13" t="n">
        <x:v>17.79</x:v>
      </x:c>
      <x:c r="D876" s="15" t="n">
        <x:v>29903620.4367</x:v>
      </x:c>
    </x:row>
    <x:row r="877">
      <x:c r="A877" s="11" t="str">
        <x:v>2023-02-11</x:v>
      </x:c>
      <x:c r="B877" s="13" t="n">
        <x:v>17.78</x:v>
      </x:c>
      <x:c r="C877" s="13" t="n">
        <x:v>18.01</x:v>
      </x:c>
      <x:c r="D877" s="15" t="n">
        <x:v>16751422.8724</x:v>
      </x:c>
    </x:row>
    <x:row r="878">
      <x:c r="A878" s="11" t="str">
        <x:v>2023-02-12</x:v>
      </x:c>
      <x:c r="B878" s="13" t="n">
        <x:v>18.02</x:v>
      </x:c>
      <x:c r="C878" s="13" t="n">
        <x:v>17.78</x:v>
      </x:c>
      <x:c r="D878" s="15" t="n">
        <x:v>48228890.5391</x:v>
      </x:c>
    </x:row>
    <x:row r="879">
      <x:c r="A879" s="11" t="str">
        <x:v>2023-02-13</x:v>
      </x:c>
      <x:c r="B879" s="13" t="n">
        <x:v>17.78</x:v>
      </x:c>
      <x:c r="C879" s="13" t="n">
        <x:v>17.63</x:v>
      </x:c>
      <x:c r="D879" s="15" t="n">
        <x:v>31820834.9284</x:v>
      </x:c>
    </x:row>
    <x:row r="880">
      <x:c r="A880" s="11" t="str">
        <x:v>2023-02-14</x:v>
      </x:c>
      <x:c r="B880" s="13" t="n">
        <x:v>17.63</x:v>
      </x:c>
      <x:c r="C880" s="13" t="n">
        <x:v>18.14</x:v>
      </x:c>
      <x:c r="D880" s="15" t="n">
        <x:v>37075845.4141</x:v>
      </x:c>
    </x:row>
    <x:row r="881">
      <x:c r="A881" s="11" t="str">
        <x:v>2023-02-15</x:v>
      </x:c>
      <x:c r="B881" s="13" t="n">
        <x:v>18.15</x:v>
      </x:c>
      <x:c r="C881" s="13" t="n">
        <x:v>19.94</x:v>
      </x:c>
      <x:c r="D881" s="15" t="n">
        <x:v>40826355.6404</x:v>
      </x:c>
    </x:row>
    <x:row r="882">
      <x:c r="A882" s="11" t="str">
        <x:v>2023-02-16</x:v>
      </x:c>
      <x:c r="B882" s="13" t="n">
        <x:v>19.94</x:v>
      </x:c>
      <x:c r="C882" s="13" t="n">
        <x:v>18.59</x:v>
      </x:c>
      <x:c r="D882" s="15" t="n">
        <x:v>61105350.7748</x:v>
      </x:c>
    </x:row>
    <x:row r="883">
      <x:c r="A883" s="11" t="str">
        <x:v>2023-02-17</x:v>
      </x:c>
      <x:c r="B883" s="13" t="n">
        <x:v>18.59</x:v>
      </x:c>
      <x:c r="C883" s="13" t="n">
        <x:v>19.45</x:v>
      </x:c>
      <x:c r="D883" s="15" t="n">
        <x:v>35095475.7303</x:v>
      </x:c>
    </x:row>
    <x:row r="884">
      <x:c r="A884" s="11" t="str">
        <x:v>2023-02-18</x:v>
      </x:c>
      <x:c r="B884" s="13" t="n">
        <x:v>19.46</x:v>
      </x:c>
      <x:c r="C884" s="13" t="n">
        <x:v>19.54</x:v>
      </x:c>
      <x:c r="D884" s="15" t="n">
        <x:v>46716045.9388</x:v>
      </x:c>
    </x:row>
    <x:row r="885">
      <x:c r="A885" s="11" t="str">
        <x:v>2023-02-19</x:v>
      </x:c>
      <x:c r="B885" s="13" t="n">
        <x:v>19.55</x:v>
      </x:c>
      <x:c r="C885" s="13" t="n">
        <x:v>19.81</x:v>
      </x:c>
      <x:c r="D885" s="15" t="n">
        <x:v>45314544.0159</x:v>
      </x:c>
    </x:row>
    <x:row r="886">
      <x:c r="A886" s="11" t="str">
        <x:v>2023-02-20</x:v>
      </x:c>
      <x:c r="B886" s="13" t="n">
        <x:v>19.8</x:v>
      </x:c>
      <x:c r="C886" s="13" t="n">
        <x:v>20.82</x:v>
      </x:c>
      <x:c r="D886" s="15" t="n">
        <x:v>81441043.3782</x:v>
      </x:c>
    </x:row>
    <x:row r="887">
      <x:c r="A887" s="11" t="str">
        <x:v>2023-02-21</x:v>
      </x:c>
      <x:c r="B887" s="13" t="n">
        <x:v>20.82</x:v>
      </x:c>
      <x:c r="C887" s="13" t="n">
        <x:v>20.98</x:v>
      </x:c>
      <x:c r="D887" s="15" t="n">
        <x:v>85273752.9331</x:v>
      </x:c>
    </x:row>
    <x:row r="888">
      <x:c r="A888" s="11" t="str">
        <x:v>2023-02-22</x:v>
      </x:c>
      <x:c r="B888" s="13" t="n">
        <x:v>20.98</x:v>
      </x:c>
      <x:c r="C888" s="13" t="n">
        <x:v>20.32</x:v>
      </x:c>
      <x:c r="D888" s="15" t="n">
        <x:v>104139370.1629</x:v>
      </x:c>
    </x:row>
    <x:row r="889">
      <x:c r="A889" s="11" t="str">
        <x:v>2023-02-23</x:v>
      </x:c>
      <x:c r="B889" s="13" t="n">
        <x:v>20.31</x:v>
      </x:c>
      <x:c r="C889" s="13" t="n">
        <x:v>19.71</x:v>
      </x:c>
      <x:c r="D889" s="15" t="n">
        <x:v>46332361.7526</x:v>
      </x:c>
    </x:row>
    <x:row r="890">
      <x:c r="A890" s="11" t="str">
        <x:v>2023-02-24</x:v>
      </x:c>
      <x:c r="B890" s="13" t="n">
        <x:v>19.72</x:v>
      </x:c>
      <x:c r="C890" s="13" t="n">
        <x:v>18.39</x:v>
      </x:c>
      <x:c r="D890" s="15" t="n">
        <x:v>47774650.8463</x:v>
      </x:c>
    </x:row>
    <x:row r="891">
      <x:c r="A891" s="11" t="str">
        <x:v>2023-02-25</x:v>
      </x:c>
      <x:c r="B891" s="13" t="n">
        <x:v>18.39</x:v>
      </x:c>
      <x:c r="C891" s="13" t="n">
        <x:v>17.94</x:v>
      </x:c>
      <x:c r="D891" s="15" t="n">
        <x:v>39855273.9764</x:v>
      </x:c>
    </x:row>
    <x:row r="892">
      <x:c r="A892" s="11" t="str">
        <x:v>2023-02-26</x:v>
      </x:c>
      <x:c r="B892" s="13" t="n">
        <x:v>17.95</x:v>
      </x:c>
      <x:c r="C892" s="13" t="n">
        <x:v>18.43</x:v>
      </x:c>
      <x:c r="D892" s="15" t="n">
        <x:v>18383792.2546</x:v>
      </x:c>
    </x:row>
    <x:row r="893">
      <x:c r="A893" s="11" t="str">
        <x:v>2023-02-27</x:v>
      </x:c>
      <x:c r="B893" s="13" t="n">
        <x:v>18.44</x:v>
      </x:c>
      <x:c r="C893" s="13" t="n">
        <x:v>17.93</x:v>
      </x:c>
      <x:c r="D893" s="15" t="n">
        <x:v>25607343.4992</x:v>
      </x:c>
    </x:row>
    <x:row r="894">
      <x:c r="A894" s="11" t="str">
        <x:v>2023-02-28</x:v>
      </x:c>
      <x:c r="B894" s="13" t="n">
        <x:v>17.93</x:v>
      </x:c>
      <x:c r="C894" s="13" t="n">
        <x:v>17.09</x:v>
      </x:c>
      <x:c r="D894" s="15" t="n">
        <x:v>26587579.4305</x:v>
      </x:c>
    </x:row>
    <x:row r="895">
      <x:c r="A895" s="11" t="str">
        <x:v>2023-03-01</x:v>
      </x:c>
      <x:c r="B895" s="13" t="n">
        <x:v>17.1</x:v>
      </x:c>
      <x:c r="C895" s="13" t="n">
        <x:v>17.77</x:v>
      </x:c>
      <x:c r="D895" s="15" t="n">
        <x:v>19397437.1369</x:v>
      </x:c>
    </x:row>
    <x:row r="896">
      <x:c r="A896" s="11" t="str">
        <x:v>2023-03-02</x:v>
      </x:c>
      <x:c r="B896" s="13" t="n">
        <x:v>17.76</x:v>
      </x:c>
      <x:c r="C896" s="13" t="n">
        <x:v>17.47</x:v>
      </x:c>
      <x:c r="D896" s="15" t="n">
        <x:v>15201011.8628</x:v>
      </x:c>
    </x:row>
    <x:row r="897">
      <x:c r="A897" s="11" t="str">
        <x:v>2023-03-03</x:v>
      </x:c>
      <x:c r="B897" s="13" t="n">
        <x:v>17.47</x:v>
      </x:c>
      <x:c r="C897" s="13" t="n">
        <x:v>16.66</x:v>
      </x:c>
      <x:c r="D897" s="15" t="n">
        <x:v>32767139.749</x:v>
      </x:c>
    </x:row>
    <x:row r="898">
      <x:c r="A898" s="11" t="str">
        <x:v>2023-03-04</x:v>
      </x:c>
      <x:c r="B898" s="13" t="n">
        <x:v>16.66</x:v>
      </x:c>
      <x:c r="C898" s="13" t="n">
        <x:v>16.14</x:v>
      </x:c>
      <x:c r="D898" s="15" t="n">
        <x:v>17813346.6153</x:v>
      </x:c>
    </x:row>
    <x:row r="899">
      <x:c r="A899" s="11" t="str">
        <x:v>2023-03-05</x:v>
      </x:c>
      <x:c r="B899" s="13" t="n">
        <x:v>16.14</x:v>
      </x:c>
      <x:c r="C899" s="13" t="n">
        <x:v>16.14</x:v>
      </x:c>
      <x:c r="D899" s="15" t="n">
        <x:v>12167464.0171</x:v>
      </x:c>
    </x:row>
    <x:row r="900">
      <x:c r="A900" s="11" t="str">
        <x:v>2023-03-06</x:v>
      </x:c>
      <x:c r="B900" s="13" t="n">
        <x:v>16.14</x:v>
      </x:c>
      <x:c r="C900" s="13" t="n">
        <x:v>16.52</x:v>
      </x:c>
      <x:c r="D900" s="15" t="n">
        <x:v>22002952.4546</x:v>
      </x:c>
    </x:row>
    <x:row r="901">
      <x:c r="A901" s="11" t="str">
        <x:v>2023-03-07</x:v>
      </x:c>
      <x:c r="B901" s="13" t="n">
        <x:v>16.51</x:v>
      </x:c>
      <x:c r="C901" s="13" t="n">
        <x:v>16.17</x:v>
      </x:c>
      <x:c r="D901" s="15" t="n">
        <x:v>23503545.9709</x:v>
      </x:c>
    </x:row>
    <x:row r="902">
      <x:c r="A902" s="11" t="str">
        <x:v>2023-03-08</x:v>
      </x:c>
      <x:c r="B902" s="13" t="n">
        <x:v>16.17</x:v>
      </x:c>
      <x:c r="C902" s="13" t="n">
        <x:v>15.12</x:v>
      </x:c>
      <x:c r="D902" s="15" t="n">
        <x:v>25433756.3182</x:v>
      </x:c>
    </x:row>
    <x:row r="903">
      <x:c r="A903" s="11" t="str">
        <x:v>2023-03-09</x:v>
      </x:c>
      <x:c r="B903" s="13" t="n">
        <x:v>15.11</x:v>
      </x:c>
      <x:c r="C903" s="13" t="n">
        <x:v>14.41</x:v>
      </x:c>
      <x:c r="D903" s="15" t="n">
        <x:v>36998124.5741</x:v>
      </x:c>
    </x:row>
    <x:row r="904">
      <x:c r="A904" s="11" t="str">
        <x:v>2023-03-10</x:v>
      </x:c>
      <x:c r="B904" s="13" t="n">
        <x:v>14.42</x:v>
      </x:c>
      <x:c r="C904" s="13" t="n">
        <x:v>14.8</x:v>
      </x:c>
      <x:c r="D904" s="15" t="n">
        <x:v>46183612.8182</x:v>
      </x:c>
    </x:row>
    <x:row r="905">
      <x:c r="A905" s="11" t="str">
        <x:v>2023-03-11</x:v>
      </x:c>
      <x:c r="B905" s="13" t="n">
        <x:v>14.79</x:v>
      </x:c>
      <x:c r="C905" s="13" t="n">
        <x:v>14.51</x:v>
      </x:c>
      <x:c r="D905" s="15" t="n">
        <x:v>37866487.3328</x:v>
      </x:c>
    </x:row>
    <x:row r="906">
      <x:c r="A906" s="11" t="str">
        <x:v>2023-03-12</x:v>
      </x:c>
      <x:c r="B906" s="13" t="n">
        <x:v>14.51</x:v>
      </x:c>
      <x:c r="C906" s="13" t="n">
        <x:v>16.18</x:v>
      </x:c>
      <x:c r="D906" s="15" t="n">
        <x:v>44631183.8229</x:v>
      </x:c>
    </x:row>
    <x:row r="907">
      <x:c r="A907" s="11" t="str">
        <x:v>2023-03-13</x:v>
      </x:c>
      <x:c r="B907" s="13" t="n">
        <x:v>16.17</x:v>
      </x:c>
      <x:c r="C907" s="13" t="n">
        <x:v>16.47</x:v>
      </x:c>
      <x:c r="D907" s="15" t="n">
        <x:v>59049962.2486</x:v>
      </x:c>
    </x:row>
    <x:row r="908">
      <x:c r="A908" s="11" t="str">
        <x:v>2023-03-14</x:v>
      </x:c>
      <x:c r="B908" s="13" t="n">
        <x:v>16.47</x:v>
      </x:c>
      <x:c r="C908" s="13" t="n">
        <x:v>17.15</x:v>
      </x:c>
      <x:c r="D908" s="15" t="n">
        <x:v>81970536.5017</x:v>
      </x:c>
    </x:row>
    <x:row r="909">
      <x:c r="A909" s="11" t="str">
        <x:v>2023-03-15</x:v>
      </x:c>
      <x:c r="B909" s="13" t="n">
        <x:v>17.15</x:v>
      </x:c>
      <x:c r="C909" s="13" t="n">
        <x:v>15.55</x:v>
      </x:c>
      <x:c r="D909" s="15" t="n">
        <x:v>55175959.11</x:v>
      </x:c>
    </x:row>
    <x:row r="910">
      <x:c r="A910" s="11" t="str">
        <x:v>2023-03-16</x:v>
      </x:c>
      <x:c r="B910" s="13" t="n">
        <x:v>15.55</x:v>
      </x:c>
      <x:c r="C910" s="13" t="n">
        <x:v>15.83</x:v>
      </x:c>
      <x:c r="D910" s="15" t="n">
        <x:v>32958246.0935</x:v>
      </x:c>
    </x:row>
    <x:row r="911">
      <x:c r="A911" s="11" t="str">
        <x:v>2023-03-17</x:v>
      </x:c>
      <x:c r="B911" s="13" t="n">
        <x:v>15.83</x:v>
      </x:c>
      <x:c r="C911" s="13" t="n">
        <x:v>17.64</x:v>
      </x:c>
      <x:c r="D911" s="15" t="n">
        <x:v>43768970.6909</x:v>
      </x:c>
    </x:row>
    <x:row r="912">
      <x:c r="A912" s="11" t="str">
        <x:v>2023-03-18</x:v>
      </x:c>
      <x:c r="B912" s="13" t="n">
        <x:v>17.64</x:v>
      </x:c>
      <x:c r="C912" s="13" t="n">
        <x:v>16.98</x:v>
      </x:c>
      <x:c r="D912" s="15" t="n">
        <x:v>52378447.6722</x:v>
      </x:c>
    </x:row>
    <x:row r="913">
      <x:c r="A913" s="11" t="str">
        <x:v>2023-03-19</x:v>
      </x:c>
      <x:c r="B913" s="13" t="n">
        <x:v>16.99</x:v>
      </x:c>
      <x:c r="C913" s="13" t="n">
        <x:v>17.53</x:v>
      </x:c>
      <x:c r="D913" s="15" t="n">
        <x:v>33932059.2696</x:v>
      </x:c>
    </x:row>
    <x:row r="914">
      <x:c r="A914" s="11" t="str">
        <x:v>2023-03-20</x:v>
      </x:c>
      <x:c r="B914" s="13" t="n">
        <x:v>17.53</x:v>
      </x:c>
      <x:c r="C914" s="13" t="n">
        <x:v>16.64</x:v>
      </x:c>
      <x:c r="D914" s="15" t="n">
        <x:v>41698320.5881</x:v>
      </x:c>
    </x:row>
    <x:row r="915">
      <x:c r="A915" s="11" t="str">
        <x:v>2023-03-21</x:v>
      </x:c>
      <x:c r="B915" s="13" t="n">
        <x:v>16.64</x:v>
      </x:c>
      <x:c r="C915" s="13" t="n">
        <x:v>17.44</x:v>
      </x:c>
      <x:c r="D915" s="15" t="n">
        <x:v>34835823.5463</x:v>
      </x:c>
    </x:row>
    <x:row r="916">
      <x:c r="A916" s="11" t="str">
        <x:v>2023-03-22</x:v>
      </x:c>
      <x:c r="B916" s="13" t="n">
        <x:v>17.43</x:v>
      </x:c>
      <x:c r="C916" s="13" t="n">
        <x:v>16.74</x:v>
      </x:c>
      <x:c r="D916" s="15" t="n">
        <x:v>60899575.6477</x:v>
      </x:c>
    </x:row>
    <x:row r="917">
      <x:c r="A917" s="11" t="str">
        <x:v>2023-03-23</x:v>
      </x:c>
      <x:c r="B917" s="13" t="n">
        <x:v>16.75</x:v>
      </x:c>
      <x:c r="C917" s="13" t="n">
        <x:v>17.54</x:v>
      </x:c>
      <x:c r="D917" s="15" t="n">
        <x:v>37044717.0507</x:v>
      </x:c>
    </x:row>
    <x:row r="918">
      <x:c r="A918" s="11" t="str">
        <x:v>2023-03-24</x:v>
      </x:c>
      <x:c r="B918" s="13" t="n">
        <x:v>17.54</x:v>
      </x:c>
      <x:c r="C918" s="13" t="n">
        <x:v>16.95</x:v>
      </x:c>
      <x:c r="D918" s="15" t="n">
        <x:v>20031297.7932</x:v>
      </x:c>
    </x:row>
    <x:row r="919">
      <x:c r="A919" s="11" t="str">
        <x:v>2023-03-25</x:v>
      </x:c>
      <x:c r="B919" s="13" t="n">
        <x:v>16.96</x:v>
      </x:c>
      <x:c r="C919" s="13" t="n">
        <x:v>16.89</x:v>
      </x:c>
      <x:c r="D919" s="15" t="n">
        <x:v>16953254.578</x:v>
      </x:c>
    </x:row>
    <x:row r="920">
      <x:c r="A920" s="11" t="str">
        <x:v>2023-03-26</x:v>
      </x:c>
      <x:c r="B920" s="13" t="n">
        <x:v>16.89</x:v>
      </x:c>
      <x:c r="C920" s="13" t="n">
        <x:v>17.12</x:v>
      </x:c>
      <x:c r="D920" s="15" t="n">
        <x:v>14393944.7026</x:v>
      </x:c>
    </x:row>
    <x:row r="921">
      <x:c r="A921" s="11" t="str">
        <x:v>2023-03-27</x:v>
      </x:c>
      <x:c r="B921" s="13" t="n">
        <x:v>17.12</x:v>
      </x:c>
      <x:c r="C921" s="13" t="n">
        <x:v>16.49</x:v>
      </x:c>
      <x:c r="D921" s="15" t="n">
        <x:v>24796799.4388</x:v>
      </x:c>
    </x:row>
    <x:row r="922">
      <x:c r="A922" s="11" t="str">
        <x:v>2023-03-28</x:v>
      </x:c>
      <x:c r="B922" s="13" t="n">
        <x:v>16.48</x:v>
      </x:c>
      <x:c r="C922" s="13" t="n">
        <x:v>16.71</x:v>
      </x:c>
      <x:c r="D922" s="15" t="n">
        <x:v>23483717.8115</x:v>
      </x:c>
    </x:row>
    <x:row r="923">
      <x:c r="A923" s="11" t="str">
        <x:v>2023-03-29</x:v>
      </x:c>
      <x:c r="B923" s="13" t="n">
        <x:v>16.72</x:v>
      </x:c>
      <x:c r="C923" s="13" t="n">
        <x:v>17.31</x:v>
      </x:c>
      <x:c r="D923" s="15" t="n">
        <x:v>28347879.2026</x:v>
      </x:c>
    </x:row>
    <x:row r="924">
      <x:c r="A924" s="11" t="str">
        <x:v>2023-03-30</x:v>
      </x:c>
      <x:c r="B924" s="13" t="n">
        <x:v>17.32</x:v>
      </x:c>
      <x:c r="C924" s="13" t="n">
        <x:v>17.23</x:v>
      </x:c>
      <x:c r="D924" s="15" t="n">
        <x:v>32465515.8102</x:v>
      </x:c>
    </x:row>
    <x:row r="925">
      <x:c r="A925" s="11" t="str">
        <x:v>2023-03-31</x:v>
      </x:c>
      <x:c r="B925" s="13" t="n">
        <x:v>17.23</x:v>
      </x:c>
      <x:c r="C925" s="13" t="n">
        <x:v>17.7</x:v>
      </x:c>
      <x:c r="D925" s="15" t="n">
        <x:v>27445923.839</x:v>
      </x:c>
    </x:row>
    <x:row r="926">
      <x:c r="A926" s="11" t="str">
        <x:v>2023-04-01</x:v>
      </x:c>
      <x:c r="B926" s="13" t="n">
        <x:v>17.7</x:v>
      </x:c>
      <x:c r="C926" s="13" t="n">
        <x:v>17.8</x:v>
      </x:c>
      <x:c r="D926" s="15" t="n">
        <x:v>15313441.9541</x:v>
      </x:c>
    </x:row>
    <x:row r="927">
      <x:c r="A927" s="11" t="str">
        <x:v>2023-04-02</x:v>
      </x:c>
      <x:c r="B927" s="13" t="n">
        <x:v>17.79</x:v>
      </x:c>
      <x:c r="C927" s="13" t="n">
        <x:v>17.25</x:v>
      </x:c>
      <x:c r="D927" s="15" t="n">
        <x:v>15997347.7282</x:v>
      </x:c>
    </x:row>
    <x:row r="928">
      <x:c r="A928" s="11" t="str">
        <x:v>2023-04-03</x:v>
      </x:c>
      <x:c r="B928" s="13" t="n">
        <x:v>17.24</x:v>
      </x:c>
      <x:c r="C928" s="13" t="n">
        <x:v>17.11</x:v>
      </x:c>
      <x:c r="D928" s="15" t="n">
        <x:v>28558818.9287</x:v>
      </x:c>
    </x:row>
    <x:row r="929">
      <x:c r="A929" s="11" t="str">
        <x:v>2023-04-04</x:v>
      </x:c>
      <x:c r="B929" s="13" t="n">
        <x:v>17.1</x:v>
      </x:c>
      <x:c r="C929" s="13" t="n">
        <x:v>17.65</x:v>
      </x:c>
      <x:c r="D929" s="15" t="n">
        <x:v>22393695.8484</x:v>
      </x:c>
    </x:row>
    <x:row r="930">
      <x:c r="A930" s="11" t="str">
        <x:v>2023-04-05</x:v>
      </x:c>
      <x:c r="B930" s="13" t="n">
        <x:v>17.65</x:v>
      </x:c>
      <x:c r="C930" s="13" t="n">
        <x:v>18</x:v>
      </x:c>
      <x:c r="D930" s="15" t="n">
        <x:v>39406410.9575</x:v>
      </x:c>
    </x:row>
    <x:row r="931">
      <x:c r="A931" s="11" t="str">
        <x:v>2023-04-06</x:v>
      </x:c>
      <x:c r="B931" s="13" t="n">
        <x:v>17.99</x:v>
      </x:c>
      <x:c r="C931" s="13" t="n">
        <x:v>17.97</x:v>
      </x:c>
      <x:c r="D931" s="15" t="n">
        <x:v>26924351.904</x:v>
      </x:c>
    </x:row>
    <x:row r="932">
      <x:c r="A932" s="11" t="str">
        <x:v>2023-04-07</x:v>
      </x:c>
      <x:c r="B932" s="13" t="n">
        <x:v>17.98</x:v>
      </x:c>
      <x:c r="C932" s="13" t="n">
        <x:v>17.6</x:v>
      </x:c>
      <x:c r="D932" s="15" t="n">
        <x:v>18126661.0984</x:v>
      </x:c>
    </x:row>
    <x:row r="933">
      <x:c r="A933" s="11" t="str">
        <x:v>2023-04-08</x:v>
      </x:c>
      <x:c r="B933" s="13" t="n">
        <x:v>17.6</x:v>
      </x:c>
      <x:c r="C933" s="13" t="n">
        <x:v>17.45</x:v>
      </x:c>
      <x:c r="D933" s="15" t="n">
        <x:v>9935020.3653</x:v>
      </x:c>
    </x:row>
    <x:row r="934">
      <x:c r="A934" s="11" t="str">
        <x:v>2023-04-09</x:v>
      </x:c>
      <x:c r="B934" s="13" t="n">
        <x:v>17.45</x:v>
      </x:c>
      <x:c r="C934" s="13" t="n">
        <x:v>17.54</x:v>
      </x:c>
      <x:c r="D934" s="15" t="n">
        <x:v>10934568.4578</x:v>
      </x:c>
    </x:row>
    <x:row r="935">
      <x:c r="A935" s="11" t="str">
        <x:v>2023-04-10</x:v>
      </x:c>
      <x:c r="B935" s="13" t="n">
        <x:v>17.54</x:v>
      </x:c>
      <x:c r="C935" s="13" t="n">
        <x:v>17.94</x:v>
      </x:c>
      <x:c r="D935" s="15" t="n">
        <x:v>18066250.4795</x:v>
      </x:c>
    </x:row>
    <x:row r="936">
      <x:c r="A936" s="11" t="str">
        <x:v>2023-04-11</x:v>
      </x:c>
      <x:c r="B936" s="13" t="n">
        <x:v>17.93</x:v>
      </x:c>
      <x:c r="C936" s="13" t="n">
        <x:v>18.14</x:v>
      </x:c>
      <x:c r="D936" s="15" t="n">
        <x:v>27156033.4243</x:v>
      </x:c>
    </x:row>
    <x:row r="937">
      <x:c r="A937" s="11" t="str">
        <x:v>2023-04-12</x:v>
      </x:c>
      <x:c r="B937" s="13" t="n">
        <x:v>18.13</x:v>
      </x:c>
      <x:c r="C937" s="13" t="n">
        <x:v>18.26</x:v>
      </x:c>
      <x:c r="D937" s="15" t="n">
        <x:v>64449888.9025</x:v>
      </x:c>
    </x:row>
    <x:row r="938">
      <x:c r="A938" s="11" t="str">
        <x:v>2023-04-13</x:v>
      </x:c>
      <x:c r="B938" s="13" t="n">
        <x:v>18.26</x:v>
      </x:c>
      <x:c r="C938" s="13" t="n">
        <x:v>18.84</x:v>
      </x:c>
      <x:c r="D938" s="15" t="n">
        <x:v>45921153.1388</x:v>
      </x:c>
    </x:row>
    <x:row r="939">
      <x:c r="A939" s="11" t="str">
        <x:v>2023-04-14</x:v>
      </x:c>
      <x:c r="B939" s="13" t="n">
        <x:v>18.83</x:v>
      </x:c>
      <x:c r="C939" s="13" t="n">
        <x:v>19.22</x:v>
      </x:c>
      <x:c r="D939" s="15" t="n">
        <x:v>44608549.7978</x:v>
      </x:c>
    </x:row>
    <x:row r="940">
      <x:c r="A940" s="11" t="str">
        <x:v>2023-04-15</x:v>
      </x:c>
      <x:c r="B940" s="13" t="n">
        <x:v>19.22</x:v>
      </x:c>
      <x:c r="C940" s="13" t="n">
        <x:v>19.07</x:v>
      </x:c>
      <x:c r="D940" s="15" t="n">
        <x:v>29327736.9077</x:v>
      </x:c>
    </x:row>
    <x:row r="941">
      <x:c r="A941" s="11" t="str">
        <x:v>2023-04-16</x:v>
      </x:c>
      <x:c r="B941" s="13" t="n">
        <x:v>19.07</x:v>
      </x:c>
      <x:c r="C941" s="13" t="n">
        <x:v>20.17</x:v>
      </x:c>
      <x:c r="D941" s="15" t="n">
        <x:v>49092230.5387</x:v>
      </x:c>
    </x:row>
    <x:row r="942">
      <x:c r="A942" s="11" t="str">
        <x:v>2023-04-17</x:v>
      </x:c>
      <x:c r="B942" s="13" t="n">
        <x:v>20.17</x:v>
      </x:c>
      <x:c r="C942" s="13" t="n">
        <x:v>20.51</x:v>
      </x:c>
      <x:c r="D942" s="15" t="n">
        <x:v>88923987.2587</x:v>
      </x:c>
    </x:row>
    <x:row r="943">
      <x:c r="A943" s="11" t="str">
        <x:v>2023-04-18</x:v>
      </x:c>
      <x:c r="B943" s="13" t="n">
        <x:v>20.52</x:v>
      </x:c>
      <x:c r="C943" s="13" t="n">
        <x:v>21.2</x:v>
      </x:c>
      <x:c r="D943" s="15" t="n">
        <x:v>50725754.5821</x:v>
      </x:c>
    </x:row>
    <x:row r="944">
      <x:c r="A944" s="11" t="str">
        <x:v>2023-04-19</x:v>
      </x:c>
      <x:c r="B944" s="13" t="n">
        <x:v>21.2</x:v>
      </x:c>
      <x:c r="C944" s="13" t="n">
        <x:v>18.98</x:v>
      </x:c>
      <x:c r="D944" s="15" t="n">
        <x:v>70830009.5232</x:v>
      </x:c>
    </x:row>
    <x:row r="945">
      <x:c r="A945" s="11" t="str">
        <x:v>2023-04-20</x:v>
      </x:c>
      <x:c r="B945" s="13" t="n">
        <x:v>18.98</x:v>
      </x:c>
      <x:c r="C945" s="13" t="n">
        <x:v>18.3</x:v>
      </x:c>
      <x:c r="D945" s="15" t="n">
        <x:v>47683834.2111</x:v>
      </x:c>
    </x:row>
    <x:row r="946">
      <x:c r="A946" s="11" t="str">
        <x:v>2023-04-21</x:v>
      </x:c>
      <x:c r="B946" s="13" t="n">
        <x:v>18.3</x:v>
      </x:c>
      <x:c r="C946" s="13" t="n">
        <x:v>16.94</x:v>
      </x:c>
      <x:c r="D946" s="15" t="n">
        <x:v>51911303.1839</x:v>
      </x:c>
    </x:row>
    <x:row r="947">
      <x:c r="A947" s="11" t="str">
        <x:v>2023-04-22</x:v>
      </x:c>
      <x:c r="B947" s="13" t="n">
        <x:v>16.94</x:v>
      </x:c>
      <x:c r="C947" s="13" t="n">
        <x:v>17.21</x:v>
      </x:c>
      <x:c r="D947" s="15" t="n">
        <x:v>19929241.1121</x:v>
      </x:c>
    </x:row>
    <x:row r="948">
      <x:c r="A948" s="11" t="str">
        <x:v>2023-04-23</x:v>
      </x:c>
      <x:c r="B948" s="13" t="n">
        <x:v>17.22</x:v>
      </x:c>
      <x:c r="C948" s="13" t="n">
        <x:v>16.84</x:v>
      </x:c>
      <x:c r="D948" s="15" t="n">
        <x:v>18116505.0388</x:v>
      </x:c>
    </x:row>
    <x:row r="949">
      <x:c r="A949" s="11" t="str">
        <x:v>2023-04-24</x:v>
      </x:c>
      <x:c r="B949" s="13" t="n">
        <x:v>16.85</x:v>
      </x:c>
      <x:c r="C949" s="13" t="n">
        <x:v>16.92</x:v>
      </x:c>
      <x:c r="D949" s="15" t="n">
        <x:v>20767455.0907</x:v>
      </x:c>
    </x:row>
    <x:row r="950">
      <x:c r="A950" s="11" t="str">
        <x:v>2023-04-25</x:v>
      </x:c>
      <x:c r="B950" s="13" t="n">
        <x:v>16.93</x:v>
      </x:c>
      <x:c r="C950" s="13" t="n">
        <x:v>17.63</x:v>
      </x:c>
      <x:c r="D950" s="15" t="n">
        <x:v>28810943.1036</x:v>
      </x:c>
    </x:row>
    <x:row r="951">
      <x:c r="A951" s="11" t="str">
        <x:v>2023-04-26</x:v>
      </x:c>
      <x:c r="B951" s="13" t="n">
        <x:v>17.62</x:v>
      </x:c>
      <x:c r="C951" s="13" t="n">
        <x:v>17.18</x:v>
      </x:c>
      <x:c r="D951" s="15" t="n">
        <x:v>48868361.42</x:v>
      </x:c>
    </x:row>
    <x:row r="952">
      <x:c r="A952" s="11" t="str">
        <x:v>2023-04-27</x:v>
      </x:c>
      <x:c r="B952" s="13" t="n">
        <x:v>17.18</x:v>
      </x:c>
      <x:c r="C952" s="13" t="n">
        <x:v>17.72</x:v>
      </x:c>
      <x:c r="D952" s="15" t="n">
        <x:v>27641551.9033</x:v>
      </x:c>
    </x:row>
    <x:row r="953">
      <x:c r="A953" s="11" t="str">
        <x:v>2023-04-28</x:v>
      </x:c>
      <x:c r="B953" s="13" t="n">
        <x:v>17.72</x:v>
      </x:c>
      <x:c r="C953" s="13" t="n">
        <x:v>17.55</x:v>
      </x:c>
      <x:c r="D953" s="15" t="n">
        <x:v>16035752.7139</x:v>
      </x:c>
    </x:row>
    <x:row r="954">
      <x:c r="A954" s="11" t="str">
        <x:v>2023-04-29</x:v>
      </x:c>
      <x:c r="B954" s="13" t="n">
        <x:v>17.56</x:v>
      </x:c>
      <x:c r="C954" s="13" t="n">
        <x:v>17.49</x:v>
      </x:c>
      <x:c r="D954" s="15" t="n">
        <x:v>10465634.6373</x:v>
      </x:c>
    </x:row>
    <x:row r="955">
      <x:c r="A955" s="11" t="str">
        <x:v>2023-04-30</x:v>
      </x:c>
      <x:c r="B955" s="13" t="n">
        <x:v>17.49</x:v>
      </x:c>
      <x:c r="C955" s="13" t="n">
        <x:v>17.1</x:v>
      </x:c>
      <x:c r="D955" s="15" t="n">
        <x:v>15572793.3165</x:v>
      </x:c>
    </x:row>
    <x:row r="956">
      <x:c r="A956" s="11" t="str">
        <x:v>2023-05-01</x:v>
      </x:c>
      <x:c r="B956" s="13" t="n">
        <x:v>17.1</x:v>
      </x:c>
      <x:c r="C956" s="13" t="n">
        <x:v>16.65</x:v>
      </x:c>
      <x:c r="D956" s="15" t="n">
        <x:v>19563822.2212</x:v>
      </x:c>
    </x:row>
    <x:row r="957">
      <x:c r="A957" s="11" t="str">
        <x:v>2023-05-02</x:v>
      </x:c>
      <x:c r="B957" s="13" t="n">
        <x:v>16.64</x:v>
      </x:c>
      <x:c r="C957" s="13" t="n">
        <x:v>16.84</x:v>
      </x:c>
      <x:c r="D957" s="15" t="n">
        <x:v>13054489.0765</x:v>
      </x:c>
    </x:row>
    <x:row r="958">
      <x:c r="A958" s="11" t="str">
        <x:v>2023-05-03</x:v>
      </x:c>
      <x:c r="B958" s="13" t="n">
        <x:v>16.84</x:v>
      </x:c>
      <x:c r="C958" s="13" t="n">
        <x:v>17.21</x:v>
      </x:c>
      <x:c r="D958" s="15" t="n">
        <x:v>23663007.8247</x:v>
      </x:c>
    </x:row>
    <x:row r="959">
      <x:c r="A959" s="11" t="str">
        <x:v>2023-05-04</x:v>
      </x:c>
      <x:c r="B959" s="13" t="n">
        <x:v>17.22</x:v>
      </x:c>
      <x:c r="C959" s="13" t="n">
        <x:v>16.93</x:v>
      </x:c>
      <x:c r="D959" s="15" t="n">
        <x:v>15518899.967</x:v>
      </x:c>
    </x:row>
    <x:row r="960">
      <x:c r="A960" s="11" t="str">
        <x:v>2023-05-05</x:v>
      </x:c>
      <x:c r="B960" s="13" t="n">
        <x:v>16.93</x:v>
      </x:c>
      <x:c r="C960" s="13" t="n">
        <x:v>17.38</x:v>
      </x:c>
      <x:c r="D960" s="15" t="n">
        <x:v>28127892.4144</x:v>
      </x:c>
    </x:row>
    <x:row r="961">
      <x:c r="A961" s="11" t="str">
        <x:v>2023-05-06</x:v>
      </x:c>
      <x:c r="B961" s="13" t="n">
        <x:v>17.38</x:v>
      </x:c>
      <x:c r="C961" s="13" t="n">
        <x:v>16.58</x:v>
      </x:c>
      <x:c r="D961" s="15" t="n">
        <x:v>20716428.5492</x:v>
      </x:c>
    </x:row>
    <x:row r="962">
      <x:c r="A962" s="11" t="str">
        <x:v>2023-05-07</x:v>
      </x:c>
      <x:c r="B962" s="13" t="n">
        <x:v>16.58</x:v>
      </x:c>
      <x:c r="C962" s="13" t="n">
        <x:v>16.41</x:v>
      </x:c>
      <x:c r="D962" s="15" t="n">
        <x:v>12992091.3353</x:v>
      </x:c>
    </x:row>
    <x:row r="963">
      <x:c r="A963" s="11" t="str">
        <x:v>2023-05-08</x:v>
      </x:c>
      <x:c r="B963" s="13" t="n">
        <x:v>16.41</x:v>
      </x:c>
      <x:c r="C963" s="13" t="n">
        <x:v>15.42</x:v>
      </x:c>
      <x:c r="D963" s="15" t="n">
        <x:v>40955596.6082</x:v>
      </x:c>
    </x:row>
    <x:row r="964">
      <x:c r="A964" s="11" t="str">
        <x:v>2023-05-09</x:v>
      </x:c>
      <x:c r="B964" s="13" t="n">
        <x:v>15.42</x:v>
      </x:c>
      <x:c r="C964" s="13" t="n">
        <x:v>15.31</x:v>
      </x:c>
      <x:c r="D964" s="15" t="n">
        <x:v>14863780.9278</x:v>
      </x:c>
    </x:row>
    <x:row r="965">
      <x:c r="A965" s="11" t="str">
        <x:v>2023-05-10</x:v>
      </x:c>
      <x:c r="B965" s="13" t="n">
        <x:v>15.32</x:v>
      </x:c>
      <x:c r="C965" s="13" t="n">
        <x:v>15.52</x:v>
      </x:c>
      <x:c r="D965" s="15" t="n">
        <x:v>40682860.9185</x:v>
      </x:c>
    </x:row>
    <x:row r="966">
      <x:c r="A966" s="11" t="str">
        <x:v>2023-05-11</x:v>
      </x:c>
      <x:c r="B966" s="13" t="n">
        <x:v>15.52</x:v>
      </x:c>
      <x:c r="C966" s="13" t="n">
        <x:v>14.95</x:v>
      </x:c>
      <x:c r="D966" s="15" t="n">
        <x:v>20176405.1831</x:v>
      </x:c>
    </x:row>
    <x:row r="967">
      <x:c r="A967" s="11" t="str">
        <x:v>2023-05-12</x:v>
      </x:c>
      <x:c r="B967" s="13" t="n">
        <x:v>14.96</x:v>
      </x:c>
      <x:c r="C967" s="13" t="n">
        <x:v>15.19</x:v>
      </x:c>
      <x:c r="D967" s="15" t="n">
        <x:v>22611838.5063</x:v>
      </x:c>
    </x:row>
    <x:row r="968">
      <x:c r="A968" s="11" t="str">
        <x:v>2023-05-13</x:v>
      </x:c>
      <x:c r="B968" s="13" t="n">
        <x:v>15.19</x:v>
      </x:c>
      <x:c r="C968" s="13" t="n">
        <x:v>14.91</x:v>
      </x:c>
      <x:c r="D968" s="15" t="n">
        <x:v>8854432.5822</x:v>
      </x:c>
    </x:row>
    <x:row r="969">
      <x:c r="A969" s="11" t="str">
        <x:v>2023-05-14</x:v>
      </x:c>
      <x:c r="B969" s="13" t="n">
        <x:v>14.91</x:v>
      </x:c>
      <x:c r="C969" s="13" t="n">
        <x:v>15.03</x:v>
      </x:c>
      <x:c r="D969" s="15" t="n">
        <x:v>9757423.301</x:v>
      </x:c>
    </x:row>
    <x:row r="970">
      <x:c r="A970" s="11" t="str">
        <x:v>2023-05-15</x:v>
      </x:c>
      <x:c r="B970" s="13" t="n">
        <x:v>15.02</x:v>
      </x:c>
      <x:c r="C970" s="13" t="n">
        <x:v>15.08</x:v>
      </x:c>
      <x:c r="D970" s="15" t="n">
        <x:v>19869760.7949</x:v>
      </x:c>
    </x:row>
    <x:row r="971">
      <x:c r="A971" s="11" t="str">
        <x:v>2023-05-16</x:v>
      </x:c>
      <x:c r="B971" s="13" t="n">
        <x:v>15.08</x:v>
      </x:c>
      <x:c r="C971" s="13" t="n">
        <x:v>14.9</x:v>
      </x:c>
      <x:c r="D971" s="15" t="n">
        <x:v>15585306.7311</x:v>
      </x:c>
    </x:row>
    <x:row r="972">
      <x:c r="A972" s="11" t="str">
        <x:v>2023-05-17</x:v>
      </x:c>
      <x:c r="B972" s="13" t="n">
        <x:v>14.91</x:v>
      </x:c>
      <x:c r="C972" s="13" t="n">
        <x:v>15.17</x:v>
      </x:c>
      <x:c r="D972" s="15" t="n">
        <x:v>20432740.2181</x:v>
      </x:c>
    </x:row>
    <x:row r="973">
      <x:c r="A973" s="11" t="str">
        <x:v>2023-05-18</x:v>
      </x:c>
      <x:c r="B973" s="13" t="n">
        <x:v>15.18</x:v>
      </x:c>
      <x:c r="C973" s="13" t="n">
        <x:v>14.68</x:v>
      </x:c>
      <x:c r="D973" s="15" t="n">
        <x:v>20636331.5561</x:v>
      </x:c>
    </x:row>
    <x:row r="974">
      <x:c r="A974" s="11" t="str">
        <x:v>2023-05-19</x:v>
      </x:c>
      <x:c r="B974" s="13" t="n">
        <x:v>14.68</x:v>
      </x:c>
      <x:c r="C974" s="13" t="n">
        <x:v>14.68</x:v>
      </x:c>
      <x:c r="D974" s="15" t="n">
        <x:v>12494002.9375</x:v>
      </x:c>
    </x:row>
    <x:row r="975">
      <x:c r="A975" s="11" t="str">
        <x:v>2023-05-20</x:v>
      </x:c>
      <x:c r="B975" s="13" t="n">
        <x:v>14.68</x:v>
      </x:c>
      <x:c r="C975" s="13" t="n">
        <x:v>14.63</x:v>
      </x:c>
      <x:c r="D975" s="15" t="n">
        <x:v>6572507.8316</x:v>
      </x:c>
    </x:row>
    <x:row r="976">
      <x:c r="A976" s="11" t="str">
        <x:v>2023-05-21</x:v>
      </x:c>
      <x:c r="B976" s="13" t="n">
        <x:v>14.63</x:v>
      </x:c>
      <x:c r="C976" s="13" t="n">
        <x:v>14.31</x:v>
      </x:c>
      <x:c r="D976" s="15" t="n">
        <x:v>11524759.3866</x:v>
      </x:c>
    </x:row>
    <x:row r="977">
      <x:c r="A977" s="11" t="str">
        <x:v>2023-05-22</x:v>
      </x:c>
      <x:c r="B977" s="13" t="n">
        <x:v>14.31</x:v>
      </x:c>
      <x:c r="C977" s="13" t="n">
        <x:v>14.68</x:v>
      </x:c>
      <x:c r="D977" s="15" t="n">
        <x:v>19436268.2997</x:v>
      </x:c>
    </x:row>
    <x:row r="978">
      <x:c r="A978" s="11" t="str">
        <x:v>2023-05-23</x:v>
      </x:c>
      <x:c r="B978" s="13" t="n">
        <x:v>14.68</x:v>
      </x:c>
      <x:c r="C978" s="13" t="n">
        <x:v>14.71</x:v>
      </x:c>
      <x:c r="D978" s="15" t="n">
        <x:v>15956404.606</x:v>
      </x:c>
    </x:row>
    <x:row r="979">
      <x:c r="A979" s="11" t="str">
        <x:v>2023-05-24</x:v>
      </x:c>
      <x:c r="B979" s="13" t="n">
        <x:v>14.71</x:v>
      </x:c>
      <x:c r="C979" s="13" t="n">
        <x:v>14.14</x:v>
      </x:c>
      <x:c r="D979" s="15" t="n">
        <x:v>21790066.4909</x:v>
      </x:c>
    </x:row>
    <x:row r="980">
      <x:c r="A980" s="11" t="str">
        <x:v>2023-05-25</x:v>
      </x:c>
      <x:c r="B980" s="13" t="n">
        <x:v>14.14</x:v>
      </x:c>
      <x:c r="C980" s="13" t="n">
        <x:v>14.08</x:v>
      </x:c>
      <x:c r="D980" s="15" t="n">
        <x:v>19872912.6713</x:v>
      </x:c>
    </x:row>
    <x:row r="981">
      <x:c r="A981" s="11" t="str">
        <x:v>2023-05-26</x:v>
      </x:c>
      <x:c r="B981" s="13" t="n">
        <x:v>14.08</x:v>
      </x:c>
      <x:c r="C981" s="13" t="n">
        <x:v>14.33</x:v>
      </x:c>
      <x:c r="D981" s="15" t="n">
        <x:v>16462543.3527</x:v>
      </x:c>
    </x:row>
    <x:row r="982">
      <x:c r="A982" s="11" t="str">
        <x:v>2023-05-27</x:v>
      </x:c>
      <x:c r="B982" s="13" t="n">
        <x:v>14.33</x:v>
      </x:c>
      <x:c r="C982" s="13" t="n">
        <x:v>14.56</x:v>
      </x:c>
      <x:c r="D982" s="15" t="n">
        <x:v>12466830.6406</x:v>
      </x:c>
    </x:row>
    <x:row r="983">
      <x:c r="A983" s="11" t="str">
        <x:v>2023-05-28</x:v>
      </x:c>
      <x:c r="B983" s="13" t="n">
        <x:v>14.56</x:v>
      </x:c>
      <x:c r="C983" s="13" t="n">
        <x:v>14.89</x:v>
      </x:c>
      <x:c r="D983" s="15" t="n">
        <x:v>24389890.5351</x:v>
      </x:c>
    </x:row>
    <x:row r="984">
      <x:c r="A984" s="11" t="str">
        <x:v>2023-05-29</x:v>
      </x:c>
      <x:c r="B984" s="13" t="n">
        <x:v>14.9</x:v>
      </x:c>
      <x:c r="C984" s="13" t="n">
        <x:v>14.48</x:v>
      </x:c>
      <x:c r="D984" s="15" t="n">
        <x:v>19667156.4033</x:v>
      </x:c>
    </x:row>
    <x:row r="985">
      <x:c r="A985" s="11" t="str">
        <x:v>2023-05-30</x:v>
      </x:c>
      <x:c r="B985" s="13" t="n">
        <x:v>14.48</x:v>
      </x:c>
      <x:c r="C985" s="13" t="n">
        <x:v>14.45</x:v>
      </x:c>
      <x:c r="D985" s="15" t="n">
        <x:v>17354771.854</x:v>
      </x:c>
    </x:row>
    <x:row r="986">
      <x:c r="A986" s="11" t="str">
        <x:v>2023-05-31</x:v>
      </x:c>
      <x:c r="B986" s="13" t="n">
        <x:v>14.44</x:v>
      </x:c>
      <x:c r="C986" s="13" t="n">
        <x:v>14.11</x:v>
      </x:c>
      <x:c r="D986" s="15" t="n">
        <x:v>16200462.0313</x:v>
      </x:c>
    </x:row>
    <x:row r="987">
      <x:c r="A987" s="11" t="str">
        <x:v>2023-06-01</x:v>
      </x:c>
      <x:c r="B987" s="13" t="n">
        <x:v>14.1</x:v>
      </x:c>
      <x:c r="C987" s="13" t="n">
        <x:v>14.09</x:v>
      </x:c>
      <x:c r="D987" s="15" t="n">
        <x:v>14633844.7752</x:v>
      </x:c>
    </x:row>
    <x:row r="988">
      <x:c r="A988" s="11" t="str">
        <x:v>2023-06-02</x:v>
      </x:c>
      <x:c r="B988" s="13" t="n">
        <x:v>14.09</x:v>
      </x:c>
      <x:c r="C988" s="13" t="n">
        <x:v>14.49</x:v>
      </x:c>
      <x:c r="D988" s="15" t="n">
        <x:v>16784948.0537</x:v>
      </x:c>
    </x:row>
    <x:row r="989">
      <x:c r="A989" s="11" t="str">
        <x:v>2023-06-03</x:v>
      </x:c>
      <x:c r="B989" s="13" t="n">
        <x:v>14.49</x:v>
      </x:c>
      <x:c r="C989" s="13" t="n">
        <x:v>14.58</x:v>
      </x:c>
      <x:c r="D989" s="15" t="n">
        <x:v>10582665.7776</x:v>
      </x:c>
    </x:row>
    <x:row r="990">
      <x:c r="A990" s="11" t="str">
        <x:v>2023-06-04</x:v>
      </x:c>
      <x:c r="B990" s="13" t="n">
        <x:v>14.57</x:v>
      </x:c>
      <x:c r="C990" s="13" t="n">
        <x:v>14.79</x:v>
      </x:c>
      <x:c r="D990" s="15" t="n">
        <x:v>15804563.2635</x:v>
      </x:c>
    </x:row>
    <x:row r="991">
      <x:c r="A991" s="11" t="str">
        <x:v>2023-06-05</x:v>
      </x:c>
      <x:c r="B991" s="13" t="n">
        <x:v>14.79</x:v>
      </x:c>
      <x:c r="C991" s="13" t="n">
        <x:v>13.87</x:v>
      </x:c>
      <x:c r="D991" s="15" t="n">
        <x:v>40485782.5997</x:v>
      </x:c>
    </x:row>
    <x:row r="992">
      <x:c r="A992" s="11" t="str">
        <x:v>2023-06-06</x:v>
      </x:c>
      <x:c r="B992" s="13" t="n">
        <x:v>13.87</x:v>
      </x:c>
      <x:c r="C992" s="13" t="n">
        <x:v>14.62</x:v>
      </x:c>
      <x:c r="D992" s="15" t="n">
        <x:v>28289622.7307</x:v>
      </x:c>
    </x:row>
    <x:row r="993">
      <x:c r="A993" s="11" t="str">
        <x:v>2023-06-07</x:v>
      </x:c>
      <x:c r="B993" s="13" t="n">
        <x:v>14.63</x:v>
      </x:c>
      <x:c r="C993" s="13" t="n">
        <x:v>14.02</x:v>
      </x:c>
      <x:c r="D993" s="15" t="n">
        <x:v>24372974.7667</x:v>
      </x:c>
    </x:row>
    <x:row r="994">
      <x:c r="A994" s="11" t="str">
        <x:v>2023-06-08</x:v>
      </x:c>
      <x:c r="B994" s="13" t="n">
        <x:v>14.01</x:v>
      </x:c>
      <x:c r="C994" s="13" t="n">
        <x:v>13.93</x:v>
      </x:c>
      <x:c r="D994" s="15" t="n">
        <x:v>12839672.0528</x:v>
      </x:c>
    </x:row>
    <x:row r="995">
      <x:c r="A995" s="11" t="str">
        <x:v>2023-06-09</x:v>
      </x:c>
      <x:c r="B995" s="13" t="n">
        <x:v>13.93</x:v>
      </x:c>
      <x:c r="C995" s="13" t="n">
        <x:v>13.75</x:v>
      </x:c>
      <x:c r="D995" s="15" t="n">
        <x:v>18556998.2985</x:v>
      </x:c>
    </x:row>
    <x:row r="996">
      <x:c r="A996" s="11" t="str">
        <x:v>2023-06-10</x:v>
      </x:c>
      <x:c r="B996" s="13" t="n">
        <x:v>13.76</x:v>
      </x:c>
      <x:c r="C996" s="13" t="n">
        <x:v>11.65</x:v>
      </x:c>
      <x:c r="D996" s="15" t="n">
        <x:v>87539377.8836</x:v>
      </x:c>
    </x:row>
    <x:row r="997">
      <x:c r="A997" s="11" t="str">
        <x:v>2023-06-11</x:v>
      </x:c>
      <x:c r="B997" s="13" t="n">
        <x:v>11.65</x:v>
      </x:c>
      <x:c r="C997" s="13" t="n">
        <x:v>11.58</x:v>
      </x:c>
      <x:c r="D997" s="15" t="n">
        <x:v>19671176.2252</x:v>
      </x:c>
    </x:row>
    <x:row r="998">
      <x:c r="A998" s="11" t="str">
        <x:v>2023-06-12</x:v>
      </x:c>
      <x:c r="B998" s="13" t="n">
        <x:v>11.58</x:v>
      </x:c>
      <x:c r="C998" s="13" t="n">
        <x:v>11.52</x:v>
      </x:c>
      <x:c r="D998" s="15" t="n">
        <x:v>22758230.6824</x:v>
      </x:c>
    </x:row>
    <x:row r="999">
      <x:c r="A999" s="11" t="str">
        <x:v>2023-06-13</x:v>
      </x:c>
      <x:c r="B999" s="13" t="n">
        <x:v>11.52</x:v>
      </x:c>
      <x:c r="C999" s="13" t="n">
        <x:v>11.8</x:v>
      </x:c>
      <x:c r="D999" s="15" t="n">
        <x:v>22874085.9997</x:v>
      </x:c>
    </x:row>
    <x:row r="1000">
      <x:c r="A1000" s="11" t="str">
        <x:v>2023-06-14</x:v>
      </x:c>
      <x:c r="B1000" s="13" t="n">
        <x:v>11.8</x:v>
      </x:c>
      <x:c r="C1000" s="13" t="n">
        <x:v>11.38</x:v>
      </x:c>
      <x:c r="D1000" s="15" t="n">
        <x:v>23889748.1371</x:v>
      </x:c>
    </x:row>
    <x:row r="1001">
      <x:c r="A1001" s="11" t="str">
        <x:v>2023-06-15</x:v>
      </x:c>
      <x:c r="B1001" s="13" t="n">
        <x:v>11.39</x:v>
      </x:c>
      <x:c r="C1001" s="13" t="n">
        <x:v>11.41</x:v>
      </x:c>
      <x:c r="D1001" s="15" t="n">
        <x:v>26285962.9362</x:v>
      </x:c>
    </x:row>
    <x:row r="1002">
      <x:c r="A1002" s="11" t="str">
        <x:v>2023-06-16</x:v>
      </x:c>
      <x:c r="B1002" s="13" t="n">
        <x:v>11.4</x:v>
      </x:c>
      <x:c r="C1002" s="13" t="n">
        <x:v>11.55</x:v>
      </x:c>
      <x:c r="D1002" s="15" t="n">
        <x:v>13870745.786</x:v>
      </x:c>
    </x:row>
    <x:row r="1003">
      <x:c r="A1003" s="11" t="str">
        <x:v>2023-06-17</x:v>
      </x:c>
      <x:c r="B1003" s="13" t="n">
        <x:v>11.54</x:v>
      </x:c>
      <x:c r="C1003" s="13" t="n">
        <x:v>11.62</x:v>
      </x:c>
      <x:c r="D1003" s="15" t="n">
        <x:v>13395282.8989</x:v>
      </x:c>
    </x:row>
    <x:row r="1004">
      <x:c r="A1004" s="11" t="str">
        <x:v>2023-06-18</x:v>
      </x:c>
      <x:c r="B1004" s="13" t="n">
        <x:v>11.63</x:v>
      </x:c>
      <x:c r="C1004" s="13" t="n">
        <x:v>11.34</x:v>
      </x:c>
      <x:c r="D1004" s="15" t="n">
        <x:v>15281307.2432</x:v>
      </x:c>
    </x:row>
    <x:row r="1005">
      <x:c r="A1005" s="11" t="str">
        <x:v>2023-06-19</x:v>
      </x:c>
      <x:c r="B1005" s="13" t="n">
        <x:v>11.34</x:v>
      </x:c>
      <x:c r="C1005" s="13" t="n">
        <x:v>11.47</x:v>
      </x:c>
      <x:c r="D1005" s="15" t="n">
        <x:v>12739019.9848</x:v>
      </x:c>
    </x:row>
    <x:row r="1006">
      <x:c r="A1006" s="11" t="str">
        <x:v>2023-06-20</x:v>
      </x:c>
      <x:c r="B1006" s="13" t="n">
        <x:v>11.48</x:v>
      </x:c>
      <x:c r="C1006" s="13" t="n">
        <x:v>12.12</x:v>
      </x:c>
      <x:c r="D1006" s="15" t="n">
        <x:v>18941224.0419</x:v>
      </x:c>
    </x:row>
    <x:row r="1007">
      <x:c r="A1007" s="11" t="str">
        <x:v>2023-06-21</x:v>
      </x:c>
      <x:c r="B1007" s="13" t="n">
        <x:v>12.12</x:v>
      </x:c>
      <x:c r="C1007" s="13" t="n">
        <x:v>12.9</x:v>
      </x:c>
      <x:c r="D1007" s="15" t="n">
        <x:v>34288313.4013</x:v>
      </x:c>
    </x:row>
    <x:row r="1008">
      <x:c r="A1008" s="11" t="str">
        <x:v>2023-06-22</x:v>
      </x:c>
      <x:c r="B1008" s="13" t="n">
        <x:v>12.9</x:v>
      </x:c>
      <x:c r="C1008" s="13" t="n">
        <x:v>12.65</x:v>
      </x:c>
      <x:c r="D1008" s="15" t="n">
        <x:v>28919605.6701</x:v>
      </x:c>
    </x:row>
    <x:row r="1009">
      <x:c r="A1009" s="11" t="str">
        <x:v>2023-06-23</x:v>
      </x:c>
      <x:c r="B1009" s="13" t="n">
        <x:v>12.66</x:v>
      </x:c>
      <x:c r="C1009" s="13" t="n">
        <x:v>13.29</x:v>
      </x:c>
      <x:c r="D1009" s="15" t="n">
        <x:v>29855584.2629</x:v>
      </x:c>
    </x:row>
    <x:row r="1010">
      <x:c r="A1010" s="11" t="str">
        <x:v>2023-06-24</x:v>
      </x:c>
      <x:c r="B1010" s="13" t="n">
        <x:v>13.28</x:v>
      </x:c>
      <x:c r="C1010" s="13" t="n">
        <x:v>13.01</x:v>
      </x:c>
      <x:c r="D1010" s="15" t="n">
        <x:v>18230605.3188</x:v>
      </x:c>
    </x:row>
    <x:row r="1011">
      <x:c r="A1011" s="11" t="str">
        <x:v>2023-06-25</x:v>
      </x:c>
      <x:c r="B1011" s="13" t="n">
        <x:v>13.01</x:v>
      </x:c>
      <x:c r="C1011" s="13" t="n">
        <x:v>13.44</x:v>
      </x:c>
      <x:c r="D1011" s="15" t="n">
        <x:v>19658998.522</x:v>
      </x:c>
    </x:row>
    <x:row r="1012">
      <x:c r="A1012" s="11" t="str">
        <x:v>2023-06-26</x:v>
      </x:c>
      <x:c r="B1012" s="13" t="n">
        <x:v>13.44</x:v>
      </x:c>
      <x:c r="C1012" s="13" t="n">
        <x:v>13.15</x:v>
      </x:c>
      <x:c r="D1012" s="15" t="n">
        <x:v>28198537.7427</x:v>
      </x:c>
    </x:row>
    <x:row r="1013">
      <x:c r="A1013" s="11" t="str">
        <x:v>2023-06-27</x:v>
      </x:c>
      <x:c r="B1013" s="13" t="n">
        <x:v>13.15</x:v>
      </x:c>
      <x:c r="C1013" s="13" t="n">
        <x:v>13.2</x:v>
      </x:c>
      <x:c r="D1013" s="15" t="n">
        <x:v>17580158.1331</x:v>
      </x:c>
    </x:row>
    <x:row r="1014">
      <x:c r="A1014" s="11" t="str">
        <x:v>2023-06-28</x:v>
      </x:c>
      <x:c r="B1014" s="13" t="n">
        <x:v>13.2</x:v>
      </x:c>
      <x:c r="C1014" s="13" t="n">
        <x:v>12.34</x:v>
      </x:c>
      <x:c r="D1014" s="15" t="n">
        <x:v>33275891.1316</x:v>
      </x:c>
    </x:row>
    <x:row r="1015">
      <x:c r="A1015" s="11" t="str">
        <x:v>2023-06-29</x:v>
      </x:c>
      <x:c r="B1015" s="13" t="n">
        <x:v>12.34</x:v>
      </x:c>
      <x:c r="C1015" s="13" t="n">
        <x:v>12.67</x:v>
      </x:c>
      <x:c r="D1015" s="15" t="n">
        <x:v>22354674.7992</x:v>
      </x:c>
    </x:row>
    <x:row r="1016">
      <x:c r="A1016" s="11" t="str">
        <x:v>2023-06-30</x:v>
      </x:c>
      <x:c r="B1016" s="13" t="n">
        <x:v>12.68</x:v>
      </x:c>
      <x:c r="C1016" s="13" t="n">
        <x:v>13.03</x:v>
      </x:c>
      <x:c r="D1016" s="15" t="n">
        <x:v>49796318.127</x:v>
      </x:c>
    </x:row>
    <x:row r="1017">
      <x:c r="A1017" s="11" t="str">
        <x:v>2023-07-01</x:v>
      </x:c>
      <x:c r="B1017" s="13" t="n">
        <x:v>13.03</x:v>
      </x:c>
      <x:c r="C1017" s="13" t="n">
        <x:v>12.99</x:v>
      </x:c>
      <x:c r="D1017" s="15" t="n">
        <x:v>20399462.6213</x:v>
      </x:c>
    </x:row>
    <x:row r="1018">
      <x:c r="A1018" s="11" t="str">
        <x:v>2023-07-02</x:v>
      </x:c>
      <x:c r="B1018" s="13" t="n">
        <x:v>13</x:v>
      </x:c>
      <x:c r="C1018" s="13" t="n">
        <x:v>13.13</x:v>
      </x:c>
      <x:c r="D1018" s="15" t="n">
        <x:v>26193050.4938</x:v>
      </x:c>
    </x:row>
    <x:row r="1019">
      <x:c r="A1019" s="11" t="str">
        <x:v>2023-07-03</x:v>
      </x:c>
      <x:c r="B1019" s="13" t="n">
        <x:v>13.13</x:v>
      </x:c>
      <x:c r="C1019" s="13" t="n">
        <x:v>13.25</x:v>
      </x:c>
      <x:c r="D1019" s="15" t="n">
        <x:v>31765229.7024</x:v>
      </x:c>
    </x:row>
    <x:row r="1020">
      <x:c r="A1020" s="11" t="str">
        <x:v>2023-07-04</x:v>
      </x:c>
      <x:c r="B1020" s="13" t="n">
        <x:v>13.25</x:v>
      </x:c>
      <x:c r="C1020" s="13" t="n">
        <x:v>13.04</x:v>
      </x:c>
      <x:c r="D1020" s="15" t="n">
        <x:v>28019470.1018</x:v>
      </x:c>
    </x:row>
    <x:row r="1021">
      <x:c r="A1021" s="11" t="str">
        <x:v>2023-07-05</x:v>
      </x:c>
      <x:c r="B1021" s="13" t="n">
        <x:v>13.04</x:v>
      </x:c>
      <x:c r="C1021" s="13" t="n">
        <x:v>12.67</x:v>
      </x:c>
      <x:c r="D1021" s="15" t="n">
        <x:v>25465377.3998</x:v>
      </x:c>
    </x:row>
    <x:row r="1022">
      <x:c r="A1022" s="11" t="str">
        <x:v>2023-07-06</x:v>
      </x:c>
      <x:c r="B1022" s="13" t="n">
        <x:v>12.67</x:v>
      </x:c>
      <x:c r="C1022" s="13" t="n">
        <x:v>12.37</x:v>
      </x:c>
      <x:c r="D1022" s="15" t="n">
        <x:v>29097279.6386</x:v>
      </x:c>
    </x:row>
    <x:row r="1023">
      <x:c r="A1023" s="11" t="str">
        <x:v>2023-07-07</x:v>
      </x:c>
      <x:c r="B1023" s="13" t="n">
        <x:v>12.37</x:v>
      </x:c>
      <x:c r="C1023" s="13" t="n">
        <x:v>12.74</x:v>
      </x:c>
      <x:c r="D1023" s="15" t="n">
        <x:v>18897652.7034</x:v>
      </x:c>
    </x:row>
    <x:row r="1024">
      <x:c r="A1024" s="11" t="str">
        <x:v>2023-07-08</x:v>
      </x:c>
      <x:c r="B1024" s="13" t="n">
        <x:v>12.74</x:v>
      </x:c>
      <x:c r="C1024" s="13" t="n">
        <x:v>13.64</x:v>
      </x:c>
      <x:c r="D1024" s="15" t="n">
        <x:v>55964752.9707</x:v>
      </x:c>
    </x:row>
    <x:row r="1025">
      <x:c r="A1025" s="11" t="str">
        <x:v>2023-07-09</x:v>
      </x:c>
      <x:c r="B1025" s="13" t="n">
        <x:v>13.64</x:v>
      </x:c>
      <x:c r="C1025" s="13" t="n">
        <x:v>13.58</x:v>
      </x:c>
      <x:c r="D1025" s="15" t="n">
        <x:v>40141403.8504</x:v>
      </x:c>
    </x:row>
    <x:row r="1026">
      <x:c r="A1026" s="11" t="str">
        <x:v>2023-07-10</x:v>
      </x:c>
      <x:c r="B1026" s="13" t="n">
        <x:v>13.58</x:v>
      </x:c>
      <x:c r="C1026" s="13" t="n">
        <x:v>13.39</x:v>
      </x:c>
      <x:c r="D1026" s="15" t="n">
        <x:v>34077334.0958</x:v>
      </x:c>
    </x:row>
    <x:row r="1027">
      <x:c r="A1027" s="11" t="str">
        <x:v>2023-07-11</x:v>
      </x:c>
      <x:c r="B1027" s="13" t="n">
        <x:v>13.38</x:v>
      </x:c>
      <x:c r="C1027" s="13" t="n">
        <x:v>13.27</x:v>
      </x:c>
      <x:c r="D1027" s="15" t="n">
        <x:v>26835736.1327</x:v>
      </x:c>
    </x:row>
    <x:row r="1028">
      <x:c r="A1028" s="11" t="str">
        <x:v>2023-07-12</x:v>
      </x:c>
      <x:c r="B1028" s="13" t="n">
        <x:v>13.26</x:v>
      </x:c>
      <x:c r="C1028" s="13" t="n">
        <x:v>13.01</x:v>
      </x:c>
      <x:c r="D1028" s="15" t="n">
        <x:v>23093581.559</x:v>
      </x:c>
    </x:row>
    <x:row r="1029">
      <x:c r="A1029" s="11" t="str">
        <x:v>2023-07-13</x:v>
      </x:c>
      <x:c r="B1029" s="13" t="n">
        <x:v>13.01</x:v>
      </x:c>
      <x:c r="C1029" s="13" t="n">
        <x:v>14.11</x:v>
      </x:c>
      <x:c r="D1029" s="15" t="n">
        <x:v>58829315.5196</x:v>
      </x:c>
    </x:row>
    <x:row r="1030">
      <x:c r="A1030" s="11" t="str">
        <x:v>2023-07-14</x:v>
      </x:c>
      <x:c r="B1030" s="13" t="n">
        <x:v>14.11</x:v>
      </x:c>
      <x:c r="C1030" s="13" t="n">
        <x:v>14.64</x:v>
      </x:c>
      <x:c r="D1030" s="15" t="n">
        <x:v>133732321.0394</x:v>
      </x:c>
    </x:row>
    <x:row r="1031">
      <x:c r="A1031" s="11" t="str">
        <x:v>2023-07-15</x:v>
      </x:c>
      <x:c r="B1031" s="13" t="n">
        <x:v>14.63</x:v>
      </x:c>
      <x:c r="C1031" s="13" t="n">
        <x:v>14.84</x:v>
      </x:c>
      <x:c r="D1031" s="15" t="n">
        <x:v>34756711.0549</x:v>
      </x:c>
    </x:row>
    <x:row r="1032">
      <x:c r="A1032" s="11" t="str">
        <x:v>2023-07-16</x:v>
      </x:c>
      <x:c r="B1032" s="13" t="n">
        <x:v>14.84</x:v>
      </x:c>
      <x:c r="C1032" s="13" t="n">
        <x:v>14.29</x:v>
      </x:c>
      <x:c r="D1032" s="15" t="n">
        <x:v>23976549.4465</x:v>
      </x:c>
    </x:row>
    <x:row r="1033">
      <x:c r="A1033" s="11" t="str">
        <x:v>2023-07-17</x:v>
      </x:c>
      <x:c r="B1033" s="13" t="n">
        <x:v>14.29</x:v>
      </x:c>
      <x:c r="C1033" s="13" t="n">
        <x:v>14.4</x:v>
      </x:c>
      <x:c r="D1033" s="15" t="n">
        <x:v>26478735.3984</x:v>
      </x:c>
    </x:row>
    <x:row r="1034">
      <x:c r="A1034" s="11" t="str">
        <x:v>2023-07-18</x:v>
      </x:c>
      <x:c r="B1034" s="13" t="n">
        <x:v>14.4</x:v>
      </x:c>
      <x:c r="C1034" s="13" t="n">
        <x:v>13.8</x:v>
      </x:c>
      <x:c r="D1034" s="15" t="n">
        <x:v>21020941.4997</x:v>
      </x:c>
    </x:row>
    <x:row r="1035">
      <x:c r="A1035" s="11" t="str">
        <x:v>2023-07-19</x:v>
      </x:c>
      <x:c r="B1035" s="13" t="n">
        <x:v>13.8</x:v>
      </x:c>
      <x:c r="C1035" s="13" t="n">
        <x:v>13.99</x:v>
      </x:c>
      <x:c r="D1035" s="15" t="n">
        <x:v>17493934.0733</x:v>
      </x:c>
    </x:row>
    <x:row r="1036">
      <x:c r="A1036" s="11" t="str">
        <x:v>2023-07-20</x:v>
      </x:c>
      <x:c r="B1036" s="13" t="n">
        <x:v>13.99</x:v>
      </x:c>
      <x:c r="C1036" s="13" t="n">
        <x:v>13.88</x:v>
      </x:c>
      <x:c r="D1036" s="15" t="n">
        <x:v>24927060.6139</x:v>
      </x:c>
    </x:row>
    <x:row r="1037">
      <x:c r="A1037" s="11" t="str">
        <x:v>2023-07-21</x:v>
      </x:c>
      <x:c r="B1037" s="13" t="n">
        <x:v>13.87</x:v>
      </x:c>
      <x:c r="C1037" s="13" t="n">
        <x:v>13.98</x:v>
      </x:c>
      <x:c r="D1037" s="15" t="n">
        <x:v>12823598.7235</x:v>
      </x:c>
    </x:row>
    <x:row r="1038">
      <x:c r="A1038" s="11" t="str">
        <x:v>2023-07-22</x:v>
      </x:c>
      <x:c r="B1038" s="13" t="n">
        <x:v>13.98</x:v>
      </x:c>
      <x:c r="C1038" s="13" t="n">
        <x:v>13.53</x:v>
      </x:c>
      <x:c r="D1038" s="15" t="n">
        <x:v>12494404.4724</x:v>
      </x:c>
    </x:row>
    <x:row r="1039">
      <x:c r="A1039" s="11" t="str">
        <x:v>2023-07-23</x:v>
      </x:c>
      <x:c r="B1039" s="13" t="n">
        <x:v>13.52</x:v>
      </x:c>
      <x:c r="C1039" s="13" t="n">
        <x:v>13.54</x:v>
      </x:c>
      <x:c r="D1039" s="15" t="n">
        <x:v>10856342.7482</x:v>
      </x:c>
    </x:row>
    <x:row r="1040">
      <x:c r="A1040" s="11" t="str">
        <x:v>2023-07-24</x:v>
      </x:c>
      <x:c r="B1040" s="13" t="n">
        <x:v>13.54</x:v>
      </x:c>
      <x:c r="C1040" s="13" t="n">
        <x:v>13.11</x:v>
      </x:c>
      <x:c r="D1040" s="15" t="n">
        <x:v>19740644.2383</x:v>
      </x:c>
    </x:row>
    <x:row r="1041">
      <x:c r="A1041" s="11" t="str">
        <x:v>2023-07-25</x:v>
      </x:c>
      <x:c r="B1041" s="13" t="n">
        <x:v>13.11</x:v>
      </x:c>
      <x:c r="C1041" s="13" t="n">
        <x:v>13.33</x:v>
      </x:c>
      <x:c r="D1041" s="15" t="n">
        <x:v>20967809.315</x:v>
      </x:c>
    </x:row>
    <x:row r="1042">
      <x:c r="A1042" s="11" t="str">
        <x:v>2023-07-26</x:v>
      </x:c>
      <x:c r="B1042" s="13" t="n">
        <x:v>13.34</x:v>
      </x:c>
      <x:c r="C1042" s="13" t="n">
        <x:v>13.27</x:v>
      </x:c>
      <x:c r="D1042" s="15" t="n">
        <x:v>18323120.1039</x:v>
      </x:c>
    </x:row>
    <x:row r="1043">
      <x:c r="A1043" s="11" t="str">
        <x:v>2023-07-27</x:v>
      </x:c>
      <x:c r="B1043" s="13" t="n">
        <x:v>13.27</x:v>
      </x:c>
      <x:c r="C1043" s="13" t="n">
        <x:v>13.15</x:v>
      </x:c>
      <x:c r="D1043" s="15" t="n">
        <x:v>11889887.5664</x:v>
      </x:c>
    </x:row>
    <x:row r="1044">
      <x:c r="A1044" s="11" t="str">
        <x:v>2023-07-28</x:v>
      </x:c>
      <x:c r="B1044" s="13" t="n">
        <x:v>13.15</x:v>
      </x:c>
      <x:c r="C1044" s="13" t="n">
        <x:v>13.22</x:v>
      </x:c>
      <x:c r="D1044" s="15" t="n">
        <x:v>8813905.3021</x:v>
      </x:c>
    </x:row>
    <x:row r="1045">
      <x:c r="A1045" s="11" t="str">
        <x:v>2023-07-29</x:v>
      </x:c>
      <x:c r="B1045" s="13" t="n">
        <x:v>13.23</x:v>
      </x:c>
      <x:c r="C1045" s="13" t="n">
        <x:v>13.23</x:v>
      </x:c>
      <x:c r="D1045" s="15" t="n">
        <x:v>4053677.3045</x:v>
      </x:c>
    </x:row>
    <x:row r="1046">
      <x:c r="A1046" s="11" t="str">
        <x:v>2023-07-30</x:v>
      </x:c>
      <x:c r="B1046" s="13" t="n">
        <x:v>13.24</x:v>
      </x:c>
      <x:c r="C1046" s="13" t="n">
        <x:v>13.12</x:v>
      </x:c>
      <x:c r="D1046" s="15" t="n">
        <x:v>11868363.0834</x:v>
      </x:c>
    </x:row>
    <x:row r="1047">
      <x:c r="A1047" s="11" t="str">
        <x:v>2023-07-31</x:v>
      </x:c>
      <x:c r="B1047" s="13" t="n">
        <x:v>13.12</x:v>
      </x:c>
      <x:c r="C1047" s="13" t="n">
        <x:v>12.82</x:v>
      </x:c>
      <x:c r="D1047" s="15" t="n">
        <x:v>14411803.4363</x:v>
      </x:c>
    </x:row>
    <x:row r="1048">
      <x:c r="A1048" s="11" t="str">
        <x:v>2023-08-01</x:v>
      </x:c>
      <x:c r="B1048" s="13" t="n">
        <x:v>12.81</x:v>
      </x:c>
      <x:c r="C1048" s="13" t="n">
        <x:v>12.89</x:v>
      </x:c>
      <x:c r="D1048" s="15" t="n">
        <x:v>17563963.0775</x:v>
      </x:c>
    </x:row>
    <x:row r="1049">
      <x:c r="A1049" s="11" t="str">
        <x:v>2023-08-02</x:v>
      </x:c>
      <x:c r="B1049" s="13" t="n">
        <x:v>12.89</x:v>
      </x:c>
      <x:c r="C1049" s="13" t="n">
        <x:v>12.55</x:v>
      </x:c>
      <x:c r="D1049" s="15" t="n">
        <x:v>12885950.607</x:v>
      </x:c>
    </x:row>
    <x:row r="1050">
      <x:c r="A1050" s="11" t="str">
        <x:v>2023-08-03</x:v>
      </x:c>
      <x:c r="B1050" s="13" t="n">
        <x:v>12.54</x:v>
      </x:c>
      <x:c r="C1050" s="13" t="n">
        <x:v>12.44</x:v>
      </x:c>
      <x:c r="D1050" s="15" t="n">
        <x:v>11964056.0499</x:v>
      </x:c>
    </x:row>
    <x:row r="1051">
      <x:c r="A1051" s="11" t="str">
        <x:v>2023-08-04</x:v>
      </x:c>
      <x:c r="B1051" s="13" t="n">
        <x:v>12.45</x:v>
      </x:c>
      <x:c r="C1051" s="13" t="n">
        <x:v>12.41</x:v>
      </x:c>
      <x:c r="D1051" s="15" t="n">
        <x:v>8714283.2503</x:v>
      </x:c>
    </x:row>
    <x:row r="1052">
      <x:c r="A1052" s="11" t="str">
        <x:v>2023-08-05</x:v>
      </x:c>
      <x:c r="B1052" s="13" t="n">
        <x:v>12.41</x:v>
      </x:c>
      <x:c r="C1052" s="13" t="n">
        <x:v>12.45</x:v>
      </x:c>
      <x:c r="D1052" s="15" t="n">
        <x:v>5094631.8872</x:v>
      </x:c>
    </x:row>
    <x:row r="1053">
      <x:c r="A1053" s="11" t="str">
        <x:v>2023-08-06</x:v>
      </x:c>
      <x:c r="B1053" s="13" t="n">
        <x:v>12.45</x:v>
      </x:c>
      <x:c r="C1053" s="13" t="n">
        <x:v>12.59</x:v>
      </x:c>
      <x:c r="D1053" s="15" t="n">
        <x:v>7070093.8777</x:v>
      </x:c>
    </x:row>
    <x:row r="1054">
      <x:c r="A1054" s="11" t="str">
        <x:v>2023-08-07</x:v>
      </x:c>
      <x:c r="B1054" s="13" t="n">
        <x:v>12.6</x:v>
      </x:c>
      <x:c r="C1054" s="13" t="n">
        <x:v>12.47</x:v>
      </x:c>
      <x:c r="D1054" s="15" t="n">
        <x:v>12656414.963</x:v>
      </x:c>
    </x:row>
    <x:row r="1055">
      <x:c r="A1055" s="11" t="str">
        <x:v>2023-08-08</x:v>
      </x:c>
      <x:c r="B1055" s="13" t="n">
        <x:v>12.46</x:v>
      </x:c>
      <x:c r="C1055" s="13" t="n">
        <x:v>12.68</x:v>
      </x:c>
      <x:c r="D1055" s="15" t="n">
        <x:v>15897607.2514</x:v>
      </x:c>
    </x:row>
    <x:row r="1056">
      <x:c r="A1056" s="11" t="str">
        <x:v>2023-08-09</x:v>
      </x:c>
      <x:c r="B1056" s="13" t="n">
        <x:v>12.69</x:v>
      </x:c>
      <x:c r="C1056" s="13" t="n">
        <x:v>12.62</x:v>
      </x:c>
      <x:c r="D1056" s="15" t="n">
        <x:v>10432851.8951</x:v>
      </x:c>
    </x:row>
    <x:row r="1057">
      <x:c r="A1057" s="11" t="str">
        <x:v>2023-08-10</x:v>
      </x:c>
      <x:c r="B1057" s="13" t="n">
        <x:v>12.63</x:v>
      </x:c>
      <x:c r="C1057" s="13" t="n">
        <x:v>12.48</x:v>
      </x:c>
      <x:c r="D1057" s="15" t="n">
        <x:v>11346922.8599</x:v>
      </x:c>
    </x:row>
    <x:row r="1058">
      <x:c r="A1058" s="11" t="str">
        <x:v>2023-08-11</x:v>
      </x:c>
      <x:c r="B1058" s="13" t="n">
        <x:v>12.49</x:v>
      </x:c>
      <x:c r="C1058" s="13" t="n">
        <x:v>12.44</x:v>
      </x:c>
      <x:c r="D1058" s="15" t="n">
        <x:v>6228259.4491</x:v>
      </x:c>
    </x:row>
    <x:row r="1059">
      <x:c r="A1059" s="11" t="str">
        <x:v>2023-08-12</x:v>
      </x:c>
      <x:c r="B1059" s="13" t="n">
        <x:v>12.44</x:v>
      </x:c>
      <x:c r="C1059" s="13" t="n">
        <x:v>12.39</x:v>
      </x:c>
      <x:c r="D1059" s="15" t="n">
        <x:v>3932764.4354</x:v>
      </x:c>
    </x:row>
    <x:row r="1060">
      <x:c r="A1060" s="11" t="str">
        <x:v>2023-08-13</x:v>
      </x:c>
      <x:c r="B1060" s="13" t="n">
        <x:v>12.4</x:v>
      </x:c>
      <x:c r="C1060" s="13" t="n">
        <x:v>12.27</x:v>
      </x:c>
      <x:c r="D1060" s="15" t="n">
        <x:v>6222172.6267</x:v>
      </x:c>
    </x:row>
    <x:row r="1061">
      <x:c r="A1061" s="11" t="str">
        <x:v>2023-08-14</x:v>
      </x:c>
      <x:c r="B1061" s="13" t="n">
        <x:v>12.27</x:v>
      </x:c>
      <x:c r="C1061" s="13" t="n">
        <x:v>12.37</x:v>
      </x:c>
      <x:c r="D1061" s="15" t="n">
        <x:v>8622920.0751</x:v>
      </x:c>
    </x:row>
    <x:row r="1062">
      <x:c r="A1062" s="11" t="str">
        <x:v>2023-08-15</x:v>
      </x:c>
      <x:c r="B1062" s="13" t="n">
        <x:v>12.37</x:v>
      </x:c>
      <x:c r="C1062" s="13" t="n">
        <x:v>11.83</x:v>
      </x:c>
      <x:c r="D1062" s="15" t="n">
        <x:v>14487265.8742</x:v>
      </x:c>
    </x:row>
    <x:row r="1063">
      <x:c r="A1063" s="11" t="str">
        <x:v>2023-08-16</x:v>
      </x:c>
      <x:c r="B1063" s="13" t="n">
        <x:v>11.83</x:v>
      </x:c>
      <x:c r="C1063" s="13" t="n">
        <x:v>11.38</x:v>
      </x:c>
      <x:c r="D1063" s="15" t="n">
        <x:v>16644155.3813</x:v>
      </x:c>
    </x:row>
    <x:row r="1064">
      <x:c r="A1064" s="11" t="str">
        <x:v>2023-08-17</x:v>
      </x:c>
      <x:c r="B1064" s="13" t="n">
        <x:v>11.39</x:v>
      </x:c>
      <x:c r="C1064" s="13" t="n">
        <x:v>10.57</x:v>
      </x:c>
      <x:c r="D1064" s="15" t="n">
        <x:v>23524130.398</x:v>
      </x:c>
    </x:row>
    <x:row r="1065">
      <x:c r="A1065" s="11" t="str">
        <x:v>2023-08-18</x:v>
      </x:c>
      <x:c r="B1065" s="13" t="n">
        <x:v>10.58</x:v>
      </x:c>
      <x:c r="C1065" s="13" t="n">
        <x:v>10.81</x:v>
      </x:c>
      <x:c r="D1065" s="15" t="n">
        <x:v>15673309.1601</x:v>
      </x:c>
    </x:row>
    <x:row r="1066">
      <x:c r="A1066" s="11" t="str">
        <x:v>2023-08-19</x:v>
      </x:c>
      <x:c r="B1066" s="13" t="n">
        <x:v>10.8</x:v>
      </x:c>
      <x:c r="C1066" s="13" t="n">
        <x:v>10.81</x:v>
      </x:c>
      <x:c r="D1066" s="15" t="n">
        <x:v>9298433.7891</x:v>
      </x:c>
    </x:row>
    <x:row r="1067">
      <x:c r="A1067" s="11" t="str">
        <x:v>2023-08-20</x:v>
      </x:c>
      <x:c r="B1067" s="13" t="n">
        <x:v>10.81</x:v>
      </x:c>
      <x:c r="C1067" s="13" t="n">
        <x:v>10.86</x:v>
      </x:c>
      <x:c r="D1067" s="15" t="n">
        <x:v>4821467.4307</x:v>
      </x:c>
    </x:row>
    <x:row r="1068">
      <x:c r="A1068" s="11" t="str">
        <x:v>2023-08-21</x:v>
      </x:c>
      <x:c r="B1068" s="13" t="n">
        <x:v>10.87</x:v>
      </x:c>
      <x:c r="C1068" s="13" t="n">
        <x:v>10.36</x:v>
      </x:c>
      <x:c r="D1068" s="15" t="n">
        <x:v>13924624.1742</x:v>
      </x:c>
    </x:row>
    <x:row r="1069">
      <x:c r="A1069" s="11" t="str">
        <x:v>2023-08-22</x:v>
      </x:c>
      <x:c r="B1069" s="13" t="n">
        <x:v>10.36</x:v>
      </x:c>
      <x:c r="C1069" s="13" t="n">
        <x:v>10.15</x:v>
      </x:c>
      <x:c r="D1069" s="15" t="n">
        <x:v>19557510.324</x:v>
      </x:c>
    </x:row>
    <x:row r="1070">
      <x:c r="A1070" s="11" t="str">
        <x:v>2023-08-23</x:v>
      </x:c>
      <x:c r="B1070" s="13" t="n">
        <x:v>10.15</x:v>
      </x:c>
      <x:c r="C1070" s="13" t="n">
        <x:v>10.33</x:v>
      </x:c>
      <x:c r="D1070" s="15" t="n">
        <x:v>10695625.254</x:v>
      </x:c>
    </x:row>
    <x:row r="1071">
      <x:c r="A1071" s="11" t="str">
        <x:v>2023-08-24</x:v>
      </x:c>
      <x:c r="B1071" s="13" t="n">
        <x:v>10.34</x:v>
      </x:c>
      <x:c r="C1071" s="13" t="n">
        <x:v>10.12</x:v>
      </x:c>
      <x:c r="D1071" s="15" t="n">
        <x:v>9242636.257</x:v>
      </x:c>
    </x:row>
    <x:row r="1072">
      <x:c r="A1072" s="11" t="str">
        <x:v>2023-08-25</x:v>
      </x:c>
      <x:c r="B1072" s="13" t="n">
        <x:v>10.12</x:v>
      </x:c>
      <x:c r="C1072" s="13" t="n">
        <x:v>10.04</x:v>
      </x:c>
      <x:c r="D1072" s="15" t="n">
        <x:v>12774553.3863</x:v>
      </x:c>
    </x:row>
    <x:row r="1073">
      <x:c r="A1073" s="11" t="str">
        <x:v>2023-08-26</x:v>
      </x:c>
      <x:c r="B1073" s="13" t="n">
        <x:v>10.05</x:v>
      </x:c>
      <x:c r="C1073" s="13" t="n">
        <x:v>10.09</x:v>
      </x:c>
      <x:c r="D1073" s="15" t="n">
        <x:v>4023014.4572</x:v>
      </x:c>
    </x:row>
    <x:row r="1074">
      <x:c r="A1074" s="11" t="str">
        <x:v>2023-08-27</x:v>
      </x:c>
      <x:c r="B1074" s="13" t="n">
        <x:v>10.1</x:v>
      </x:c>
      <x:c r="C1074" s="13" t="n">
        <x:v>10.2</x:v>
      </x:c>
      <x:c r="D1074" s="15" t="n">
        <x:v>5522445.755</x:v>
      </x:c>
    </x:row>
    <x:row r="1075">
      <x:c r="A1075" s="11" t="str">
        <x:v>2023-08-28</x:v>
      </x:c>
      <x:c r="B1075" s="13" t="n">
        <x:v>10.21</x:v>
      </x:c>
      <x:c r="C1075" s="13" t="n">
        <x:v>10.37</x:v>
      </x:c>
      <x:c r="D1075" s="15" t="n">
        <x:v>11229118.6264</x:v>
      </x:c>
    </x:row>
    <x:row r="1076">
      <x:c r="A1076" s="11" t="str">
        <x:v>2023-08-29</x:v>
      </x:c>
      <x:c r="B1076" s="13" t="n">
        <x:v>10.37</x:v>
      </x:c>
      <x:c r="C1076" s="13" t="n">
        <x:v>10.81</x:v>
      </x:c>
      <x:c r="D1076" s="15" t="n">
        <x:v>27221388.3916</x:v>
      </x:c>
    </x:row>
    <x:row r="1077">
      <x:c r="A1077" s="11" t="str">
        <x:v>2023-08-30</x:v>
      </x:c>
      <x:c r="B1077" s="13" t="n">
        <x:v>10.81</x:v>
      </x:c>
      <x:c r="C1077" s="13" t="n">
        <x:v>10.41</x:v>
      </x:c>
      <x:c r="D1077" s="15" t="n">
        <x:v>10853711.2018</x:v>
      </x:c>
    </x:row>
    <x:row r="1078">
      <x:c r="A1078" s="11" t="str">
        <x:v>2023-08-31</x:v>
      </x:c>
      <x:c r="B1078" s="13" t="n">
        <x:v>10.4</x:v>
      </x:c>
      <x:c r="C1078" s="13" t="n">
        <x:v>9.98</x:v>
      </x:c>
      <x:c r="D1078" s="15" t="n">
        <x:v>18629391.4289</x:v>
      </x:c>
    </x:row>
    <x:row r="1079">
      <x:c r="A1079" s="11" t="str">
        <x:v>2023-09-01</x:v>
      </x:c>
      <x:c r="B1079" s="13" t="n">
        <x:v>9.98</x:v>
      </x:c>
      <x:c r="C1079" s="13" t="n">
        <x:v>9.92</x:v>
      </x:c>
      <x:c r="D1079" s="15" t="n">
        <x:v>9409995.8146</x:v>
      </x:c>
    </x:row>
    <x:row r="1080">
      <x:c r="A1080" s="11" t="str">
        <x:v>2023-09-02</x:v>
      </x:c>
      <x:c r="B1080" s="13" t="n">
        <x:v>9.92</x:v>
      </x:c>
      <x:c r="C1080" s="13" t="n">
        <x:v>9.92</x:v>
      </x:c>
      <x:c r="D1080" s="15" t="n">
        <x:v>4977252.6814</x:v>
      </x:c>
    </x:row>
    <x:row r="1081">
      <x:c r="A1081" s="11" t="str">
        <x:v>2023-09-03</x:v>
      </x:c>
      <x:c r="B1081" s="13" t="n">
        <x:v>9.92</x:v>
      </x:c>
      <x:c r="C1081" s="13" t="n">
        <x:v>9.88</x:v>
      </x:c>
      <x:c r="D1081" s="15" t="n">
        <x:v>4083544.7508</x:v>
      </x:c>
    </x:row>
    <x:row r="1082">
      <x:c r="A1082" s="11" t="str">
        <x:v>2023-09-04</x:v>
      </x:c>
      <x:c r="B1082" s="13" t="n">
        <x:v>9.88</x:v>
      </x:c>
      <x:c r="C1082" s="13" t="n">
        <x:v>9.81</x:v>
      </x:c>
      <x:c r="D1082" s="15" t="n">
        <x:v>7591881.0363</x:v>
      </x:c>
    </x:row>
    <x:row r="1083">
      <x:c r="A1083" s="11" t="str">
        <x:v>2023-09-05</x:v>
      </x:c>
      <x:c r="B1083" s="13" t="n">
        <x:v>9.81</x:v>
      </x:c>
      <x:c r="C1083" s="13" t="n">
        <x:v>9.91</x:v>
      </x:c>
      <x:c r="D1083" s="15" t="n">
        <x:v>7150631.8854</x:v>
      </x:c>
    </x:row>
    <x:row r="1084">
      <x:c r="A1084" s="11" t="str">
        <x:v>2023-09-06</x:v>
      </x:c>
      <x:c r="B1084" s="13" t="n">
        <x:v>9.91</x:v>
      </x:c>
      <x:c r="C1084" s="13" t="n">
        <x:v>9.95</x:v>
      </x:c>
      <x:c r="D1084" s="15" t="n">
        <x:v>7994375.2397</x:v>
      </x:c>
    </x:row>
    <x:row r="1085">
      <x:c r="A1085" s="11" t="str">
        <x:v>2023-09-07</x:v>
      </x:c>
      <x:c r="B1085" s="13" t="n">
        <x:v>9.94</x:v>
      </x:c>
      <x:c r="C1085" s="13" t="n">
        <x:v>10.1</x:v>
      </x:c>
      <x:c r="D1085" s="15" t="n">
        <x:v>6742928.2418</x:v>
      </x:c>
    </x:row>
    <x:row r="1086">
      <x:c r="A1086" s="11" t="str">
        <x:v>2023-09-08</x:v>
      </x:c>
      <x:c r="B1086" s="13" t="n">
        <x:v>10.09</x:v>
      </x:c>
      <x:c r="C1086" s="13" t="n">
        <x:v>9.93</x:v>
      </x:c>
      <x:c r="D1086" s="15" t="n">
        <x:v>6867950.7388</x:v>
      </x:c>
    </x:row>
    <x:row r="1087">
      <x:c r="A1087" s="11" t="str">
        <x:v>2023-09-09</x:v>
      </x:c>
      <x:c r="B1087" s="13" t="n">
        <x:v>9.92</x:v>
      </x:c>
      <x:c r="C1087" s="13" t="n">
        <x:v>9.84</x:v>
      </x:c>
      <x:c r="D1087" s="15" t="n">
        <x:v>3168033.2743</x:v>
      </x:c>
    </x:row>
    <x:row r="1088">
      <x:c r="A1088" s="11" t="str">
        <x:v>2023-09-10</x:v>
      </x:c>
      <x:c r="B1088" s="13" t="n">
        <x:v>9.83</x:v>
      </x:c>
      <x:c r="C1088" s="13" t="n">
        <x:v>9.47</x:v>
      </x:c>
      <x:c r="D1088" s="15" t="n">
        <x:v>15670164.9109</x:v>
      </x:c>
    </x:row>
    <x:row r="1089">
      <x:c r="A1089" s="11" t="str">
        <x:v>2023-09-11</x:v>
      </x:c>
      <x:c r="B1089" s="13" t="n">
        <x:v>9.46</x:v>
      </x:c>
      <x:c r="C1089" s="13" t="n">
        <x:v>9.23</x:v>
      </x:c>
      <x:c r="D1089" s="15" t="n">
        <x:v>13294366.8292</x:v>
      </x:c>
    </x:row>
    <x:row r="1090">
      <x:c r="A1090" s="11" t="str">
        <x:v>2023-09-12</x:v>
      </x:c>
      <x:c r="B1090" s="13" t="n">
        <x:v>9.24</x:v>
      </x:c>
      <x:c r="C1090" s="13" t="n">
        <x:v>9.22</x:v>
      </x:c>
      <x:c r="D1090" s="15" t="n">
        <x:v>13987420.5025</x:v>
      </x:c>
    </x:row>
    <x:row r="1091">
      <x:c r="A1091" s="11" t="str">
        <x:v>2023-09-13</x:v>
      </x:c>
      <x:c r="B1091" s="13" t="n">
        <x:v>9.22</x:v>
      </x:c>
      <x:c r="C1091" s="13" t="n">
        <x:v>9.29</x:v>
      </x:c>
      <x:c r="D1091" s="15" t="n">
        <x:v>10786515.2833</x:v>
      </x:c>
    </x:row>
    <x:row r="1092">
      <x:c r="A1092" s="11" t="str">
        <x:v>2023-09-14</x:v>
      </x:c>
      <x:c r="B1092" s="13" t="n">
        <x:v>9.29</x:v>
      </x:c>
      <x:c r="C1092" s="13" t="n">
        <x:v>9.4</x:v>
      </x:c>
      <x:c r="D1092" s="15" t="n">
        <x:v>7924634.8008</x:v>
      </x:c>
    </x:row>
    <x:row r="1093">
      <x:c r="A1093" s="11" t="str">
        <x:v>2023-09-15</x:v>
      </x:c>
      <x:c r="B1093" s="13" t="n">
        <x:v>9.4</x:v>
      </x:c>
      <x:c r="C1093" s="13" t="n">
        <x:v>9.43</x:v>
      </x:c>
      <x:c r="D1093" s="15" t="n">
        <x:v>9573822.6951</x:v>
      </x:c>
    </x:row>
    <x:row r="1094">
      <x:c r="A1094" s="11" t="str">
        <x:v>2023-09-16</x:v>
      </x:c>
      <x:c r="B1094" s="13" t="n">
        <x:v>9.42</x:v>
      </x:c>
      <x:c r="C1094" s="13" t="n">
        <x:v>9.38</x:v>
      </x:c>
      <x:c r="D1094" s="15" t="n">
        <x:v>8286075.9979</x:v>
      </x:c>
    </x:row>
    <x:row r="1095">
      <x:c r="A1095" s="11" t="str">
        <x:v>2023-09-17</x:v>
      </x:c>
      <x:c r="B1095" s="13" t="n">
        <x:v>9.38</x:v>
      </x:c>
      <x:c r="C1095" s="13" t="n">
        <x:v>9.1</x:v>
      </x:c>
      <x:c r="D1095" s="15" t="n">
        <x:v>9464126.0404</x:v>
      </x:c>
    </x:row>
    <x:row r="1096">
      <x:c r="A1096" s="11" t="str">
        <x:v>2023-09-18</x:v>
      </x:c>
      <x:c r="B1096" s="13" t="n">
        <x:v>9.09</x:v>
      </x:c>
      <x:c r="C1096" s="13" t="n">
        <x:v>9.11</x:v>
      </x:c>
      <x:c r="D1096" s="15" t="n">
        <x:v>15039509.3969</x:v>
      </x:c>
    </x:row>
    <x:row r="1097">
      <x:c r="A1097" s="11" t="str">
        <x:v>2023-09-19</x:v>
      </x:c>
      <x:c r="B1097" s="13" t="n">
        <x:v>9.11</x:v>
      </x:c>
      <x:c r="C1097" s="13" t="n">
        <x:v>9.21</x:v>
      </x:c>
      <x:c r="D1097" s="15" t="n">
        <x:v>10158297.4051</x:v>
      </x:c>
    </x:row>
    <x:row r="1098">
      <x:c r="A1098" s="11" t="str">
        <x:v>2023-09-20</x:v>
      </x:c>
      <x:c r="B1098" s="13" t="n">
        <x:v>9.21</x:v>
      </x:c>
      <x:c r="C1098" s="13" t="n">
        <x:v>9.05</x:v>
      </x:c>
      <x:c r="D1098" s="15" t="n">
        <x:v>14962398.8164</x:v>
      </x:c>
    </x:row>
    <x:row r="1099">
      <x:c r="A1099" s="11" t="str">
        <x:v>2023-09-21</x:v>
      </x:c>
      <x:c r="B1099" s="13" t="n">
        <x:v>9.05</x:v>
      </x:c>
      <x:c r="C1099" s="13" t="n">
        <x:v>8.83</x:v>
      </x:c>
      <x:c r="D1099" s="15" t="n">
        <x:v>12728825.9374</x:v>
      </x:c>
    </x:row>
    <x:row r="1100">
      <x:c r="A1100" s="11" t="str">
        <x:v>2023-09-22</x:v>
      </x:c>
      <x:c r="B1100" s="13" t="n">
        <x:v>8.82</x:v>
      </x:c>
      <x:c r="C1100" s="13" t="n">
        <x:v>8.87</x:v>
      </x:c>
      <x:c r="D1100" s="15" t="n">
        <x:v>7946370.0728</x:v>
      </x:c>
    </x:row>
    <x:row r="1101">
      <x:c r="A1101" s="11" t="str">
        <x:v>2023-09-23</x:v>
      </x:c>
      <x:c r="B1101" s="13" t="n">
        <x:v>8.86</x:v>
      </x:c>
      <x:c r="C1101" s="13" t="n">
        <x:v>8.9</x:v>
      </x:c>
      <x:c r="D1101" s="15" t="n">
        <x:v>5690113.6203</x:v>
      </x:c>
    </x:row>
    <x:row r="1102">
      <x:c r="A1102" s="11" t="str">
        <x:v>2023-09-24</x:v>
      </x:c>
      <x:c r="B1102" s="13" t="n">
        <x:v>8.9</x:v>
      </x:c>
      <x:c r="C1102" s="13" t="n">
        <x:v>8.78</x:v>
      </x:c>
      <x:c r="D1102" s="15" t="n">
        <x:v>9350946.2714</x:v>
      </x:c>
    </x:row>
    <x:row r="1103">
      <x:c r="A1103" s="11" t="str">
        <x:v>2023-09-25</x:v>
      </x:c>
      <x:c r="B1103" s="13" t="n">
        <x:v>8.78</x:v>
      </x:c>
      <x:c r="C1103" s="13" t="n">
        <x:v>8.95</x:v>
      </x:c>
      <x:c r="D1103" s="15" t="n">
        <x:v>8593306.0749</x:v>
      </x:c>
    </x:row>
    <x:row r="1104">
      <x:c r="A1104" s="11" t="str">
        <x:v>2023-09-26</x:v>
      </x:c>
      <x:c r="B1104" s="13" t="n">
        <x:v>8.95</x:v>
      </x:c>
      <x:c r="C1104" s="13" t="n">
        <x:v>9.04</x:v>
      </x:c>
      <x:c r="D1104" s="15" t="n">
        <x:v>8396510.8714</x:v>
      </x:c>
    </x:row>
    <x:row r="1105">
      <x:c r="A1105" s="11" t="str">
        <x:v>2023-09-27</x:v>
      </x:c>
      <x:c r="B1105" s="13" t="n">
        <x:v>9.05</x:v>
      </x:c>
      <x:c r="C1105" s="13" t="n">
        <x:v>8.92</x:v>
      </x:c>
      <x:c r="D1105" s="15" t="n">
        <x:v>11022337.4403</x:v>
      </x:c>
    </x:row>
    <x:row r="1106">
      <x:c r="A1106" s="11" t="str">
        <x:v>2023-09-28</x:v>
      </x:c>
      <x:c r="B1106" s="13" t="n">
        <x:v>8.93</x:v>
      </x:c>
      <x:c r="C1106" s="13" t="n">
        <x:v>9.27</x:v>
      </x:c>
      <x:c r="D1106" s="15" t="n">
        <x:v>12849433.8197</x:v>
      </x:c>
    </x:row>
    <x:row r="1107">
      <x:c r="A1107" s="11" t="str">
        <x:v>2023-09-29</x:v>
      </x:c>
      <x:c r="B1107" s="13" t="n">
        <x:v>9.28</x:v>
      </x:c>
      <x:c r="C1107" s="13" t="n">
        <x:v>9.17</x:v>
      </x:c>
      <x:c r="D1107" s="15" t="n">
        <x:v>12951374.0263</x:v>
      </x:c>
    </x:row>
    <x:row r="1108">
      <x:c r="A1108" s="11" t="str">
        <x:v>2023-09-30</x:v>
      </x:c>
      <x:c r="B1108" s="13" t="n">
        <x:v>9.17</x:v>
      </x:c>
      <x:c r="C1108" s="13" t="n">
        <x:v>9.24</x:v>
      </x:c>
      <x:c r="D1108" s="15" t="n">
        <x:v>7426692.7324</x:v>
      </x:c>
    </x:row>
    <x:row r="1109">
      <x:c r="A1109" s="11" t="str">
        <x:v>2023-10-01</x:v>
      </x:c>
      <x:c r="B1109" s="13" t="n">
        <x:v>9.23</x:v>
      </x:c>
      <x:c r="C1109" s="13" t="n">
        <x:v>9.75</x:v>
      </x:c>
      <x:c r="D1109" s="15" t="n">
        <x:v>16097594.5922</x:v>
      </x:c>
    </x:row>
    <x:row r="1110">
      <x:c r="A1110" s="11" t="str">
        <x:v>2023-10-02</x:v>
      </x:c>
      <x:c r="B1110" s="13" t="n">
        <x:v>9.75</x:v>
      </x:c>
      <x:c r="C1110" s="13" t="n">
        <x:v>9.31</x:v>
      </x:c>
      <x:c r="D1110" s="15" t="n">
        <x:v>18495035.2486</x:v>
      </x:c>
    </x:row>
    <x:row r="1111">
      <x:c r="A1111" s="11" t="str">
        <x:v>2023-10-03</x:v>
      </x:c>
      <x:c r="B1111" s="13" t="n">
        <x:v>9.32</x:v>
      </x:c>
      <x:c r="C1111" s="13" t="n">
        <x:v>9.42</x:v>
      </x:c>
      <x:c r="D1111" s="15" t="n">
        <x:v>11978781.8718</x:v>
      </x:c>
    </x:row>
    <x:row r="1112">
      <x:c r="A1112" s="11" t="str">
        <x:v>2023-10-04</x:v>
      </x:c>
      <x:c r="B1112" s="13" t="n">
        <x:v>9.42</x:v>
      </x:c>
      <x:c r="C1112" s="13" t="n">
        <x:v>10.1</x:v>
      </x:c>
      <x:c r="D1112" s="15" t="n">
        <x:v>38293715.7385</x:v>
      </x:c>
    </x:row>
    <x:row r="1113">
      <x:c r="A1113" s="11" t="str">
        <x:v>2023-10-05</x:v>
      </x:c>
      <x:c r="B1113" s="13" t="n">
        <x:v>10.1</x:v>
      </x:c>
      <x:c r="C1113" s="13" t="n">
        <x:v>10.14</x:v>
      </x:c>
      <x:c r="D1113" s="15" t="n">
        <x:v>36532955.2365</x:v>
      </x:c>
    </x:row>
    <x:row r="1114">
      <x:c r="A1114" s="11" t="str">
        <x:v>2023-10-06</x:v>
      </x:c>
      <x:c r="B1114" s="13" t="n">
        <x:v>10.14</x:v>
      </x:c>
      <x:c r="C1114" s="13" t="n">
        <x:v>10.66</x:v>
      </x:c>
      <x:c r="D1114" s="15" t="n">
        <x:v>32172091.2426</x:v>
      </x:c>
    </x:row>
    <x:row r="1115">
      <x:c r="A1115" s="11" t="str">
        <x:v>2023-10-07</x:v>
      </x:c>
      <x:c r="B1115" s="13" t="n">
        <x:v>10.66</x:v>
      </x:c>
      <x:c r="C1115" s="13" t="n">
        <x:v>10.35</x:v>
      </x:c>
      <x:c r="D1115" s="15" t="n">
        <x:v>57924804.9148</x:v>
      </x:c>
    </x:row>
    <x:row r="1116">
      <x:c r="A1116" s="11" t="str">
        <x:v>2023-10-08</x:v>
      </x:c>
      <x:c r="B1116" s="13" t="n">
        <x:v>10.34</x:v>
      </x:c>
      <x:c r="C1116" s="13" t="n">
        <x:v>10.09</x:v>
      </x:c>
      <x:c r="D1116" s="15" t="n">
        <x:v>19086610.9544</x:v>
      </x:c>
    </x:row>
    <x:row r="1117">
      <x:c r="A1117" s="11" t="str">
        <x:v>2023-10-09</x:v>
      </x:c>
      <x:c r="B1117" s="13" t="n">
        <x:v>10.08</x:v>
      </x:c>
      <x:c r="C1117" s="13" t="n">
        <x:v>9.54</x:v>
      </x:c>
      <x:c r="D1117" s="15" t="n">
        <x:v>22985755.4599</x:v>
      </x:c>
    </x:row>
    <x:row r="1118">
      <x:c r="A1118" s="11" t="str">
        <x:v>2023-10-10</x:v>
      </x:c>
      <x:c r="B1118" s="13" t="n">
        <x:v>9.54</x:v>
      </x:c>
      <x:c r="C1118" s="13" t="n">
        <x:v>9.53</x:v>
      </x:c>
      <x:c r="D1118" s="15" t="n">
        <x:v>17927684.1023</x:v>
      </x:c>
    </x:row>
    <x:row r="1119">
      <x:c r="A1119" s="11" t="str">
        <x:v>2023-10-11</x:v>
      </x:c>
      <x:c r="B1119" s="13" t="n">
        <x:v>9.52</x:v>
      </x:c>
      <x:c r="C1119" s="13" t="n">
        <x:v>9.3</x:v>
      </x:c>
      <x:c r="D1119" s="15" t="n">
        <x:v>16974322.8154</x:v>
      </x:c>
    </x:row>
    <x:row r="1120">
      <x:c r="A1120" s="11" t="str">
        <x:v>2023-10-12</x:v>
      </x:c>
      <x:c r="B1120" s="13" t="n">
        <x:v>9.31</x:v>
      </x:c>
      <x:c r="C1120" s="13" t="n">
        <x:v>9.12</x:v>
      </x:c>
      <x:c r="D1120" s="15" t="n">
        <x:v>18634129.5036</x:v>
      </x:c>
    </x:row>
    <x:row r="1121">
      <x:c r="A1121" s="11" t="str">
        <x:v>2023-10-13</x:v>
      </x:c>
      <x:c r="B1121" s="13" t="n">
        <x:v>9.11</x:v>
      </x:c>
      <x:c r="C1121" s="13" t="n">
        <x:v>9.15</x:v>
      </x:c>
      <x:c r="D1121" s="15" t="n">
        <x:v>12945986.5055</x:v>
      </x:c>
    </x:row>
    <x:row r="1122">
      <x:c r="A1122" s="11" t="str">
        <x:v>2023-10-14</x:v>
      </x:c>
      <x:c r="B1122" s="13" t="n">
        <x:v>9.15</x:v>
      </x:c>
      <x:c r="C1122" s="13" t="n">
        <x:v>9.15</x:v>
      </x:c>
      <x:c r="D1122" s="15" t="n">
        <x:v>4315713.8303</x:v>
      </x:c>
    </x:row>
    <x:row r="1123">
      <x:c r="A1123" s="11" t="str">
        <x:v>2023-10-15</x:v>
      </x:c>
      <x:c r="B1123" s="13" t="n">
        <x:v>9.15</x:v>
      </x:c>
      <x:c r="C1123" s="13" t="n">
        <x:v>9.17</x:v>
      </x:c>
      <x:c r="D1123" s="15" t="n">
        <x:v>9155281.3863</x:v>
      </x:c>
    </x:row>
    <x:row r="1124">
      <x:c r="A1124" s="11" t="str">
        <x:v>2023-10-16</x:v>
      </x:c>
      <x:c r="B1124" s="13" t="n">
        <x:v>9.18</x:v>
      </x:c>
      <x:c r="C1124" s="13" t="n">
        <x:v>9.4</x:v>
      </x:c>
      <x:c r="D1124" s="15" t="n">
        <x:v>22689861.6289</x:v>
      </x:c>
    </x:row>
    <x:row r="1125">
      <x:c r="A1125" s="11" t="str">
        <x:v>2023-10-17</x:v>
      </x:c>
      <x:c r="B1125" s="13" t="n">
        <x:v>9.4</x:v>
      </x:c>
      <x:c r="C1125" s="13" t="n">
        <x:v>9.1</x:v>
      </x:c>
      <x:c r="D1125" s="15" t="n">
        <x:v>20431008.1188</x:v>
      </x:c>
    </x:row>
    <x:row r="1126">
      <x:c r="A1126" s="11" t="str">
        <x:v>2023-10-18</x:v>
      </x:c>
      <x:c r="B1126" s="13" t="n">
        <x:v>9.11</x:v>
      </x:c>
      <x:c r="C1126" s="13" t="n">
        <x:v>8.91</x:v>
      </x:c>
      <x:c r="D1126" s="15" t="n">
        <x:v>14621349.4979</x:v>
      </x:c>
    </x:row>
    <x:row r="1127">
      <x:c r="A1127" s="11" t="str">
        <x:v>2023-10-19</x:v>
      </x:c>
      <x:c r="B1127" s="13" t="n">
        <x:v>8.9</x:v>
      </x:c>
      <x:c r="C1127" s="13" t="n">
        <x:v>9.06</x:v>
      </x:c>
      <x:c r="D1127" s="15" t="n">
        <x:v>14767586.7507</x:v>
      </x:c>
    </x:row>
    <x:row r="1128">
      <x:c r="A1128" s="11" t="str">
        <x:v>2023-10-20</x:v>
      </x:c>
      <x:c r="B1128" s="13" t="n">
        <x:v>9.06</x:v>
      </x:c>
      <x:c r="C1128" s="13" t="n">
        <x:v>9.22</x:v>
      </x:c>
      <x:c r="D1128" s="15" t="n">
        <x:v>18063925.6156</x:v>
      </x:c>
    </x:row>
    <x:row r="1129">
      <x:c r="A1129" s="11" t="str">
        <x:v>2023-10-21</x:v>
      </x:c>
      <x:c r="B1129" s="13" t="n">
        <x:v>9.22</x:v>
      </x:c>
      <x:c r="C1129" s="13" t="n">
        <x:v>9.63</x:v>
      </x:c>
      <x:c r="D1129" s="15" t="n">
        <x:v>26179121.6136</x:v>
      </x:c>
    </x:row>
    <x:row r="1130">
      <x:c r="A1130" s="11" t="str">
        <x:v>2023-10-22</x:v>
      </x:c>
      <x:c r="B1130" s="13" t="n">
        <x:v>9.64</x:v>
      </x:c>
      <x:c r="C1130" s="13" t="n">
        <x:v>10.09</x:v>
      </x:c>
      <x:c r="D1130" s="15" t="n">
        <x:v>32389794.7032</x:v>
      </x:c>
    </x:row>
    <x:row r="1131">
      <x:c r="A1131" s="11" t="str">
        <x:v>2023-10-23</x:v>
      </x:c>
      <x:c r="B1131" s="13" t="n">
        <x:v>10.09</x:v>
      </x:c>
      <x:c r="C1131" s="13" t="n">
        <x:v>10.58</x:v>
      </x:c>
      <x:c r="D1131" s="15" t="n">
        <x:v>52284004.2371</x:v>
      </x:c>
    </x:row>
    <x:row r="1132">
      <x:c r="A1132" s="11" t="str">
        <x:v>2023-10-24</x:v>
      </x:c>
      <x:c r="B1132" s="13" t="n">
        <x:v>10.59</x:v>
      </x:c>
      <x:c r="C1132" s="13" t="n">
        <x:v>10.32</x:v>
      </x:c>
      <x:c r="D1132" s="15" t="n">
        <x:v>50965791.9082</x:v>
      </x:c>
    </x:row>
    <x:row r="1133">
      <x:c r="A1133" s="11" t="str">
        <x:v>2023-10-25</x:v>
      </x:c>
      <x:c r="B1133" s="13" t="n">
        <x:v>10.33</x:v>
      </x:c>
      <x:c r="C1133" s="13" t="n">
        <x:v>10.52</x:v>
      </x:c>
      <x:c r="D1133" s="15" t="n">
        <x:v>30027487.2813</x:v>
      </x:c>
    </x:row>
    <x:row r="1134">
      <x:c r="A1134" s="11" t="str">
        <x:v>2023-10-26</x:v>
      </x:c>
      <x:c r="B1134" s="13" t="n">
        <x:v>10.52</x:v>
      </x:c>
      <x:c r="C1134" s="13" t="n">
        <x:v>11.05</x:v>
      </x:c>
      <x:c r="D1134" s="15" t="n">
        <x:v>67429642.0285</x:v>
      </x:c>
    </x:row>
    <x:row r="1135">
      <x:c r="A1135" s="11" t="str">
        <x:v>2023-10-27</x:v>
      </x:c>
      <x:c r="B1135" s="13" t="n">
        <x:v>11.05</x:v>
      </x:c>
      <x:c r="C1135" s="13" t="n">
        <x:v>10.59</x:v>
      </x:c>
      <x:c r="D1135" s="15" t="n">
        <x:v>27011630.0838</x:v>
      </x:c>
    </x:row>
    <x:row r="1136">
      <x:c r="A1136" s="11" t="str">
        <x:v>2023-10-28</x:v>
      </x:c>
      <x:c r="B1136" s="13" t="n">
        <x:v>10.6</x:v>
      </x:c>
      <x:c r="C1136" s="13" t="n">
        <x:v>10.97</x:v>
      </x:c>
      <x:c r="D1136" s="15" t="n">
        <x:v>28279625.709</x:v>
      </x:c>
    </x:row>
    <x:row r="1137">
      <x:c r="A1137" s="11" t="str">
        <x:v>2023-10-29</x:v>
      </x:c>
      <x:c r="B1137" s="13" t="n">
        <x:v>10.97</x:v>
      </x:c>
      <x:c r="C1137" s="13" t="n">
        <x:v>11.37</x:v>
      </x:c>
      <x:c r="D1137" s="15" t="n">
        <x:v>22501237.2606</x:v>
      </x:c>
    </x:row>
    <x:row r="1138">
      <x:c r="A1138" s="11" t="str">
        <x:v>2023-10-30</x:v>
      </x:c>
      <x:c r="B1138" s="13" t="n">
        <x:v>11.38</x:v>
      </x:c>
      <x:c r="C1138" s="13" t="n">
        <x:v>11.46</x:v>
      </x:c>
      <x:c r="D1138" s="15" t="n">
        <x:v>24680292.2846</x:v>
      </x:c>
    </x:row>
    <x:row r="1139">
      <x:c r="A1139" s="11" t="str">
        <x:v>2023-10-31</x:v>
      </x:c>
      <x:c r="B1139" s="13" t="n">
        <x:v>11.46</x:v>
      </x:c>
      <x:c r="C1139" s="13" t="n">
        <x:v>11.33</x:v>
      </x:c>
      <x:c r="D1139" s="15" t="n">
        <x:v>38194204.7289</x:v>
      </x:c>
    </x:row>
    <x:row r="1140">
      <x:c r="A1140" s="11" t="str">
        <x:v>2023-11-01</x:v>
      </x:c>
      <x:c r="B1140" s="13" t="n">
        <x:v>11.32</x:v>
      </x:c>
      <x:c r="C1140" s="13" t="n">
        <x:v>12.23</x:v>
      </x:c>
      <x:c r="D1140" s="15" t="n">
        <x:v>55832780.5987</x:v>
      </x:c>
    </x:row>
    <x:row r="1141">
      <x:c r="A1141" s="11" t="str">
        <x:v>2023-11-02</x:v>
      </x:c>
      <x:c r="B1141" s="13" t="n">
        <x:v>12.23</x:v>
      </x:c>
      <x:c r="C1141" s="13" t="n">
        <x:v>11.88</x:v>
      </x:c>
      <x:c r="D1141" s="15" t="n">
        <x:v>50511911.473</x:v>
      </x:c>
    </x:row>
    <x:row r="1142">
      <x:c r="A1142" s="11" t="str">
        <x:v>2023-11-03</x:v>
      </x:c>
      <x:c r="B1142" s="13" t="n">
        <x:v>11.88</x:v>
      </x:c>
      <x:c r="C1142" s="13" t="n">
        <x:v>12.11</x:v>
      </x:c>
      <x:c r="D1142" s="15" t="n">
        <x:v>28636907.0333</x:v>
      </x:c>
    </x:row>
    <x:row r="1143">
      <x:c r="A1143" s="11" t="str">
        <x:v>2023-11-04</x:v>
      </x:c>
      <x:c r="B1143" s="13" t="n">
        <x:v>12.12</x:v>
      </x:c>
      <x:c r="C1143" s="13" t="n">
        <x:v>12.22</x:v>
      </x:c>
      <x:c r="D1143" s="15" t="n">
        <x:v>17789371.1722</x:v>
      </x:c>
    </x:row>
    <x:row r="1144">
      <x:c r="A1144" s="11" t="str">
        <x:v>2023-11-05</x:v>
      </x:c>
      <x:c r="B1144" s="13" t="n">
        <x:v>12.21</x:v>
      </x:c>
      <x:c r="C1144" s="13" t="n">
        <x:v>12.35</x:v>
      </x:c>
      <x:c r="D1144" s="15" t="n">
        <x:v>31702779.9922</x:v>
      </x:c>
    </x:row>
    <x:row r="1145">
      <x:c r="A1145" s="11" t="str">
        <x:v>2023-11-06</x:v>
      </x:c>
      <x:c r="B1145" s="13" t="n">
        <x:v>12.34</x:v>
      </x:c>
      <x:c r="C1145" s="13" t="n">
        <x:v>13.08</x:v>
      </x:c>
      <x:c r="D1145" s="15" t="n">
        <x:v>38425106.563</x:v>
      </x:c>
    </x:row>
    <x:row r="1146">
      <x:c r="A1146" s="11" t="str">
        <x:v>2023-11-07</x:v>
      </x:c>
      <x:c r="B1146" s="13" t="n">
        <x:v>13.07</x:v>
      </x:c>
      <x:c r="C1146" s="13" t="n">
        <x:v>12.81</x:v>
      </x:c>
      <x:c r="D1146" s="15" t="n">
        <x:v>34140867.4042</x:v>
      </x:c>
    </x:row>
    <x:row r="1147">
      <x:c r="A1147" s="11" t="str">
        <x:v>2023-11-08</x:v>
      </x:c>
      <x:c r="B1147" s="13" t="n">
        <x:v>12.8</x:v>
      </x:c>
      <x:c r="C1147" s="13" t="n">
        <x:v>12.99</x:v>
      </x:c>
      <x:c r="D1147" s="15" t="n">
        <x:v>26247567.7321</x:v>
      </x:c>
    </x:row>
    <x:row r="1148">
      <x:c r="A1148" s="11" t="str">
        <x:v>2023-11-09</x:v>
      </x:c>
      <x:c r="B1148" s="13" t="n">
        <x:v>12.98</x:v>
      </x:c>
      <x:c r="C1148" s="13" t="n">
        <x:v>12.96</x:v>
      </x:c>
      <x:c r="D1148" s="15" t="n">
        <x:v>83842388.0352</x:v>
      </x:c>
    </x:row>
    <x:row r="1149">
      <x:c r="A1149" s="11" t="str">
        <x:v>2023-11-10</x:v>
      </x:c>
      <x:c r="B1149" s="13" t="n">
        <x:v>12.97</x:v>
      </x:c>
      <x:c r="C1149" s="13" t="n">
        <x:v>14.74</x:v>
      </x:c>
      <x:c r="D1149" s="15" t="n">
        <x:v>106183310.0837</x:v>
      </x:c>
    </x:row>
    <x:row r="1150">
      <x:c r="A1150" s="11" t="str">
        <x:v>2023-11-11</x:v>
      </x:c>
      <x:c r="B1150" s="13" t="n">
        <x:v>14.75</x:v>
      </x:c>
      <x:c r="C1150" s="13" t="n">
        <x:v>16.79</x:v>
      </x:c>
      <x:c r="D1150" s="15" t="n">
        <x:v>159070608.3888</x:v>
      </x:c>
    </x:row>
    <x:row r="1151">
      <x:c r="A1151" s="11" t="str">
        <x:v>2023-11-12</x:v>
      </x:c>
      <x:c r="B1151" s="13" t="n">
        <x:v>16.8</x:v>
      </x:c>
      <x:c r="C1151" s="13" t="n">
        <x:v>18.98</x:v>
      </x:c>
      <x:c r="D1151" s="15" t="n">
        <x:v>233124323.4495</x:v>
      </x:c>
    </x:row>
    <x:row r="1152">
      <x:c r="A1152" s="11" t="str">
        <x:v>2023-11-13</x:v>
      </x:c>
      <x:c r="B1152" s="13" t="n">
        <x:v>18.98</x:v>
      </x:c>
      <x:c r="C1152" s="13" t="n">
        <x:v>16.12</x:v>
      </x:c>
      <x:c r="D1152" s="15" t="n">
        <x:v>167177315.2797</x:v>
      </x:c>
    </x:row>
    <x:row r="1153">
      <x:c r="A1153" s="11" t="str">
        <x:v>2023-11-14</x:v>
      </x:c>
      <x:c r="B1153" s="13" t="n">
        <x:v>16.12</x:v>
      </x:c>
      <x:c r="C1153" s="13" t="n">
        <x:v>17.05</x:v>
      </x:c>
      <x:c r="D1153" s="15" t="n">
        <x:v>181131673.6136</x:v>
      </x:c>
    </x:row>
    <x:row r="1154">
      <x:c r="A1154" s="11" t="str">
        <x:v>2023-11-15</x:v>
      </x:c>
      <x:c r="B1154" s="13" t="n">
        <x:v>17.05</x:v>
      </x:c>
      <x:c r="C1154" s="13" t="n">
        <x:v>20.7</x:v>
      </x:c>
      <x:c r="D1154" s="15" t="n">
        <x:v>287491439.8257</x:v>
      </x:c>
    </x:row>
    <x:row r="1155">
      <x:c r="A1155" s="11" t="str">
        <x:v>2023-11-16</x:v>
      </x:c>
      <x:c r="B1155" s="13" t="n">
        <x:v>20.69</x:v>
      </x:c>
      <x:c r="C1155" s="13" t="n">
        <x:v>21.71</x:v>
      </x:c>
      <x:c r="D1155" s="15" t="n">
        <x:v>386568923.6801</x:v>
      </x:c>
    </x:row>
    <x:row r="1156">
      <x:c r="A1156" s="11" t="str">
        <x:v>2023-11-17</x:v>
      </x:c>
      <x:c r="B1156" s="13" t="n">
        <x:v>21.71</x:v>
      </x:c>
      <x:c r="C1156" s="13" t="n">
        <x:v>21.94</x:v>
      </x:c>
      <x:c r="D1156" s="15" t="n">
        <x:v>353409409.6863</x:v>
      </x:c>
    </x:row>
    <x:row r="1157">
      <x:c r="A1157" s="11" t="str">
        <x:v>2023-11-18</x:v>
      </x:c>
      <x:c r="B1157" s="13" t="n">
        <x:v>21.94</x:v>
      </x:c>
      <x:c r="C1157" s="13" t="n">
        <x:v>21.99</x:v>
      </x:c>
      <x:c r="D1157" s="15" t="n">
        <x:v>129832291.4809</x:v>
      </x:c>
    </x:row>
    <x:row r="1158">
      <x:c r="A1158" s="11" t="str">
        <x:v>2023-11-19</x:v>
      </x:c>
      <x:c r="B1158" s="13" t="n">
        <x:v>22</x:v>
      </x:c>
      <x:c r="C1158" s="13" t="n">
        <x:v>22.85</x:v>
      </x:c>
      <x:c r="D1158" s="15" t="n">
        <x:v>115529303.9582</x:v>
      </x:c>
    </x:row>
    <x:row r="1159">
      <x:c r="A1159" s="11" t="str">
        <x:v>2023-11-20</x:v>
      </x:c>
      <x:c r="B1159" s="13" t="n">
        <x:v>22.84</x:v>
      </x:c>
      <x:c r="C1159" s="13" t="n">
        <x:v>20.85</x:v>
      </x:c>
      <x:c r="D1159" s="15" t="n">
        <x:v>128538901.9727</x:v>
      </x:c>
    </x:row>
    <x:row r="1160">
      <x:c r="A1160" s="11" t="str">
        <x:v>2023-11-21</x:v>
      </x:c>
      <x:c r="B1160" s="13" t="n">
        <x:v>20.86</x:v>
      </x:c>
      <x:c r="C1160" s="13" t="n">
        <x:v>19.02</x:v>
      </x:c>
      <x:c r="D1160" s="15" t="n">
        <x:v>233043114.4764</x:v>
      </x:c>
    </x:row>
    <x:row r="1161">
      <x:c r="A1161" s="11" t="str">
        <x:v>2023-11-22</x:v>
      </x:c>
      <x:c r="B1161" s="13" t="n">
        <x:v>19.02</x:v>
      </x:c>
      <x:c r="C1161" s="13" t="n">
        <x:v>20.78</x:v>
      </x:c>
      <x:c r="D1161" s="15" t="n">
        <x:v>125310912.9706</x:v>
      </x:c>
    </x:row>
    <x:row r="1162">
      <x:c r="A1162" s="11" t="str">
        <x:v>2023-11-23</x:v>
      </x:c>
      <x:c r="B1162" s="13" t="n">
        <x:v>20.79</x:v>
      </x:c>
      <x:c r="C1162" s="13" t="n">
        <x:v>20.64</x:v>
      </x:c>
      <x:c r="D1162" s="15" t="n">
        <x:v>65344795.4977</x:v>
      </x:c>
    </x:row>
    <x:row r="1163">
      <x:c r="A1163" s="11" t="str">
        <x:v>2023-11-24</x:v>
      </x:c>
      <x:c r="B1163" s="13" t="n">
        <x:v>20.64</x:v>
      </x:c>
      <x:c r="C1163" s="13" t="n">
        <x:v>20.89</x:v>
      </x:c>
      <x:c r="D1163" s="15" t="n">
        <x:v>77975012.7099</x:v>
      </x:c>
    </x:row>
    <x:row r="1164">
      <x:c r="A1164" s="11" t="str">
        <x:v>2023-11-25</x:v>
      </x:c>
      <x:c r="B1164" s="13" t="n">
        <x:v>20.89</x:v>
      </x:c>
      <x:c r="C1164" s="13" t="n">
        <x:v>21.36</x:v>
      </x:c>
      <x:c r="D1164" s="15" t="n">
        <x:v>43652173.5075</x:v>
      </x:c>
    </x:row>
    <x:row r="1165">
      <x:c r="A1165" s="11" t="str">
        <x:v>2023-11-26</x:v>
      </x:c>
      <x:c r="B1165" s="13" t="n">
        <x:v>21.36</x:v>
      </x:c>
      <x:c r="C1165" s="13" t="n">
        <x:v>21.06</x:v>
      </x:c>
      <x:c r="D1165" s="15" t="n">
        <x:v>59237018.8243</x:v>
      </x:c>
    </x:row>
    <x:row r="1166">
      <x:c r="A1166" s="11" t="str">
        <x:v>2023-11-27</x:v>
      </x:c>
      <x:c r="B1166" s="13" t="n">
        <x:v>21.07</x:v>
      </x:c>
      <x:c r="C1166" s="13" t="n">
        <x:v>20.35</x:v>
      </x:c>
      <x:c r="D1166" s="15" t="n">
        <x:v>61234389.4428</x:v>
      </x:c>
    </x:row>
    <x:row r="1167">
      <x:c r="A1167" s="11" t="str">
        <x:v>2023-11-28</x:v>
      </x:c>
      <x:c r="B1167" s="13" t="n">
        <x:v>20.36</x:v>
      </x:c>
      <x:c r="C1167" s="13" t="n">
        <x:v>20.68</x:v>
      </x:c>
      <x:c r="D1167" s="15" t="n">
        <x:v>64763035.142</x:v>
      </x:c>
    </x:row>
    <x:row r="1168">
      <x:c r="A1168" s="11" t="str">
        <x:v>2023-11-29</x:v>
      </x:c>
      <x:c r="B1168" s="13" t="n">
        <x:v>20.69</x:v>
      </x:c>
      <x:c r="C1168" s="13" t="n">
        <x:v>21.12</x:v>
      </x:c>
      <x:c r="D1168" s="15" t="n">
        <x:v>78187215.8422</x:v>
      </x:c>
    </x:row>
    <x:row r="1169">
      <x:c r="A1169" s="11" t="str">
        <x:v>2023-11-30</x:v>
      </x:c>
      <x:c r="B1169" s="13" t="n">
        <x:v>21.12</x:v>
      </x:c>
      <x:c r="C1169" s="13" t="n">
        <x:v>21.39</x:v>
      </x:c>
      <x:c r="D1169" s="15" t="n">
        <x:v>58399634.0371</x:v>
      </x:c>
    </x:row>
    <x:row r="1170">
      <x:c r="A1170" s="11" t="str">
        <x:v>2023-12-01</x:v>
      </x:c>
      <x:c r="B1170" s="13" t="n">
        <x:v>21.4</x:v>
      </x:c>
      <x:c r="C1170" s="13" t="n">
        <x:v>21.87</x:v>
      </x:c>
      <x:c r="D1170" s="15" t="n">
        <x:v>91827588.2174</x:v>
      </x:c>
    </x:row>
    <x:row r="1171">
      <x:c r="A1171" s="11" t="str">
        <x:v>2023-12-02</x:v>
      </x:c>
      <x:c r="B1171" s="13" t="n">
        <x:v>21.86</x:v>
      </x:c>
      <x:c r="C1171" s="13" t="n">
        <x:v>22.24</x:v>
      </x:c>
      <x:c r="D1171" s="15" t="n">
        <x:v>46717861.2267</x:v>
      </x:c>
    </x:row>
    <x:row r="1172">
      <x:c r="A1172" s="11" t="str">
        <x:v>2023-12-03</x:v>
      </x:c>
      <x:c r="B1172" s="13" t="n">
        <x:v>22.24</x:v>
      </x:c>
      <x:c r="C1172" s="13" t="n">
        <x:v>21.94</x:v>
      </x:c>
      <x:c r="D1172" s="15" t="n">
        <x:v>54187429.4128</x:v>
      </x:c>
    </x:row>
    <x:row r="1173">
      <x:c r="A1173" s="11" t="str">
        <x:v>2023-12-04</x:v>
      </x:c>
      <x:c r="B1173" s="13" t="n">
        <x:v>21.94</x:v>
      </x:c>
      <x:c r="C1173" s="13" t="n">
        <x:v>22.68</x:v>
      </x:c>
      <x:c r="D1173" s="15" t="n">
        <x:v>117438240.4618</x:v>
      </x:c>
    </x:row>
    <x:row r="1174">
      <x:c r="A1174" s="11" t="str">
        <x:v>2023-12-05</x:v>
      </x:c>
      <x:c r="B1174" s="13" t="n">
        <x:v>22.67</x:v>
      </x:c>
      <x:c r="C1174" s="13" t="n">
        <x:v>24.54</x:v>
      </x:c>
      <x:c r="D1174" s="15" t="n">
        <x:v>143298771.3436</x:v>
      </x:c>
    </x:row>
    <x:row r="1175">
      <x:c r="A1175" s="11" t="str">
        <x:v>2023-12-06</x:v>
      </x:c>
      <x:c r="B1175" s="13" t="n">
        <x:v>24.54</x:v>
      </x:c>
      <x:c r="C1175" s="13" t="n">
        <x:v>26.2</x:v>
      </x:c>
      <x:c r="D1175" s="15" t="n">
        <x:v>281995542.9852</x:v>
      </x:c>
    </x:row>
    <x:row r="1176">
      <x:c r="A1176" s="11" t="str">
        <x:v>2023-12-07</x:v>
      </x:c>
      <x:c r="B1176" s="13" t="n">
        <x:v>26.2</x:v>
      </x:c>
      <x:c r="C1176" s="13" t="n">
        <x:v>26.28</x:v>
      </x:c>
      <x:c r="D1176" s="15" t="n">
        <x:v>187854395.8352</x:v>
      </x:c>
    </x:row>
    <x:row r="1177">
      <x:c r="A1177" s="11" t="str">
        <x:v>2023-12-08</x:v>
      </x:c>
      <x:c r="B1177" s="13" t="n">
        <x:v>26.28</x:v>
      </x:c>
      <x:c r="C1177" s="13" t="n">
        <x:v>30.44</x:v>
      </x:c>
      <x:c r="D1177" s="15" t="n">
        <x:v>225203648.1076</x:v>
      </x:c>
    </x:row>
    <x:row r="1178">
      <x:c r="A1178" s="11" t="str">
        <x:v>2023-12-09</x:v>
      </x:c>
      <x:c r="B1178" s="13" t="n">
        <x:v>30.44</x:v>
      </x:c>
      <x:c r="C1178" s="13" t="n">
        <x:v>31.91</x:v>
      </x:c>
      <x:c r="D1178" s="15" t="n">
        <x:v>332719137.4658</x:v>
      </x:c>
    </x:row>
    <x:row r="1179">
      <x:c r="A1179" s="11" t="str">
        <x:v>2023-12-10</x:v>
      </x:c>
      <x:c r="B1179" s="13" t="n">
        <x:v>31.91</x:v>
      </x:c>
      <x:c r="C1179" s="13" t="n">
        <x:v>37.14</x:v>
      </x:c>
      <x:c r="D1179" s="15" t="n">
        <x:v>311306219.8057</x:v>
      </x:c>
    </x:row>
    <x:row r="1180">
      <x:c r="A1180" s="11" t="str">
        <x:v>2023-12-11</x:v>
      </x:c>
      <x:c r="B1180" s="13" t="n">
        <x:v>37.14</x:v>
      </x:c>
      <x:c r="C1180" s="13" t="n">
        <x:v>38.04</x:v>
      </x:c>
      <x:c r="D1180" s="15" t="n">
        <x:v>636025432.1222</x:v>
      </x:c>
    </x:row>
    <x:row r="1181">
      <x:c r="A1181" s="11" t="str">
        <x:v>2023-12-12</x:v>
      </x:c>
      <x:c r="B1181" s="13" t="n">
        <x:v>38.04</x:v>
      </x:c>
      <x:c r="C1181" s="13" t="n">
        <x:v>37.49</x:v>
      </x:c>
      <x:c r="D1181" s="15" t="n">
        <x:v>493046908.6693</x:v>
      </x:c>
    </x:row>
    <x:row r="1182">
      <x:c r="A1182" s="11" t="str">
        <x:v>2023-12-13</x:v>
      </x:c>
      <x:c r="B1182" s="13" t="n">
        <x:v>37.49</x:v>
      </x:c>
      <x:c r="C1182" s="13" t="n">
        <x:v>38.99</x:v>
      </x:c>
      <x:c r="D1182" s="15" t="n">
        <x:v>447891593.752</x:v>
      </x:c>
    </x:row>
    <x:row r="1183">
      <x:c r="A1183" s="11" t="str">
        <x:v>2023-12-14</x:v>
      </x:c>
      <x:c r="B1183" s="13" t="n">
        <x:v>38.98</x:v>
      </x:c>
      <x:c r="C1183" s="13" t="n">
        <x:v>39.3</x:v>
      </x:c>
      <x:c r="D1183" s="15" t="n">
        <x:v>277752335.2259</x:v>
      </x:c>
    </x:row>
    <x:row r="1184">
      <x:c r="A1184" s="11" t="str">
        <x:v>2023-12-15</x:v>
      </x:c>
      <x:c r="B1184" s="13" t="n">
        <x:v>39.29</x:v>
      </x:c>
      <x:c r="C1184" s="13" t="n">
        <x:v>39.71</x:v>
      </x:c>
      <x:c r="D1184" s="15" t="n">
        <x:v>361849206.9914</x:v>
      </x:c>
    </x:row>
    <x:row r="1185">
      <x:c r="A1185" s="11" t="str">
        <x:v>2023-12-16</x:v>
      </x:c>
      <x:c r="B1185" s="13" t="n">
        <x:v>39.72</x:v>
      </x:c>
      <x:c r="C1185" s="13" t="n">
        <x:v>42.22</x:v>
      </x:c>
      <x:c r="D1185" s="15" t="n">
        <x:v>371395389.5634</x:v>
      </x:c>
    </x:row>
    <x:row r="1186">
      <x:c r="A1186" s="11" t="str">
        <x:v>2023-12-17</x:v>
      </x:c>
      <x:c r="B1186" s="13" t="n">
        <x:v>42.23</x:v>
      </x:c>
      <x:c r="C1186" s="13" t="n">
        <x:v>40.62</x:v>
      </x:c>
      <x:c r="D1186" s="15" t="n">
        <x:v>208149662.1194</x:v>
      </x:c>
    </x:row>
    <x:row r="1187">
      <x:c r="A1187" s="11" t="str">
        <x:v>2023-12-18</x:v>
      </x:c>
      <x:c r="B1187" s="13" t="n">
        <x:v>40.62</x:v>
      </x:c>
      <x:c r="C1187" s="13" t="n">
        <x:v>41.16</x:v>
      </x:c>
      <x:c r="D1187" s="15" t="n">
        <x:v>268766460.2556</x:v>
      </x:c>
    </x:row>
    <x:row r="1188">
      <x:c r="A1188" s="11" t="str">
        <x:v>2023-12-19</x:v>
      </x:c>
      <x:c r="B1188" s="13" t="n">
        <x:v>41.15</x:v>
      </x:c>
      <x:c r="C1188" s="13" t="n">
        <x:v>39.74</x:v>
      </x:c>
      <x:c r="D1188" s="15" t="n">
        <x:v>192934937.9126</x:v>
      </x:c>
    </x:row>
    <x:row r="1189">
      <x:c r="A1189" s="11" t="str">
        <x:v>2023-12-20</x:v>
      </x:c>
      <x:c r="B1189" s="13" t="n">
        <x:v>39.73</x:v>
      </x:c>
      <x:c r="C1189" s="13" t="n">
        <x:v>43.46</x:v>
      </x:c>
      <x:c r="D1189" s="15" t="n">
        <x:v>274642781.0889</x:v>
      </x:c>
    </x:row>
    <x:row r="1190">
      <x:c r="A1190" s="11" t="str">
        <x:v>2023-12-21</x:v>
      </x:c>
      <x:c r="B1190" s="13" t="n">
        <x:v>43.46</x:v>
      </x:c>
      <x:c r="C1190" s="13" t="n">
        <x:v>45.97</x:v>
      </x:c>
      <x:c r="D1190" s="15" t="n">
        <x:v>328793781.9648</x:v>
      </x:c>
    </x:row>
    <x:row r="1191">
      <x:c r="A1191" s="11" t="str">
        <x:v>2023-12-22</x:v>
      </x:c>
      <x:c r="B1191" s="13" t="n">
        <x:v>45.96</x:v>
      </x:c>
      <x:c r="C1191" s="13" t="n">
        <x:v>45.35</x:v>
      </x:c>
      <x:c r="D1191" s="15" t="n">
        <x:v>301992614.4829</x:v>
      </x:c>
    </x:row>
    <x:row r="1192">
      <x:c r="A1192" s="11" t="str">
        <x:v>2023-12-23</x:v>
      </x:c>
      <x:c r="B1192" s="13" t="n">
        <x:v>45.35</x:v>
      </x:c>
      <x:c r="C1192" s="13" t="n">
        <x:v>48.05</x:v>
      </x:c>
      <x:c r="D1192" s="15" t="n">
        <x:v>211931808.8044</x:v>
      </x:c>
    </x:row>
    <x:row r="1193">
      <x:c r="A1193" s="11" t="str">
        <x:v>2023-12-24</x:v>
      </x:c>
      <x:c r="B1193" s="13" t="n">
        <x:v>48.04</x:v>
      </x:c>
      <x:c r="C1193" s="13" t="n">
        <x:v>47.68</x:v>
      </x:c>
      <x:c r="D1193" s="15" t="n">
        <x:v>306550236.1412</x:v>
      </x:c>
    </x:row>
    <x:row r="1194">
      <x:c r="A1194" s="11" t="str">
        <x:v>2023-12-25</x:v>
      </x:c>
      <x:c r="B1194" s="13" t="n">
        <x:v>47.68</x:v>
      </x:c>
      <x:c r="C1194" s="13" t="n">
        <x:v>48.18</x:v>
      </x:c>
      <x:c r="D1194" s="15" t="n">
        <x:v>197044393.3015</x:v>
      </x:c>
    </x:row>
    <x:row r="1195">
      <x:c r="A1195" s="11" t="str">
        <x:v>2023-12-26</x:v>
      </x:c>
      <x:c r="B1195" s="13" t="n">
        <x:v>48.18</x:v>
      </x:c>
      <x:c r="C1195" s="13" t="n">
        <x:v>44.41</x:v>
      </x:c>
      <x:c r="D1195" s="15" t="n">
        <x:v>215972199.4733</x:v>
      </x:c>
    </x:row>
    <x:row r="1196">
      <x:c r="A1196" s="11" t="str">
        <x:v>2023-12-27</x:v>
      </x:c>
      <x:c r="B1196" s="13" t="n">
        <x:v>44.41</x:v>
      </x:c>
      <x:c r="C1196" s="13" t="n">
        <x:v>42.39</x:v>
      </x:c>
      <x:c r="D1196" s="15" t="n">
        <x:v>181963479.0321</x:v>
      </x:c>
    </x:row>
    <x:row r="1197">
      <x:c r="A1197" s="11" t="str">
        <x:v>2023-12-28</x:v>
      </x:c>
      <x:c r="B1197" s="13" t="n">
        <x:v>42.4</x:v>
      </x:c>
      <x:c r="C1197" s="13" t="n">
        <x:v>39.8</x:v>
      </x:c>
      <x:c r="D1197" s="15" t="n">
        <x:v>206543476.7554</x:v>
      </x:c>
    </x:row>
    <x:row r="1198">
      <x:c r="A1198" s="11" t="str">
        <x:v>2023-12-29</x:v>
      </x:c>
      <x:c r="B1198" s="13" t="n">
        <x:v>39.8</x:v>
      </x:c>
      <x:c r="C1198" s="13" t="n">
        <x:v>40.18</x:v>
      </x:c>
      <x:c r="D1198" s="15" t="n">
        <x:v>205177566.4711</x:v>
      </x:c>
    </x:row>
    <x:row r="1199">
      <x:c r="A1199" s="11" t="str">
        <x:v>2023-12-30</x:v>
      </x:c>
      <x:c r="B1199" s="13" t="n">
        <x:v>40.18</x:v>
      </x:c>
      <x:c r="C1199" s="13" t="n">
        <x:v>39.33</x:v>
      </x:c>
      <x:c r="D1199" s="15" t="n">
        <x:v>87475649.3759</x:v>
      </x:c>
    </x:row>
    <x:row r="1200">
      <x:c r="A1200" s="11" t="str">
        <x:v>2023-12-31</x:v>
      </x:c>
      <x:c r="B1200" s="13" t="n">
        <x:v>39.33</x:v>
      </x:c>
      <x:c r="C1200" s="13" t="n">
        <x:v>38.55</x:v>
      </x:c>
      <x:c r="D1200" s="15" t="n">
        <x:v>87260271.4329</x:v>
      </x:c>
    </x:row>
    <x:row r="1201">
      <x:c r="A1201" s="11" t="str">
        <x:v>2024-01-01</x:v>
      </x:c>
      <x:c r="B1201" s="13" t="n">
        <x:v>38.57</x:v>
      </x:c>
      <x:c r="C1201" s="13" t="n">
        <x:v>41.94</x:v>
      </x:c>
      <x:c r="D1201" s="15" t="n">
        <x:v>109336068.2752</x:v>
      </x:c>
    </x:row>
    <x:row r="1202">
      <x:c r="A1202" s="11" t="str">
        <x:v>2024-01-02</x:v>
      </x:c>
      <x:c r="B1202" s="13" t="n">
        <x:v>41.95</x:v>
      </x:c>
      <x:c r="C1202" s="13" t="n">
        <x:v>40.61</x:v>
      </x:c>
      <x:c r="D1202" s="15" t="n">
        <x:v>152881602.4529</x:v>
      </x:c>
    </x:row>
    <x:row r="1203">
      <x:c r="A1203" s="11" t="str">
        <x:v>2024-01-03</x:v>
      </x:c>
      <x:c r="B1203" s="13" t="n">
        <x:v>40.61</x:v>
      </x:c>
      <x:c r="C1203" s="13" t="n">
        <x:v>36.8</x:v>
      </x:c>
      <x:c r="D1203" s="15" t="n">
        <x:v>235808452.7971</x:v>
      </x:c>
    </x:row>
    <x:row r="1204">
      <x:c r="A1204" s="11" t="str">
        <x:v>2024-01-04</x:v>
      </x:c>
      <x:c r="B1204" s="13" t="n">
        <x:v>36.79</x:v>
      </x:c>
      <x:c r="C1204" s="13" t="n">
        <x:v>38.72</x:v>
      </x:c>
      <x:c r="D1204" s="15" t="n">
        <x:v>134629036.8137</x:v>
      </x:c>
    </x:row>
    <x:row r="1205">
      <x:c r="A1205" s="11" t="str">
        <x:v>2024-01-05</x:v>
      </x:c>
      <x:c r="B1205" s="13" t="n">
        <x:v>38.72</x:v>
      </x:c>
      <x:c r="C1205" s="13" t="n">
        <x:v>36.46</x:v>
      </x:c>
      <x:c r="D1205" s="15" t="n">
        <x:v>123863570.2348</x:v>
      </x:c>
    </x:row>
    <x:row r="1206">
      <x:c r="A1206" s="11" t="str">
        <x:v>2024-01-06</x:v>
      </x:c>
      <x:c r="B1206" s="13" t="n">
        <x:v>36.46</x:v>
      </x:c>
      <x:c r="C1206" s="13" t="n">
        <x:v>34.61</x:v>
      </x:c>
      <x:c r="D1206" s="15" t="n">
        <x:v>82136611.3957</x:v>
      </x:c>
    </x:row>
    <x:row r="1207">
      <x:c r="A1207" s="11" t="str">
        <x:v>2024-01-07</x:v>
      </x:c>
      <x:c r="B1207" s="13" t="n">
        <x:v>34.62</x:v>
      </x:c>
      <x:c r="C1207" s="13" t="n">
        <x:v>33.64</x:v>
      </x:c>
      <x:c r="D1207" s="15" t="n">
        <x:v>94797296.6874</x:v>
      </x:c>
    </x:row>
    <x:row r="1208">
      <x:c r="A1208" s="11" t="str">
        <x:v>2024-01-08</x:v>
      </x:c>
      <x:c r="B1208" s="13" t="n">
        <x:v>33.65</x:v>
      </x:c>
      <x:c r="C1208" s="13" t="n">
        <x:v>36.08</x:v>
      </x:c>
      <x:c r="D1208" s="15" t="n">
        <x:v>183891701.8309</x:v>
      </x:c>
    </x:row>
    <x:row r="1209">
      <x:c r="A1209" s="11" t="str">
        <x:v>2024-01-09</x:v>
      </x:c>
      <x:c r="B1209" s="13" t="n">
        <x:v>36.08</x:v>
      </x:c>
      <x:c r="C1209" s="13" t="n">
        <x:v>34.65</x:v>
      </x:c>
      <x:c r="D1209" s="15" t="n">
        <x:v>153866821.883</x:v>
      </x:c>
    </x:row>
    <x:row r="1210">
      <x:c r="A1210" s="11" t="str">
        <x:v>2024-01-10</x:v>
      </x:c>
      <x:c r="B1210" s="13" t="n">
        <x:v>34.64</x:v>
      </x:c>
      <x:c r="C1210" s="13" t="n">
        <x:v>38.53</x:v>
      </x:c>
      <x:c r="D1210" s="15" t="n">
        <x:v>156681131.7459</x:v>
      </x:c>
    </x:row>
    <x:row r="1211">
      <x:c r="A1211" s="11" t="str">
        <x:v>2024-01-11</x:v>
      </x:c>
      <x:c r="B1211" s="13" t="n">
        <x:v>38.54</x:v>
      </x:c>
      <x:c r="C1211" s="13" t="n">
        <x:v>39.29</x:v>
      </x:c>
      <x:c r="D1211" s="15" t="n">
        <x:v>200053618.7225</x:v>
      </x:c>
    </x:row>
    <x:row r="1212">
      <x:c r="A1212" s="11" t="str">
        <x:v>2024-01-12</x:v>
      </x:c>
      <x:c r="B1212" s="13" t="n">
        <x:v>39.29</x:v>
      </x:c>
      <x:c r="C1212" s="13" t="n">
        <x:v>35.93</x:v>
      </x:c>
      <x:c r="D1212" s="15" t="n">
        <x:v>119413535.1855</x:v>
      </x:c>
    </x:row>
    <x:row r="1213">
      <x:c r="A1213" s="11" t="str">
        <x:v>2024-01-13</x:v>
      </x:c>
      <x:c r="B1213" s="13" t="n">
        <x:v>35.93</x:v>
      </x:c>
      <x:c r="C1213" s="13" t="n">
        <x:v>36.49</x:v>
      </x:c>
      <x:c r="D1213" s="15" t="n">
        <x:v>62472543.1589</x:v>
      </x:c>
    </x:row>
    <x:row r="1214">
      <x:c r="A1214" s="11" t="str">
        <x:v>2024-01-14</x:v>
      </x:c>
      <x:c r="B1214" s="13" t="n">
        <x:v>36.48</x:v>
      </x:c>
      <x:c r="C1214" s="13" t="n">
        <x:v>35.29</x:v>
      </x:c>
      <x:c r="D1214" s="15" t="n">
        <x:v>79754495.8894</x:v>
      </x:c>
    </x:row>
    <x:row r="1215">
      <x:c r="A1215" s="11" t="str">
        <x:v>2024-01-15</x:v>
      </x:c>
      <x:c r="B1215" s="13" t="n">
        <x:v>35.28</x:v>
      </x:c>
      <x:c r="C1215" s="13" t="n">
        <x:v>35.61</x:v>
      </x:c>
      <x:c r="D1215" s="15" t="n">
        <x:v>56483453.1415</x:v>
      </x:c>
    </x:row>
    <x:row r="1216">
      <x:c r="A1216" s="11" t="str">
        <x:v>2024-01-16</x:v>
      </x:c>
      <x:c r="B1216" s="13" t="n">
        <x:v>35.6</x:v>
      </x:c>
      <x:c r="C1216" s="13" t="n">
        <x:v>35.57</x:v>
      </x:c>
      <x:c r="D1216" s="15" t="n">
        <x:v>64853795.1133</x:v>
      </x:c>
    </x:row>
    <x:row r="1217">
      <x:c r="A1217" s="11" t="str">
        <x:v>2024-01-17</x:v>
      </x:c>
      <x:c r="B1217" s="13" t="n">
        <x:v>35.58</x:v>
      </x:c>
      <x:c r="C1217" s="13" t="n">
        <x:v>36.06</x:v>
      </x:c>
      <x:c r="D1217" s="15" t="n">
        <x:v>75831603.8687</x:v>
      </x:c>
    </x:row>
    <x:row r="1218">
      <x:c r="A1218" s="11" t="str">
        <x:v>2024-01-18</x:v>
      </x:c>
      <x:c r="B1218" s="13" t="n">
        <x:v>36.07</x:v>
      </x:c>
      <x:c r="C1218" s="13" t="n">
        <x:v>33.59</x:v>
      </x:c>
      <x:c r="D1218" s="15" t="n">
        <x:v>87012674.8334</x:v>
      </x:c>
    </x:row>
    <x:row r="1219">
      <x:c r="A1219" s="11" t="str">
        <x:v>2024-01-19</x:v>
      </x:c>
      <x:c r="B1219" s="13" t="n">
        <x:v>33.59</x:v>
      </x:c>
      <x:c r="C1219" s="13" t="n">
        <x:v>32.73</x:v>
      </x:c>
      <x:c r="D1219" s="15" t="n">
        <x:v>78517635.8357</x:v>
      </x:c>
    </x:row>
    <x:row r="1220">
      <x:c r="A1220" s="11" t="str">
        <x:v>2024-01-20</x:v>
      </x:c>
      <x:c r="B1220" s="13" t="n">
        <x:v>32.74</x:v>
      </x:c>
      <x:c r="C1220" s="13" t="n">
        <x:v>32.89</x:v>
      </x:c>
      <x:c r="D1220" s="15" t="n">
        <x:v>39872607.7968</x:v>
      </x:c>
    </x:row>
    <x:row r="1221">
      <x:c r="A1221" s="11" t="str">
        <x:v>2024-01-21</x:v>
      </x:c>
      <x:c r="B1221" s="13" t="n">
        <x:v>32.87</x:v>
      </x:c>
      <x:c r="C1221" s="13" t="n">
        <x:v>32.54</x:v>
      </x:c>
      <x:c r="D1221" s="15" t="n">
        <x:v>34299280.4713</x:v>
      </x:c>
    </x:row>
    <x:row r="1222">
      <x:c r="A1222" s="11" t="str">
        <x:v>2024-01-22</x:v>
      </x:c>
      <x:c r="B1222" s="13" t="n">
        <x:v>32.54</x:v>
      </x:c>
      <x:c r="C1222" s="13" t="n">
        <x:v>29.53</x:v>
      </x:c>
      <x:c r="D1222" s="15" t="n">
        <x:v>107101920.9723</x:v>
      </x:c>
    </x:row>
    <x:row r="1223">
      <x:c r="A1223" s="11" t="str">
        <x:v>2024-01-23</x:v>
      </x:c>
      <x:c r="B1223" s="13" t="n">
        <x:v>29.53</x:v>
      </x:c>
      <x:c r="C1223" s="13" t="n">
        <x:v>30.63</x:v>
      </x:c>
      <x:c r="D1223" s="15" t="n">
        <x:v>136439933.4959</x:v>
      </x:c>
    </x:row>
    <x:row r="1224">
      <x:c r="A1224" s="11" t="str">
        <x:v>2024-01-24</x:v>
      </x:c>
      <x:c r="B1224" s="13" t="n">
        <x:v>30.64</x:v>
      </x:c>
      <x:c r="C1224" s="13" t="n">
        <x:v>31.2</x:v>
      </x:c>
      <x:c r="D1224" s="15" t="n">
        <x:v>104263442.8063</x:v>
      </x:c>
    </x:row>
    <x:row r="1225">
      <x:c r="A1225" s="11" t="str">
        <x:v>2024-01-25</x:v>
      </x:c>
      <x:c r="B1225" s="13" t="n">
        <x:v>31.19</x:v>
      </x:c>
      <x:c r="C1225" s="13" t="n">
        <x:v>30.51</x:v>
      </x:c>
      <x:c r="D1225" s="15" t="n">
        <x:v>62623570.0628</x:v>
      </x:c>
    </x:row>
    <x:row r="1226">
      <x:c r="A1226" s="11" t="str">
        <x:v>2024-01-26</x:v>
      </x:c>
      <x:c r="B1226" s="13" t="n">
        <x:v>30.51</x:v>
      </x:c>
      <x:c r="C1226" s="13" t="n">
        <x:v>32.26</x:v>
      </x:c>
      <x:c r="D1226" s="15" t="n">
        <x:v>84623777.3737</x:v>
      </x:c>
    </x:row>
    <x:row r="1227">
      <x:c r="A1227" s="11" t="str">
        <x:v>2024-01-27</x:v>
      </x:c>
      <x:c r="B1227" s="13" t="n">
        <x:v>32.26</x:v>
      </x:c>
      <x:c r="C1227" s="13" t="n">
        <x:v>33.28</x:v>
      </x:c>
      <x:c r="D1227" s="15" t="n">
        <x:v>38915351.9155</x:v>
      </x:c>
    </x:row>
    <x:row r="1228">
      <x:c r="A1228" s="11" t="str">
        <x:v>2024-01-28</x:v>
      </x:c>
      <x:c r="B1228" s="13" t="n">
        <x:v>33.29</x:v>
      </x:c>
      <x:c r="C1228" s="13" t="n">
        <x:v>34.82</x:v>
      </x:c>
      <x:c r="D1228" s="15" t="n">
        <x:v>157564050.231</x:v>
      </x:c>
    </x:row>
    <x:row r="1229">
      <x:c r="A1229" s="11" t="str">
        <x:v>2024-01-29</x:v>
      </x:c>
      <x:c r="B1229" s="13" t="n">
        <x:v>34.83</x:v>
      </x:c>
      <x:c r="C1229" s="13" t="n">
        <x:v>36.06</x:v>
      </x:c>
      <x:c r="D1229" s="15" t="n">
        <x:v>107431891.172</x:v>
      </x:c>
    </x:row>
    <x:row r="1230">
      <x:c r="A1230" s="11" t="str">
        <x:v>2024-01-30</x:v>
      </x:c>
      <x:c r="B1230" s="13" t="n">
        <x:v>36.07</x:v>
      </x:c>
      <x:c r="C1230" s="13" t="n">
        <x:v>35.22</x:v>
      </x:c>
      <x:c r="D1230" s="15" t="n">
        <x:v>106967388.2851</x:v>
      </x:c>
    </x:row>
    <x:row r="1231">
      <x:c r="A1231" s="11" t="str">
        <x:v>2024-01-31</x:v>
      </x:c>
      <x:c r="B1231" s="13" t="n">
        <x:v>35.23</x:v>
      </x:c>
      <x:c r="C1231" s="13" t="n">
        <x:v>33.17</x:v>
      </x:c>
      <x:c r="D1231" s="15" t="n">
        <x:v>90998502.278</x:v>
      </x:c>
    </x:row>
    <x:row r="1232">
      <x:c r="A1232" s="11" t="str">
        <x:v>2024-02-01</x:v>
      </x:c>
      <x:c r="B1232" s="13" t="n">
        <x:v>33.18</x:v>
      </x:c>
      <x:c r="C1232" s="13" t="n">
        <x:v>33.85</x:v>
      </x:c>
      <x:c r="D1232" s="15" t="n">
        <x:v>69850053.0853</x:v>
      </x:c>
    </x:row>
    <x:row r="1233">
      <x:c r="A1233" s="11" t="str">
        <x:v>2024-02-02</x:v>
      </x:c>
      <x:c r="B1233" s="13" t="n">
        <x:v>33.87</x:v>
      </x:c>
      <x:c r="C1233" s="13" t="n">
        <x:v>36.76</x:v>
      </x:c>
      <x:c r="D1233" s="15" t="n">
        <x:v>129263139.9756</x:v>
      </x:c>
    </x:row>
    <x:row r="1234">
      <x:c r="A1234" s="11" t="str">
        <x:v>2024-02-03</x:v>
      </x:c>
      <x:c r="B1234" s="13" t="n">
        <x:v>36.76</x:v>
      </x:c>
      <x:c r="C1234" s="13" t="n">
        <x:v>35.95</x:v>
      </x:c>
      <x:c r="D1234" s="15" t="n">
        <x:v>71345861.0139</x:v>
      </x:c>
    </x:row>
    <x:row r="1235">
      <x:c r="A1235" s="11" t="str">
        <x:v>2024-02-04</x:v>
      </x:c>
      <x:c r="B1235" s="13" t="n">
        <x:v>35.96</x:v>
      </x:c>
      <x:c r="C1235" s="13" t="n">
        <x:v>34.87</x:v>
      </x:c>
      <x:c r="D1235" s="15" t="n">
        <x:v>55027209.6282</x:v>
      </x:c>
    </x:row>
    <x:row r="1236">
      <x:c r="A1236" s="11" t="str">
        <x:v>2024-02-05</x:v>
      </x:c>
      <x:c r="B1236" s="13" t="n">
        <x:v>34.86</x:v>
      </x:c>
      <x:c r="C1236" s="13" t="n">
        <x:v>34.55</x:v>
      </x:c>
      <x:c r="D1236" s="15" t="n">
        <x:v>72413861.0035</x:v>
      </x:c>
    </x:row>
    <x:row r="1237">
      <x:c r="A1237" s="11" t="str">
        <x:v>2024-02-06</x:v>
      </x:c>
      <x:c r="B1237" s="13" t="n">
        <x:v>34.55</x:v>
      </x:c>
      <x:c r="C1237" s="13" t="n">
        <x:v>34.16</x:v>
      </x:c>
      <x:c r="D1237" s="15" t="n">
        <x:v>62009663.5949</x:v>
      </x:c>
    </x:row>
    <x:row r="1238">
      <x:c r="A1238" s="11" t="str">
        <x:v>2024-02-07</x:v>
      </x:c>
      <x:c r="B1238" s="13" t="n">
        <x:v>34.16</x:v>
      </x:c>
      <x:c r="C1238" s="13" t="n">
        <x:v>35.28</x:v>
      </x:c>
      <x:c r="D1238" s="15" t="n">
        <x:v>73067917.6189</x:v>
      </x:c>
    </x:row>
    <x:row r="1239">
      <x:c r="A1239" s="11" t="str">
        <x:v>2024-02-08</x:v>
      </x:c>
      <x:c r="B1239" s="13" t="n">
        <x:v>35.28</x:v>
      </x:c>
      <x:c r="C1239" s="13" t="n">
        <x:v>35.42</x:v>
      </x:c>
      <x:c r="D1239" s="15" t="n">
        <x:v>87019169.572</x:v>
      </x:c>
    </x:row>
    <x:row r="1240">
      <x:c r="A1240" s="11" t="str">
        <x:v>2024-02-09</x:v>
      </x:c>
      <x:c r="B1240" s="13" t="n">
        <x:v>35.43</x:v>
      </x:c>
      <x:c r="C1240" s="13" t="n">
        <x:v>38</x:v>
      </x:c>
      <x:c r="D1240" s="15" t="n">
        <x:v>152502318.2192</x:v>
      </x:c>
    </x:row>
    <x:row r="1241">
      <x:c r="A1241" s="11" t="str">
        <x:v>2024-02-10</x:v>
      </x:c>
      <x:c r="B1241" s="13" t="n">
        <x:v>38</x:v>
      </x:c>
      <x:c r="C1241" s="13" t="n">
        <x:v>40.2</x:v>
      </x:c>
      <x:c r="D1241" s="15" t="n">
        <x:v>138026385.2698</x:v>
      </x:c>
    </x:row>
    <x:row r="1242">
      <x:c r="A1242" s="11" t="str">
        <x:v>2024-02-11</x:v>
      </x:c>
      <x:c r="B1242" s="13" t="n">
        <x:v>40.2</x:v>
      </x:c>
      <x:c r="C1242" s="13" t="n">
        <x:v>39.72</x:v>
      </x:c>
      <x:c r="D1242" s="15" t="n">
        <x:v>83925949.1124</x:v>
      </x:c>
    </x:row>
    <x:row r="1243">
      <x:c r="A1243" s="11" t="str">
        <x:v>2024-02-12</x:v>
      </x:c>
      <x:c r="B1243" s="13" t="n">
        <x:v>39.73</x:v>
      </x:c>
      <x:c r="C1243" s="13" t="n">
        <x:v>40.97</x:v>
      </x:c>
      <x:c r="D1243" s="15" t="n">
        <x:v>170721445.5189</x:v>
      </x:c>
    </x:row>
    <x:row r="1244">
      <x:c r="A1244" s="11" t="str">
        <x:v>2024-02-13</x:v>
      </x:c>
      <x:c r="B1244" s="13" t="n">
        <x:v>40.96</x:v>
      </x:c>
      <x:c r="C1244" s="13" t="n">
        <x:v>39.74</x:v>
      </x:c>
      <x:c r="D1244" s="15" t="n">
        <x:v>138973220.8196</x:v>
      </x:c>
    </x:row>
    <x:row r="1245">
      <x:c r="A1245" s="11" t="str">
        <x:v>2024-02-14</x:v>
      </x:c>
      <x:c r="B1245" s="13" t="n">
        <x:v>39.73</x:v>
      </x:c>
      <x:c r="C1245" s="13" t="n">
        <x:v>42.22</x:v>
      </x:c>
      <x:c r="D1245" s="15" t="n">
        <x:v>162922260.7294</x:v>
      </x:c>
    </x:row>
    <x:row r="1246">
      <x:c r="A1246" s="11" t="str">
        <x:v>2024-02-15</x:v>
      </x:c>
      <x:c r="B1246" s="13" t="n">
        <x:v>42.23</x:v>
      </x:c>
      <x:c r="C1246" s="13" t="n">
        <x:v>41.55</x:v>
      </x:c>
      <x:c r="D1246" s="15" t="n">
        <x:v>154895019.4935</x:v>
      </x:c>
    </x:row>
    <x:row r="1247">
      <x:c r="A1247" s="11" t="str">
        <x:v>2024-02-16</x:v>
      </x:c>
      <x:c r="B1247" s="13" t="n">
        <x:v>41.54</x:v>
      </x:c>
      <x:c r="C1247" s="13" t="n">
        <x:v>40.26</x:v>
      </x:c>
      <x:c r="D1247" s="15" t="n">
        <x:v>101322784.7927</x:v>
      </x:c>
    </x:row>
    <x:row r="1248">
      <x:c r="A1248" s="11" t="str">
        <x:v>2024-02-17</x:v>
      </x:c>
      <x:c r="B1248" s="13" t="n">
        <x:v>40.25</x:v>
      </x:c>
      <x:c r="C1248" s="13" t="n">
        <x:v>39.76</x:v>
      </x:c>
      <x:c r="D1248" s="15" t="n">
        <x:v>73476733.9987</x:v>
      </x:c>
    </x:row>
    <x:row r="1249">
      <x:c r="A1249" s="11" t="str">
        <x:v>2024-02-18</x:v>
      </x:c>
      <x:c r="B1249" s="13" t="n">
        <x:v>39.75</x:v>
      </x:c>
      <x:c r="C1249" s="13" t="n">
        <x:v>40.29</x:v>
      </x:c>
      <x:c r="D1249" s="15" t="n">
        <x:v>64625056.9196</x:v>
      </x:c>
    </x:row>
    <x:row r="1250">
      <x:c r="A1250" s="11" t="str">
        <x:v>2024-02-19</x:v>
      </x:c>
      <x:c r="B1250" s="13" t="n">
        <x:v>40.29</x:v>
      </x:c>
      <x:c r="C1250" s="13" t="n">
        <x:v>39.51</x:v>
      </x:c>
      <x:c r="D1250" s="15" t="n">
        <x:v>106838681.1196</x:v>
      </x:c>
    </x:row>
    <x:row r="1251">
      <x:c r="A1251" s="11" t="str">
        <x:v>2024-02-20</x:v>
      </x:c>
      <x:c r="B1251" s="13" t="n">
        <x:v>39.51</x:v>
      </x:c>
      <x:c r="C1251" s="13" t="n">
        <x:v>38.49</x:v>
      </x:c>
      <x:c r="D1251" s="15" t="n">
        <x:v>126250607.2616</x:v>
      </x:c>
    </x:row>
    <x:row r="1252">
      <x:c r="A1252" s="11" t="str">
        <x:v>2024-02-21</x:v>
      </x:c>
      <x:c r="B1252" s="13" t="n">
        <x:v>38.5</x:v>
      </x:c>
      <x:c r="C1252" s="13" t="n">
        <x:v>37.61</x:v>
      </x:c>
      <x:c r="D1252" s="15" t="n">
        <x:v>86455737.6933</x:v>
      </x:c>
    </x:row>
    <x:row r="1253">
      <x:c r="A1253" s="11" t="str">
        <x:v>2024-02-22</x:v>
      </x:c>
      <x:c r="B1253" s="13" t="n">
        <x:v>37.6</x:v>
      </x:c>
      <x:c r="C1253" s="13" t="n">
        <x:v>36.78</x:v>
      </x:c>
      <x:c r="D1253" s="15" t="n">
        <x:v>69690461.6345</x:v>
      </x:c>
    </x:row>
    <x:row r="1254">
      <x:c r="A1254" s="11" t="str">
        <x:v>2024-02-23</x:v>
      </x:c>
      <x:c r="B1254" s="13" t="n">
        <x:v>36.77</x:v>
      </x:c>
      <x:c r="C1254" s="13" t="n">
        <x:v>35.92</x:v>
      </x:c>
      <x:c r="D1254" s="15" t="n">
        <x:v>81642670.3018</x:v>
      </x:c>
    </x:row>
    <x:row r="1255">
      <x:c r="A1255" s="11" t="str">
        <x:v>2024-02-24</x:v>
      </x:c>
      <x:c r="B1255" s="13" t="n">
        <x:v>35.91</x:v>
      </x:c>
      <x:c r="C1255" s="13" t="n">
        <x:v>36.76</x:v>
      </x:c>
      <x:c r="D1255" s="15" t="n">
        <x:v>49567366.3507</x:v>
      </x:c>
    </x:row>
    <x:row r="1256">
      <x:c r="A1256" s="11" t="str">
        <x:v>2024-02-25</x:v>
      </x:c>
      <x:c r="B1256" s="13" t="n">
        <x:v>36.76</x:v>
      </x:c>
      <x:c r="C1256" s="13" t="n">
        <x:v>37.46</x:v>
      </x:c>
      <x:c r="D1256" s="15" t="n">
        <x:v>52961284.9352</x:v>
      </x:c>
    </x:row>
    <x:row r="1257">
      <x:c r="A1257" s="11" t="str">
        <x:v>2024-02-26</x:v>
      </x:c>
      <x:c r="B1257" s="13" t="n">
        <x:v>37.46</x:v>
      </x:c>
      <x:c r="C1257" s="13" t="n">
        <x:v>39.29</x:v>
      </x:c>
      <x:c r="D1257" s="15" t="n">
        <x:v>110880743.6114</x:v>
      </x:c>
    </x:row>
    <x:row r="1258">
      <x:c r="A1258" s="11" t="str">
        <x:v>2024-02-27</x:v>
      </x:c>
      <x:c r="B1258" s="13" t="n">
        <x:v>39.29</x:v>
      </x:c>
      <x:c r="C1258" s="13" t="n">
        <x:v>39.26</x:v>
      </x:c>
      <x:c r="D1258" s="15" t="n">
        <x:v>84965291.7747</x:v>
      </x:c>
    </x:row>
    <x:row r="1259">
      <x:c r="A1259" s="11" t="str">
        <x:v>2024-02-28</x:v>
      </x:c>
      <x:c r="B1259" s="13" t="n">
        <x:v>39.25</x:v>
      </x:c>
      <x:c r="C1259" s="13" t="n">
        <x:v>40.33</x:v>
      </x:c>
      <x:c r="D1259" s="15" t="n">
        <x:v>199681257.9541</x:v>
      </x:c>
    </x:row>
    <x:row r="1260">
      <x:c r="A1260" s="11" t="str">
        <x:v>2024-02-29</x:v>
      </x:c>
      <x:c r="B1260" s="13" t="n">
        <x:v>40.33</x:v>
      </x:c>
      <x:c r="C1260" s="13" t="n">
        <x:v>40.97</x:v>
      </x:c>
      <x:c r="D1260" s="15" t="n">
        <x:v>240248455.9603</x:v>
      </x:c>
    </x:row>
    <x:row r="1261">
      <x:c r="A1261" s="11" t="str">
        <x:v>2024-03-01</x:v>
      </x:c>
      <x:c r="B1261" s="13" t="n">
        <x:v>40.98</x:v>
      </x:c>
      <x:c r="C1261" s="13" t="n">
        <x:v>42.67</x:v>
      </x:c>
      <x:c r="D1261" s="15" t="n">
        <x:v>145794882.9088</x:v>
      </x:c>
    </x:row>
    <x:row r="1262">
      <x:c r="A1262" s="11" t="str">
        <x:v>2024-03-02</x:v>
      </x:c>
      <x:c r="B1262" s="13" t="n">
        <x:v>42.68</x:v>
      </x:c>
      <x:c r="C1262" s="13" t="n">
        <x:v>44.35</x:v>
      </x:c>
      <x:c r="D1262" s="15" t="n">
        <x:v>161061187.0129</x:v>
      </x:c>
    </x:row>
    <x:row r="1263">
      <x:c r="A1263" s="11" t="str">
        <x:v>2024-03-03</x:v>
      </x:c>
      <x:c r="B1263" s="13" t="n">
        <x:v>44.35</x:v>
      </x:c>
      <x:c r="C1263" s="13" t="n">
        <x:v>42.58</x:v>
      </x:c>
      <x:c r="D1263" s="15" t="n">
        <x:v>141173893.6321</x:v>
      </x:c>
    </x:row>
    <x:row r="1264">
      <x:c r="A1264" s="11" t="str">
        <x:v>2024-03-04</x:v>
      </x:c>
      <x:c r="B1264" s="13" t="n">
        <x:v>42.59</x:v>
      </x:c>
      <x:c r="C1264" s="13" t="n">
        <x:v>43.08</x:v>
      </x:c>
      <x:c r="D1264" s="15" t="n">
        <x:v>208220180.6985</x:v>
      </x:c>
    </x:row>
    <x:row r="1265">
      <x:c r="A1265" s="11" t="str">
        <x:v>2024-03-05</x:v>
      </x:c>
      <x:c r="B1265" s="13" t="n">
        <x:v>43.09</x:v>
      </x:c>
      <x:c r="C1265" s="13" t="n">
        <x:v>39.43</x:v>
      </x:c>
      <x:c r="D1265" s="15" t="n">
        <x:v>393662488.6656</x:v>
      </x:c>
    </x:row>
    <x:row r="1266">
      <x:c r="A1266" s="11" t="str">
        <x:v>2024-03-06</x:v>
      </x:c>
      <x:c r="B1266" s="13" t="n">
        <x:v>39.42</x:v>
      </x:c>
      <x:c r="C1266" s="13" t="n">
        <x:v>41.56</x:v>
      </x:c>
      <x:c r="D1266" s="15" t="n">
        <x:v>170395711.4554</x:v>
      </x:c>
    </x:row>
    <x:row r="1267">
      <x:c r="A1267" s="11" t="str">
        <x:v>2024-03-07</x:v>
      </x:c>
      <x:c r="B1267" s="13" t="n">
        <x:v>41.56</x:v>
      </x:c>
      <x:c r="C1267" s="13" t="n">
        <x:v>43.2</x:v>
      </x:c>
      <x:c r="D1267" s="15" t="n">
        <x:v>214071326.4093</x:v>
      </x:c>
    </x:row>
    <x:row r="1268">
      <x:c r="A1268" s="11" t="str">
        <x:v>2024-03-08</x:v>
      </x:c>
      <x:c r="B1268" s="13" t="n">
        <x:v>43.2</x:v>
      </x:c>
      <x:c r="C1268" s="13" t="n">
        <x:v>42.61</x:v>
      </x:c>
      <x:c r="D1268" s="15" t="n">
        <x:v>167931924.5018</x:v>
      </x:c>
    </x:row>
    <x:row r="1269">
      <x:c r="A1269" s="11" t="str">
        <x:v>2024-03-09</x:v>
      </x:c>
      <x:c r="B1269" s="13" t="n">
        <x:v>42.62</x:v>
      </x:c>
      <x:c r="C1269" s="13" t="n">
        <x:v>42.92</x:v>
      </x:c>
      <x:c r="D1269" s="15" t="n">
        <x:v>103820937.7242</x:v>
      </x:c>
    </x:row>
    <x:row r="1270">
      <x:c r="A1270" s="11" t="str">
        <x:v>2024-03-10</x:v>
      </x:c>
      <x:c r="B1270" s="13" t="n">
        <x:v>42.92</x:v>
      </x:c>
      <x:c r="C1270" s="13" t="n">
        <x:v>42.05</x:v>
      </x:c>
      <x:c r="D1270" s="15" t="n">
        <x:v>120671794.4663</x:v>
      </x:c>
    </x:row>
    <x:row r="1271">
      <x:c r="A1271" s="11" t="str">
        <x:v>2024-03-11</x:v>
      </x:c>
      <x:c r="B1271" s="13" t="n">
        <x:v>42.04</x:v>
      </x:c>
      <x:c r="C1271" s="13" t="n">
        <x:v>49.09</x:v>
      </x:c>
      <x:c r="D1271" s="15" t="n">
        <x:v>409472577.0986</x:v>
      </x:c>
    </x:row>
    <x:row r="1272">
      <x:c r="A1272" s="11" t="str">
        <x:v>2024-03-12</x:v>
      </x:c>
      <x:c r="B1272" s="13" t="n">
        <x:v>49.09</x:v>
      </x:c>
      <x:c r="C1272" s="13" t="n">
        <x:v>55.48</x:v>
      </x:c>
      <x:c r="D1272" s="15" t="n">
        <x:v>668918266.4206</x:v>
      </x:c>
    </x:row>
    <x:row r="1273">
      <x:c r="A1273" s="11" t="str">
        <x:v>2024-03-13</x:v>
      </x:c>
      <x:c r="B1273" s="13" t="n">
        <x:v>55.48</x:v>
      </x:c>
      <x:c r="C1273" s="13" t="n">
        <x:v>54.79</x:v>
      </x:c>
      <x:c r="D1273" s="15" t="n">
        <x:v>312228136.6604</x:v>
      </x:c>
    </x:row>
    <x:row r="1274">
      <x:c r="A1274" s="11" t="str">
        <x:v>2024-03-14</x:v>
      </x:c>
      <x:c r="B1274" s="13" t="n">
        <x:v>54.79</x:v>
      </x:c>
      <x:c r="C1274" s="13" t="n">
        <x:v>53.95</x:v>
      </x:c>
      <x:c r="D1274" s="15" t="n">
        <x:v>427385035.7765</x:v>
      </x:c>
    </x:row>
    <x:row r="1275">
      <x:c r="A1275" s="11" t="str">
        <x:v>2024-03-15</x:v>
      </x:c>
      <x:c r="B1275" s="13" t="n">
        <x:v>53.95</x:v>
      </x:c>
      <x:c r="C1275" s="13" t="n">
        <x:v>58.36</x:v>
      </x:c>
      <x:c r="D1275" s="15" t="n">
        <x:v>636414805.634</x:v>
      </x:c>
    </x:row>
    <x:row r="1276">
      <x:c r="A1276" s="11" t="str">
        <x:v>2024-03-16</x:v>
      </x:c>
      <x:c r="B1276" s="13" t="n">
        <x:v>58.36</x:v>
      </x:c>
      <x:c r="C1276" s="13" t="n">
        <x:v>53.44</x:v>
      </x:c>
      <x:c r="D1276" s="15" t="n">
        <x:v>549894204.419</x:v>
      </x:c>
    </x:row>
    <x:row r="1277">
      <x:c r="A1277" s="11" t="str">
        <x:v>2024-03-17</x:v>
      </x:c>
      <x:c r="B1277" s="13" t="n">
        <x:v>53.44</x:v>
      </x:c>
      <x:c r="C1277" s="13" t="n">
        <x:v>58.45</x:v>
      </x:c>
      <x:c r="D1277" s="15" t="n">
        <x:v>352408551.0894</x:v>
      </x:c>
    </x:row>
    <x:row r="1278">
      <x:c r="A1278" s="11" t="str">
        <x:v>2024-03-18</x:v>
      </x:c>
      <x:c r="B1278" s="13" t="n">
        <x:v>58.44</x:v>
      </x:c>
      <x:c r="C1278" s="13" t="n">
        <x:v>60.65</x:v>
      </x:c>
      <x:c r="D1278" s="15" t="n">
        <x:v>735077808.7296</x:v>
      </x:c>
    </x:row>
    <x:row r="1279">
      <x:c r="A1279" s="11" t="str">
        <x:v>2024-03-19</x:v>
      </x:c>
      <x:c r="B1279" s="13" t="n">
        <x:v>60.64</x:v>
      </x:c>
      <x:c r="C1279" s="13" t="n">
        <x:v>53.63</x:v>
      </x:c>
      <x:c r="D1279" s="15" t="n">
        <x:v>717161181.616</x:v>
      </x:c>
    </x:row>
    <x:row r="1280">
      <x:c r="A1280" s="11" t="str">
        <x:v>2024-03-20</x:v>
      </x:c>
      <x:c r="B1280" s="13" t="n">
        <x:v>53.62</x:v>
      </x:c>
      <x:c r="C1280" s="13" t="n">
        <x:v>57.06</x:v>
      </x:c>
      <x:c r="D1280" s="15" t="n">
        <x:v>510854815.8858</x:v>
      </x:c>
    </x:row>
    <x:row r="1281">
      <x:c r="A1281" s="11" t="str">
        <x:v>2024-03-21</x:v>
      </x:c>
      <x:c r="B1281" s="13" t="n">
        <x:v>57.05</x:v>
      </x:c>
      <x:c r="C1281" s="13" t="n">
        <x:v>53.82</x:v>
      </x:c>
      <x:c r="D1281" s="15" t="n">
        <x:v>270643944.2592</x:v>
      </x:c>
    </x:row>
    <x:row r="1282">
      <x:c r="A1282" s="11" t="str">
        <x:v>2024-03-22</x:v>
      </x:c>
      <x:c r="B1282" s="13" t="n">
        <x:v>53.83</x:v>
      </x:c>
      <x:c r="C1282" s="13" t="n">
        <x:v>53.44</x:v>
      </x:c>
      <x:c r="D1282" s="15" t="n">
        <x:v>310739153.2166</x:v>
      </x:c>
    </x:row>
    <x:row r="1283">
      <x:c r="A1283" s="11" t="str">
        <x:v>2024-03-23</x:v>
      </x:c>
      <x:c r="B1283" s="13" t="n">
        <x:v>53.44</x:v>
      </x:c>
      <x:c r="C1283" s="13" t="n">
        <x:v>53.45</x:v>
      </x:c>
      <x:c r="D1283" s="15" t="n">
        <x:v>151858218.4995</x:v>
      </x:c>
    </x:row>
    <x:row r="1284">
      <x:c r="A1284" s="11" t="str">
        <x:v>2024-03-24</x:v>
      </x:c>
      <x:c r="B1284" s="13" t="n">
        <x:v>53.45</x:v>
      </x:c>
      <x:c r="C1284" s="13" t="n">
        <x:v>55.68</x:v>
      </x:c>
      <x:c r="D1284" s="15" t="n">
        <x:v>125020868.1012</x:v>
      </x:c>
    </x:row>
    <x:row r="1285">
      <x:c r="A1285" s="11" t="str">
        <x:v>2024-03-25</x:v>
      </x:c>
      <x:c r="B1285" s="13" t="n">
        <x:v>55.69</x:v>
      </x:c>
      <x:c r="C1285" s="13" t="n">
        <x:v>57.76</x:v>
      </x:c>
      <x:c r="D1285" s="15" t="n">
        <x:v>219010109.6845</x:v>
      </x:c>
    </x:row>
    <x:row r="1286">
      <x:c r="A1286" s="11" t="str">
        <x:v>2024-03-26</x:v>
      </x:c>
      <x:c r="B1286" s="13" t="n">
        <x:v>57.75</x:v>
      </x:c>
      <x:c r="C1286" s="13" t="n">
        <x:v>55.78</x:v>
      </x:c>
      <x:c r="D1286" s="15" t="n">
        <x:v>198542241.1775</x:v>
      </x:c>
    </x:row>
    <x:row r="1287">
      <x:c r="A1287" s="11" t="str">
        <x:v>2024-03-27</x:v>
      </x:c>
      <x:c r="B1287" s="13" t="n">
        <x:v>55.79</x:v>
      </x:c>
      <x:c r="C1287" s="13" t="n">
        <x:v>54.1</x:v>
      </x:c>
      <x:c r="D1287" s="15" t="n">
        <x:v>176643631.9944</x:v>
      </x:c>
    </x:row>
    <x:row r="1288">
      <x:c r="A1288" s="11" t="str">
        <x:v>2024-03-28</x:v>
      </x:c>
      <x:c r="B1288" s="13" t="n">
        <x:v>54.1</x:v>
      </x:c>
      <x:c r="C1288" s="13" t="n">
        <x:v>54.63</x:v>
      </x:c>
      <x:c r="D1288" s="15" t="n">
        <x:v>91542489.9123</x:v>
      </x:c>
    </x:row>
    <x:row r="1289">
      <x:c r="A1289" s="11" t="str">
        <x:v>2024-03-29</x:v>
      </x:c>
      <x:c r="B1289" s="13" t="n">
        <x:v>54.62</x:v>
      </x:c>
      <x:c r="C1289" s="13" t="n">
        <x:v>53.33</x:v>
      </x:c>
      <x:c r="D1289" s="15" t="n">
        <x:v>87644369.3565</x:v>
      </x:c>
    </x:row>
    <x:row r="1290">
      <x:c r="A1290" s="11" t="str">
        <x:v>2024-03-30</x:v>
      </x:c>
      <x:c r="B1290" s="13" t="n">
        <x:v>53.32</x:v>
      </x:c>
      <x:c r="C1290" s="13" t="n">
        <x:v>52.93</x:v>
      </x:c>
      <x:c r="D1290" s="15" t="n">
        <x:v>71782958.3816</x:v>
      </x:c>
    </x:row>
    <x:row r="1291">
      <x:c r="A1291" s="11" t="str">
        <x:v>2024-03-31</x:v>
      </x:c>
      <x:c r="B1291" s="13" t="n">
        <x:v>52.92</x:v>
      </x:c>
      <x:c r="C1291" s="13" t="n">
        <x:v>54.06</x:v>
      </x:c>
      <x:c r="D1291" s="15" t="n">
        <x:v>64607779.0159</x:v>
      </x:c>
    </x:row>
    <x:row r="1292">
      <x:c r="A1292" s="11" t="str">
        <x:v>2024-04-01</x:v>
      </x:c>
      <x:c r="B1292" s="13" t="n">
        <x:v>54.06</x:v>
      </x:c>
      <x:c r="C1292" s="13" t="n">
        <x:v>51.38</x:v>
      </x:c>
      <x:c r="D1292" s="15" t="n">
        <x:v>156553860.9361</x:v>
      </x:c>
    </x:row>
    <x:row r="1293">
      <x:c r="A1293" s="11" t="str">
        <x:v>2024-04-02</x:v>
      </x:c>
      <x:c r="B1293" s="13" t="n">
        <x:v>51.38</x:v>
      </x:c>
      <x:c r="C1293" s="13" t="n">
        <x:v>46.86</x:v>
      </x:c>
      <x:c r="D1293" s="15" t="n">
        <x:v>154830432.9359</x:v>
      </x:c>
    </x:row>
    <x:row r="1294">
      <x:c r="A1294" s="11" t="str">
        <x:v>2024-04-03</x:v>
      </x:c>
      <x:c r="B1294" s="13" t="n">
        <x:v>46.87</x:v>
      </x:c>
      <x:c r="C1294" s="13" t="n">
        <x:v>45.89</x:v>
      </x:c>
      <x:c r="D1294" s="15" t="n">
        <x:v>110514330.3307</x:v>
      </x:c>
    </x:row>
    <x:row r="1295">
      <x:c r="A1295" s="11" t="str">
        <x:v>2024-04-04</x:v>
      </x:c>
      <x:c r="B1295" s="13" t="n">
        <x:v>45.89</x:v>
      </x:c>
      <x:c r="C1295" s="13" t="n">
        <x:v>46.5</x:v>
      </x:c>
      <x:c r="D1295" s="15" t="n">
        <x:v>82468190.2337</x:v>
      </x:c>
    </x:row>
    <x:row r="1296">
      <x:c r="A1296" s="11" t="str">
        <x:v>2024-04-05</x:v>
      </x:c>
      <x:c r="B1296" s="13" t="n">
        <x:v>46.5</x:v>
      </x:c>
      <x:c r="C1296" s="13" t="n">
        <x:v>45.3</x:v>
      </x:c>
      <x:c r="D1296" s="15" t="n">
        <x:v>80710237.7441</x:v>
      </x:c>
    </x:row>
    <x:row r="1297">
      <x:c r="A1297" s="11" t="str">
        <x:v>2024-04-06</x:v>
      </x:c>
      <x:c r="B1297" s="13" t="n">
        <x:v>45.3</x:v>
      </x:c>
      <x:c r="C1297" s="13" t="n">
        <x:v>48.19</x:v>
      </x:c>
      <x:c r="D1297" s="15" t="n">
        <x:v>96766131.2904</x:v>
      </x:c>
    </x:row>
    <x:row r="1298">
      <x:c r="A1298" s="11" t="str">
        <x:v>2024-04-07</x:v>
      </x:c>
      <x:c r="B1298" s="13" t="n">
        <x:v>48.19</x:v>
      </x:c>
      <x:c r="C1298" s="13" t="n">
        <x:v>49.32</x:v>
      </x:c>
      <x:c r="D1298" s="15" t="n">
        <x:v>58052626.9338</x:v>
      </x:c>
    </x:row>
    <x:row r="1299">
      <x:c r="A1299" s="11" t="str">
        <x:v>2024-04-08</x:v>
      </x:c>
      <x:c r="B1299" s="13" t="n">
        <x:v>49.33</x:v>
      </x:c>
      <x:c r="C1299" s="13" t="n">
        <x:v>49.86</x:v>
      </x:c>
      <x:c r="D1299" s="15" t="n">
        <x:v>93243385.7885</x:v>
      </x:c>
    </x:row>
    <x:row r="1300">
      <x:c r="A1300" s="11" t="str">
        <x:v>2024-04-09</x:v>
      </x:c>
      <x:c r="B1300" s="13" t="n">
        <x:v>49.87</x:v>
      </x:c>
      <x:c r="C1300" s="13" t="n">
        <x:v>46.47</x:v>
      </x:c>
      <x:c r="D1300" s="15" t="n">
        <x:v>84177485.4531</x:v>
      </x:c>
    </x:row>
    <x:row r="1301">
      <x:c r="A1301" s="11" t="str">
        <x:v>2024-04-10</x:v>
      </x:c>
      <x:c r="B1301" s="13" t="n">
        <x:v>46.47</x:v>
      </x:c>
      <x:c r="C1301" s="13" t="n">
        <x:v>47.3</x:v>
      </x:c>
      <x:c r="D1301" s="15" t="n">
        <x:v>105377413.6843</x:v>
      </x:c>
    </x:row>
    <x:row r="1302">
      <x:c r="A1302" s="11" t="str">
        <x:v>2024-04-11</x:v>
      </x:c>
      <x:c r="B1302" s="13" t="n">
        <x:v>47.3</x:v>
      </x:c>
      <x:c r="C1302" s="13" t="n">
        <x:v>46.01</x:v>
      </x:c>
      <x:c r="D1302" s="15" t="n">
        <x:v>68799759.5026</x:v>
      </x:c>
    </x:row>
    <x:row r="1303">
      <x:c r="A1303" s="11" t="str">
        <x:v>2024-04-12</x:v>
      </x:c>
      <x:c r="B1303" s="13" t="n">
        <x:v>46.02</x:v>
      </x:c>
      <x:c r="C1303" s="13" t="n">
        <x:v>39.34</x:v>
      </x:c>
      <x:c r="D1303" s="15" t="n">
        <x:v>189778464.9731</x:v>
      </x:c>
    </x:row>
    <x:row r="1304">
      <x:c r="A1304" s="11" t="str">
        <x:v>2024-04-13</x:v>
      </x:c>
      <x:c r="B1304" s="13" t="n">
        <x:v>39.34</x:v>
      </x:c>
      <x:c r="C1304" s="13" t="n">
        <x:v>33.89</x:v>
      </x:c>
      <x:c r="D1304" s="15" t="n">
        <x:v>287382772.2156</x:v>
      </x:c>
    </x:row>
    <x:row r="1305">
      <x:c r="A1305" s="11" t="str">
        <x:v>2024-04-14</x:v>
      </x:c>
      <x:c r="B1305" s="13" t="n">
        <x:v>33.9</x:v>
      </x:c>
      <x:c r="C1305" s="13" t="n">
        <x:v>37.27</x:v>
      </x:c>
      <x:c r="D1305" s="15" t="n">
        <x:v>195815295.5717</x:v>
      </x:c>
    </x:row>
    <x:row r="1306">
      <x:c r="A1306" s="11" t="str">
        <x:v>2024-04-15</x:v>
      </x:c>
      <x:c r="B1306" s="13" t="n">
        <x:v>37.27</x:v>
      </x:c>
      <x:c r="C1306" s="13" t="n">
        <x:v>35.16</x:v>
      </x:c>
      <x:c r="D1306" s="15" t="n">
        <x:v>181182661.6317</x:v>
      </x:c>
    </x:row>
    <x:row r="1307">
      <x:c r="A1307" s="11" t="str">
        <x:v>2024-04-16</x:v>
      </x:c>
      <x:c r="B1307" s="13" t="n">
        <x:v>35.16</x:v>
      </x:c>
      <x:c r="C1307" s="13" t="n">
        <x:v>34.76</x:v>
      </x:c>
      <x:c r="D1307" s="15" t="n">
        <x:v>113739884.0186</x:v>
      </x:c>
    </x:row>
    <x:row r="1308">
      <x:c r="A1308" s="11" t="str">
        <x:v>2024-04-17</x:v>
      </x:c>
      <x:c r="B1308" s="13" t="n">
        <x:v>34.75</x:v>
      </x:c>
      <x:c r="C1308" s="13" t="n">
        <x:v>33.58</x:v>
      </x:c>
      <x:c r="D1308" s="15" t="n">
        <x:v>102621089.2508</x:v>
      </x:c>
    </x:row>
    <x:row r="1309">
      <x:c r="A1309" s="11" t="str">
        <x:v>2024-04-18</x:v>
      </x:c>
      <x:c r="B1309" s="13" t="n">
        <x:v>33.58</x:v>
      </x:c>
      <x:c r="C1309" s="13" t="n">
        <x:v>34.85</x:v>
      </x:c>
      <x:c r="D1309" s="15" t="n">
        <x:v>92539554.3744</x:v>
      </x:c>
    </x:row>
    <x:row r="1310">
      <x:c r="A1310" s="11" t="str">
        <x:v>2024-04-19</x:v>
      </x:c>
      <x:c r="B1310" s="13" t="n">
        <x:v>34.84</x:v>
      </x:c>
      <x:c r="C1310" s="13" t="n">
        <x:v>34.67</x:v>
      </x:c>
      <x:c r="D1310" s="15" t="n">
        <x:v>112889750.9377</x:v>
      </x:c>
    </x:row>
    <x:row r="1311">
      <x:c r="A1311" s="11" t="str">
        <x:v>2024-04-20</x:v>
      </x:c>
      <x:c r="B1311" s="13" t="n">
        <x:v>34.66</x:v>
      </x:c>
      <x:c r="C1311" s="13" t="n">
        <x:v>38.31</x:v>
      </x:c>
      <x:c r="D1311" s="15" t="n">
        <x:v>69728770.2262</x:v>
      </x:c>
    </x:row>
    <x:row r="1312">
      <x:c r="A1312" s="11" t="str">
        <x:v>2024-04-21</x:v>
      </x:c>
      <x:c r="B1312" s="13" t="n">
        <x:v>38.31</x:v>
      </x:c>
      <x:c r="C1312" s="13" t="n">
        <x:v>37.15</x:v>
      </x:c>
      <x:c r="D1312" s="15" t="n">
        <x:v>59028643.4637</x:v>
      </x:c>
    </x:row>
    <x:row r="1313">
      <x:c r="A1313" s="11" t="str">
        <x:v>2024-04-22</x:v>
      </x:c>
      <x:c r="B1313" s="13" t="n">
        <x:v>37.14</x:v>
      </x:c>
      <x:c r="C1313" s="13" t="n">
        <x:v>39.19</x:v>
      </x:c>
      <x:c r="D1313" s="15" t="n">
        <x:v>70413028.0985</x:v>
      </x:c>
    </x:row>
    <x:row r="1314">
      <x:c r="A1314" s="11" t="str">
        <x:v>2024-04-23</x:v>
      </x:c>
      <x:c r="B1314" s="13" t="n">
        <x:v>39.18</x:v>
      </x:c>
      <x:c r="C1314" s="13" t="n">
        <x:v>38.3</x:v>
      </x:c>
      <x:c r="D1314" s="15" t="n">
        <x:v>55564423.5331</x:v>
      </x:c>
    </x:row>
    <x:row r="1315">
      <x:c r="A1315" s="11" t="str">
        <x:v>2024-04-24</x:v>
      </x:c>
      <x:c r="B1315" s="13" t="n">
        <x:v>38.3</x:v>
      </x:c>
      <x:c r="C1315" s="13" t="n">
        <x:v>36.37</x:v>
      </x:c>
      <x:c r="D1315" s="15" t="n">
        <x:v>87499076.5049</x:v>
      </x:c>
    </x:row>
    <x:row r="1316">
      <x:c r="A1316" s="11" t="str">
        <x:v>2024-04-25</x:v>
      </x:c>
      <x:c r="B1316" s="13" t="n">
        <x:v>36.37</x:v>
      </x:c>
      <x:c r="C1316" s="13" t="n">
        <x:v>35.59</x:v>
      </x:c>
      <x:c r="D1316" s="15" t="n">
        <x:v>75984595.7483</x:v>
      </x:c>
    </x:row>
    <x:row r="1317">
      <x:c r="A1317" s="11" t="str">
        <x:v>2024-04-26</x:v>
      </x:c>
      <x:c r="B1317" s="13" t="n">
        <x:v>35.59</x:v>
      </x:c>
      <x:c r="C1317" s="13" t="n">
        <x:v>34.42</x:v>
      </x:c>
      <x:c r="D1317" s="15" t="n">
        <x:v>57796224.8962</x:v>
      </x:c>
    </x:row>
    <x:row r="1318">
      <x:c r="A1318" s="11" t="str">
        <x:v>2024-04-27</x:v>
      </x:c>
      <x:c r="B1318" s="13" t="n">
        <x:v>34.43</x:v>
      </x:c>
      <x:c r="C1318" s="13" t="n">
        <x:v>34.47</x:v>
      </x:c>
      <x:c r="D1318" s="15" t="n">
        <x:v>61815567.0287</x:v>
      </x:c>
    </x:row>
    <x:row r="1319">
      <x:c r="A1319" s="11" t="str">
        <x:v>2024-04-28</x:v>
      </x:c>
      <x:c r="B1319" s="13" t="n">
        <x:v>34.47</x:v>
      </x:c>
      <x:c r="C1319" s="13" t="n">
        <x:v>33.95</x:v>
      </x:c>
      <x:c r="D1319" s="15" t="n">
        <x:v>43507285.116</x:v>
      </x:c>
    </x:row>
    <x:row r="1320">
      <x:c r="A1320" s="11" t="str">
        <x:v>2024-04-29</x:v>
      </x:c>
      <x:c r="B1320" s="13" t="n">
        <x:v>33.95</x:v>
      </x:c>
      <x:c r="C1320" s="13" t="n">
        <x:v>35.28</x:v>
      </x:c>
      <x:c r="D1320" s="15" t="n">
        <x:v>77198606.2464</x:v>
      </x:c>
    </x:row>
    <x:row r="1321">
      <x:c r="A1321" s="11" t="str">
        <x:v>2024-04-30</x:v>
      </x:c>
      <x:c r="B1321" s="13" t="n">
        <x:v>35.29</x:v>
      </x:c>
      <x:c r="C1321" s="13" t="n">
        <x:v>32.71</x:v>
      </x:c>
      <x:c r="D1321" s="15" t="n">
        <x:v>93852030.7949</x:v>
      </x:c>
    </x:row>
    <x:row r="1322">
      <x:c r="A1322" s="11" t="str">
        <x:v>2024-05-01</x:v>
      </x:c>
      <x:c r="B1322" s="13" t="n">
        <x:v>32.71</x:v>
      </x:c>
      <x:c r="C1322" s="13" t="n">
        <x:v>33.33</x:v>
      </x:c>
      <x:c r="D1322" s="15" t="n">
        <x:v>108925079.8347</x:v>
      </x:c>
    </x:row>
    <x:row r="1323">
      <x:c r="A1323" s="11" t="str">
        <x:v>2024-05-02</x:v>
      </x:c>
      <x:c r="B1323" s="13" t="n">
        <x:v>33.33</x:v>
      </x:c>
      <x:c r="C1323" s="13" t="n">
        <x:v>33.58</x:v>
      </x:c>
      <x:c r="D1323" s="15" t="n">
        <x:v>56848906.0451</x:v>
      </x:c>
    </x:row>
    <x:row r="1324">
      <x:c r="A1324" s="11" t="str">
        <x:v>2024-05-03</x:v>
      </x:c>
      <x:c r="B1324" s="13" t="n">
        <x:v>33.57</x:v>
      </x:c>
      <x:c r="C1324" s="13" t="n">
        <x:v>35.54</x:v>
      </x:c>
      <x:c r="D1324" s="15" t="n">
        <x:v>53837533.6925</x:v>
      </x:c>
    </x:row>
    <x:row r="1325">
      <x:c r="A1325" s="11" t="str">
        <x:v>2024-05-04</x:v>
      </x:c>
      <x:c r="B1325" s="13" t="n">
        <x:v>35.55</x:v>
      </x:c>
      <x:c r="C1325" s="13" t="n">
        <x:v>37.36</x:v>
      </x:c>
      <x:c r="D1325" s="15" t="n">
        <x:v>69719212.2234</x:v>
      </x:c>
    </x:row>
    <x:row r="1326">
      <x:c r="A1326" s="11" t="str">
        <x:v>2024-05-05</x:v>
      </x:c>
      <x:c r="B1326" s="13" t="n">
        <x:v>37.36</x:v>
      </x:c>
      <x:c r="C1326" s="13" t="n">
        <x:v>37.35</x:v>
      </x:c>
      <x:c r="D1326" s="15" t="n">
        <x:v>65537437.8577</x:v>
      </x:c>
    </x:row>
    <x:row r="1327">
      <x:c r="A1327" s="11" t="str">
        <x:v>2024-05-06</x:v>
      </x:c>
      <x:c r="B1327" s="13" t="n">
        <x:v>37.35</x:v>
      </x:c>
      <x:c r="C1327" s="13" t="n">
        <x:v>37.11</x:v>
      </x:c>
      <x:c r="D1327" s="15" t="n">
        <x:v>111834033.5109</x:v>
      </x:c>
    </x:row>
    <x:row r="1328">
      <x:c r="A1328" s="11" t="str">
        <x:v>2024-05-07</x:v>
      </x:c>
      <x:c r="B1328" s="13" t="n">
        <x:v>37.12</x:v>
      </x:c>
      <x:c r="C1328" s="13" t="n">
        <x:v>35.31</x:v>
      </x:c>
      <x:c r="D1328" s="15" t="n">
        <x:v>67921942.2224</x:v>
      </x:c>
    </x:row>
    <x:row r="1329">
      <x:c r="A1329" s="11" t="str">
        <x:v>2024-05-08</x:v>
      </x:c>
      <x:c r="B1329" s="13" t="n">
        <x:v>35.31</x:v>
      </x:c>
      <x:c r="C1329" s="13" t="n">
        <x:v>34.02</x:v>
      </x:c>
      <x:c r="D1329" s="15" t="n">
        <x:v>74538366.5002</x:v>
      </x:c>
    </x:row>
    <x:row r="1330">
      <x:c r="A1330" s="11" t="str">
        <x:v>2024-05-09</x:v>
      </x:c>
      <x:c r="B1330" s="13" t="n">
        <x:v>34.02</x:v>
      </x:c>
      <x:c r="C1330" s="13" t="n">
        <x:v>35.07</x:v>
      </x:c>
      <x:c r="D1330" s="15" t="n">
        <x:v>54170713.069</x:v>
      </x:c>
    </x:row>
    <x:row r="1331">
      <x:c r="A1331" s="11" t="str">
        <x:v>2024-05-10</x:v>
      </x:c>
      <x:c r="B1331" s="13" t="n">
        <x:v>35.07</x:v>
      </x:c>
      <x:c r="C1331" s="13" t="n">
        <x:v>33.71</x:v>
      </x:c>
      <x:c r="D1331" s="15" t="n">
        <x:v>78617666.3908</x:v>
      </x:c>
    </x:row>
    <x:row r="1332">
      <x:c r="A1332" s="11" t="str">
        <x:v>2024-05-11</x:v>
      </x:c>
      <x:c r="B1332" s="13" t="n">
        <x:v>33.71</x:v>
      </x:c>
      <x:c r="C1332" s="13" t="n">
        <x:v>33.49</x:v>
      </x:c>
      <x:c r="D1332" s="15" t="n">
        <x:v>39737059.9758</x:v>
      </x:c>
    </x:row>
    <x:row r="1333">
      <x:c r="A1333" s="11" t="str">
        <x:v>2024-05-12</x:v>
      </x:c>
      <x:c r="B1333" s="13" t="n">
        <x:v>33.49</x:v>
      </x:c>
      <x:c r="C1333" s="13" t="n">
        <x:v>33.14</x:v>
      </x:c>
      <x:c r="D1333" s="15" t="n">
        <x:v>23080898.4686</x:v>
      </x:c>
    </x:row>
    <x:row r="1334">
      <x:c r="A1334" s="11" t="str">
        <x:v>2024-05-13</x:v>
      </x:c>
      <x:c r="B1334" s="13" t="n">
        <x:v>33.14</x:v>
      </x:c>
      <x:c r="C1334" s="13" t="n">
        <x:v>32.46</x:v>
      </x:c>
      <x:c r="D1334" s="15" t="n">
        <x:v>67252363.288</x:v>
      </x:c>
    </x:row>
    <x:row r="1335">
      <x:c r="A1335" s="11" t="str">
        <x:v>2024-05-14</x:v>
      </x:c>
      <x:c r="B1335" s="13" t="n">
        <x:v>32.46</x:v>
      </x:c>
      <x:c r="C1335" s="13" t="n">
        <x:v>31.58</x:v>
      </x:c>
      <x:c r="D1335" s="15" t="n">
        <x:v>57193264.9023</x:v>
      </x:c>
    </x:row>
    <x:row r="1336">
      <x:c r="A1336" s="11" t="str">
        <x:v>2024-05-15</x:v>
      </x:c>
      <x:c r="B1336" s="13" t="n">
        <x:v>31.58</x:v>
      </x:c>
      <x:c r="C1336" s="13" t="n">
        <x:v>34.66</x:v>
      </x:c>
      <x:c r="D1336" s="15" t="n">
        <x:v>73696952.4486</x:v>
      </x:c>
    </x:row>
    <x:row r="1337">
      <x:c r="A1337" s="11" t="str">
        <x:v>2024-05-16</x:v>
      </x:c>
      <x:c r="B1337" s="13" t="n">
        <x:v>34.66</x:v>
      </x:c>
      <x:c r="C1337" s="13" t="n">
        <x:v>34.46</x:v>
      </x:c>
      <x:c r="D1337" s="15" t="n">
        <x:v>49891095.6522</x:v>
      </x:c>
    </x:row>
    <x:row r="1338">
      <x:c r="A1338" s="11" t="str">
        <x:v>2024-05-17</x:v>
      </x:c>
      <x:c r="B1338" s="13" t="n">
        <x:v>34.45</x:v>
      </x:c>
      <x:c r="C1338" s="13" t="n">
        <x:v>36.43</x:v>
      </x:c>
      <x:c r="D1338" s="15" t="n">
        <x:v>80374559.8983</x:v>
      </x:c>
    </x:row>
    <x:row r="1339">
      <x:c r="A1339" s="11" t="str">
        <x:v>2024-05-18</x:v>
      </x:c>
      <x:c r="B1339" s="13" t="n">
        <x:v>36.43</x:v>
      </x:c>
      <x:c r="C1339" s="13" t="n">
        <x:v>37.24</x:v>
      </x:c>
      <x:c r="D1339" s="15" t="n">
        <x:v>45083811.8269</x:v>
      </x:c>
    </x:row>
    <x:row r="1340">
      <x:c r="A1340" s="11" t="str">
        <x:v>2024-05-19</x:v>
      </x:c>
      <x:c r="B1340" s="13" t="n">
        <x:v>37.23</x:v>
      </x:c>
      <x:c r="C1340" s="13" t="n">
        <x:v>35.6</x:v>
      </x:c>
      <x:c r="D1340" s="15" t="n">
        <x:v>40393050.1641</x:v>
      </x:c>
    </x:row>
    <x:row r="1341">
      <x:c r="A1341" s="11" t="str">
        <x:v>2024-05-20</x:v>
      </x:c>
      <x:c r="B1341" s="13" t="n">
        <x:v>35.6</x:v>
      </x:c>
      <x:c r="C1341" s="13" t="n">
        <x:v>40.13</x:v>
      </x:c>
      <x:c r="D1341" s="15" t="n">
        <x:v>107147027.4022</x:v>
      </x:c>
    </x:row>
    <x:row r="1342">
      <x:c r="A1342" s="11" t="str">
        <x:v>2024-05-21</x:v>
      </x:c>
      <x:c r="B1342" s="13" t="n">
        <x:v>40.13</x:v>
      </x:c>
      <x:c r="C1342" s="13" t="n">
        <x:v>41.2</x:v>
      </x:c>
      <x:c r="D1342" s="15" t="n">
        <x:v>123442698.7488</x:v>
      </x:c>
    </x:row>
    <x:row r="1343">
      <x:c r="A1343" s="11" t="str">
        <x:v>2024-05-22</x:v>
      </x:c>
      <x:c r="B1343" s="13" t="n">
        <x:v>41.19</x:v>
      </x:c>
      <x:c r="C1343" s="13" t="n">
        <x:v>40</x:v>
      </x:c>
      <x:c r="D1343" s="15" t="n">
        <x:v>85499874.053</x:v>
      </x:c>
    </x:row>
    <x:row r="1344">
      <x:c r="A1344" s="11" t="str">
        <x:v>2024-05-23</x:v>
      </x:c>
      <x:c r="B1344" s="13" t="n">
        <x:v>40.01</x:v>
      </x:c>
      <x:c r="C1344" s="13" t="n">
        <x:v>38.52</x:v>
      </x:c>
      <x:c r="D1344" s="15" t="n">
        <x:v>120639334.9263</x:v>
      </x:c>
    </x:row>
    <x:row r="1345">
      <x:c r="A1345" s="11" t="str">
        <x:v>2024-05-24</x:v>
      </x:c>
      <x:c r="B1345" s="13" t="n">
        <x:v>38.52</x:v>
      </x:c>
      <x:c r="C1345" s="13" t="n">
        <x:v>38.01</x:v>
      </x:c>
      <x:c r="D1345" s="15" t="n">
        <x:v>51852303.8384</x:v>
      </x:c>
    </x:row>
    <x:row r="1346">
      <x:c r="A1346" s="11" t="str">
        <x:v>2024-05-25</x:v>
      </x:c>
      <x:c r="B1346" s="13" t="n">
        <x:v>38.01</x:v>
      </x:c>
      <x:c r="C1346" s="13" t="n">
        <x:v>38.28</x:v>
      </x:c>
      <x:c r="D1346" s="15" t="n">
        <x:v>28064975.9783</x:v>
      </x:c>
    </x:row>
    <x:row r="1347">
      <x:c r="A1347" s="11" t="str">
        <x:v>2024-05-26</x:v>
      </x:c>
      <x:c r="B1347" s="13" t="n">
        <x:v>38.28</x:v>
      </x:c>
      <x:c r="C1347" s="13" t="n">
        <x:v>36.76</x:v>
      </x:c>
      <x:c r="D1347" s="15" t="n">
        <x:v>33232783.77</x:v>
      </x:c>
    </x:row>
    <x:row r="1348">
      <x:c r="A1348" s="11" t="str">
        <x:v>2024-05-27</x:v>
      </x:c>
      <x:c r="B1348" s="13" t="n">
        <x:v>36.76</x:v>
      </x:c>
      <x:c r="C1348" s="13" t="n">
        <x:v>38.26</x:v>
      </x:c>
      <x:c r="D1348" s="15" t="n">
        <x:v>51245768.0804</x:v>
      </x:c>
    </x:row>
    <x:row r="1349">
      <x:c r="A1349" s="11" t="str">
        <x:v>2024-05-28</x:v>
      </x:c>
      <x:c r="B1349" s="13" t="n">
        <x:v>38.27</x:v>
      </x:c>
      <x:c r="C1349" s="13" t="n">
        <x:v>37.02</x:v>
      </x:c>
      <x:c r="D1349" s="15" t="n">
        <x:v>72192289.8009</x:v>
      </x:c>
    </x:row>
    <x:row r="1350">
      <x:c r="A1350" s="11" t="str">
        <x:v>2024-05-29</x:v>
      </x:c>
      <x:c r="B1350" s="13" t="n">
        <x:v>37.02</x:v>
      </x:c>
      <x:c r="C1350" s="13" t="n">
        <x:v>36.2</x:v>
      </x:c>
      <x:c r="D1350" s="15" t="n">
        <x:v>51945591.1298</x:v>
      </x:c>
    </x:row>
    <x:row r="1351">
      <x:c r="A1351" s="11" t="str">
        <x:v>2024-05-30</x:v>
      </x:c>
      <x:c r="B1351" s="13" t="n">
        <x:v>36.2</x:v>
      </x:c>
      <x:c r="C1351" s="13" t="n">
        <x:v>35.98</x:v>
      </x:c>
      <x:c r="D1351" s="15" t="n">
        <x:v>57807071.2783</x:v>
      </x:c>
    </x:row>
    <x:row r="1352">
      <x:c r="A1352" s="11" t="str">
        <x:v>2024-05-31</x:v>
      </x:c>
      <x:c r="B1352" s="13" t="n">
        <x:v>35.98</x:v>
      </x:c>
      <x:c r="C1352" s="13" t="n">
        <x:v>36.02</x:v>
      </x:c>
      <x:c r="D1352" s="15" t="n">
        <x:v>39991001.9967</x:v>
      </x:c>
    </x:row>
    <x:row r="1353">
      <x:c r="A1353" s="11" t="str">
        <x:v>2024-06-01</x:v>
      </x:c>
      <x:c r="B1353" s="13" t="n">
        <x:v>36.04</x:v>
      </x:c>
      <x:c r="C1353" s="13" t="n">
        <x:v>35.76</x:v>
      </x:c>
      <x:c r="D1353" s="15" t="n">
        <x:v>17298006.5376</x:v>
      </x:c>
    </x:row>
    <x:row r="1354">
      <x:c r="A1354" s="11" t="str">
        <x:v>2024-06-02</x:v>
      </x:c>
      <x:c r="B1354" s="13" t="n">
        <x:v>35.76</x:v>
      </x:c>
      <x:c r="C1354" s="13" t="n">
        <x:v>34.91</x:v>
      </x:c>
      <x:c r="D1354" s="15" t="n">
        <x:v>33668426.9407</x:v>
      </x:c>
    </x:row>
    <x:row r="1355">
      <x:c r="A1355" s="11" t="str">
        <x:v>2024-06-03</x:v>
      </x:c>
      <x:c r="B1355" s="13" t="n">
        <x:v>34.91</x:v>
      </x:c>
      <x:c r="C1355" s="13" t="n">
        <x:v>35.03</x:v>
      </x:c>
      <x:c r="D1355" s="15" t="n">
        <x:v>53465616.5972</x:v>
      </x:c>
    </x:row>
    <x:row r="1356">
      <x:c r="A1356" s="11" t="str">
        <x:v>2024-06-04</x:v>
      </x:c>
      <x:c r="B1356" s="13" t="n">
        <x:v>35.03</x:v>
      </x:c>
      <x:c r="C1356" s="13" t="n">
        <x:v>36.06</x:v>
      </x:c>
      <x:c r="D1356" s="15" t="n">
        <x:v>45713111.8379</x:v>
      </x:c>
    </x:row>
    <x:row r="1357">
      <x:c r="A1357" s="11" t="str">
        <x:v>2024-06-05</x:v>
      </x:c>
      <x:c r="B1357" s="13" t="n">
        <x:v>36.07</x:v>
      </x:c>
      <x:c r="C1357" s="13" t="n">
        <x:v>36.57</x:v>
      </x:c>
      <x:c r="D1357" s="15" t="n">
        <x:v>48026610.5066</x:v>
      </x:c>
    </x:row>
    <x:row r="1358">
      <x:c r="A1358" s="11" t="str">
        <x:v>2024-06-06</x:v>
      </x:c>
      <x:c r="B1358" s="13" t="n">
        <x:v>36.58</x:v>
      </x:c>
      <x:c r="C1358" s="13" t="n">
        <x:v>35.89</x:v>
      </x:c>
      <x:c r="D1358" s="15" t="n">
        <x:v>41245262.0184</x:v>
      </x:c>
    </x:row>
    <x:row r="1359">
      <x:c r="A1359" s="11" t="str">
        <x:v>2024-06-07</x:v>
      </x:c>
      <x:c r="B1359" s="13" t="n">
        <x:v>35.89</x:v>
      </x:c>
      <x:c r="C1359" s="13" t="n">
        <x:v>33.51</x:v>
      </x:c>
      <x:c r="D1359" s="15" t="n">
        <x:v>100663704.7375</x:v>
      </x:c>
    </x:row>
    <x:row r="1360">
      <x:c r="A1360" s="11" t="str">
        <x:v>2024-06-08</x:v>
      </x:c>
      <x:c r="B1360" s="13" t="n">
        <x:v>33.51</x:v>
      </x:c>
      <x:c r="C1360" s="13" t="n">
        <x:v>32.27</x:v>
      </x:c>
      <x:c r="D1360" s="15" t="n">
        <x:v>38304804.5855</x:v>
      </x:c>
    </x:row>
    <x:row r="1361">
      <x:c r="A1361" s="11" t="str">
        <x:v>2024-06-09</x:v>
      </x:c>
      <x:c r="B1361" s="13" t="n">
        <x:v>32.27</x:v>
      </x:c>
      <x:c r="C1361" s="13" t="n">
        <x:v>32.98</x:v>
      </x:c>
      <x:c r="D1361" s="15" t="n">
        <x:v>19536741.6705</x:v>
      </x:c>
    </x:row>
    <x:row r="1362">
      <x:c r="A1362" s="11" t="str">
        <x:v>2024-06-10</x:v>
      </x:c>
      <x:c r="B1362" s="13" t="n">
        <x:v>32.99</x:v>
      </x:c>
      <x:c r="C1362" s="13" t="n">
        <x:v>32.28</x:v>
      </x:c>
      <x:c r="D1362" s="15" t="n">
        <x:v>36937712.1557</x:v>
      </x:c>
    </x:row>
    <x:row r="1363">
      <x:c r="A1363" s="11" t="str">
        <x:v>2024-06-11</x:v>
      </x:c>
      <x:c r="B1363" s="13" t="n">
        <x:v>32.28</x:v>
      </x:c>
      <x:c r="C1363" s="13" t="n">
        <x:v>31.55</x:v>
      </x:c>
      <x:c r="D1363" s="15" t="n">
        <x:v>58507811.9831</x:v>
      </x:c>
    </x:row>
    <x:row r="1364">
      <x:c r="A1364" s="11" t="str">
        <x:v>2024-06-12</x:v>
      </x:c>
      <x:c r="B1364" s="13" t="n">
        <x:v>31.56</x:v>
      </x:c>
      <x:c r="C1364" s="13" t="n">
        <x:v>33.27</x:v>
      </x:c>
      <x:c r="D1364" s="15" t="n">
        <x:v>61655997.157</x:v>
      </x:c>
    </x:row>
    <x:row r="1365">
      <x:c r="A1365" s="11" t="str">
        <x:v>2024-06-13</x:v>
      </x:c>
      <x:c r="B1365" s="13" t="n">
        <x:v>33.27</x:v>
      </x:c>
      <x:c r="C1365" s="13" t="n">
        <x:v>30.99</x:v>
      </x:c>
      <x:c r="D1365" s="15" t="n">
        <x:v>44157110.4107</x:v>
      </x:c>
    </x:row>
    <x:row r="1366">
      <x:c r="A1366" s="11" t="str">
        <x:v>2024-06-14</x:v>
      </x:c>
      <x:c r="B1366" s="13" t="n">
        <x:v>31</x:v>
      </x:c>
      <x:c r="C1366" s="13" t="n">
        <x:v>30.29</x:v>
      </x:c>
      <x:c r="D1366" s="15" t="n">
        <x:v>67446270.9129</x:v>
      </x:c>
    </x:row>
    <x:row r="1367">
      <x:c r="A1367" s="11" t="str">
        <x:v>2024-06-15</x:v>
      </x:c>
      <x:c r="B1367" s="13" t="n">
        <x:v>30.29</x:v>
      </x:c>
      <x:c r="C1367" s="13" t="n">
        <x:v>30.01</x:v>
      </x:c>
      <x:c r="D1367" s="15" t="n">
        <x:v>19579437.5271</x:v>
      </x:c>
    </x:row>
    <x:row r="1368">
      <x:c r="A1368" s="11" t="str">
        <x:v>2024-06-16</x:v>
      </x:c>
      <x:c r="B1368" s="13" t="n">
        <x:v>30.01</x:v>
      </x:c>
      <x:c r="C1368" s="13" t="n">
        <x:v>30.08</x:v>
      </x:c>
      <x:c r="D1368" s="15" t="n">
        <x:v>28573651.3726</x:v>
      </x:c>
    </x:row>
    <x:row r="1369">
      <x:c r="A1369" s="11" t="str">
        <x:v>2024-06-17</x:v>
      </x:c>
      <x:c r="B1369" s="13" t="n">
        <x:v>30.07</x:v>
      </x:c>
      <x:c r="C1369" s="13" t="n">
        <x:v>28.47</x:v>
      </x:c>
      <x:c r="D1369" s="15" t="n">
        <x:v>56802836.1104</x:v>
      </x:c>
    </x:row>
    <x:row r="1370">
      <x:c r="A1370" s="11" t="str">
        <x:v>2024-06-18</x:v>
      </x:c>
      <x:c r="B1370" s="13" t="n">
        <x:v>28.47</x:v>
      </x:c>
      <x:c r="C1370" s="13" t="n">
        <x:v>26.6</x:v>
      </x:c>
      <x:c r="D1370" s="15" t="n">
        <x:v>73954733.2437</x:v>
      </x:c>
    </x:row>
    <x:row r="1371">
      <x:c r="A1371" s="11" t="str">
        <x:v>2024-06-19</x:v>
      </x:c>
      <x:c r="B1371" s="13" t="n">
        <x:v>26.6</x:v>
      </x:c>
      <x:c r="C1371" s="13" t="n">
        <x:v>26.94</x:v>
      </x:c>
      <x:c r="D1371" s="15" t="n">
        <x:v>35174949.1602</x:v>
      </x:c>
    </x:row>
    <x:row r="1372">
      <x:c r="A1372" s="11" t="str">
        <x:v>2024-06-20</x:v>
      </x:c>
      <x:c r="B1372" s="13" t="n">
        <x:v>26.95</x:v>
      </x:c>
      <x:c r="C1372" s="13" t="n">
        <x:v>27.58</x:v>
      </x:c>
      <x:c r="D1372" s="15" t="n">
        <x:v>51810644.1732</x:v>
      </x:c>
    </x:row>
    <x:row r="1373">
      <x:c r="A1373" s="11" t="str">
        <x:v>2024-06-21</x:v>
      </x:c>
      <x:c r="B1373" s="13" t="n">
        <x:v>27.58</x:v>
      </x:c>
      <x:c r="C1373" s="13" t="n">
        <x:v>27.48</x:v>
      </x:c>
      <x:c r="D1373" s="15" t="n">
        <x:v>38909264.3193</x:v>
      </x:c>
    </x:row>
    <x:row r="1374">
      <x:c r="A1374" s="11" t="str">
        <x:v>2024-06-22</x:v>
      </x:c>
      <x:c r="B1374" s="13" t="n">
        <x:v>27.48</x:v>
      </x:c>
      <x:c r="C1374" s="13" t="n">
        <x:v>25.61</x:v>
      </x:c>
      <x:c r="D1374" s="15" t="n">
        <x:v>96219307.8166</x:v>
      </x:c>
    </x:row>
    <x:row r="1375">
      <x:c r="A1375" s="11" t="str">
        <x:v>2024-06-23</x:v>
      </x:c>
      <x:c r="B1375" s="13" t="n">
        <x:v>25.62</x:v>
      </x:c>
      <x:c r="C1375" s="13" t="n">
        <x:v>25.09</x:v>
      </x:c>
      <x:c r="D1375" s="15" t="n">
        <x:v>74742374.2028</x:v>
      </x:c>
    </x:row>
    <x:row r="1376">
      <x:c r="A1376" s="11" t="str">
        <x:v>2024-06-24</x:v>
      </x:c>
      <x:c r="B1376" s="13" t="n">
        <x:v>25.08</x:v>
      </x:c>
      <x:c r="C1376" s="13" t="n">
        <x:v>24.8</x:v>
      </x:c>
      <x:c r="D1376" s="15" t="n">
        <x:v>78337741.2475</x:v>
      </x:c>
    </x:row>
    <x:row r="1377">
      <x:c r="A1377" s="11" t="str">
        <x:v>2024-06-25</x:v>
      </x:c>
      <x:c r="B1377" s="13" t="n">
        <x:v>24.79</x:v>
      </x:c>
      <x:c r="C1377" s="13" t="n">
        <x:v>25.4</x:v>
      </x:c>
      <x:c r="D1377" s="15" t="n">
        <x:v>37456242.4556</x:v>
      </x:c>
    </x:row>
    <x:row r="1378">
      <x:c r="A1378" s="11" t="str">
        <x:v>2024-06-26</x:v>
      </x:c>
      <x:c r="B1378" s="13" t="n">
        <x:v>25.4</x:v>
      </x:c>
      <x:c r="C1378" s="13" t="n">
        <x:v>25.82</x:v>
      </x:c>
      <x:c r="D1378" s="15" t="n">
        <x:v>59795467.941</x:v>
      </x:c>
    </x:row>
    <x:row r="1379">
      <x:c r="A1379" s="11" t="str">
        <x:v>2024-06-27</x:v>
      </x:c>
      <x:c r="B1379" s="13" t="n">
        <x:v>25.82</x:v>
      </x:c>
      <x:c r="C1379" s="13" t="n">
        <x:v>27.91</x:v>
      </x:c>
      <x:c r="D1379" s="15" t="n">
        <x:v>62280204.565</x:v>
      </x:c>
    </x:row>
    <x:row r="1380">
      <x:c r="A1380" s="11" t="str">
        <x:v>2024-06-28</x:v>
      </x:c>
      <x:c r="B1380" s="13" t="n">
        <x:v>27.91</x:v>
      </x:c>
      <x:c r="C1380" s="13" t="n">
        <x:v>27.96</x:v>
      </x:c>
      <x:c r="D1380" s="15" t="n">
        <x:v>58730860.7456</x:v>
      </x:c>
    </x:row>
    <x:row r="1381">
      <x:c r="A1381" s="11" t="str">
        <x:v>2024-06-29</x:v>
      </x:c>
      <x:c r="B1381" s="13" t="n">
        <x:v>27.96</x:v>
      </x:c>
      <x:c r="C1381" s="13" t="n">
        <x:v>27.76</x:v>
      </x:c>
      <x:c r="D1381" s="15" t="n">
        <x:v>30477482.7618</x:v>
      </x:c>
    </x:row>
    <x:row r="1382">
      <x:c r="A1382" s="11" t="str">
        <x:v>2024-06-30</x:v>
      </x:c>
      <x:c r="B1382" s="13" t="n">
        <x:v>27.77</x:v>
      </x:c>
      <x:c r="C1382" s="13" t="n">
        <x:v>29.36</x:v>
      </x:c>
      <x:c r="D1382" s="15" t="n">
        <x:v>43687945.3238</x:v>
      </x:c>
    </x:row>
    <x:row r="1383">
      <x:c r="A1383" s="11" t="str">
        <x:v>2024-07-01</x:v>
      </x:c>
      <x:c r="B1383" s="13" t="n">
        <x:v>29.36</x:v>
      </x:c>
      <x:c r="C1383" s="13" t="n">
        <x:v>28.83</x:v>
      </x:c>
      <x:c r="D1383" s="15" t="n">
        <x:v>50168618.6036</x:v>
      </x:c>
    </x:row>
    <x:row r="1384">
      <x:c r="A1384" s="11" t="str">
        <x:v>2024-07-02</x:v>
      </x:c>
      <x:c r="B1384" s="13" t="n">
        <x:v>28.83</x:v>
      </x:c>
      <x:c r="C1384" s="13" t="n">
        <x:v>28.71</x:v>
      </x:c>
      <x:c r="D1384" s="15" t="n">
        <x:v>43714512.6025</x:v>
      </x:c>
    </x:row>
    <x:row r="1385">
      <x:c r="A1385" s="11" t="str">
        <x:v>2024-07-03</x:v>
      </x:c>
      <x:c r="B1385" s="13" t="n">
        <x:v>28.72</x:v>
      </x:c>
      <x:c r="C1385" s="13" t="n">
        <x:v>26.51</x:v>
      </x:c>
      <x:c r="D1385" s="15" t="n">
        <x:v>57083893.4253</x:v>
      </x:c>
    </x:row>
    <x:row r="1386">
      <x:c r="A1386" s="11" t="str">
        <x:v>2024-07-04</x:v>
      </x:c>
      <x:c r="B1386" s="13" t="n">
        <x:v>26.51</x:v>
      </x:c>
      <x:c r="C1386" s="13" t="n">
        <x:v>24.44</x:v>
      </x:c>
      <x:c r="D1386" s="15" t="n">
        <x:v>54238577.7526</x:v>
      </x:c>
    </x:row>
    <x:row r="1387">
      <x:c r="A1387" s="11" t="str">
        <x:v>2024-07-05</x:v>
      </x:c>
      <x:c r="B1387" s="13" t="n">
        <x:v>24.43</x:v>
      </x:c>
      <x:c r="C1387" s="13" t="n">
        <x:v>25.13</x:v>
      </x:c>
      <x:c r="D1387" s="15" t="n">
        <x:v>104088829.6159</x:v>
      </x:c>
    </x:row>
    <x:row r="1388">
      <x:c r="A1388" s="11" t="str">
        <x:v>2024-07-06</x:v>
      </x:c>
      <x:c r="B1388" s="13" t="n">
        <x:v>25.13</x:v>
      </x:c>
      <x:c r="C1388" s="13" t="n">
        <x:v>27.41</x:v>
      </x:c>
      <x:c r="D1388" s="15" t="n">
        <x:v>33193537.6349</x:v>
      </x:c>
    </x:row>
    <x:row r="1389">
      <x:c r="A1389" s="11" t="str">
        <x:v>2024-07-07</x:v>
      </x:c>
      <x:c r="B1389" s="13" t="n">
        <x:v>27.41</x:v>
      </x:c>
      <x:c r="C1389" s="13" t="n">
        <x:v>25.75</x:v>
      </x:c>
      <x:c r="D1389" s="15" t="n">
        <x:v>40061548.5345</x:v>
      </x:c>
    </x:row>
    <x:row r="1390">
      <x:c r="A1390" s="11" t="str">
        <x:v>2024-07-08</x:v>
      </x:c>
      <x:c r="B1390" s="13" t="n">
        <x:v>25.75</x:v>
      </x:c>
      <x:c r="C1390" s="13" t="n">
        <x:v>25.21</x:v>
      </x:c>
      <x:c r="D1390" s="15" t="n">
        <x:v>78064237.4912</x:v>
      </x:c>
    </x:row>
    <x:row r="1391">
      <x:c r="A1391" s="11" t="str">
        <x:v>2024-07-09</x:v>
      </x:c>
      <x:c r="B1391" s="13" t="n">
        <x:v>25.21</x:v>
      </x:c>
      <x:c r="C1391" s="13" t="n">
        <x:v>26.43</x:v>
      </x:c>
      <x:c r="D1391" s="15" t="n">
        <x:v>58903183.4973</x:v>
      </x:c>
    </x:row>
    <x:row r="1392">
      <x:c r="A1392" s="11" t="str">
        <x:v>2024-07-10</x:v>
      </x:c>
      <x:c r="B1392" s="13" t="n">
        <x:v>26.43</x:v>
      </x:c>
      <x:c r="C1392" s="13" t="n">
        <x:v>25.75</x:v>
      </x:c>
      <x:c r="D1392" s="15" t="n">
        <x:v>38399327.9763</x:v>
      </x:c>
    </x:row>
    <x:row r="1393">
      <x:c r="A1393" s="11" t="str">
        <x:v>2024-07-11</x:v>
      </x:c>
      <x:c r="B1393" s="13" t="n">
        <x:v>25.75</x:v>
      </x:c>
      <x:c r="C1393" s="13" t="n">
        <x:v>25.21</x:v>
      </x:c>
      <x:c r="D1393" s="15" t="n">
        <x:v>52941820.6821</x:v>
      </x:c>
    </x:row>
    <x:row r="1394">
      <x:c r="A1394" s="11" t="str">
        <x:v>2024-07-12</x:v>
      </x:c>
      <x:c r="B1394" s="13" t="n">
        <x:v>25.19</x:v>
      </x:c>
      <x:c r="C1394" s="13" t="n">
        <x:v>25.96</x:v>
      </x:c>
      <x:c r="D1394" s="15" t="n">
        <x:v>31475282.6795</x:v>
      </x:c>
    </x:row>
    <x:row r="1395">
      <x:c r="A1395" s="11" t="str">
        <x:v>2024-07-13</x:v>
      </x:c>
      <x:c r="B1395" s="13" t="n">
        <x:v>25.97</x:v>
      </x:c>
      <x:c r="C1395" s="13" t="n">
        <x:v>25.86</x:v>
      </x:c>
      <x:c r="D1395" s="15" t="n">
        <x:v>45491281.9359</x:v>
      </x:c>
    </x:row>
    <x:row r="1396">
      <x:c r="A1396" s="11" t="str">
        <x:v>2024-07-14</x:v>
      </x:c>
      <x:c r="B1396" s="13" t="n">
        <x:v>25.85</x:v>
      </x:c>
      <x:c r="C1396" s="13" t="n">
        <x:v>26.35</x:v>
      </x:c>
      <x:c r="D1396" s="15" t="n">
        <x:v>38925850.4996</x:v>
      </x:c>
    </x:row>
    <x:row r="1397">
      <x:c r="A1397" s="11" t="str">
        <x:v>2024-07-15</x:v>
      </x:c>
      <x:c r="B1397" s="13" t="n">
        <x:v>26.35</x:v>
      </x:c>
      <x:c r="C1397" s="13" t="n">
        <x:v>27.82</x:v>
      </x:c>
      <x:c r="D1397" s="15" t="n">
        <x:v>60995475.2153</x:v>
      </x:c>
    </x:row>
    <x:row r="1398">
      <x:c r="A1398" s="11" t="str">
        <x:v>2024-07-16</x:v>
      </x:c>
      <x:c r="B1398" s="13" t="n">
        <x:v>27.83</x:v>
      </x:c>
      <x:c r="C1398" s="13" t="n">
        <x:v>28.01</x:v>
      </x:c>
      <x:c r="D1398" s="15" t="n">
        <x:v>82273401.7024</x:v>
      </x:c>
    </x:row>
    <x:row r="1399">
      <x:c r="A1399" s="11" t="str">
        <x:v>2024-07-17</x:v>
      </x:c>
      <x:c r="B1399" s="13" t="n">
        <x:v>28.01</x:v>
      </x:c>
      <x:c r="C1399" s="13" t="n">
        <x:v>27.24</x:v>
      </x:c>
      <x:c r="D1399" s="15" t="n">
        <x:v>64203078.292</x:v>
      </x:c>
    </x:row>
    <x:row r="1400">
      <x:c r="A1400" s="11" t="str">
        <x:v>2024-07-18</x:v>
      </x:c>
      <x:c r="B1400" s="13" t="n">
        <x:v>27.24</x:v>
      </x:c>
      <x:c r="C1400" s="13" t="n">
        <x:v>27.14</x:v>
      </x:c>
      <x:c r="D1400" s="15" t="n">
        <x:v>46231790.1961</x:v>
      </x:c>
    </x:row>
    <x:row r="1401">
      <x:c r="A1401" s="11" t="str">
        <x:v>2024-07-19</x:v>
      </x:c>
      <x:c r="B1401" s="13" t="n">
        <x:v>27.13</x:v>
      </x:c>
      <x:c r="C1401" s="13" t="n">
        <x:v>28.16</x:v>
      </x:c>
      <x:c r="D1401" s="15" t="n">
        <x:v>59868083.9465</x:v>
      </x:c>
    </x:row>
    <x:row r="1402">
      <x:c r="A1402" s="11" t="str">
        <x:v>2024-07-20</x:v>
      </x:c>
      <x:c r="B1402" s="13" t="n">
        <x:v>28.17</x:v>
      </x:c>
      <x:c r="C1402" s="13" t="n">
        <x:v>29.11</x:v>
      </x:c>
      <x:c r="D1402" s="15" t="n">
        <x:v>41756067.0432</x:v>
      </x:c>
    </x:row>
    <x:row r="1403">
      <x:c r="A1403" s="11" t="str">
        <x:v>2024-07-21</x:v>
      </x:c>
      <x:c r="B1403" s="13" t="n">
        <x:v>29.1</x:v>
      </x:c>
      <x:c r="C1403" s="13" t="n">
        <x:v>32.64</x:v>
      </x:c>
      <x:c r="D1403" s="15" t="n">
        <x:v>149864559.6375</x:v>
      </x:c>
    </x:row>
    <x:row r="1404">
      <x:c r="A1404" s="11" t="str">
        <x:v>2024-07-22</x:v>
      </x:c>
      <x:c r="B1404" s="13" t="n">
        <x:v>32.64</x:v>
      </x:c>
      <x:c r="C1404" s="13" t="n">
        <x:v>31.87</x:v>
      </x:c>
      <x:c r="D1404" s="15" t="n">
        <x:v>90737040.3786</x:v>
      </x:c>
    </x:row>
    <x:row r="1405">
      <x:c r="A1405" s="11" t="str">
        <x:v>2024-07-23</x:v>
      </x:c>
      <x:c r="B1405" s="13" t="n">
        <x:v>31.87</x:v>
      </x:c>
      <x:c r="C1405" s="13" t="n">
        <x:v>29.82</x:v>
      </x:c>
      <x:c r="D1405" s="15" t="n">
        <x:v>91559187.202</x:v>
      </x:c>
    </x:row>
    <x:row r="1406">
      <x:c r="A1406" s="11" t="str">
        <x:v>2024-07-24</x:v>
      </x:c>
      <x:c r="B1406" s="13" t="n">
        <x:v>29.82</x:v>
      </x:c>
      <x:c r="C1406" s="13" t="n">
        <x:v>28.38</x:v>
      </x:c>
      <x:c r="D1406" s="15" t="n">
        <x:v>82729476.2732</x:v>
      </x:c>
    </x:row>
    <x:row r="1407">
      <x:c r="A1407" s="11" t="str">
        <x:v>2024-07-25</x:v>
      </x:c>
      <x:c r="B1407" s="13" t="n">
        <x:v>28.37</x:v>
      </x:c>
      <x:c r="C1407" s="13" t="n">
        <x:v>27.24</x:v>
      </x:c>
      <x:c r="D1407" s="15" t="n">
        <x:v>67018304.0481</x:v>
      </x:c>
    </x:row>
    <x:row r="1408">
      <x:c r="A1408" s="11" t="str">
        <x:v>2024-07-26</x:v>
      </x:c>
      <x:c r="B1408" s="13" t="n">
        <x:v>27.23</x:v>
      </x:c>
      <x:c r="C1408" s="13" t="n">
        <x:v>28.72</x:v>
      </x:c>
      <x:c r="D1408" s="15" t="n">
        <x:v>59215084.0221</x:v>
      </x:c>
    </x:row>
    <x:row r="1409">
      <x:c r="A1409" s="11" t="str">
        <x:v>2024-07-27</x:v>
      </x:c>
      <x:c r="B1409" s="13" t="n">
        <x:v>28.73</x:v>
      </x:c>
      <x:c r="C1409" s="13" t="n">
        <x:v>28.04</x:v>
      </x:c>
      <x:c r="D1409" s="15" t="n">
        <x:v>45551954.8035</x:v>
      </x:c>
    </x:row>
    <x:row r="1410">
      <x:c r="A1410" s="11" t="str">
        <x:v>2024-07-28</x:v>
      </x:c>
      <x:c r="B1410" s="13" t="n">
        <x:v>28.04</x:v>
      </x:c>
      <x:c r="C1410" s="13" t="n">
        <x:v>27.4</x:v>
      </x:c>
      <x:c r="D1410" s="15" t="n">
        <x:v>26343950.0845</x:v>
      </x:c>
    </x:row>
    <x:row r="1411">
      <x:c r="A1411" s="11" t="str">
        <x:v>2024-07-29</x:v>
      </x:c>
      <x:c r="B1411" s="13" t="n">
        <x:v>27.39</x:v>
      </x:c>
      <x:c r="C1411" s="13" t="n">
        <x:v>27.01</x:v>
      </x:c>
      <x:c r="D1411" s="15" t="n">
        <x:v>65430675.0145</x:v>
      </x:c>
    </x:row>
    <x:row r="1412">
      <x:c r="A1412" s="11" t="str">
        <x:v>2024-07-30</x:v>
      </x:c>
      <x:c r="B1412" s="13" t="n">
        <x:v>27.01</x:v>
      </x:c>
      <x:c r="C1412" s="13" t="n">
        <x:v>26.33</x:v>
      </x:c>
      <x:c r="D1412" s="15" t="n">
        <x:v>36860292.9684</x:v>
      </x:c>
    </x:row>
    <x:row r="1413">
      <x:c r="A1413" s="11" t="str">
        <x:v>2024-07-31</x:v>
      </x:c>
      <x:c r="B1413" s="13" t="n">
        <x:v>26.32</x:v>
      </x:c>
      <x:c r="C1413" s="13" t="n">
        <x:v>25.7</x:v>
      </x:c>
      <x:c r="D1413" s="15" t="n">
        <x:v>50588227.541</x:v>
      </x:c>
    </x:row>
    <x:row r="1414">
      <x:c r="A1414" s="11" t="str">
        <x:v>2024-08-01</x:v>
      </x:c>
      <x:c r="B1414" s="13" t="n">
        <x:v>25.7</x:v>
      </x:c>
      <x:c r="C1414" s="13" t="n">
        <x:v>25.71</x:v>
      </x:c>
      <x:c r="D1414" s="15" t="n">
        <x:v>49488078.4528</x:v>
      </x:c>
    </x:row>
    <x:row r="1415">
      <x:c r="A1415" s="11" t="str">
        <x:v>2024-08-02</x:v>
      </x:c>
      <x:c r="B1415" s="13" t="n">
        <x:v>25.71</x:v>
      </x:c>
      <x:c r="C1415" s="13" t="n">
        <x:v>23.6</x:v>
      </x:c>
      <x:c r="D1415" s="15" t="n">
        <x:v>54604667.8436</x:v>
      </x:c>
    </x:row>
    <x:row r="1416">
      <x:c r="A1416" s="11" t="str">
        <x:v>2024-08-03</x:v>
      </x:c>
      <x:c r="B1416" s="13" t="n">
        <x:v>23.6</x:v>
      </x:c>
      <x:c r="C1416" s="13" t="n">
        <x:v>22.67</x:v>
      </x:c>
      <x:c r="D1416" s="15" t="n">
        <x:v>42969793.9417</x:v>
      </x:c>
    </x:row>
    <x:row r="1417">
      <x:c r="A1417" s="11" t="str">
        <x:v>2024-08-04</x:v>
      </x:c>
      <x:c r="B1417" s="13" t="n">
        <x:v>22.68</x:v>
      </x:c>
      <x:c r="C1417" s="13" t="n">
        <x:v>21.25</x:v>
      </x:c>
      <x:c r="D1417" s="15" t="n">
        <x:v>45338300.7548</x:v>
      </x:c>
    </x:row>
    <x:row r="1418">
      <x:c r="A1418" s="11" t="str">
        <x:v>2024-08-05</x:v>
      </x:c>
      <x:c r="B1418" s="13" t="n">
        <x:v>21.26</x:v>
      </x:c>
      <x:c r="C1418" s="13" t="n">
        <x:v>19.54</x:v>
      </x:c>
      <x:c r="D1418" s="15" t="n">
        <x:v>182450243.8281</x:v>
      </x:c>
    </x:row>
    <x:row r="1419">
      <x:c r="A1419" s="11" t="str">
        <x:v>2024-08-06</x:v>
      </x:c>
      <x:c r="B1419" s="13" t="n">
        <x:v>19.54</x:v>
      </x:c>
      <x:c r="C1419" s="13" t="n">
        <x:v>20.89</x:v>
      </x:c>
      <x:c r="D1419" s="15" t="n">
        <x:v>55749283.5702</x:v>
      </x:c>
    </x:row>
    <x:row r="1420">
      <x:c r="A1420" s="11" t="str">
        <x:v>2024-08-07</x:v>
      </x:c>
      <x:c r="B1420" s="13" t="n">
        <x:v>20.88</x:v>
      </x:c>
      <x:c r="C1420" s="13" t="n">
        <x:v>19.85</x:v>
      </x:c>
      <x:c r="D1420" s="15" t="n">
        <x:v>45248760.4547</x:v>
      </x:c>
    </x:row>
    <x:row r="1421">
      <x:c r="A1421" s="11" t="str">
        <x:v>2024-08-08</x:v>
      </x:c>
      <x:c r="B1421" s="13" t="n">
        <x:v>19.86</x:v>
      </x:c>
      <x:c r="C1421" s="13" t="n">
        <x:v>22.73</x:v>
      </x:c>
      <x:c r="D1421" s="15" t="n">
        <x:v>51022188.497</x:v>
      </x:c>
    </x:row>
    <x:row r="1422">
      <x:c r="A1422" s="11" t="str">
        <x:v>2024-08-09</x:v>
      </x:c>
      <x:c r="B1422" s="13" t="n">
        <x:v>22.73</x:v>
      </x:c>
      <x:c r="C1422" s="13" t="n">
        <x:v>21.74</x:v>
      </x:c>
      <x:c r="D1422" s="15" t="n">
        <x:v>37226098.6635</x:v>
      </x:c>
    </x:row>
    <x:row r="1423">
      <x:c r="A1423" s="11" t="str">
        <x:v>2024-08-10</x:v>
      </x:c>
      <x:c r="B1423" s="13" t="n">
        <x:v>21.75</x:v>
      </x:c>
      <x:c r="C1423" s="13" t="n">
        <x:v>21.59</x:v>
      </x:c>
      <x:c r="D1423" s="15" t="n">
        <x:v>17996461.1832</x:v>
      </x:c>
    </x:row>
    <x:row r="1424">
      <x:c r="A1424" s="11" t="str">
        <x:v>2024-08-11</x:v>
      </x:c>
      <x:c r="B1424" s="13" t="n">
        <x:v>21.59</x:v>
      </x:c>
      <x:c r="C1424" s="13" t="n">
        <x:v>20.4</x:v>
      </x:c>
      <x:c r="D1424" s="15" t="n">
        <x:v>28180519.506</x:v>
      </x:c>
    </x:row>
    <x:row r="1425">
      <x:c r="A1425" s="11" t="str">
        <x:v>2024-08-12</x:v>
      </x:c>
      <x:c r="B1425" s="13" t="n">
        <x:v>20.4</x:v>
      </x:c>
      <x:c r="C1425" s="13" t="n">
        <x:v>21.26</x:v>
      </x:c>
      <x:c r="D1425" s="15" t="n">
        <x:v>38548924.1</x:v>
      </x:c>
    </x:row>
    <x:row r="1426">
      <x:c r="A1426" s="11" t="str">
        <x:v>2024-08-13</x:v>
      </x:c>
      <x:c r="B1426" s="13" t="n">
        <x:v>21.27</x:v>
      </x:c>
      <x:c r="C1426" s="13" t="n">
        <x:v>21.37</x:v>
      </x:c>
      <x:c r="D1426" s="15" t="n">
        <x:v>28945587.8375</x:v>
      </x:c>
    </x:row>
    <x:row r="1427">
      <x:c r="A1427" s="11" t="str">
        <x:v>2024-08-14</x:v>
      </x:c>
      <x:c r="B1427" s="13" t="n">
        <x:v>21.38</x:v>
      </x:c>
      <x:c r="C1427" s="13" t="n">
        <x:v>20.95</x:v>
      </x:c>
      <x:c r="D1427" s="15" t="n">
        <x:v>26415235.1138</x:v>
      </x:c>
    </x:row>
    <x:row r="1428">
      <x:c r="A1428" s="11" t="str">
        <x:v>2024-08-15</x:v>
      </x:c>
      <x:c r="B1428" s="13" t="n">
        <x:v>20.95</x:v>
      </x:c>
      <x:c r="C1428" s="13" t="n">
        <x:v>20.14</x:v>
      </x:c>
      <x:c r="D1428" s="15" t="n">
        <x:v>38908034.2839</x:v>
      </x:c>
    </x:row>
    <x:row r="1429">
      <x:c r="A1429" s="11" t="str">
        <x:v>2024-08-16</x:v>
      </x:c>
      <x:c r="B1429" s="13" t="n">
        <x:v>20.14</x:v>
      </x:c>
      <x:c r="C1429" s="13" t="n">
        <x:v>20.36</x:v>
      </x:c>
      <x:c r="D1429" s="15" t="n">
        <x:v>26208595.5055</x:v>
      </x:c>
    </x:row>
    <x:row r="1430">
      <x:c r="A1430" s="11" t="str">
        <x:v>2024-08-17</x:v>
      </x:c>
      <x:c r="B1430" s="13" t="n">
        <x:v>20.36</x:v>
      </x:c>
      <x:c r="C1430" s="13" t="n">
        <x:v>20.7</x:v>
      </x:c>
      <x:c r="D1430" s="15" t="n">
        <x:v>12200550.1588</x:v>
      </x:c>
    </x:row>
    <x:row r="1431">
      <x:c r="A1431" s="11" t="str">
        <x:v>2024-08-18</x:v>
      </x:c>
      <x:c r="B1431" s="13" t="n">
        <x:v>20.7</x:v>
      </x:c>
      <x:c r="C1431" s="13" t="n">
        <x:v>20.82</x:v>
      </x:c>
      <x:c r="D1431" s="15" t="n">
        <x:v>22734942.9213</x:v>
      </x:c>
    </x:row>
    <x:row r="1432">
      <x:c r="A1432" s="11" t="str">
        <x:v>2024-08-19</x:v>
      </x:c>
      <x:c r="B1432" s="13" t="n">
        <x:v>20.83</x:v>
      </x:c>
      <x:c r="C1432" s="13" t="n">
        <x:v>21.21</x:v>
      </x:c>
      <x:c r="D1432" s="15" t="n">
        <x:v>22393421.5361</x:v>
      </x:c>
    </x:row>
    <x:row r="1433">
      <x:c r="A1433" s="11" t="str">
        <x:v>2024-08-20</x:v>
      </x:c>
      <x:c r="B1433" s="13" t="n">
        <x:v>21.22</x:v>
      </x:c>
      <x:c r="C1433" s="13" t="n">
        <x:v>22.26</x:v>
      </x:c>
      <x:c r="D1433" s="15" t="n">
        <x:v>49753996.6191</x:v>
      </x:c>
    </x:row>
    <x:row r="1434">
      <x:c r="A1434" s="11" t="str">
        <x:v>2024-08-21</x:v>
      </x:c>
      <x:c r="B1434" s="13" t="n">
        <x:v>22.26</x:v>
      </x:c>
      <x:c r="C1434" s="13" t="n">
        <x:v>23.53</x:v>
      </x:c>
      <x:c r="D1434" s="15" t="n">
        <x:v>48983823.4056</x:v>
      </x:c>
    </x:row>
    <x:row r="1435">
      <x:c r="A1435" s="11" t="str">
        <x:v>2024-08-22</x:v>
      </x:c>
      <x:c r="B1435" s="13" t="n">
        <x:v>23.53</x:v>
      </x:c>
      <x:c r="C1435" s="13" t="n">
        <x:v>25.22</x:v>
      </x:c>
      <x:c r="D1435" s="15" t="n">
        <x:v>59655170.6904</x:v>
      </x:c>
    </x:row>
    <x:row r="1436">
      <x:c r="A1436" s="11" t="str">
        <x:v>2024-08-23</x:v>
      </x:c>
      <x:c r="B1436" s="13" t="n">
        <x:v>25.22</x:v>
      </x:c>
      <x:c r="C1436" s="13" t="n">
        <x:v>26.49</x:v>
      </x:c>
      <x:c r="D1436" s="15" t="n">
        <x:v>89076545.4562</x:v>
      </x:c>
    </x:row>
    <x:row r="1437">
      <x:c r="A1437" s="11" t="str">
        <x:v>2024-08-24</x:v>
      </x:c>
      <x:c r="B1437" s="13" t="n">
        <x:v>26.5</x:v>
      </x:c>
      <x:c r="C1437" s="13" t="n">
        <x:v>27.11</x:v>
      </x:c>
      <x:c r="D1437" s="15" t="n">
        <x:v>63305812.6052</x:v>
      </x:c>
    </x:row>
    <x:row r="1438">
      <x:c r="A1438" s="11" t="str">
        <x:v>2024-08-25</x:v>
      </x:c>
      <x:c r="B1438" s="13" t="n">
        <x:v>27.12</x:v>
      </x:c>
      <x:c r="C1438" s="13" t="n">
        <x:v>26.92</x:v>
      </x:c>
      <x:c r="D1438" s="15" t="n">
        <x:v>54288884.5478</x:v>
      </x:c>
    </x:row>
    <x:row r="1439">
      <x:c r="A1439" s="11" t="str">
        <x:v>2024-08-26</x:v>
      </x:c>
      <x:c r="B1439" s="13" t="n">
        <x:v>26.93</x:v>
      </x:c>
      <x:c r="C1439" s="13" t="n">
        <x:v>25.94</x:v>
      </x:c>
      <x:c r="D1439" s="15" t="n">
        <x:v>51492936.0162</x:v>
      </x:c>
    </x:row>
    <x:row r="1440">
      <x:c r="A1440" s="11" t="str">
        <x:v>2024-08-27</x:v>
      </x:c>
      <x:c r="B1440" s="13" t="n">
        <x:v>25.94</x:v>
      </x:c>
      <x:c r="C1440" s="13" t="n">
        <x:v>24.09</x:v>
      </x:c>
      <x:c r="D1440" s="15" t="n">
        <x:v>55812661.7586</x:v>
      </x:c>
    </x:row>
    <x:row r="1441">
      <x:c r="A1441" s="11" t="str">
        <x:v>2024-08-28</x:v>
      </x:c>
      <x:c r="B1441" s="13" t="n">
        <x:v>24.08</x:v>
      </x:c>
      <x:c r="C1441" s="13" t="n">
        <x:v>23.45</x:v>
      </x:c>
      <x:c r="D1441" s="15" t="n">
        <x:v>58124609.6399</x:v>
      </x:c>
    </x:row>
    <x:row r="1442">
      <x:c r="A1442" s="11" t="str">
        <x:v>2024-08-29</x:v>
      </x:c>
      <x:c r="B1442" s="13" t="n">
        <x:v>23.44</x:v>
      </x:c>
      <x:c r="C1442" s="13" t="n">
        <x:v>22.89</x:v>
      </x:c>
      <x:c r="D1442" s="15" t="n">
        <x:v>44603570.2641</x:v>
      </x:c>
    </x:row>
    <x:row r="1443">
      <x:c r="A1443" s="11" t="str">
        <x:v>2024-08-30</x:v>
      </x:c>
      <x:c r="B1443" s="13" t="n">
        <x:v>22.9</x:v>
      </x:c>
      <x:c r="C1443" s="13" t="n">
        <x:v>23.29</x:v>
      </x:c>
      <x:c r="D1443" s="15" t="n">
        <x:v>37662456.7693</x:v>
      </x:c>
    </x:row>
    <x:row r="1444">
      <x:c r="A1444" s="11" t="str">
        <x:v>2024-08-31</x:v>
      </x:c>
      <x:c r="B1444" s="13" t="n">
        <x:v>23.29</x:v>
      </x:c>
      <x:c r="C1444" s="13" t="n">
        <x:v>22.81</x:v>
      </x:c>
      <x:c r="D1444" s="15" t="n">
        <x:v>16773810.8913</x:v>
      </x:c>
    </x:row>
    <x:row r="1445">
      <x:c r="A1445" s="11" t="str">
        <x:v>2024-09-01</x:v>
      </x:c>
      <x:c r="B1445" s="13" t="n">
        <x:v>22.8</x:v>
      </x:c>
      <x:c r="C1445" s="13" t="n">
        <x:v>21.42</x:v>
      </x:c>
      <x:c r="D1445" s="15" t="n">
        <x:v>37609773.4716</x:v>
      </x:c>
    </x:row>
    <x:row r="1446">
      <x:c r="A1446" s="11" t="str">
        <x:v>2024-09-02</x:v>
      </x:c>
      <x:c r="B1446" s="13" t="n">
        <x:v>21.42</x:v>
      </x:c>
      <x:c r="C1446" s="13" t="n">
        <x:v>22.37</x:v>
      </x:c>
      <x:c r="D1446" s="15" t="n">
        <x:v>26745482.6414</x:v>
      </x:c>
    </x:row>
    <x:row r="1447">
      <x:c r="A1447" s="11" t="str">
        <x:v>2024-09-03</x:v>
      </x:c>
      <x:c r="B1447" s="13" t="n">
        <x:v>22.37</x:v>
      </x:c>
      <x:c r="C1447" s="13" t="n">
        <x:v>21.38</x:v>
      </x:c>
      <x:c r="D1447" s="15" t="n">
        <x:v>25694253.9313</x:v>
      </x:c>
    </x:row>
    <x:row r="1448">
      <x:c r="A1448" s="11" t="str">
        <x:v>2024-09-04</x:v>
      </x:c>
      <x:c r="B1448" s="13" t="n">
        <x:v>21.38</x:v>
      </x:c>
      <x:c r="C1448" s="13" t="n">
        <x:v>21.9</x:v>
      </x:c>
      <x:c r="D1448" s="15" t="n">
        <x:v>38361489.1873</x:v>
      </x:c>
    </x:row>
    <x:row r="1449">
      <x:c r="A1449" s="11" t="str">
        <x:v>2024-09-05</x:v>
      </x:c>
      <x:c r="B1449" s="13" t="n">
        <x:v>21.91</x:v>
      </x:c>
      <x:c r="C1449" s="13" t="n">
        <x:v>21.38</x:v>
      </x:c>
      <x:c r="D1449" s="15" t="n">
        <x:v>24485822.0076</x:v>
      </x:c>
    </x:row>
    <x:row r="1450">
      <x:c r="A1450" s="11" t="str">
        <x:v>2024-09-06</x:v>
      </x:c>
      <x:c r="B1450" s="13" t="n">
        <x:v>21.38</x:v>
      </x:c>
      <x:c r="C1450" s="13" t="n">
        <x:v>21.17</x:v>
      </x:c>
      <x:c r="D1450" s="15" t="n">
        <x:v>53194424.167</x:v>
      </x:c>
    </x:row>
    <x:row r="1451">
      <x:c r="A1451" s="11" t="str">
        <x:v>2024-09-07</x:v>
      </x:c>
      <x:c r="B1451" s="13" t="n">
        <x:v>21.16</x:v>
      </x:c>
      <x:c r="C1451" s="13" t="n">
        <x:v>21.8</x:v>
      </x:c>
      <x:c r="D1451" s="15" t="n">
        <x:v>20542367.1707</x:v>
      </x:c>
    </x:row>
    <x:row r="1452">
      <x:c r="A1452" s="11" t="str">
        <x:v>2024-09-08</x:v>
      </x:c>
      <x:c r="B1452" s="13" t="n">
        <x:v>21.8</x:v>
      </x:c>
      <x:c r="C1452" s="13" t="n">
        <x:v>23.25</x:v>
      </x:c>
      <x:c r="D1452" s="15" t="n">
        <x:v>43646473.907</x:v>
      </x:c>
    </x:row>
    <x:row r="1453">
      <x:c r="A1453" s="11" t="str">
        <x:v>2024-09-09</x:v>
      </x:c>
      <x:c r="B1453" s="13" t="n">
        <x:v>23.25</x:v>
      </x:c>
      <x:c r="C1453" s="13" t="n">
        <x:v>23.84</x:v>
      </x:c>
      <x:c r="D1453" s="15" t="n">
        <x:v>49599865.701</x:v>
      </x:c>
    </x:row>
    <x:row r="1454">
      <x:c r="A1454" s="11" t="str">
        <x:v>2024-09-10</x:v>
      </x:c>
      <x:c r="B1454" s="13" t="n">
        <x:v>23.85</x:v>
      </x:c>
      <x:c r="C1454" s="13" t="n">
        <x:v>24.36</x:v>
      </x:c>
      <x:c r="D1454" s="15" t="n">
        <x:v>34584566.5462</x:v>
      </x:c>
    </x:row>
    <x:row r="1455">
      <x:c r="A1455" s="11" t="str">
        <x:v>2024-09-11</x:v>
      </x:c>
      <x:c r="B1455" s="13" t="n">
        <x:v>24.36</x:v>
      </x:c>
      <x:c r="C1455" s="13" t="n">
        <x:v>23.28</x:v>
      </x:c>
      <x:c r="D1455" s="15" t="n">
        <x:v>39700927.9164</x:v>
      </x:c>
    </x:row>
    <x:row r="1456">
      <x:c r="A1456" s="11" t="str">
        <x:v>2024-09-12</x:v>
      </x:c>
      <x:c r="B1456" s="13" t="n">
        <x:v>23.28</x:v>
      </x:c>
      <x:c r="C1456" s="13" t="n">
        <x:v>24.02</x:v>
      </x:c>
      <x:c r="D1456" s="15" t="n">
        <x:v>36335837.1531</x:v>
      </x:c>
    </x:row>
    <x:row r="1457">
      <x:c r="A1457" s="11" t="str">
        <x:v>2024-09-13</x:v>
      </x:c>
      <x:c r="B1457" s="13" t="n">
        <x:v>24.02</x:v>
      </x:c>
      <x:c r="C1457" s="13" t="n">
        <x:v>24.91</x:v>
      </x:c>
      <x:c r="D1457" s="15" t="n">
        <x:v>45713745.9191</x:v>
      </x:c>
    </x:row>
    <x:row r="1458">
      <x:c r="A1458" s="11" t="str">
        <x:v>2024-09-14</x:v>
      </x:c>
      <x:c r="B1458" s="13" t="n">
        <x:v>24.91</x:v>
      </x:c>
      <x:c r="C1458" s="13" t="n">
        <x:v>25.32</x:v>
      </x:c>
      <x:c r="D1458" s="15" t="n">
        <x:v>30153730.3833</x:v>
      </x:c>
    </x:row>
    <x:row r="1459">
      <x:c r="A1459" s="11" t="str">
        <x:v>2024-09-15</x:v>
      </x:c>
      <x:c r="B1459" s="13" t="n">
        <x:v>25.33</x:v>
      </x:c>
      <x:c r="C1459" s="13" t="n">
        <x:v>23.8</x:v>
      </x:c>
      <x:c r="D1459" s="15" t="n">
        <x:v>35627441.5368</x:v>
      </x:c>
    </x:row>
    <x:row r="1460">
      <x:c r="A1460" s="11" t="str">
        <x:v>2024-09-16</x:v>
      </x:c>
      <x:c r="B1460" s="13" t="n">
        <x:v>23.8</x:v>
      </x:c>
      <x:c r="C1460" s="13" t="n">
        <x:v>23.52</x:v>
      </x:c>
      <x:c r="D1460" s="15" t="n">
        <x:v>41392391.9152</x:v>
      </x:c>
    </x:row>
    <x:row r="1461">
      <x:c r="A1461" s="11" t="str">
        <x:v>2024-09-17</x:v>
      </x:c>
      <x:c r="B1461" s="13" t="n">
        <x:v>23.52</x:v>
      </x:c>
      <x:c r="C1461" s="13" t="n">
        <x:v>23.77</x:v>
      </x:c>
      <x:c r="D1461" s="15" t="n">
        <x:v>37959235.7743</x:v>
      </x:c>
    </x:row>
    <x:row r="1462">
      <x:c r="A1462" s="11" t="str">
        <x:v>2024-09-18</x:v>
      </x:c>
      <x:c r="B1462" s="13" t="n">
        <x:v>23.78</x:v>
      </x:c>
      <x:c r="C1462" s="13" t="n">
        <x:v>24.68</x:v>
      </x:c>
      <x:c r="D1462" s="15" t="n">
        <x:v>48753644.3984</x:v>
      </x:c>
    </x:row>
    <x:row r="1463">
      <x:c r="A1463" s="11" t="str">
        <x:v>2024-09-19</x:v>
      </x:c>
      <x:c r="B1463" s="13" t="n">
        <x:v>24.7</x:v>
      </x:c>
      <x:c r="C1463" s="13" t="n">
        <x:v>26.66</x:v>
      </x:c>
      <x:c r="D1463" s="15" t="n">
        <x:v>76311005.4693</x:v>
      </x:c>
    </x:row>
    <x:row r="1464">
      <x:c r="A1464" s="11" t="str">
        <x:v>2024-09-20</x:v>
      </x:c>
      <x:c r="B1464" s="13" t="n">
        <x:v>26.67</x:v>
      </x:c>
      <x:c r="C1464" s="13" t="n">
        <x:v>27.67</x:v>
      </x:c>
      <x:c r="D1464" s="15" t="n">
        <x:v>93413291.5339</x:v>
      </x:c>
    </x:row>
    <x:row r="1465">
      <x:c r="A1465" s="11" t="str">
        <x:v>2024-09-21</x:v>
      </x:c>
      <x:c r="B1465" s="13" t="n">
        <x:v>27.67</x:v>
      </x:c>
      <x:c r="C1465" s="13" t="n">
        <x:v>27.79</x:v>
      </x:c>
      <x:c r="D1465" s="15" t="n">
        <x:v>29561950.865</x:v>
      </x:c>
    </x:row>
    <x:row r="1466">
      <x:c r="A1466" s="11" t="str">
        <x:v>2024-09-22</x:v>
      </x:c>
      <x:c r="B1466" s="13" t="n">
        <x:v>27.79</x:v>
      </x:c>
      <x:c r="C1466" s="13" t="n">
        <x:v>27.29</x:v>
      </x:c>
      <x:c r="D1466" s="15" t="n">
        <x:v>33432679.6909</x:v>
      </x:c>
    </x:row>
    <x:row r="1467">
      <x:c r="A1467" s="11" t="str">
        <x:v>2024-09-23</x:v>
      </x:c>
      <x:c r="B1467" s="13" t="n">
        <x:v>27.3</x:v>
      </x:c>
      <x:c r="C1467" s="13" t="n">
        <x:v>27.39</x:v>
      </x:c>
      <x:c r="D1467" s="15" t="n">
        <x:v>56175373.3908</x:v>
      </x:c>
    </x:row>
    <x:row r="1468">
      <x:c r="A1468" s="11" t="str">
        <x:v>2024-09-24</x:v>
      </x:c>
      <x:c r="B1468" s="13" t="n">
        <x:v>27.39</x:v>
      </x:c>
      <x:c r="C1468" s="13" t="n">
        <x:v>28.46</x:v>
      </x:c>
      <x:c r="D1468" s="15" t="n">
        <x:v>52064639.4076</x:v>
      </x:c>
    </x:row>
    <x:row r="1469">
      <x:c r="A1469" s="11" t="str">
        <x:v>2024-09-25</x:v>
      </x:c>
      <x:c r="B1469" s="13" t="n">
        <x:v>28.46</x:v>
      </x:c>
      <x:c r="C1469" s="13" t="n">
        <x:v>27.28</x:v>
      </x:c>
      <x:c r="D1469" s="15" t="n">
        <x:v>59288278.1376</x:v>
      </x:c>
    </x:row>
    <x:row r="1470">
      <x:c r="A1470" s="11" t="str">
        <x:v>2024-09-26</x:v>
      </x:c>
      <x:c r="B1470" s="13" t="n">
        <x:v>27.29</x:v>
      </x:c>
      <x:c r="C1470" s="13" t="n">
        <x:v>29.16</x:v>
      </x:c>
      <x:c r="D1470" s="15" t="n">
        <x:v>80954044.9618</x:v>
      </x:c>
    </x:row>
    <x:row r="1471">
      <x:c r="A1471" s="11" t="str">
        <x:v>2024-09-27</x:v>
      </x:c>
      <x:c r="B1471" s="13" t="n">
        <x:v>29.15</x:v>
      </x:c>
      <x:c r="C1471" s="13" t="n">
        <x:v>30.43</x:v>
      </x:c>
      <x:c r="D1471" s="15" t="n">
        <x:v>66390948.5937</x:v>
      </x:c>
    </x:row>
    <x:row r="1472">
      <x:c r="A1472" s="11" t="str">
        <x:v>2024-09-28</x:v>
      </x:c>
      <x:c r="B1472" s="13" t="n">
        <x:v>30.44</x:v>
      </x:c>
      <x:c r="C1472" s="13" t="n">
        <x:v>29.28</x:v>
      </x:c>
      <x:c r="D1472" s="15" t="n">
        <x:v>37547068.6622</x:v>
      </x:c>
    </x:row>
    <x:row r="1473">
      <x:c r="A1473" s="11" t="str">
        <x:v>2024-09-29</x:v>
      </x:c>
      <x:c r="B1473" s="13" t="n">
        <x:v>29.29</x:v>
      </x:c>
      <x:c r="C1473" s="13" t="n">
        <x:v>29.04</x:v>
      </x:c>
      <x:c r="D1473" s="15" t="n">
        <x:v>37840831.3986</x:v>
      </x:c>
    </x:row>
    <x:row r="1474">
      <x:c r="A1474" s="11" t="str">
        <x:v>2024-09-30</x:v>
      </x:c>
      <x:c r="B1474" s="13" t="n">
        <x:v>29.04</x:v>
      </x:c>
      <x:c r="C1474" s="13" t="n">
        <x:v>27.71</x:v>
      </x:c>
      <x:c r="D1474" s="15" t="n">
        <x:v>59979330.2505</x:v>
      </x:c>
    </x:row>
    <x:row r="1475">
      <x:c r="A1475" s="11" t="str">
        <x:v>2024-10-01</x:v>
      </x:c>
      <x:c r="B1475" s="13" t="n">
        <x:v>27.71</x:v>
      </x:c>
      <x:c r="C1475" s="13" t="n">
        <x:v>25.82</x:v>
      </x:c>
      <x:c r="D1475" s="15" t="n">
        <x:v>94507403.5353</x:v>
      </x:c>
    </x:row>
    <x:row r="1476">
      <x:c r="A1476" s="11" t="str">
        <x:v>2024-10-02</x:v>
      </x:c>
      <x:c r="B1476" s="13" t="n">
        <x:v>25.82</x:v>
      </x:c>
      <x:c r="C1476" s="13" t="n">
        <x:v>25.33</x:v>
      </x:c>
      <x:c r="D1476" s="15" t="n">
        <x:v>54444077.2651</x:v>
      </x:c>
    </x:row>
    <x:row r="1477">
      <x:c r="A1477" s="11" t="str">
        <x:v>2024-10-03</x:v>
      </x:c>
      <x:c r="B1477" s="13" t="n">
        <x:v>25.33</x:v>
      </x:c>
      <x:c r="C1477" s="13" t="n">
        <x:v>24.66</x:v>
      </x:c>
      <x:c r="D1477" s="15" t="n">
        <x:v>55724653.9427</x:v>
      </x:c>
    </x:row>
    <x:row r="1478">
      <x:c r="A1478" s="11" t="str">
        <x:v>2024-10-04</x:v>
      </x:c>
      <x:c r="B1478" s="13" t="n">
        <x:v>24.66</x:v>
      </x:c>
      <x:c r="C1478" s="13" t="n">
        <x:v>26.27</x:v>
      </x:c>
      <x:c r="D1478" s="15" t="n">
        <x:v>46297749.9978</x:v>
      </x:c>
    </x:row>
    <x:row r="1479">
      <x:c r="A1479" s="11" t="str">
        <x:v>2024-10-05</x:v>
      </x:c>
      <x:c r="B1479" s="13" t="n">
        <x:v>26.27</x:v>
      </x:c>
      <x:c r="C1479" s="13" t="n">
        <x:v>25.67</x:v>
      </x:c>
      <x:c r="D1479" s="15" t="n">
        <x:v>27258996.9185</x:v>
      </x:c>
    </x:row>
    <x:row r="1480">
      <x:c r="A1480" s="11" t="str">
        <x:v>2024-10-06</x:v>
      </x:c>
      <x:c r="B1480" s="13" t="n">
        <x:v>25.67</x:v>
      </x:c>
      <x:c r="C1480" s="13" t="n">
        <x:v>26.94</x:v>
      </x:c>
      <x:c r="D1480" s="15" t="n">
        <x:v>32687088.2107</x:v>
      </x:c>
    </x:row>
    <x:row r="1481">
      <x:c r="A1481" s="11" t="str">
        <x:v>2024-10-07</x:v>
      </x:c>
      <x:c r="B1481" s="13" t="n">
        <x:v>26.93</x:v>
      </x:c>
      <x:c r="C1481" s="13" t="n">
        <x:v>26.56</x:v>
      </x:c>
      <x:c r="D1481" s="15" t="n">
        <x:v>48317380.6145</x:v>
      </x:c>
    </x:row>
    <x:row r="1482">
      <x:c r="A1482" s="11" t="str">
        <x:v>2024-10-08</x:v>
      </x:c>
      <x:c r="B1482" s="13" t="n">
        <x:v>26.57</x:v>
      </x:c>
      <x:c r="C1482" s="13" t="n">
        <x:v>26.34</x:v>
      </x:c>
      <x:c r="D1482" s="15" t="n">
        <x:v>34934854.7237</x:v>
      </x:c>
    </x:row>
    <x:row r="1483">
      <x:c r="A1483" s="11" t="str">
        <x:v>2024-10-09</x:v>
      </x:c>
      <x:c r="B1483" s="13" t="n">
        <x:v>26.34</x:v>
      </x:c>
      <x:c r="C1483" s="13" t="n">
        <x:v>25.76</x:v>
      </x:c>
      <x:c r="D1483" s="15" t="n">
        <x:v>42119019.9567</x:v>
      </x:c>
    </x:row>
    <x:row r="1484">
      <x:c r="A1484" s="11" t="str">
        <x:v>2024-10-10</x:v>
      </x:c>
      <x:c r="B1484" s="13" t="n">
        <x:v>25.76</x:v>
      </x:c>
      <x:c r="C1484" s="13" t="n">
        <x:v>25.86</x:v>
      </x:c>
      <x:c r="D1484" s="15" t="n">
        <x:v>33682369.1492</x:v>
      </x:c>
    </x:row>
    <x:row r="1485">
      <x:c r="A1485" s="11" t="str">
        <x:v>2024-10-11</x:v>
      </x:c>
      <x:c r="B1485" s="13" t="n">
        <x:v>25.85</x:v>
      </x:c>
      <x:c r="C1485" s="13" t="n">
        <x:v>27.45</x:v>
      </x:c>
      <x:c r="D1485" s="15" t="n">
        <x:v>36241553.5428</x:v>
      </x:c>
    </x:row>
    <x:row r="1486">
      <x:c r="A1486" s="11" t="str">
        <x:v>2024-10-12</x:v>
      </x:c>
      <x:c r="B1486" s="13" t="n">
        <x:v>27.46</x:v>
      </x:c>
      <x:c r="C1486" s="13" t="n">
        <x:v>28.64</x:v>
      </x:c>
      <x:c r="D1486" s="15" t="n">
        <x:v>59088021.3294</x:v>
      </x:c>
    </x:row>
    <x:row r="1487">
      <x:c r="A1487" s="11" t="str">
        <x:v>2024-10-13</x:v>
      </x:c>
      <x:c r="B1487" s="13" t="n">
        <x:v>28.63</x:v>
      </x:c>
      <x:c r="C1487" s="13" t="n">
        <x:v>29.06</x:v>
      </x:c>
      <x:c r="D1487" s="15" t="n">
        <x:v>46283905.1046</x:v>
      </x:c>
    </x:row>
    <x:row r="1488">
      <x:c r="A1488" s="11" t="str">
        <x:v>2024-10-14</x:v>
      </x:c>
      <x:c r="B1488" s="13" t="n">
        <x:v>29.05</x:v>
      </x:c>
      <x:c r="C1488" s="13" t="n">
        <x:v>29.07</x:v>
      </x:c>
      <x:c r="D1488" s="15" t="n">
        <x:v>58934697.3877</x:v>
      </x:c>
    </x:row>
    <x:row r="1489">
      <x:c r="A1489" s="11" t="str">
        <x:v>2024-10-15</x:v>
      </x:c>
      <x:c r="B1489" s="13" t="n">
        <x:v>29.07</x:v>
      </x:c>
      <x:c r="C1489" s="13" t="n">
        <x:v>28.21</x:v>
      </x:c>
      <x:c r="D1489" s="15" t="n">
        <x:v>80098151.2386</x:v>
      </x:c>
    </x:row>
    <x:row r="1490">
      <x:c r="A1490" s="11" t="str">
        <x:v>2024-10-16</x:v>
      </x:c>
      <x:c r="B1490" s="13" t="n">
        <x:v>28.21</x:v>
      </x:c>
      <x:c r="C1490" s="13" t="n">
        <x:v>28.02</x:v>
      </x:c>
      <x:c r="D1490" s="15" t="n">
        <x:v>54092851.6123</x:v>
      </x:c>
    </x:row>
    <x:row r="1491">
      <x:c r="A1491" s="11" t="str">
        <x:v>2024-10-17</x:v>
      </x:c>
      <x:c r="B1491" s="13" t="n">
        <x:v>28.03</x:v>
      </x:c>
      <x:c r="C1491" s="13" t="n">
        <x:v>27.31</x:v>
      </x:c>
      <x:c r="D1491" s="15" t="n">
        <x:v>36337925.1313</x:v>
      </x:c>
    </x:row>
    <x:row r="1492">
      <x:c r="A1492" s="11" t="str">
        <x:v>2024-10-18</x:v>
      </x:c>
      <x:c r="B1492" s="13" t="n">
        <x:v>27.31</x:v>
      </x:c>
      <x:c r="C1492" s="13" t="n">
        <x:v>28.1</x:v>
      </x:c>
      <x:c r="D1492" s="15" t="n">
        <x:v>24778156.1531</x:v>
      </x:c>
    </x:row>
    <x:row r="1493">
      <x:c r="A1493" s="11" t="str">
        <x:v>2024-10-19</x:v>
      </x:c>
      <x:c r="B1493" s="13" t="n">
        <x:v>28.1</x:v>
      </x:c>
      <x:c r="C1493" s="13" t="n">
        <x:v>28.1</x:v>
      </x:c>
      <x:c r="D1493" s="15" t="n">
        <x:v>16538971.6094</x:v>
      </x:c>
    </x:row>
    <x:row r="1494">
      <x:c r="A1494" s="11" t="str">
        <x:v>2024-10-20</x:v>
      </x:c>
      <x:c r="B1494" s="13" t="n">
        <x:v>28.1</x:v>
      </x:c>
      <x:c r="C1494" s="13" t="n">
        <x:v>28.96</x:v>
      </x:c>
      <x:c r="D1494" s="15" t="n">
        <x:v>25017782.3893</x:v>
      </x:c>
    </x:row>
    <x:row r="1495">
      <x:c r="A1495" s="11" t="str">
        <x:v>2024-10-21</x:v>
      </x:c>
      <x:c r="B1495" s="13" t="n">
        <x:v>28.97</x:v>
      </x:c>
      <x:c r="C1495" s="13" t="n">
        <x:v>27.75</x:v>
      </x:c>
      <x:c r="D1495" s="15" t="n">
        <x:v>42865094.7506</x:v>
      </x:c>
    </x:row>
    <x:row r="1496">
      <x:c r="A1496" s="11" t="str">
        <x:v>2024-10-22</x:v>
      </x:c>
      <x:c r="B1496" s="13" t="n">
        <x:v>27.75</x:v>
      </x:c>
      <x:c r="C1496" s="13" t="n">
        <x:v>27.64</x:v>
      </x:c>
      <x:c r="D1496" s="15" t="n">
        <x:v>36359773.8113</x:v>
      </x:c>
    </x:row>
    <x:row r="1497">
      <x:c r="A1497" s="11" t="str">
        <x:v>2024-10-23</x:v>
      </x:c>
      <x:c r="B1497" s="13" t="n">
        <x:v>27.65</x:v>
      </x:c>
      <x:c r="C1497" s="13" t="n">
        <x:v>26.75</x:v>
      </x:c>
      <x:c r="D1497" s="15" t="n">
        <x:v>45278205.2017</x:v>
      </x:c>
    </x:row>
    <x:row r="1498">
      <x:c r="A1498" s="11" t="str">
        <x:v>2024-10-24</x:v>
      </x:c>
      <x:c r="B1498" s="13" t="n">
        <x:v>26.75</x:v>
      </x:c>
      <x:c r="C1498" s="13" t="n">
        <x:v>26.83</x:v>
      </x:c>
      <x:c r="D1498" s="15" t="n">
        <x:v>35524442.5994</x:v>
      </x:c>
    </x:row>
    <x:row r="1499">
      <x:c r="A1499" s="11" t="str">
        <x:v>2024-10-25</x:v>
      </x:c>
      <x:c r="B1499" s="13" t="n">
        <x:v>26.84</x:v>
      </x:c>
      <x:c r="C1499" s="13" t="n">
        <x:v>24.93</x:v>
      </x:c>
      <x:c r="D1499" s="15" t="n">
        <x:v>53725297.0426</x:v>
      </x:c>
    </x:row>
    <x:row r="1500">
      <x:c r="A1500" s="11" t="str">
        <x:v>2024-10-26</x:v>
      </x:c>
      <x:c r="B1500" s="13" t="n">
        <x:v>24.94</x:v>
      </x:c>
      <x:c r="C1500" s="13" t="n">
        <x:v>25.41</x:v>
      </x:c>
      <x:c r="D1500" s="15" t="n">
        <x:v>26269037.0388</x:v>
      </x:c>
    </x:row>
    <x:row r="1501">
      <x:c r="A1501" s="11" t="str">
        <x:v>2024-10-27</x:v>
      </x:c>
      <x:c r="B1501" s="13" t="n">
        <x:v>25.41</x:v>
      </x:c>
      <x:c r="C1501" s="13" t="n">
        <x:v>25.77</x:v>
      </x:c>
      <x:c r="D1501" s="15" t="n">
        <x:v>15291541.581</x:v>
      </x:c>
    </x:row>
    <x:row r="1502">
      <x:c r="A1502" s="11" t="str">
        <x:v>2024-10-28</x:v>
      </x:c>
      <x:c r="B1502" s="13" t="n">
        <x:v>25.77</x:v>
      </x:c>
      <x:c r="C1502" s="13" t="n">
        <x:v>26.25</x:v>
      </x:c>
      <x:c r="D1502" s="15" t="n">
        <x:v>39155059.55</x:v>
      </x:c>
    </x:row>
    <x:row r="1503">
      <x:c r="A1503" s="11" t="str">
        <x:v>2024-10-29</x:v>
      </x:c>
      <x:c r="B1503" s="13" t="n">
        <x:v>26.26</x:v>
      </x:c>
      <x:c r="C1503" s="13" t="n">
        <x:v>26.88</x:v>
      </x:c>
      <x:c r="D1503" s="15" t="n">
        <x:v>39886683.7537</x:v>
      </x:c>
    </x:row>
    <x:row r="1504">
      <x:c r="A1504" s="11" t="str">
        <x:v>2024-10-30</x:v>
      </x:c>
      <x:c r="B1504" s="13" t="n">
        <x:v>26.88</x:v>
      </x:c>
      <x:c r="C1504" s="13" t="n">
        <x:v>26.18</x:v>
      </x:c>
      <x:c r="D1504" s="15" t="n">
        <x:v>43220750.8053</x:v>
      </x:c>
    </x:row>
    <x:row r="1505">
      <x:c r="A1505" s="11" t="str">
        <x:v>2024-10-31</x:v>
      </x:c>
      <x:c r="B1505" s="13" t="n">
        <x:v>26.17</x:v>
      </x:c>
      <x:c r="C1505" s="13" t="n">
        <x:v>25.03</x:v>
      </x:c>
      <x:c r="D1505" s="15" t="n">
        <x:v>35186075.7217</x:v>
      </x:c>
    </x:row>
    <x:row r="1506">
      <x:c r="A1506" s="11" t="str">
        <x:v>2024-11-01</x:v>
      </x:c>
      <x:c r="B1506" s="13" t="n">
        <x:v>25.03</x:v>
      </x:c>
      <x:c r="C1506" s="13" t="n">
        <x:v>24.78</x:v>
      </x:c>
      <x:c r="D1506" s="15" t="n">
        <x:v>39162928.6368</x:v>
      </x:c>
    </x:row>
    <x:row r="1507">
      <x:c r="A1507" s="11" t="str">
        <x:v>2024-11-02</x:v>
      </x:c>
      <x:c r="B1507" s="13" t="n">
        <x:v>24.79</x:v>
      </x:c>
      <x:c r="C1507" s="13" t="n">
        <x:v>24.12</x:v>
      </x:c>
      <x:c r="D1507" s="15" t="n">
        <x:v>18214287.5524</x:v>
      </x:c>
    </x:row>
    <x:row r="1508">
      <x:c r="A1508" s="11" t="str">
        <x:v>2024-11-03</x:v>
      </x:c>
      <x:c r="B1508" s="13" t="n">
        <x:v>24.13</x:v>
      </x:c>
      <x:c r="C1508" s="13" t="n">
        <x:v>23.54</x:v>
      </x:c>
      <x:c r="D1508" s="15" t="n">
        <x:v>42845339.8992</x:v>
      </x:c>
    </x:row>
    <x:row r="1509">
      <x:c r="A1509" s="11" t="str">
        <x:v>2024-11-04</x:v>
      </x:c>
      <x:c r="B1509" s="13" t="n">
        <x:v>23.53</x:v>
      </x:c>
      <x:c r="C1509" s="13" t="n">
        <x:v>22.72</x:v>
      </x:c>
      <x:c r="D1509" s="15" t="n">
        <x:v>39369761.1175</x:v>
      </x:c>
    </x:row>
    <x:row r="1510">
      <x:c r="A1510" s="11" t="str">
        <x:v>2024-11-05</x:v>
      </x:c>
      <x:c r="B1510" s="13" t="n">
        <x:v>22.72</x:v>
      </x:c>
      <x:c r="C1510" s="13" t="n">
        <x:v>23.99</x:v>
      </x:c>
      <x:c r="D1510" s="15" t="n">
        <x:v>40421717.8039</x:v>
      </x:c>
    </x:row>
    <x:row r="1511">
      <x:c r="A1511" s="11" t="str">
        <x:v>2024-11-06</x:v>
      </x:c>
      <x:c r="B1511" s="13" t="n">
        <x:v>24</x:v>
      </x:c>
      <x:c r="C1511" s="13" t="n">
        <x:v>27.01</x:v>
      </x:c>
      <x:c r="D1511" s="15" t="n">
        <x:v>95661304.1502</x:v>
      </x:c>
    </x:row>
    <x:row r="1512">
      <x:c r="A1512" s="11" t="str">
        <x:v>2024-11-07</x:v>
      </x:c>
      <x:c r="B1512" s="13" t="n">
        <x:v>27.01</x:v>
      </x:c>
      <x:c r="C1512" s="13" t="n">
        <x:v>27.38</x:v>
      </x:c>
      <x:c r="D1512" s="15" t="n">
        <x:v>62873205.2314</x:v>
      </x:c>
    </x:row>
    <x:row r="1513">
      <x:c r="A1513" s="11" t="str">
        <x:v>2024-11-08</x:v>
      </x:c>
      <x:c r="B1513" s="13" t="n">
        <x:v>27.39</x:v>
      </x:c>
      <x:c r="C1513" s="13" t="n">
        <x:v>28.78</x:v>
      </x:c>
      <x:c r="D1513" s="15" t="n">
        <x:v>67829426.4764</x:v>
      </x:c>
    </x:row>
    <x:row r="1514">
      <x:c r="A1514" s="11" t="str">
        <x:v>2024-11-09</x:v>
      </x:c>
      <x:c r="B1514" s="13" t="n">
        <x:v>28.78</x:v>
      </x:c>
      <x:c r="C1514" s="13" t="n">
        <x:v>30.36</x:v>
      </x:c>
      <x:c r="D1514" s="15" t="n">
        <x:v>82497709.1434</x:v>
      </x:c>
    </x:row>
    <x:row r="1515">
      <x:c r="A1515" s="11" t="str">
        <x:v>2024-11-10</x:v>
      </x:c>
      <x:c r="B1515" s="13" t="n">
        <x:v>30.37</x:v>
      </x:c>
      <x:c r="C1515" s="13" t="n">
        <x:v>31.89</x:v>
      </x:c>
      <x:c r="D1515" s="15" t="n">
        <x:v>194206289.3845</x:v>
      </x:c>
    </x:row>
    <x:row r="1516">
      <x:c r="A1516" s="11" t="str">
        <x:v>2024-11-11</x:v>
      </x:c>
      <x:c r="B1516" s="13" t="n">
        <x:v>31.89</x:v>
      </x:c>
      <x:c r="C1516" s="13" t="n">
        <x:v>35.71</x:v>
      </x:c>
      <x:c r="D1516" s="15" t="n">
        <x:v>232582798.0292</x:v>
      </x:c>
    </x:row>
    <x:row r="1517">
      <x:c r="A1517" s="11" t="str">
        <x:v>2024-11-12</x:v>
      </x:c>
      <x:c r="B1517" s="13" t="n">
        <x:v>35.72</x:v>
      </x:c>
      <x:c r="C1517" s="13" t="n">
        <x:v>33.96</x:v>
      </x:c>
      <x:c r="D1517" s="15" t="n">
        <x:v>316778934.5885</x:v>
      </x:c>
    </x:row>
    <x:row r="1518">
      <x:c r="A1518" s="11" t="str">
        <x:v>2024-11-13</x:v>
      </x:c>
      <x:c r="B1518" s="13" t="n">
        <x:v>33.96</x:v>
      </x:c>
      <x:c r="C1518" s="13" t="n">
        <x:v>33.12</x:v>
      </x:c>
      <x:c r="D1518" s="15" t="n">
        <x:v>271484932.7425</x:v>
      </x:c>
    </x:row>
    <x:row r="1519">
      <x:c r="A1519" s="11" t="str">
        <x:v>2024-11-14</x:v>
      </x:c>
      <x:c r="B1519" s="13" t="n">
        <x:v>33.11</x:v>
      </x:c>
      <x:c r="C1519" s="13" t="n">
        <x:v>31.21</x:v>
      </x:c>
      <x:c r="D1519" s="15" t="n">
        <x:v>136834420.7992</x:v>
      </x:c>
    </x:row>
    <x:row r="1520">
      <x:c r="A1520" s="11" t="str">
        <x:v>2024-11-15</x:v>
      </x:c>
      <x:c r="B1520" s="13" t="n">
        <x:v>31.21</x:v>
      </x:c>
      <x:c r="C1520" s="13" t="n">
        <x:v>33.13</x:v>
      </x:c>
      <x:c r="D1520" s="15" t="n">
        <x:v>95198522.4096</x:v>
      </x:c>
    </x:row>
    <x:row r="1521">
      <x:c r="A1521" s="11" t="str">
        <x:v>2024-11-16</x:v>
      </x:c>
      <x:c r="B1521" s="13" t="n">
        <x:v>33.13</x:v>
      </x:c>
      <x:c r="C1521" s="13" t="n">
        <x:v>35.14</x:v>
      </x:c>
      <x:c r="D1521" s="15" t="n">
        <x:v>141387216.153</x:v>
      </x:c>
    </x:row>
    <x:row r="1522">
      <x:c r="A1522" s="11" t="str">
        <x:v>2024-11-17</x:v>
      </x:c>
      <x:c r="B1522" s="13" t="n">
        <x:v>35.15</x:v>
      </x:c>
      <x:c r="C1522" s="13" t="n">
        <x:v>34.71</x:v>
      </x:c>
      <x:c r="D1522" s="15" t="n">
        <x:v>202935987.0229</x:v>
      </x:c>
    </x:row>
    <x:row r="1523">
      <x:c r="A1523" s="11" t="str">
        <x:v>2024-11-18</x:v>
      </x:c>
      <x:c r="B1523" s="13" t="n">
        <x:v>34.72</x:v>
      </x:c>
      <x:c r="C1523" s="13" t="n">
        <x:v>35.48</x:v>
      </x:c>
      <x:c r="D1523" s="15" t="n">
        <x:v>156459725.7756</x:v>
      </x:c>
    </x:row>
    <x:row r="1524">
      <x:c r="A1524" s="11" t="str">
        <x:v>2024-11-19</x:v>
      </x:c>
      <x:c r="B1524" s="13" t="n">
        <x:v>35.48</x:v>
      </x:c>
      <x:c r="C1524" s="13" t="n">
        <x:v>34.2</x:v>
      </x:c>
      <x:c r="D1524" s="15" t="n">
        <x:v>103415382.1749</x:v>
      </x:c>
    </x:row>
    <x:row r="1525">
      <x:c r="A1525" s="11" t="str">
        <x:v>2024-11-20</x:v>
      </x:c>
      <x:c r="B1525" s="13" t="n">
        <x:v>34.2</x:v>
      </x:c>
      <x:c r="C1525" s="13" t="n">
        <x:v>33.59</x:v>
      </x:c>
      <x:c r="D1525" s="15" t="n">
        <x:v>123686935.6677</x:v>
      </x:c>
    </x:row>
    <x:row r="1526">
      <x:c r="A1526" s="11" t="str">
        <x:v>2024-11-21</x:v>
      </x:c>
      <x:c r="B1526" s="13" t="n">
        <x:v>33.6</x:v>
      </x:c>
      <x:c r="C1526" s="13" t="n">
        <x:v>35.84</x:v>
      </x:c>
      <x:c r="D1526" s="15" t="n">
        <x:v>146592209.795</x:v>
      </x:c>
    </x:row>
    <x:row r="1527">
      <x:c r="A1527" s="11" t="str">
        <x:v>2024-11-22</x:v>
      </x:c>
      <x:c r="B1527" s="13" t="n">
        <x:v>35.84</x:v>
      </x:c>
      <x:c r="C1527" s="13" t="n">
        <x:v>43.17</x:v>
      </x:c>
      <x:c r="D1527" s="15" t="n">
        <x:v>313578549.6165</x:v>
      </x:c>
    </x:row>
    <x:row r="1528">
      <x:c r="A1528" s="11" t="str">
        <x:v>2024-11-23</x:v>
      </x:c>
      <x:c r="B1528" s="13" t="n">
        <x:v>43.18</x:v>
      </x:c>
      <x:c r="C1528" s="13" t="n">
        <x:v>41.44</x:v>
      </x:c>
      <x:c r="D1528" s="15" t="n">
        <x:v>334734194.3538</x:v>
      </x:c>
    </x:row>
    <x:row r="1529">
      <x:c r="A1529" s="11" t="str">
        <x:v>2024-11-24</x:v>
      </x:c>
      <x:c r="B1529" s="13" t="n">
        <x:v>41.44</x:v>
      </x:c>
      <x:c r="C1529" s="13" t="n">
        <x:v>42.06</x:v>
      </x:c>
      <x:c r="D1529" s="15" t="n">
        <x:v>241000210.3046</x:v>
      </x:c>
    </x:row>
    <x:row r="1530">
      <x:c r="A1530" s="11" t="str">
        <x:v>2024-11-25</x:v>
      </x:c>
      <x:c r="B1530" s="13" t="n">
        <x:v>42.05</x:v>
      </x:c>
      <x:c r="C1530" s="13" t="n">
        <x:v>41.31</x:v>
      </x:c>
      <x:c r="D1530" s="15" t="n">
        <x:v>417727497.5234</x:v>
      </x:c>
    </x:row>
    <x:row r="1531">
      <x:c r="A1531" s="11" t="str">
        <x:v>2024-11-26</x:v>
      </x:c>
      <x:c r="B1531" s="13" t="n">
        <x:v>41.31</x:v>
      </x:c>
      <x:c r="C1531" s="13" t="n">
        <x:v>42.72</x:v>
      </x:c>
      <x:c r="D1531" s="15" t="n">
        <x:v>267482961.0192</x:v>
      </x:c>
    </x:row>
    <x:row r="1532">
      <x:c r="A1532" s="11" t="str">
        <x:v>2024-11-27</x:v>
      </x:c>
      <x:c r="B1532" s="13" t="n">
        <x:v>42.73</x:v>
      </x:c>
      <x:c r="C1532" s="13" t="n">
        <x:v>43.78</x:v>
      </x:c>
      <x:c r="D1532" s="15" t="n">
        <x:v>210644449.2972</x:v>
      </x:c>
    </x:row>
    <x:row r="1533">
      <x:c r="A1533" s="11" t="str">
        <x:v>2024-11-28</x:v>
      </x:c>
      <x:c r="B1533" s="13" t="n">
        <x:v>43.78</x:v>
      </x:c>
      <x:c r="C1533" s="13" t="n">
        <x:v>42.77</x:v>
      </x:c>
      <x:c r="D1533" s="15" t="n">
        <x:v>115964045.7599</x:v>
      </x:c>
    </x:row>
    <x:row r="1534">
      <x:c r="A1534" s="11" t="str">
        <x:v>2024-11-29</x:v>
      </x:c>
      <x:c r="B1534" s="13" t="n">
        <x:v>42.78</x:v>
      </x:c>
      <x:c r="C1534" s="13" t="n">
        <x:v>44.86</x:v>
      </x:c>
      <x:c r="D1534" s="15" t="n">
        <x:v>122489794.788</x:v>
      </x:c>
    </x:row>
    <x:row r="1535">
      <x:c r="A1535" s="11" t="str">
        <x:v>2024-11-30</x:v>
      </x:c>
      <x:c r="B1535" s="13" t="n">
        <x:v>44.86</x:v>
      </x:c>
      <x:c r="C1535" s="13" t="n">
        <x:v>44.81</x:v>
      </x:c>
      <x:c r="D1535" s="15" t="n">
        <x:v>114264133.7938</x:v>
      </x:c>
    </x:row>
    <x:row r="1536">
      <x:c r="A1536" s="11" t="str">
        <x:v>2024-12-01</x:v>
      </x:c>
      <x:c r="B1536" s="13" t="n">
        <x:v>44.81</x:v>
      </x:c>
      <x:c r="C1536" s="13" t="n">
        <x:v>45.09</x:v>
      </x:c>
      <x:c r="D1536" s="15" t="n">
        <x:v>116980846.1556</x:v>
      </x:c>
    </x:row>
    <x:row r="1537">
      <x:c r="A1537" s="11" t="str">
        <x:v>2024-12-02</x:v>
      </x:c>
      <x:c r="B1537" s="13" t="n">
        <x:v>45.09</x:v>
      </x:c>
      <x:c r="C1537" s="13" t="n">
        <x:v>52.27</x:v>
      </x:c>
      <x:c r="D1537" s="15" t="n">
        <x:v>637685454.4509</x:v>
      </x:c>
    </x:row>
    <x:row r="1538">
      <x:c r="A1538" s="11" t="str">
        <x:v>2024-12-03</x:v>
      </x:c>
      <x:c r="B1538" s="13" t="n">
        <x:v>52.27</x:v>
      </x:c>
      <x:c r="C1538" s="13" t="n">
        <x:v>50.9</x:v>
      </x:c>
      <x:c r="D1538" s="15" t="n">
        <x:v>433373443.5631</x:v>
      </x:c>
    </x:row>
    <x:row r="1539">
      <x:c r="A1539" s="11" t="str">
        <x:v>2024-12-04</x:v>
      </x:c>
      <x:c r="B1539" s="13" t="n">
        <x:v>50.9</x:v>
      </x:c>
      <x:c r="C1539" s="13" t="n">
        <x:v>52.76</x:v>
      </x:c>
      <x:c r="D1539" s="15" t="n">
        <x:v>361391902.1541</x:v>
      </x:c>
    </x:row>
    <x:row r="1540">
      <x:c r="A1540" s="11" t="str">
        <x:v>2024-12-05</x:v>
      </x:c>
      <x:c r="B1540" s="13" t="n">
        <x:v>52.76</x:v>
      </x:c>
      <x:c r="C1540" s="13" t="n">
        <x:v>50.3</x:v>
      </x:c>
      <x:c r="D1540" s="15" t="n">
        <x:v>266029870.3727</x:v>
      </x:c>
    </x:row>
    <x:row r="1541">
      <x:c r="A1541" s="11" t="str">
        <x:v>2024-12-06</x:v>
      </x:c>
      <x:c r="B1541" s="13" t="n">
        <x:v>50.29</x:v>
      </x:c>
      <x:c r="C1541" s="13" t="n">
        <x:v>52.47</x:v>
      </x:c>
      <x:c r="D1541" s="15" t="n">
        <x:v>183017115.2437</x:v>
      </x:c>
    </x:row>
    <x:row r="1542">
      <x:c r="A1542" s="11" t="str">
        <x:v>2024-12-07</x:v>
      </x:c>
      <x:c r="B1542" s="13" t="n">
        <x:v>52.48</x:v>
      </x:c>
      <x:c r="C1542" s="13" t="n">
        <x:v>51.6</x:v>
      </x:c>
      <x:c r="D1542" s="15" t="n">
        <x:v>93826491.073</x:v>
      </x:c>
    </x:row>
    <x:row r="1543">
      <x:c r="A1543" s="11" t="str">
        <x:v>2024-12-08</x:v>
      </x:c>
      <x:c r="B1543" s="13" t="n">
        <x:v>51.6</x:v>
      </x:c>
      <x:c r="C1543" s="13" t="n">
        <x:v>53.98</x:v>
      </x:c>
      <x:c r="D1543" s="15" t="n">
        <x:v>136298773.0172</x:v>
      </x:c>
    </x:row>
    <x:row r="1544">
      <x:c r="A1544" s="11" t="str">
        <x:v>2024-12-09</x:v>
      </x:c>
      <x:c r="B1544" s="13" t="n">
        <x:v>53.99</x:v>
      </x:c>
      <x:c r="C1544" s="13" t="n">
        <x:v>45.02</x:v>
      </x:c>
      <x:c r="D1544" s="15" t="n">
        <x:v>410835147.279</x:v>
      </x:c>
    </x:row>
    <x:row r="1545">
      <x:c r="A1545" s="11" t="str">
        <x:v>2024-12-10</x:v>
      </x:c>
      <x:c r="B1545" s="13" t="n">
        <x:v>45.02</x:v>
      </x:c>
      <x:c r="C1545" s="13" t="n">
        <x:v>44.6</x:v>
      </x:c>
      <x:c r="D1545" s="15" t="n">
        <x:v>260398681.0232</x:v>
      </x:c>
    </x:row>
    <x:row r="1546">
      <x:c r="A1546" s="11" t="str">
        <x:v>2024-12-11</x:v>
      </x:c>
      <x:c r="B1546" s="13" t="n">
        <x:v>44.6</x:v>
      </x:c>
      <x:c r="C1546" s="13" t="n">
        <x:v>48.47</x:v>
      </x:c>
      <x:c r="D1546" s="15" t="n">
        <x:v>146677911.4226</x:v>
      </x:c>
    </x:row>
    <x:row r="1547">
      <x:c r="A1547" s="11" t="str">
        <x:v>2024-12-12</x:v>
      </x:c>
      <x:c r="B1547" s="13" t="n">
        <x:v>48.46</x:v>
      </x:c>
      <x:c r="C1547" s="13" t="n">
        <x:v>53.14</x:v>
      </x:c>
      <x:c r="D1547" s="15" t="n">
        <x:v>361910981.1884</x:v>
      </x:c>
    </x:row>
    <x:row r="1548">
      <x:c r="A1548" s="11" t="str">
        <x:v>2024-12-13</x:v>
      </x:c>
      <x:c r="B1548" s="13" t="n">
        <x:v>53.14</x:v>
      </x:c>
      <x:c r="C1548" s="13" t="n">
        <x:v>52.78</x:v>
      </x:c>
      <x:c r="D1548" s="15" t="n">
        <x:v>159498082.8642</x:v>
      </x:c>
    </x:row>
    <x:row r="1549">
      <x:c r="A1549" s="11" t="str">
        <x:v>2024-12-14</x:v>
      </x:c>
      <x:c r="B1549" s="13" t="n">
        <x:v>52.79</x:v>
      </x:c>
      <x:c r="C1549" s="13" t="n">
        <x:v>49.85</x:v>
      </x:c>
      <x:c r="D1549" s="15" t="n">
        <x:v>112587915.5692</x:v>
      </x:c>
    </x:row>
    <x:row r="1550">
      <x:c r="A1550" s="11" t="str">
        <x:v>2024-12-15</x:v>
      </x:c>
      <x:c r="B1550" s="13" t="n">
        <x:v>49.85</x:v>
      </x:c>
      <x:c r="C1550" s="13" t="n">
        <x:v>50.76</x:v>
      </x:c>
      <x:c r="D1550" s="15" t="n">
        <x:v>126223151.3498</x:v>
      </x:c>
    </x:row>
    <x:row r="1551">
      <x:c r="A1551" s="11" t="str">
        <x:v>2024-12-16</x:v>
      </x:c>
      <x:c r="B1551" s="13" t="n">
        <x:v>50.77</x:v>
      </x:c>
      <x:c r="C1551" s="13" t="n">
        <x:v>48.98</x:v>
      </x:c>
      <x:c r="D1551" s="15" t="n">
        <x:v>142060478.5804</x:v>
      </x:c>
    </x:row>
    <x:row r="1552">
      <x:c r="A1552" s="11" t="str">
        <x:v>2024-12-17</x:v>
      </x:c>
      <x:c r="B1552" s="13" t="n">
        <x:v>48.99</x:v>
      </x:c>
      <x:c r="C1552" s="13" t="n">
        <x:v>47.92</x:v>
      </x:c>
      <x:c r="D1552" s="15" t="n">
        <x:v>118587968.5269</x:v>
      </x:c>
    </x:row>
    <x:row r="1553">
      <x:c r="A1553" s="11" t="str">
        <x:v>2024-12-18</x:v>
      </x:c>
      <x:c r="B1553" s="13" t="n">
        <x:v>47.92</x:v>
      </x:c>
      <x:c r="C1553" s="13" t="n">
        <x:v>42.78</x:v>
      </x:c>
      <x:c r="D1553" s="15" t="n">
        <x:v>220212557.4353</x:v>
      </x:c>
    </x:row>
    <x:row r="1554">
      <x:c r="A1554" s="11" t="str">
        <x:v>2024-12-19</x:v>
      </x:c>
      <x:c r="B1554" s="13" t="n">
        <x:v>42.78</x:v>
      </x:c>
      <x:c r="C1554" s="13" t="n">
        <x:v>38.83</x:v>
      </x:c>
      <x:c r="D1554" s="15" t="n">
        <x:v>249266230.6841</x:v>
      </x:c>
    </x:row>
    <x:row r="1555">
      <x:c r="A1555" s="11" t="str">
        <x:v>2024-12-20</x:v>
      </x:c>
      <x:c r="B1555" s="13" t="n">
        <x:v>38.84</x:v>
      </x:c>
      <x:c r="C1555" s="13" t="n">
        <x:v>39.86</x:v>
      </x:c>
      <x:c r="D1555" s="15" t="n">
        <x:v>236335621.7853</x:v>
      </x:c>
    </x:row>
    <x:row r="1556">
      <x:c r="A1556" s="11" t="str">
        <x:v>2024-12-21</x:v>
      </x:c>
      <x:c r="B1556" s="13" t="n">
        <x:v>39.85</x:v>
      </x:c>
      <x:c r="C1556" s="13" t="n">
        <x:v>37.42</x:v>
      </x:c>
      <x:c r="D1556" s="15" t="n">
        <x:v>108690002.0766</x:v>
      </x:c>
    </x:row>
    <x:row r="1557">
      <x:c r="A1557" s="11" t="str">
        <x:v>2024-12-22</x:v>
      </x:c>
      <x:c r="B1557" s="13" t="n">
        <x:v>37.42</x:v>
      </x:c>
      <x:c r="C1557" s="13" t="n">
        <x:v>36.57</x:v>
      </x:c>
      <x:c r="D1557" s="15" t="n">
        <x:v>77612224.2374</x:v>
      </x:c>
    </x:row>
    <x:row r="1558">
      <x:c r="A1558" s="11" t="str">
        <x:v>2024-12-23</x:v>
      </x:c>
      <x:c r="B1558" s="13" t="n">
        <x:v>36.57</x:v>
      </x:c>
      <x:c r="C1558" s="13" t="n">
        <x:v>39.11</x:v>
      </x:c>
      <x:c r="D1558" s="15" t="n">
        <x:v>118045262.3049</x:v>
      </x:c>
    </x:row>
    <x:row r="1559">
      <x:c r="A1559" s="11" t="str">
        <x:v>2024-12-24</x:v>
      </x:c>
      <x:c r="B1559" s="13" t="n">
        <x:v>39.1</x:v>
      </x:c>
      <x:c r="C1559" s="13" t="n">
        <x:v>41.25</x:v>
      </x:c>
      <x:c r="D1559" s="15" t="n">
        <x:v>102505025.0055</x:v>
      </x:c>
    </x:row>
    <x:row r="1560">
      <x:c r="A1560" s="11" t="str">
        <x:v>2024-12-25</x:v>
      </x:c>
      <x:c r="B1560" s="13" t="n">
        <x:v>41.25</x:v>
      </x:c>
      <x:c r="C1560" s="13" t="n">
        <x:v>40.25</x:v>
      </x:c>
      <x:c r="D1560" s="15" t="n">
        <x:v>49851890.42</x:v>
      </x:c>
    </x:row>
    <x:row r="1561">
      <x:c r="A1561" s="11" t="str">
        <x:v>2024-12-26</x:v>
      </x:c>
      <x:c r="B1561" s="13" t="n">
        <x:v>40.26</x:v>
      </x:c>
      <x:c r="C1561" s="13" t="n">
        <x:v>37.33</x:v>
      </x:c>
      <x:c r="D1561" s="15" t="n">
        <x:v>73445870.6935</x:v>
      </x:c>
    </x:row>
    <x:row r="1562">
      <x:c r="A1562" s="11" t="str">
        <x:v>2024-12-27</x:v>
      </x:c>
      <x:c r="B1562" s="13" t="n">
        <x:v>37.33</x:v>
      </x:c>
      <x:c r="C1562" s="13" t="n">
        <x:v>36.56</x:v>
      </x:c>
      <x:c r="D1562" s="15" t="n">
        <x:v>70181445.8119</x:v>
      </x:c>
    </x:row>
    <x:row r="1563">
      <x:c r="A1563" s="11" t="str">
        <x:v>2024-12-28</x:v>
      </x:c>
      <x:c r="B1563" s="13" t="n">
        <x:v>36.57</x:v>
      </x:c>
      <x:c r="C1563" s="13" t="n">
        <x:v>37.74</x:v>
      </x:c>
      <x:c r="D1563" s="15" t="n">
        <x:v>40337601.0782</x:v>
      </x:c>
    </x:row>
    <x:row r="1564">
      <x:c r="A1564" s="11" t="str">
        <x:v>2024-12-29</x:v>
      </x:c>
      <x:c r="B1564" s="13" t="n">
        <x:v>37.75</x:v>
      </x:c>
      <x:c r="C1564" s="13" t="n">
        <x:v>35.84</x:v>
      </x:c>
      <x:c r="D1564" s="15" t="n">
        <x:v>42295552.2293</x:v>
      </x:c>
    </x:row>
    <x:row r="1565">
      <x:c r="A1565" s="11" t="str">
        <x:v>2024-12-30</x:v>
      </x:c>
      <x:c r="B1565" s="13" t="n">
        <x:v>35.85</x:v>
      </x:c>
      <x:c r="C1565" s="13" t="n">
        <x:v>35.97</x:v>
      </x:c>
      <x:c r="D1565" s="15" t="n">
        <x:v>105411654.37</x:v>
      </x:c>
    </x:row>
    <x:row r="1566">
      <x:c r="A1566" s="11" t="str">
        <x:v>2024-12-31</x:v>
      </x:c>
      <x:c r="B1566" s="13" t="n">
        <x:v>35.98</x:v>
      </x:c>
      <x:c r="C1566" s="13" t="n">
        <x:v>35.71</x:v>
      </x:c>
      <x:c r="D1566" s="15" t="n">
        <x:v>47951380.4469</x:v>
      </x:c>
    </x:row>
    <x:row r="1567">
      <x:c r="A1567" s="11" t="str">
        <x:v>2025-01-01</x:v>
      </x:c>
      <x:c r="B1567" s="13" t="n">
        <x:v>35.7</x:v>
      </x:c>
      <x:c r="C1567" s="13" t="n">
        <x:v>37.78</x:v>
      </x:c>
      <x:c r="D1567" s="15" t="n">
        <x:v>45581445.1364</x:v>
      </x:c>
    </x:row>
    <x:row r="1568">
      <x:c r="A1568" s="11" t="str">
        <x:v>2025-01-02</x:v>
      </x:c>
      <x:c r="B1568" s="13" t="n">
        <x:v>37.77</x:v>
      </x:c>
      <x:c r="C1568" s="13" t="n">
        <x:v>39.28</x:v>
      </x:c>
      <x:c r="D1568" s="15" t="n">
        <x:v>76293071.2295</x:v>
      </x:c>
    </x:row>
    <x:row r="1569">
      <x:c r="A1569" s="11" t="str">
        <x:v>2025-01-03</x:v>
      </x:c>
      <x:c r="B1569" s="13" t="n">
        <x:v>39.28</x:v>
      </x:c>
      <x:c r="C1569" s="13" t="n">
        <x:v>41.94</x:v>
      </x:c>
      <x:c r="D1569" s="15" t="n">
        <x:v>90014945.1182</x:v>
      </x:c>
    </x:row>
    <x:row r="1570">
      <x:c r="A1570" s="11" t="str">
        <x:v>2025-01-04</x:v>
      </x:c>
      <x:c r="B1570" s="13" t="n">
        <x:v>41.93</x:v>
      </x:c>
      <x:c r="C1570" s="13" t="n">
        <x:v>42.63</x:v>
      </x:c>
      <x:c r="D1570" s="15" t="n">
        <x:v>68826668.9244</x:v>
      </x:c>
    </x:row>
    <x:row r="1571">
      <x:c r="A1571" s="11" t="str">
        <x:v>2025-01-05</x:v>
      </x:c>
      <x:c r="B1571" s="13" t="n">
        <x:v>42.63</x:v>
      </x:c>
      <x:c r="C1571" s="13" t="n">
        <x:v>43.11</x:v>
      </x:c>
      <x:c r="D1571" s="15" t="n">
        <x:v>54687769.588</x:v>
      </x:c>
    </x:row>
    <x:row r="1572">
      <x:c r="A1572" s="11" t="str">
        <x:v>2025-01-06</x:v>
      </x:c>
      <x:c r="B1572" s="13" t="n">
        <x:v>43.11</x:v>
      </x:c>
      <x:c r="C1572" s="13" t="n">
        <x:v>44.05</x:v>
      </x:c>
      <x:c r="D1572" s="15" t="n">
        <x:v>102430295.0404</x:v>
      </x:c>
    </x:row>
    <x:row r="1573">
      <x:c r="A1573" s="11" t="str">
        <x:v>2025-01-07</x:v>
      </x:c>
      <x:c r="B1573" s="13" t="n">
        <x:v>44.04</x:v>
      </x:c>
      <x:c r="C1573" s="13" t="n">
        <x:v>39.21</x:v>
      </x:c>
      <x:c r="D1573" s="15" t="n">
        <x:v>125638901.6721</x:v>
      </x:c>
    </x:row>
    <x:row r="1574">
      <x:c r="A1574" s="11" t="str">
        <x:v>2025-01-08</x:v>
      </x:c>
      <x:c r="B1574" s="13" t="n">
        <x:v>39.2</x:v>
      </x:c>
      <x:c r="C1574" s="13" t="n">
        <x:v>37.43</x:v>
      </x:c>
      <x:c r="D1574" s="15" t="n">
        <x:v>113149764.621</x:v>
      </x:c>
    </x:row>
    <x:row r="1575">
      <x:c r="A1575" s="11" t="str">
        <x:v>2025-01-09</x:v>
      </x:c>
      <x:c r="B1575" s="13" t="n">
        <x:v>37.42</x:v>
      </x:c>
      <x:c r="C1575" s="13" t="n">
        <x:v>36.2</x:v>
      </x:c>
      <x:c r="D1575" s="15" t="n">
        <x:v>73080769.7353</x:v>
      </x:c>
    </x:row>
    <x:row r="1576">
      <x:c r="A1576" s="11" t="str">
        <x:v>2025-01-10</x:v>
      </x:c>
      <x:c r="B1576" s="13" t="n">
        <x:v>36.21</x:v>
      </x:c>
      <x:c r="C1576" s="13" t="n">
        <x:v>36.67</x:v>
      </x:c>
      <x:c r="D1576" s="15" t="n">
        <x:v>77720625.2669</x:v>
      </x:c>
    </x:row>
    <x:row r="1577">
      <x:c r="A1577" s="11" t="str">
        <x:v>2025-01-11</x:v>
      </x:c>
      <x:c r="B1577" s="13" t="n">
        <x:v>36.67</x:v>
      </x:c>
      <x:c r="C1577" s="13" t="n">
        <x:v>37.13</x:v>
      </x:c>
      <x:c r="D1577" s="15" t="n">
        <x:v>31797081.1118</x:v>
      </x:c>
    </x:row>
    <x:row r="1578">
      <x:c r="A1578" s="11" t="str">
        <x:v>2025-01-12</x:v>
      </x:c>
      <x:c r="B1578" s="13" t="n">
        <x:v>37.14</x:v>
      </x:c>
      <x:c r="C1578" s="13" t="n">
        <x:v>36.56</x:v>
      </x:c>
      <x:c r="D1578" s="15" t="n">
        <x:v>29734176.1547</x:v>
      </x:c>
    </x:row>
    <x:row r="1579">
      <x:c r="A1579" s="11" t="str">
        <x:v>2025-01-13</x:v>
      </x:c>
      <x:c r="B1579" s="13" t="n">
        <x:v>36.57</x:v>
      </x:c>
      <x:c r="C1579" s="13" t="n">
        <x:v>35.29</x:v>
      </x:c>
      <x:c r="D1579" s="15" t="n">
        <x:v>110252574.6697</x:v>
      </x:c>
    </x:row>
    <x:row r="1580">
      <x:c r="A1580" s="11" t="str">
        <x:v>2025-01-14</x:v>
      </x:c>
      <x:c r="B1580" s="13" t="n">
        <x:v>35.3</x:v>
      </x:c>
      <x:c r="C1580" s="13" t="n">
        <x:v>36.57</x:v>
      </x:c>
      <x:c r="D1580" s="15" t="n">
        <x:v>49231450.6572</x:v>
      </x:c>
    </x:row>
    <x:row r="1581">
      <x:c r="A1581" s="11" t="str">
        <x:v>2025-01-15</x:v>
      </x:c>
      <x:c r="B1581" s="13" t="n">
        <x:v>36.57</x:v>
      </x:c>
      <x:c r="C1581" s="13" t="n">
        <x:v>39.82</x:v>
      </x:c>
      <x:c r="D1581" s="15" t="n">
        <x:v>101398574.6973</x:v>
      </x:c>
    </x:row>
    <x:row r="1582">
      <x:c r="A1582" s="11" t="str">
        <x:v>2025-01-16</x:v>
      </x:c>
      <x:c r="B1582" s="13" t="n">
        <x:v>39.83</x:v>
      </x:c>
      <x:c r="C1582" s="13" t="n">
        <x:v>40.06</x:v>
      </x:c>
      <x:c r="D1582" s="15" t="n">
        <x:v>99954575.8891</x:v>
      </x:c>
    </x:row>
    <x:row r="1583">
      <x:c r="A1583" s="11" t="str">
        <x:v>2025-01-17</x:v>
      </x:c>
      <x:c r="B1583" s="13" t="n">
        <x:v>40.07</x:v>
      </x:c>
      <x:c r="C1583" s="13" t="n">
        <x:v>41.38</x:v>
      </x:c>
      <x:c r="D1583" s="15" t="n">
        <x:v>78772706.5281</x:v>
      </x:c>
    </x:row>
    <x:row r="1584">
      <x:c r="A1584" s="11" t="str">
        <x:v>2025-01-18</x:v>
      </x:c>
      <x:c r="B1584" s="13" t="n">
        <x:v>41.37</x:v>
      </x:c>
      <x:c r="C1584" s="13" t="n">
        <x:v>39.25</x:v>
      </x:c>
      <x:c r="D1584" s="15" t="n">
        <x:v>96055274.1831</x:v>
      </x:c>
    </x:row>
    <x:row r="1585">
      <x:c r="A1585" s="11" t="str">
        <x:v>2025-01-19</x:v>
      </x:c>
      <x:c r="B1585" s="13" t="n">
        <x:v>39.25</x:v>
      </x:c>
      <x:c r="C1585" s="13" t="n">
        <x:v>35.68</x:v>
      </x:c>
      <x:c r="D1585" s="15" t="n">
        <x:v>204328955.076</x:v>
      </x:c>
    </x:row>
    <x:row r="1586">
      <x:c r="A1586" s="11" t="str">
        <x:v>2025-01-20</x:v>
      </x:c>
      <x:c r="B1586" s="13" t="n">
        <x:v>35.68</x:v>
      </x:c>
      <x:c r="C1586" s="13" t="n">
        <x:v>36.03</x:v>
      </x:c>
      <x:c r="D1586" s="15" t="n">
        <x:v>260134821.6861</x:v>
      </x:c>
    </x:row>
    <x:row r="1587">
      <x:c r="A1587" s="11" t="str">
        <x:v>2025-01-21</x:v>
      </x:c>
      <x:c r="B1587" s="13" t="n">
        <x:v>36.04</x:v>
      </x:c>
      <x:c r="C1587" s="13" t="n">
        <x:v>36.95</x:v>
      </x:c>
      <x:c r="D1587" s="15" t="n">
        <x:v>96599835.1213</x:v>
      </x:c>
    </x:row>
    <x:row r="1588">
      <x:c r="A1588" s="11" t="str">
        <x:v>2025-01-22</x:v>
      </x:c>
      <x:c r="B1588" s="13" t="n">
        <x:v>36.96</x:v>
      </x:c>
      <x:c r="C1588" s="13" t="n">
        <x:v>36.8</x:v>
      </x:c>
      <x:c r="D1588" s="15" t="n">
        <x:v>57918690.4278</x:v>
      </x:c>
    </x:row>
    <x:row r="1589">
      <x:c r="A1589" s="11" t="str">
        <x:v>2025-01-23</x:v>
      </x:c>
      <x:c r="B1589" s="13" t="n">
        <x:v>36.8</x:v>
      </x:c>
      <x:c r="C1589" s="13" t="n">
        <x:v>35.56</x:v>
      </x:c>
      <x:c r="D1589" s="15" t="n">
        <x:v>94707000.3001</x:v>
      </x:c>
    </x:row>
    <x:row r="1590">
      <x:c r="A1590" s="11" t="str">
        <x:v>2025-01-24</x:v>
      </x:c>
      <x:c r="B1590" s="13" t="n">
        <x:v>35.56</x:v>
      </x:c>
      <x:c r="C1590" s="13" t="n">
        <x:v>35.34</x:v>
      </x:c>
      <x:c r="D1590" s="15" t="n">
        <x:v>62133579.0296</x:v>
      </x:c>
    </x:row>
    <x:row r="1591">
      <x:c r="A1591" s="11" t="str">
        <x:v>2025-01-25</x:v>
      </x:c>
      <x:c r="B1591" s="13" t="n">
        <x:v>35.35</x:v>
      </x:c>
      <x:c r="C1591" s="13" t="n">
        <x:v>36.61</x:v>
      </x:c>
      <x:c r="D1591" s="15" t="n">
        <x:v>52088486.7723</x:v>
      </x:c>
    </x:row>
    <x:row r="1592">
      <x:c r="A1592" s="11" t="str">
        <x:v>2025-01-26</x:v>
      </x:c>
      <x:c r="B1592" s="13" t="n">
        <x:v>36.61</x:v>
      </x:c>
      <x:c r="C1592" s="13" t="n">
        <x:v>35.75</x:v>
      </x:c>
      <x:c r="D1592" s="15" t="n">
        <x:v>57086352.3127</x:v>
      </x:c>
    </x:row>
    <x:row r="1593">
      <x:c r="A1593" s="11" t="str">
        <x:v>2025-01-27</x:v>
      </x:c>
      <x:c r="B1593" s="13" t="n">
        <x:v>35.74</x:v>
      </x:c>
      <x:c r="C1593" s="13" t="n">
        <x:v>34.2</x:v>
      </x:c>
      <x:c r="D1593" s="15" t="n">
        <x:v>130216503.9459</x:v>
      </x:c>
    </x:row>
    <x:row r="1594">
      <x:c r="A1594" s="11" t="str">
        <x:v>2025-01-28</x:v>
      </x:c>
      <x:c r="B1594" s="13" t="n">
        <x:v>34.2</x:v>
      </x:c>
      <x:c r="C1594" s="13" t="n">
        <x:v>32.08</x:v>
      </x:c>
      <x:c r="D1594" s="15" t="n">
        <x:v>57137570.9517</x:v>
      </x:c>
    </x:row>
    <x:row r="1595">
      <x:c r="A1595" s="11" t="str">
        <x:v>2025-01-29</x:v>
      </x:c>
      <x:c r="B1595" s="13" t="n">
        <x:v>32.08</x:v>
      </x:c>
      <x:c r="C1595" s="13" t="n">
        <x:v>32.8</x:v>
      </x:c>
      <x:c r="D1595" s="15" t="n">
        <x:v>68039294.0912</x:v>
      </x:c>
    </x:row>
    <x:row r="1596">
      <x:c r="A1596" s="11" t="str">
        <x:v>2025-01-30</x:v>
      </x:c>
      <x:c r="B1596" s="13" t="n">
        <x:v>32.8</x:v>
      </x:c>
      <x:c r="C1596" s="13" t="n">
        <x:v>34.29</x:v>
      </x:c>
      <x:c r="D1596" s="15" t="n">
        <x:v>48115679.5965</x:v>
      </x:c>
    </x:row>
    <x:row r="1597">
      <x:c r="A1597" s="11" t="str">
        <x:v>2025-01-31</x:v>
      </x:c>
      <x:c r="B1597" s="13" t="n">
        <x:v>34.29</x:v>
      </x:c>
      <x:c r="C1597" s="13" t="n">
        <x:v>34.42</x:v>
      </x:c>
      <x:c r="D1597" s="15" t="n">
        <x:v>70087463.1508</x:v>
      </x:c>
    </x:row>
    <x:row r="1598">
      <x:c r="A1598" s="11" t="str">
        <x:v>2025-02-01</x:v>
      </x:c>
      <x:c r="B1598" s="13" t="n">
        <x:v>34.42</x:v>
      </x:c>
      <x:c r="C1598" s="13" t="n">
        <x:v>32.11</x:v>
      </x:c>
      <x:c r="D1598" s="15" t="n">
        <x:v>54567232.2356</x:v>
      </x:c>
    </x:row>
    <x:row r="1599">
      <x:c r="A1599" s="11" t="str">
        <x:v>2025-02-02</x:v>
      </x:c>
      <x:c r="B1599" s="13" t="n">
        <x:v>32.11</x:v>
      </x:c>
      <x:c r="C1599" s="13" t="n">
        <x:v>27.63</x:v>
      </x:c>
      <x:c r="D1599" s="15" t="n">
        <x:v>169857544.972</x:v>
      </x:c>
    </x:row>
    <x:row r="1600">
      <x:c r="A1600" s="11" t="str">
        <x:v>2025-02-03</x:v>
      </x:c>
      <x:c r="B1600" s="13" t="n">
        <x:v>27.63</x:v>
      </x:c>
      <x:c r="C1600" s="13" t="n">
        <x:v>28.39</x:v>
      </x:c>
      <x:c r="D1600" s="15" t="n">
        <x:v>412423278.6182</x:v>
      </x:c>
    </x:row>
    <x:row r="1601">
      <x:c r="A1601" s="11" t="str">
        <x:v>2025-02-04</x:v>
      </x:c>
      <x:c r="B1601" s="13" t="n">
        <x:v>28.4</x:v>
      </x:c>
      <x:c r="C1601" s="13" t="n">
        <x:v>26.46</x:v>
      </x:c>
      <x:c r="D1601" s="15" t="n">
        <x:v>125115874.6498</x:v>
      </x:c>
    </x:row>
    <x:row r="1602">
      <x:c r="A1602" s="11" t="str">
        <x:v>2025-02-05</x:v>
      </x:c>
      <x:c r="B1602" s="13" t="n">
        <x:v>26.47</x:v>
      </x:c>
      <x:c r="C1602" s="13" t="n">
        <x:v>25.84</x:v>
      </x:c>
      <x:c r="D1602" s="15" t="n">
        <x:v>61967111.5563</x:v>
      </x:c>
    </x:row>
    <x:row r="1603">
      <x:c r="A1603" s="11" t="str">
        <x:v>2025-02-06</x:v>
      </x:c>
      <x:c r="B1603" s="13" t="n">
        <x:v>25.85</x:v>
      </x:c>
      <x:c r="C1603" s="13" t="n">
        <x:v>24.5</x:v>
      </x:c>
      <x:c r="D1603" s="15" t="n">
        <x:v>53648955.7017</x:v>
      </x:c>
    </x:row>
    <x:row r="1604">
      <x:c r="A1604" s="11" t="str">
        <x:v>2025-02-07</x:v>
      </x:c>
      <x:c r="B1604" s="13" t="n">
        <x:v>24.5</x:v>
      </x:c>
      <x:c r="C1604" s="13" t="n">
        <x:v>24.46</x:v>
      </x:c>
      <x:c r="D1604" s="15" t="n">
        <x:v>70197288.2572</x:v>
      </x:c>
    </x:row>
    <x:row r="1605">
      <x:c r="A1605" s="11" t="str">
        <x:v>2025-02-08</x:v>
      </x:c>
      <x:c r="B1605" s="13" t="n">
        <x:v>24.46</x:v>
      </x:c>
      <x:c r="C1605" s="13" t="n">
        <x:v>24.58</x:v>
      </x:c>
      <x:c r="D1605" s="15" t="n">
        <x:v>30238254.6543</x:v>
      </x:c>
    </x:row>
    <x:row r="1606">
      <x:c r="A1606" s="11" t="str">
        <x:v>2025-02-09</x:v>
      </x:c>
      <x:c r="B1606" s="13" t="n">
        <x:v>24.59</x:v>
      </x:c>
      <x:c r="C1606" s="13" t="n">
        <x:v>24.87</x:v>
      </x:c>
      <x:c r="D1606" s="15" t="n">
        <x:v>47747381.8961</x:v>
      </x:c>
    </x:row>
    <x:row r="1607">
      <x:c r="A1607" s="11" t="str">
        <x:v>2025-02-10</x:v>
      </x:c>
      <x:c r="B1607" s="13" t="n">
        <x:v>24.87</x:v>
      </x:c>
      <x:c r="C1607" s="13" t="n">
        <x:v>25.67</x:v>
      </x:c>
      <x:c r="D1607" s="15" t="n">
        <x:v>51027513.9993</x:v>
      </x:c>
    </x:row>
    <x:row r="1608">
      <x:c r="A1608" s="11" t="str">
        <x:v>2025-02-11</x:v>
      </x:c>
      <x:c r="B1608" s="13" t="n">
        <x:v>25.66</x:v>
      </x:c>
      <x:c r="C1608" s="13" t="n">
        <x:v>25.39</x:v>
      </x:c>
      <x:c r="D1608" s="15" t="n">
        <x:v>54579420.5182</x:v>
      </x:c>
    </x:row>
    <x:row r="1609">
      <x:c r="A1609" s="11" t="str">
        <x:v>2025-02-12</x:v>
      </x:c>
      <x:c r="B1609" s="13" t="n">
        <x:v>25.39</x:v>
      </x:c>
      <x:c r="C1609" s="13" t="n">
        <x:v>26.49</x:v>
      </x:c>
      <x:c r="D1609" s="15" t="n">
        <x:v>72789130.0413</x:v>
      </x:c>
    </x:row>
    <x:row r="1610">
      <x:c r="A1610" s="11" t="str">
        <x:v>2025-02-13</x:v>
      </x:c>
      <x:c r="B1610" s="13" t="n">
        <x:v>26.5</x:v>
      </x:c>
      <x:c r="C1610" s="13" t="n">
        <x:v>25.39</x:v>
      </x:c>
      <x:c r="D1610" s="15" t="n">
        <x:v>40864349.8023</x:v>
      </x:c>
    </x:row>
    <x:row r="1611">
      <x:c r="A1611" s="11" t="str">
        <x:v>2025-02-14</x:v>
      </x:c>
      <x:c r="B1611" s="13" t="n">
        <x:v>25.4</x:v>
      </x:c>
      <x:c r="C1611" s="13" t="n">
        <x:v>26.39</x:v>
      </x:c>
      <x:c r="D1611" s="15" t="n">
        <x:v>50962705.426</x:v>
      </x:c>
    </x:row>
    <x:row r="1612">
      <x:c r="A1612" s="11" t="str">
        <x:v>2025-02-15</x:v>
      </x:c>
      <x:c r="B1612" s="13" t="n">
        <x:v>26.38</x:v>
      </x:c>
      <x:c r="C1612" s="13" t="n">
        <x:v>25.48</x:v>
      </x:c>
      <x:c r="D1612" s="15" t="n">
        <x:v>22959101.3097</x:v>
      </x:c>
    </x:row>
    <x:row r="1613">
      <x:c r="A1613" s="11" t="str">
        <x:v>2025-02-16</x:v>
      </x:c>
      <x:c r="B1613" s="13" t="n">
        <x:v>25.49</x:v>
      </x:c>
      <x:c r="C1613" s="13" t="n">
        <x:v>24.85</x:v>
      </x:c>
      <x:c r="D1613" s="15" t="n">
        <x:v>26467002.9519</x:v>
      </x:c>
    </x:row>
    <x:row r="1614">
      <x:c r="A1614" s="11" t="str">
        <x:v>2025-02-17</x:v>
      </x:c>
      <x:c r="B1614" s="13" t="n">
        <x:v>24.86</x:v>
      </x:c>
      <x:c r="C1614" s="13" t="n">
        <x:v>25.03</x:v>
      </x:c>
      <x:c r="D1614" s="15" t="n">
        <x:v>44270096.3329</x:v>
      </x:c>
    </x:row>
    <x:row r="1615">
      <x:c r="A1615" s="11" t="str">
        <x:v>2025-02-18</x:v>
      </x:c>
      <x:c r="B1615" s="13" t="n">
        <x:v>25.04</x:v>
      </x:c>
      <x:c r="C1615" s="13" t="n">
        <x:v>23.52</x:v>
      </x:c>
      <x:c r="D1615" s="15" t="n">
        <x:v>51671352.225</x:v>
      </x:c>
    </x:row>
    <x:row r="1616">
      <x:c r="A1616" s="11" t="str">
        <x:v>2025-02-19</x:v>
      </x:c>
      <x:c r="B1616" s="13" t="n">
        <x:v>23.53</x:v>
      </x:c>
      <x:c r="C1616" s="13" t="n">
        <x:v>23.74</x:v>
      </x:c>
      <x:c r="D1616" s="15" t="n">
        <x:v>39830964.9959</x:v>
      </x:c>
    </x:row>
    <x:row r="1617">
      <x:c r="A1617" s="11" t="str">
        <x:v>2025-02-20</x:v>
      </x:c>
      <x:c r="B1617" s="13" t="n">
        <x:v>23.73</x:v>
      </x:c>
      <x:c r="C1617" s="13" t="n">
        <x:v>25.15</x:v>
      </x:c>
      <x:c r="D1617" s="15" t="n">
        <x:v>49698632.5128</x:v>
      </x:c>
    </x:row>
    <x:row r="1618">
      <x:c r="A1618" s="11" t="str">
        <x:v>2025-02-21</x:v>
      </x:c>
      <x:c r="B1618" s="13" t="n">
        <x:v>25.15</x:v>
      </x:c>
      <x:c r="C1618" s="13" t="n">
        <x:v>24.54</x:v>
      </x:c>
      <x:c r="D1618" s="15" t="n">
        <x:v>93158496.7842</x:v>
      </x:c>
    </x:row>
    <x:row r="1619">
      <x:c r="A1619" s="11" t="str">
        <x:v>2025-02-22</x:v>
      </x:c>
      <x:c r="B1619" s="13" t="n">
        <x:v>24.54</x:v>
      </x:c>
      <x:c r="C1619" s="13" t="n">
        <x:v>25.83</x:v>
      </x:c>
      <x:c r="D1619" s="15" t="n">
        <x:v>55008685.3541</x:v>
      </x:c>
    </x:row>
    <x:row r="1620">
      <x:c r="A1620" s="11" t="str">
        <x:v>2025-02-23</x:v>
      </x:c>
      <x:c r="B1620" s="13" t="n">
        <x:v>25.84</x:v>
      </x:c>
      <x:c r="C1620" s="13" t="n">
        <x:v>24.85</x:v>
      </x:c>
      <x:c r="D1620" s="15" t="n">
        <x:v>34383537.2343</x:v>
      </x:c>
    </x:row>
    <x:row r="1621">
      <x:c r="A1621" s="11" t="str">
        <x:v>2025-02-24</x:v>
      </x:c>
      <x:c r="B1621" s="13" t="n">
        <x:v>24.85</x:v>
      </x:c>
      <x:c r="C1621" s="13" t="n">
        <x:v>21.88</x:v>
      </x:c>
      <x:c r="D1621" s="15" t="n">
        <x:v>69436665.5074</x:v>
      </x:c>
    </x:row>
    <x:row r="1622">
      <x:c r="A1622" s="11" t="str">
        <x:v>2025-02-25</x:v>
      </x:c>
      <x:c r="B1622" s="13" t="n">
        <x:v>21.88</x:v>
      </x:c>
      <x:c r="C1622" s="13" t="n">
        <x:v>21.94</x:v>
      </x:c>
      <x:c r="D1622" s="15" t="n">
        <x:v>121123997.5943</x:v>
      </x:c>
    </x:row>
    <x:row r="1623">
      <x:c r="A1623" s="11" t="str">
        <x:v>2025-02-26</x:v>
      </x:c>
      <x:c r="B1623" s="13" t="n">
        <x:v>21.94</x:v>
      </x:c>
      <x:c r="C1623" s="13" t="n">
        <x:v>21.87</x:v>
      </x:c>
      <x:c r="D1623" s="15" t="n">
        <x:v>78322118.175</x:v>
      </x:c>
    </x:row>
    <x:row r="1624">
      <x:c r="A1624" s="11" t="str">
        <x:v>2025-02-27</x:v>
      </x:c>
      <x:c r="B1624" s="13" t="n">
        <x:v>21.88</x:v>
      </x:c>
      <x:c r="C1624" s="13" t="n">
        <x:v>22.52</x:v>
      </x:c>
      <x:c r="D1624" s="15" t="n">
        <x:v>61273125.5863</x:v>
      </x:c>
    </x:row>
    <x:row r="1625">
      <x:c r="A1625" s="11" t="str">
        <x:v>2025-02-28</x:v>
      </x:c>
      <x:c r="B1625" s="13" t="n">
        <x:v>22.53</x:v>
      </x:c>
      <x:c r="C1625" s="13" t="n">
        <x:v>22.37</x:v>
      </x:c>
      <x:c r="D1625" s="15" t="n">
        <x:v>103422389.1454</x:v>
      </x:c>
    </x:row>
    <x:row r="1626">
      <x:c r="A1626" s="11" t="str">
        <x:v>2025-03-01</x:v>
      </x:c>
      <x:c r="B1626" s="13" t="n">
        <x:v>22.38</x:v>
      </x:c>
      <x:c r="C1626" s="13" t="n">
        <x:v>21.86</x:v>
      </x:c>
      <x:c r="D1626" s="15" t="n">
        <x:v>34477528.8809</x:v>
      </x:c>
    </x:row>
    <x:row r="1627">
      <x:c r="A1627" s="11" t="str">
        <x:v>2025-03-02</x:v>
      </x:c>
      <x:c r="B1627" s="13" t="n">
        <x:v>21.87</x:v>
      </x:c>
      <x:c r="C1627" s="13" t="n">
        <x:v>24.95</x:v>
      </x:c>
      <x:c r="D1627" s="15" t="n">
        <x:v>139096246.2803</x:v>
      </x:c>
    </x:row>
    <x:row r="1628">
      <x:c r="A1628" s="11" t="str">
        <x:v>2025-03-03</x:v>
      </x:c>
      <x:c r="B1628" s="13" t="n">
        <x:v>24.95</x:v>
      </x:c>
      <x:c r="C1628" s="13" t="n">
        <x:v>20.95</x:v>
      </x:c>
      <x:c r="D1628" s="15" t="n">
        <x:v>115053851.0895</x:v>
      </x:c>
    </x:row>
    <x:row r="1629">
      <x:c r="A1629" s="11" t="str">
        <x:v>2025-03-04</x:v>
      </x:c>
      <x:c r="B1629" s="13" t="n">
        <x:v>20.96</x:v>
      </x:c>
      <x:c r="C1629" s="13" t="n">
        <x:v>20</x:v>
      </x:c>
      <x:c r="D1629" s="15" t="n">
        <x:v>141421209.3369</x:v>
      </x:c>
    </x:row>
    <x:row r="1630">
      <x:c r="A1630" s="11" t="str">
        <x:v>2025-03-05</x:v>
      </x:c>
      <x:c r="B1630" s="13" t="n">
        <x:v>19.99</x:v>
      </x:c>
      <x:c r="C1630" s="13" t="n">
        <x:v>21.73</x:v>
      </x:c>
      <x:c r="D1630" s="15" t="n">
        <x:v>106170321.9242</x:v>
      </x:c>
    </x:row>
    <x:row r="1631">
      <x:c r="A1631" s="11" t="str">
        <x:v>2025-03-06</x:v>
      </x:c>
      <x:c r="B1631" s="13" t="n">
        <x:v>21.73</x:v>
      </x:c>
      <x:c r="C1631" s="13" t="n">
        <x:v>20.99</x:v>
      </x:c>
      <x:c r="D1631" s="15" t="n">
        <x:v>73529163.9997</x:v>
      </x:c>
    </x:row>
    <x:row r="1632">
      <x:c r="A1632" s="11" t="str">
        <x:v>2025-03-07</x:v>
      </x:c>
      <x:c r="B1632" s="13" t="n">
        <x:v>21</x:v>
      </x:c>
      <x:c r="C1632" s="13" t="n">
        <x:v>20.14</x:v>
      </x:c>
      <x:c r="D1632" s="15" t="n">
        <x:v>99216520.7926</x:v>
      </x:c>
    </x:row>
    <x:row r="1633">
      <x:c r="A1633" s="11" t="str">
        <x:v>2025-03-08</x:v>
      </x:c>
      <x:c r="B1633" s="13" t="n">
        <x:v>20.14</x:v>
      </x:c>
      <x:c r="C1633" s="13" t="n">
        <x:v>20.49</x:v>
      </x:c>
      <x:c r="D1633" s="15" t="n">
        <x:v>48799426.9391</x:v>
      </x:c>
    </x:row>
    <x:row r="1634">
      <x:c r="A1634" s="11" t="str">
        <x:v>2025-03-09</x:v>
      </x:c>
      <x:c r="B1634" s="13" t="n">
        <x:v>20.5</x:v>
      </x:c>
      <x:c r="C1634" s="13" t="n">
        <x:v>17.97</x:v>
      </x:c>
      <x:c r="D1634" s="15" t="n">
        <x:v>53567494.2243</x:v>
      </x:c>
    </x:row>
    <x:row r="1635">
      <x:c r="A1635" s="11" t="str">
        <x:v>2025-03-10</x:v>
      </x:c>
      <x:c r="B1635" s="13" t="n">
        <x:v>17.98</x:v>
      </x:c>
      <x:c r="C1635" s="13" t="n">
        <x:v>16.26</x:v>
      </x:c>
      <x:c r="D1635" s="15" t="n">
        <x:v>97887232.2178</x:v>
      </x:c>
    </x:row>
    <x:row r="1636">
      <x:c r="A1636" s="11" t="str">
        <x:v>2025-03-11</x:v>
      </x:c>
      <x:c r="B1636" s="13" t="n">
        <x:v>16.26</x:v>
      </x:c>
      <x:c r="C1636" s="13" t="n">
        <x:v>17.51</x:v>
      </x:c>
      <x:c r="D1636" s="15" t="n">
        <x:v>125898176.6961</x:v>
      </x:c>
    </x:row>
    <x:row r="1637">
      <x:c r="A1637" s="11" t="str">
        <x:v>2025-03-12</x:v>
      </x:c>
      <x:c r="B1637" s="13" t="n">
        <x:v>17.51</x:v>
      </x:c>
      <x:c r="C1637" s="13" t="n">
        <x:v>18.91</x:v>
      </x:c>
      <x:c r="D1637" s="15" t="n">
        <x:v>68699303.4944</x:v>
      </x:c>
    </x:row>
    <x:row r="1638">
      <x:c r="A1638" s="11" t="str">
        <x:v>2025-03-13</x:v>
      </x:c>
      <x:c r="B1638" s="13" t="n">
        <x:v>18.92</x:v>
      </x:c>
      <x:c r="C1638" s="13" t="n">
        <x:v>18.5</x:v>
      </x:c>
      <x:c r="D1638" s="15" t="n">
        <x:v>56114838.3378</x:v>
      </x:c>
    </x:row>
    <x:row r="1639">
      <x:c r="A1639" s="11" t="str">
        <x:v>2025-03-14</x:v>
      </x:c>
      <x:c r="B1639" s="13" t="n">
        <x:v>18.51</x:v>
      </x:c>
      <x:c r="C1639" s="13" t="n">
        <x:v>18.58</x:v>
      </x:c>
      <x:c r="D1639" s="15" t="n">
        <x:v>49382522.0337</x:v>
      </x:c>
    </x:row>
    <x:row r="1640">
      <x:c r="A1640" s="11" t="str">
        <x:v>2025-03-15</x:v>
      </x:c>
      <x:c r="B1640" s="13" t="n">
        <x:v>18.58</x:v>
      </x:c>
      <x:c r="C1640" s="13" t="n">
        <x:v>19.4</x:v>
      </x:c>
      <x:c r="D1640" s="15" t="n">
        <x:v>47865003.7058</x:v>
      </x:c>
    </x:row>
    <x:row r="1641">
      <x:c r="A1641" s="11" t="str">
        <x:v>2025-03-16</x:v>
      </x:c>
      <x:c r="B1641" s="13" t="n">
        <x:v>19.39</x:v>
      </x:c>
      <x:c r="C1641" s="13" t="n">
        <x:v>18.25</x:v>
      </x:c>
      <x:c r="D1641" s="15" t="n">
        <x:v>40969548.7115</x:v>
      </x:c>
    </x:row>
    <x:row r="1642">
      <x:c r="A1642" s="11" t="str">
        <x:v>2025-03-17</x:v>
      </x:c>
      <x:c r="B1642" s="13" t="n">
        <x:v>18.26</x:v>
      </x:c>
      <x:c r="C1642" s="13" t="n">
        <x:v>18.82</x:v>
      </x:c>
      <x:c r="D1642" s="15" t="n">
        <x:v>36971660.9853</x:v>
      </x:c>
    </x:row>
    <x:row r="1643">
      <x:c r="A1643" s="11" t="str">
        <x:v>2025-03-18</x:v>
      </x:c>
      <x:c r="B1643" s="13" t="n">
        <x:v>18.83</x:v>
      </x:c>
      <x:c r="C1643" s="13" t="n">
        <x:v>18.97</x:v>
      </x:c>
      <x:c r="D1643" s="15" t="n">
        <x:v>40601532.7985</x:v>
      </x:c>
    </x:row>
    <x:row r="1644">
      <x:c r="A1644" s="11" t="str">
        <x:v>2025-03-19</x:v>
      </x:c>
      <x:c r="B1644" s="13" t="n">
        <x:v>18.97</x:v>
      </x:c>
      <x:c r="C1644" s="13" t="n">
        <x:v>19.74</x:v>
      </x:c>
      <x:c r="D1644" s="15" t="n">
        <x:v>63209350.0208</x:v>
      </x:c>
    </x:row>
    <x:row r="1645">
      <x:c r="A1645" s="11" t="str">
        <x:v>2025-03-20</x:v>
      </x:c>
      <x:c r="B1645" s="13" t="n">
        <x:v>19.74</x:v>
      </x:c>
      <x:c r="C1645" s="13" t="n">
        <x:v>18.74</x:v>
      </x:c>
      <x:c r="D1645" s="15" t="n">
        <x:v>34882936.5782</x:v>
      </x:c>
    </x:row>
    <x:row r="1646">
      <x:c r="A1646" s="11" t="str">
        <x:v>2025-03-21</x:v>
      </x:c>
      <x:c r="B1646" s="13" t="n">
        <x:v>18.75</x:v>
      </x:c>
      <x:c r="C1646" s="13" t="n">
        <x:v>19.18</x:v>
      </x:c>
      <x:c r="D1646" s="15" t="n">
        <x:v>26361091.9</x:v>
      </x:c>
    </x:row>
    <x:row r="1647">
      <x:c r="A1647" s="11" t="str">
        <x:v>2025-03-22</x:v>
      </x:c>
      <x:c r="B1647" s="13" t="n">
        <x:v>19.19</x:v>
      </x:c>
      <x:c r="C1647" s="13" t="n">
        <x:v>19.43</x:v>
      </x:c>
      <x:c r="D1647" s="15" t="n">
        <x:v>19927143.8146</x:v>
      </x:c>
    </x:row>
    <x:row r="1648">
      <x:c r="A1648" s="11" t="str">
        <x:v>2025-03-23</x:v>
      </x:c>
      <x:c r="B1648" s="13" t="n">
        <x:v>19.43</x:v>
      </x:c>
      <x:c r="C1648" s="13" t="n">
        <x:v>19.82</x:v>
      </x:c>
      <x:c r="D1648" s="15" t="n">
        <x:v>18218893.4998</x:v>
      </x:c>
    </x:row>
    <x:row r="1649">
      <x:c r="A1649" s="11" t="str">
        <x:v>2025-03-24</x:v>
      </x:c>
      <x:c r="B1649" s="13" t="n">
        <x:v>19.82</x:v>
      </x:c>
      <x:c r="C1649" s="13" t="n">
        <x:v>21.48</x:v>
      </x:c>
      <x:c r="D1649" s="15" t="n">
        <x:v>70137438.4496</x:v>
      </x:c>
    </x:row>
    <x:row r="1650">
      <x:c r="A1650" s="11" t="str">
        <x:v>2025-03-25</x:v>
      </x:c>
      <x:c r="B1650" s="13" t="n">
        <x:v>21.49</x:v>
      </x:c>
      <x:c r="C1650" s="13" t="n">
        <x:v>22.9</x:v>
      </x:c>
      <x:c r="D1650" s="15" t="n">
        <x:v>55666156.96</x:v>
      </x:c>
    </x:row>
    <x:row r="1651">
      <x:c r="A1651" s="11" t="str">
        <x:v>2025-03-26</x:v>
      </x:c>
      <x:c r="B1651" s="13" t="n">
        <x:v>22.91</x:v>
      </x:c>
      <x:c r="C1651" s="13" t="n">
        <x:v>22.04</x:v>
      </x:c>
      <x:c r="D1651" s="15" t="n">
        <x:v>43449904.9655</x:v>
      </x:c>
    </x:row>
    <x:row r="1652">
      <x:c r="A1652" s="11" t="str">
        <x:v>2025-03-27</x:v>
      </x:c>
      <x:c r="B1652" s="13" t="n">
        <x:v>22.05</x:v>
      </x:c>
      <x:c r="C1652" s="13" t="n">
        <x:v>22.02</x:v>
      </x:c>
      <x:c r="D1652" s="15" t="n">
        <x:v>32253008.4496</x:v>
      </x:c>
    </x:row>
    <x:row r="1653">
      <x:c r="A1653" s="11" t="str">
        <x:v>2025-03-28</x:v>
      </x:c>
      <x:c r="B1653" s="13" t="n">
        <x:v>22.03</x:v>
      </x:c>
      <x:c r="C1653" s="13" t="n">
        <x:v>20.36</x:v>
      </x:c>
      <x:c r="D1653" s="15" t="n">
        <x:v>48054422.387</x:v>
      </x:c>
    </x:row>
    <x:row r="1654">
      <x:c r="A1654" s="11" t="str">
        <x:v>2025-03-29</x:v>
      </x:c>
      <x:c r="B1654" s="13" t="n">
        <x:v>20.37</x:v>
      </x:c>
      <x:c r="C1654" s="13" t="n">
        <x:v>19.6</x:v>
      </x:c>
      <x:c r="D1654" s="15" t="n">
        <x:v>36504610.3305</x:v>
      </x:c>
    </x:row>
    <x:row r="1655">
      <x:c r="A1655" s="11" t="str">
        <x:v>2025-03-30</x:v>
      </x:c>
      <x:c r="B1655" s="13" t="n">
        <x:v>19.6</x:v>
      </x:c>
      <x:c r="C1655" s="13" t="n">
        <x:v>18.86</x:v>
      </x:c>
      <x:c r="D1655" s="15" t="n">
        <x:v>35696938.21</x:v>
      </x:c>
    </x:row>
    <x:row r="1656">
      <x:c r="A1656" s="11" t="str">
        <x:v>2025-03-31</x:v>
      </x:c>
      <x:c r="B1656" s="13" t="n">
        <x:v>18.87</x:v>
      </x:c>
      <x:c r="C1656" s="13" t="n">
        <x:v>18.77</x:v>
      </x:c>
      <x:c r="D1656" s="15" t="n">
        <x:v>38779225.2074</x:v>
      </x:c>
    </x:row>
    <x:row r="1657">
      <x:c r="A1657" s="11" t="str">
        <x:v>2025-04-01</x:v>
      </x:c>
      <x:c r="B1657" s="13" t="n">
        <x:v>18.78</x:v>
      </x:c>
      <x:c r="C1657" s="13" t="n">
        <x:v>19.82</x:v>
      </x:c>
      <x:c r="D1657" s="15" t="n">
        <x:v>42539275.3153</x:v>
      </x:c>
    </x:row>
    <x:row r="1658">
      <x:c r="A1658" s="11" t="str">
        <x:v>2025-04-02</x:v>
      </x:c>
      <x:c r="B1658" s="13" t="n">
        <x:v>19.83</x:v>
      </x:c>
      <x:c r="C1658" s="13" t="n">
        <x:v>17.99</x:v>
      </x:c>
      <x:c r="D1658" s="15" t="n">
        <x:v>79695314.8266</x:v>
      </x:c>
    </x:row>
    <x:row r="1659">
      <x:c r="A1659" s="11" t="str">
        <x:v>2025-04-03</x:v>
      </x:c>
      <x:c r="B1659" s="13" t="n">
        <x:v>17.98</x:v>
      </x:c>
      <x:c r="C1659" s="13" t="n">
        <x:v>18.15</x:v>
      </x:c>
      <x:c r="D1659" s="15" t="n">
        <x:v>46698936.2102</x:v>
      </x:c>
    </x:row>
    <x:row r="1660">
      <x:c r="A1660" s="11" t="str">
        <x:v>2025-04-04</x:v>
      </x:c>
      <x:c r="B1660" s="13" t="n">
        <x:v>18.16</x:v>
      </x:c>
      <x:c r="C1660" s="13" t="n">
        <x:v>18.19</x:v>
      </x:c>
      <x:c r="D1660" s="15" t="n">
        <x:v>46526960.4437</x:v>
      </x:c>
    </x:row>
    <x:row r="1661">
      <x:c r="A1661" s="11" t="str">
        <x:v>2025-04-05</x:v>
      </x:c>
      <x:c r="B1661" s="13" t="n">
        <x:v>18.18</x:v>
      </x:c>
      <x:c r="C1661" s="13" t="n">
        <x:v>17.87</x:v>
      </x:c>
      <x:c r="D1661" s="15" t="n">
        <x:v>16053024.7534</x:v>
      </x:c>
    </x:row>
    <x:row r="1662">
      <x:c r="A1662" s="11" t="str">
        <x:v>2025-04-06</x:v>
      </x:c>
      <x:c r="B1662" s="13" t="n">
        <x:v>17.88</x:v>
      </x:c>
      <x:c r="C1662" s="13" t="n">
        <x:v>16.04</x:v>
      </x:c>
      <x:c r="D1662" s="15" t="n">
        <x:v>50269103.4019</x:v>
      </x:c>
    </x:row>
    <x:row r="1663">
      <x:c r="A1663" s="11" t="str">
        <x:v>2025-04-07</x:v>
      </x:c>
      <x:c r="B1663" s="13" t="n">
        <x:v>16.05</x:v>
      </x:c>
      <x:c r="C1663" s="13" t="n">
        <x:v>16.68</x:v>
      </x:c>
      <x:c r="D1663" s="15" t="n">
        <x:v>112072613.5996</x:v>
      </x:c>
    </x:row>
    <x:row r="1664">
      <x:c r="A1664" s="11" t="str">
        <x:v>2025-04-08</x:v>
      </x:c>
      <x:c r="B1664" s="13" t="n">
        <x:v>16.69</x:v>
      </x:c>
      <x:c r="C1664" s="13" t="n">
        <x:v>16.15</x:v>
      </x:c>
      <x:c r="D1664" s="15" t="n">
        <x:v>50680687.3626</x:v>
      </x:c>
    </x:row>
    <x:row r="1665">
      <x:c r="A1665" s="11" t="str">
        <x:v>2025-04-09</x:v>
      </x:c>
      <x:c r="B1665" s="13" t="n">
        <x:v>16.16</x:v>
      </x:c>
      <x:c r="C1665" s="13" t="n">
        <x:v>18.44</x:v>
      </x:c>
      <x:c r="D1665" s="15" t="n">
        <x:v>87358685.7385</x:v>
      </x:c>
    </x:row>
    <x:row r="1666">
      <x:c r="A1666" s="11" t="str">
        <x:v>2025-04-10</x:v>
      </x:c>
      <x:c r="B1666" s="13" t="n">
        <x:v>18.44</x:v>
      </x:c>
      <x:c r="C1666" s="13" t="n">
        <x:v>18.31</x:v>
      </x:c>
      <x:c r="D1666" s="15" t="n">
        <x:v>40856524.9191</x:v>
      </x:c>
    </x:row>
    <x:row r="1667">
      <x:c r="A1667" s="11" t="str">
        <x:v>2025-04-11</x:v>
      </x:c>
      <x:c r="B1667" s="13" t="n">
        <x:v>18.31</x:v>
      </x:c>
      <x:c r="C1667" s="13" t="n">
        <x:v>19.12</x:v>
      </x:c>
      <x:c r="D1667" s="15" t="n">
        <x:v>50243726.5795</x:v>
      </x:c>
    </x:row>
    <x:row r="1668">
      <x:c r="A1668" s="11" t="str">
        <x:v>2025-04-12</x:v>
      </x:c>
      <x:c r="B1668" s="13" t="n">
        <x:v>19.13</x:v>
      </x:c>
      <x:c r="C1668" s="13" t="n">
        <x:v>20.49</x:v>
      </x:c>
      <x:c r="D1668" s="15" t="n">
        <x:v>51164785.4125</x:v>
      </x:c>
    </x:row>
    <x:row r="1669">
      <x:c r="A1669" s="11" t="str">
        <x:v>2025-04-13</x:v>
      </x:c>
      <x:c r="B1669" s="13" t="n">
        <x:v>20.5</x:v>
      </x:c>
      <x:c r="C1669" s="13" t="n">
        <x:v>19.59</x:v>
      </x:c>
      <x:c r="D1669" s="15" t="n">
        <x:v>41435383.9504</x:v>
      </x:c>
    </x:row>
    <x:row r="1670">
      <x:c r="A1670" s="11" t="str">
        <x:v>2025-04-14</x:v>
      </x:c>
      <x:c r="B1670" s="13" t="n">
        <x:v>19.6</x:v>
      </x:c>
      <x:c r="C1670" s="13" t="n">
        <x:v>20.11</x:v>
      </x:c>
      <x:c r="D1670" s="15" t="n">
        <x:v>50354679.0092</x:v>
      </x:c>
    </x:row>
    <x:row r="1671">
      <x:c r="A1671" s="11" t="str">
        <x:v>2025-04-15</x:v>
      </x:c>
      <x:c r="B1671" s="13" t="n">
        <x:v>20.12</x:v>
      </x:c>
      <x:c r="C1671" s="13" t="n">
        <x:v>19.01</x:v>
      </x:c>
      <x:c r="D1671" s="15" t="n">
        <x:v>39340073.8086</x:v>
      </x:c>
    </x:row>
    <x:row r="1672">
      <x:c r="A1672" s="11" t="str">
        <x:v>2025-04-16</x:v>
      </x:c>
      <x:c r="B1672" s="13" t="n">
        <x:v>19.01</x:v>
      </x:c>
      <x:c r="C1672" s="13" t="n">
        <x:v>18.76</x:v>
      </x:c>
      <x:c r="D1672" s="15" t="n">
        <x:v>35218492.2373</x:v>
      </x:c>
    </x:row>
    <x:row r="1673">
      <x:c r="A1673" s="11" t="str">
        <x:v>2025-04-17</x:v>
      </x:c>
      <x:c r="B1673" s="13" t="n">
        <x:v>18.75</x:v>
      </x:c>
      <x:c r="C1673" s="13" t="n">
        <x:v>19.05</x:v>
      </x:c>
      <x:c r="D1673" s="15" t="n">
        <x:v>25172332.3713</x:v>
      </x:c>
    </x:row>
    <x:row r="1674">
      <x:c r="A1674" s="11" t="str">
        <x:v>2025-04-18</x:v>
      </x:c>
      <x:c r="B1674" s="13" t="n">
        <x:v>19.06</x:v>
      </x:c>
      <x:c r="C1674" s="13" t="n">
        <x:v>19.07</x:v>
      </x:c>
      <x:c r="D1674" s="15" t="n">
        <x:v>13686565.8289</x:v>
      </x:c>
    </x:row>
    <x:row r="1675">
      <x:c r="A1675" s="11" t="str">
        <x:v>2025-04-19</x:v>
      </x:c>
      <x:c r="B1675" s="13" t="n">
        <x:v>19.07</x:v>
      </x:c>
      <x:c r="C1675" s="13" t="n">
        <x:v>19.89</x:v>
      </x:c>
      <x:c r="D1675" s="15" t="n">
        <x:v>22727767.9792</x:v>
      </x:c>
    </x:row>
    <x:row r="1676">
      <x:c r="A1676" s="11" t="str">
        <x:v>2025-04-20</x:v>
      </x:c>
      <x:c r="B1676" s="13" t="n">
        <x:v>19.89</x:v>
      </x:c>
      <x:c r="C1676" s="13" t="n">
        <x:v>19.51</x:v>
      </x:c>
      <x:c r="D1676" s="15" t="n">
        <x:v>18959174.4691</x:v>
      </x:c>
    </x:row>
    <x:row r="1677">
      <x:c r="A1677" s="11" t="str">
        <x:v>2025-04-21</x:v>
      </x:c>
      <x:c r="B1677" s="13" t="n">
        <x:v>19.51</x:v>
      </x:c>
      <x:c r="C1677" s="13" t="n">
        <x:v>19.92</x:v>
      </x:c>
      <x:c r="D1677" s="15" t="n">
        <x:v>47952952.1332</x:v>
      </x:c>
    </x:row>
    <x:row r="1678">
      <x:c r="A1678" s="11" t="str">
        <x:v>2025-04-22</x:v>
      </x:c>
      <x:c r="B1678" s="13" t="n">
        <x:v>19.92</x:v>
      </x:c>
      <x:c r="C1678" s="13" t="n">
        <x:v>22.11</x:v>
      </x:c>
      <x:c r="D1678" s="15" t="n">
        <x:v>66139435.1782</x:v>
      </x:c>
    </x:row>
    <x:row r="1679">
      <x:c r="A1679" s="11" t="str">
        <x:v>2025-04-23</x:v>
      </x:c>
      <x:c r="B1679" s="13" t="n">
        <x:v>22.11</x:v>
      </x:c>
      <x:c r="C1679" s="13" t="n">
        <x:v>22.33</x:v>
      </x:c>
      <x:c r="D1679" s="15" t="n">
        <x:v>68661297.3</x:v>
      </x:c>
    </x:row>
    <x:row r="1680">
      <x:c r="A1680" s="11" t="str">
        <x:v>2025-04-24</x:v>
      </x:c>
      <x:c r="B1680" s="13" t="n">
        <x:v>22.34</x:v>
      </x:c>
      <x:c r="C1680" s="13" t="n">
        <x:v>22.37</x:v>
      </x:c>
      <x:c r="D1680" s="15" t="n">
        <x:v>42587258.3043</x:v>
      </x:c>
    </x:row>
    <x:row r="1681">
      <x:c r="A1681" s="11" t="str">
        <x:v>2025-04-25</x:v>
      </x:c>
      <x:c r="B1681" s="13" t="n">
        <x:v>22.38</x:v>
      </x:c>
      <x:c r="C1681" s="13" t="n">
        <x:v>22.17</x:v>
      </x:c>
      <x:c r="D1681" s="15" t="n">
        <x:v>51711129.2556</x:v>
      </x:c>
    </x:row>
    <x:row r="1682">
      <x:c r="A1682" s="11" t="str">
        <x:v>2025-04-26</x:v>
      </x:c>
      <x:c r="B1682" s="13" t="n">
        <x:v>22.17</x:v>
      </x:c>
      <x:c r="C1682" s="13" t="n">
        <x:v>22.42</x:v>
      </x:c>
      <x:c r="D1682" s="15" t="n">
        <x:v>40923431.6444</x:v>
      </x:c>
    </x:row>
    <x:row r="1683">
      <x:c r="A1683" s="11" t="str">
        <x:v>2025-04-27</x:v>
      </x:c>
      <x:c r="B1683" s="13" t="n">
        <x:v>22.41</x:v>
      </x:c>
      <x:c r="C1683" s="13" t="n">
        <x:v>21.71</x:v>
      </x:c>
      <x:c r="D1683" s="15" t="n">
        <x:v>31126231.0543</x:v>
      </x:c>
    </x:row>
    <x:row r="1684">
      <x:c r="A1684" s="11" t="str">
        <x:v>2025-04-28</x:v>
      </x:c>
      <x:c r="B1684" s="13" t="n">
        <x:v>21.72</x:v>
      </x:c>
      <x:c r="C1684" s="13" t="n">
        <x:v>21.84</x:v>
      </x:c>
      <x:c r="D1684" s="15" t="n">
        <x:v>52073415.8734</x:v>
      </x:c>
    </x:row>
    <x:row r="1685">
      <x:c r="A1685" s="11" t="str">
        <x:v>2025-04-29</x:v>
      </x:c>
      <x:c r="B1685" s="13" t="n">
        <x:v>21.84</x:v>
      </x:c>
      <x:c r="C1685" s="13" t="n">
        <x:v>21.57</x:v>
      </x:c>
      <x:c r="D1685" s="15" t="n">
        <x:v>40576282.7602</x:v>
      </x:c>
    </x:row>
    <x:row r="1686">
      <x:c r="A1686" s="11" t="str">
        <x:v>2025-04-30</x:v>
      </x:c>
      <x:c r="B1686" s="13" t="n">
        <x:v>21.56</x:v>
      </x:c>
      <x:c r="C1686" s="13" t="n">
        <x:v>20.92</x:v>
      </x:c>
      <x:c r="D1686" s="15" t="n">
        <x:v>42991436.4224</x:v>
      </x:c>
    </x:row>
    <x:row r="1687">
      <x:c r="A1687" s="11" t="str">
        <x:v>2025-05-01</x:v>
      </x:c>
      <x:c r="B1687" s="13" t="n">
        <x:v>20.91</x:v>
      </x:c>
      <x:c r="C1687" s="13" t="n">
        <x:v>21.64</x:v>
      </x:c>
      <x:c r="D1687" s="15" t="n">
        <x:v>45632481.5394</x:v>
      </x:c>
    </x:row>
    <x:row r="1688">
      <x:c r="A1688" s="11" t="str">
        <x:v>2025-05-02</x:v>
      </x:c>
      <x:c r="B1688" s="13" t="n">
        <x:v>21.64</x:v>
      </x:c>
      <x:c r="C1688" s="13" t="n">
        <x:v>21.25</x:v>
      </x:c>
      <x:c r="D1688" s="15" t="n">
        <x:v>38255276.4756</x:v>
      </x:c>
    </x:row>
    <x:row r="1689">
      <x:c r="A1689" s="11" t="str">
        <x:v>2025-05-03</x:v>
      </x:c>
      <x:c r="B1689" s="13" t="n">
        <x:v>21.26</x:v>
      </x:c>
      <x:c r="C1689" s="13" t="n">
        <x:v>20.52</x:v>
      </x:c>
      <x:c r="D1689" s="15" t="n">
        <x:v>21408406.8564</x:v>
      </x:c>
    </x:row>
    <x:row r="1690">
      <x:c r="A1690" s="11" t="str">
        <x:v>2025-05-04</x:v>
      </x:c>
      <x:c r="B1690" s="13" t="n">
        <x:v>20.53</x:v>
      </x:c>
      <x:c r="C1690" s="13" t="n">
        <x:v>19.91</x:v>
      </x:c>
      <x:c r="D1690" s="15" t="n">
        <x:v>22868619.5267</x:v>
      </x:c>
    </x:row>
    <x:row r="1691">
      <x:c r="A1691" s="11" t="str">
        <x:v>2025-05-05</x:v>
      </x:c>
      <x:c r="B1691" s="13" t="n">
        <x:v>19.91</x:v>
      </x:c>
      <x:c r="C1691" s="13" t="n">
        <x:v>19.69</x:v>
      </x:c>
      <x:c r="D1691" s="15" t="n">
        <x:v>28146509.3088</x:v>
      </x:c>
    </x:row>
    <x:row r="1692">
      <x:c r="A1692" s="11" t="str">
        <x:v>2025-05-06</x:v>
      </x:c>
      <x:c r="B1692" s="13" t="n">
        <x:v>19.69</x:v>
      </x:c>
      <x:c r="C1692" s="13" t="n">
        <x:v>20.01</x:v>
      </x:c>
      <x:c r="D1692" s="15" t="n">
        <x:v>27023837.2436</x:v>
      </x:c>
    </x:row>
    <x:row r="1693">
      <x:c r="A1693" s="11" t="str">
        <x:v>2025-05-07</x:v>
      </x:c>
      <x:c r="B1693" s="13" t="n">
        <x:v>20.01</x:v>
      </x:c>
      <x:c r="C1693" s="13" t="n">
        <x:v>19.55</x:v>
      </x:c>
      <x:c r="D1693" s="15" t="n">
        <x:v>34142291.6819</x:v>
      </x:c>
    </x:row>
    <x:row r="1694">
      <x:c r="A1694" s="11" t="str">
        <x:v>2025-05-08</x:v>
      </x:c>
      <x:c r="B1694" s="13" t="n">
        <x:v>19.55</x:v>
      </x:c>
      <x:c r="C1694" s="13" t="n">
        <x:v>22.16</x:v>
      </x:c>
      <x:c r="D1694" s="15" t="n">
        <x:v>72841350.7856</x:v>
      </x:c>
    </x:row>
    <x:row r="1695">
      <x:c r="A1695" s="11" t="str">
        <x:v>2025-05-09</x:v>
      </x:c>
      <x:c r="B1695" s="13" t="n">
        <x:v>22.16</x:v>
      </x:c>
      <x:c r="C1695" s="13" t="n">
        <x:v>23.27</x:v>
      </x:c>
      <x:c r="D1695" s="15" t="n">
        <x:v>102519688.405</x:v>
      </x:c>
    </x:row>
    <x:row r="1696">
      <x:c r="A1696" s="11" t="str">
        <x:v>2025-05-10</x:v>
      </x:c>
      <x:c r="B1696" s="13" t="n">
        <x:v>23.27</x:v>
      </x:c>
      <x:c r="C1696" s="13" t="n">
        <x:v>25.82</x:v>
      </x:c>
      <x:c r="D1696" s="15" t="n">
        <x:v>101624346.2023</x:v>
      </x:c>
    </x:row>
    <x:row r="1697">
      <x:c r="A1697" s="11" t="str">
        <x:v>2025-05-11</x:v>
      </x:c>
      <x:c r="B1697" s="13" t="n">
        <x:v>25.81</x:v>
      </x:c>
      <x:c r="C1697" s="13" t="n">
        <x:v>24.78</x:v>
      </x:c>
      <x:c r="D1697" s="15" t="n">
        <x:v>68150117.3342</x:v>
      </x:c>
    </x:row>
    <x:row r="1698">
      <x:c r="A1698" s="11" t="str">
        <x:v>2025-05-12</x:v>
      </x:c>
      <x:c r="B1698" s="13" t="n">
        <x:v>24.79</x:v>
      </x:c>
      <x:c r="C1698" s="13" t="n">
        <x:v>24.83</x:v>
      </x:c>
      <x:c r="D1698" s="15" t="n">
        <x:v>131614493.6047</x:v>
      </x:c>
    </x:row>
    <x:row r="1699">
      <x:c r="A1699" s="11" t="str">
        <x:v>2025-05-13</x:v>
      </x:c>
      <x:c r="B1699" s="13" t="n">
        <x:v>24.83</x:v>
      </x:c>
      <x:c r="C1699" s="13" t="n">
        <x:v>25.72</x:v>
      </x:c>
      <x:c r="D1699" s="15" t="n">
        <x:v>72716442.2431</x:v>
      </x:c>
    </x:row>
    <x:row r="1700">
      <x:c r="A1700" s="11" t="str">
        <x:v>2025-05-14</x:v>
      </x:c>
      <x:c r="B1700" s="13" t="n">
        <x:v>25.72</x:v>
      </x:c>
      <x:c r="C1700" s="13" t="n">
        <x:v>24.96</x:v>
      </x:c>
      <x:c r="D1700" s="15" t="n">
        <x:v>68678206.3357</x:v>
      </x:c>
    </x:row>
    <x:row r="1701">
      <x:c r="A1701" s="11" t="str">
        <x:v>2025-05-15</x:v>
      </x:c>
      <x:c r="B1701" s="13" t="n">
        <x:v>24.95</x:v>
      </x:c>
      <x:c r="C1701" s="13" t="n">
        <x:v>23.5</x:v>
      </x:c>
      <x:c r="D1701" s="15" t="n">
        <x:v>86761937.605</x:v>
      </x:c>
    </x:row>
    <x:row r="1702">
      <x:c r="A1702" s="11" t="str">
        <x:v>2025-05-16</x:v>
      </x:c>
      <x:c r="B1702" s="13" t="n">
        <x:v>23.51</x:v>
      </x:c>
      <x:c r="C1702" s="13" t="n">
        <x:v>23.06</x:v>
      </x:c>
      <x:c r="D1702" s="15" t="n">
        <x:v>52512748.3983</x:v>
      </x:c>
    </x:row>
    <x:row r="1703">
      <x:c r="A1703" s="11" t="str">
        <x:v>2025-05-17</x:v>
      </x:c>
      <x:c r="B1703" s="13" t="n">
        <x:v>23.06</x:v>
      </x:c>
      <x:c r="C1703" s="13" t="n">
        <x:v>22.17</x:v>
      </x:c>
      <x:c r="D1703" s="15" t="n">
        <x:v>38022312.1884</x:v>
      </x:c>
    </x:row>
    <x:row r="1704">
      <x:c r="A1704" s="11" t="str">
        <x:v>2025-05-18</x:v>
      </x:c>
      <x:c r="B1704" s="13" t="n">
        <x:v>22.18</x:v>
      </x:c>
      <x:c r="C1704" s="13" t="n">
        <x:v>23.06</x:v>
      </x:c>
      <x:c r="D1704" s="15" t="n">
        <x:v>65624125.9404</x:v>
      </x:c>
    </x:row>
    <x:row r="1705">
      <x:c r="A1705" s="11" t="str">
        <x:v>2025-05-19</x:v>
      </x:c>
      <x:c r="B1705" s="13" t="n">
        <x:v>23.06</x:v>
      </x:c>
      <x:c r="C1705" s="13" t="n">
        <x:v>22.25</x:v>
      </x:c>
      <x:c r="D1705" s="15" t="n">
        <x:v>50650958.3385</x:v>
      </x:c>
    </x:row>
    <x:row r="1706">
      <x:c r="A1706" s="11" t="str">
        <x:v>2025-05-20</x:v>
      </x:c>
      <x:c r="B1706" s="13" t="n">
        <x:v>22.25</x:v>
      </x:c>
      <x:c r="C1706" s="13" t="n">
        <x:v>22.6</x:v>
      </x:c>
      <x:c r="D1706" s="15" t="n">
        <x:v>52681440.0096</x:v>
      </x:c>
    </x:row>
    <x:row r="1707">
      <x:c r="A1707" s="11" t="str">
        <x:v>2025-05-21</x:v>
      </x:c>
      <x:c r="B1707" s="13" t="n">
        <x:v>22.61</x:v>
      </x:c>
      <x:c r="C1707" s="13" t="n">
        <x:v>23.17</x:v>
      </x:c>
      <x:c r="D1707" s="15" t="n">
        <x:v>84517794.0543</x:v>
      </x:c>
    </x:row>
    <x:row r="1708">
      <x:c r="A1708" s="11" t="str">
        <x:v>2025-05-22</x:v>
      </x:c>
      <x:c r="B1708" s="13" t="n">
        <x:v>23.18</x:v>
      </x:c>
      <x:c r="C1708" s="13" t="n">
        <x:v>25.26</x:v>
      </x:c>
      <x:c r="D1708" s="15" t="n">
        <x:v>112080848.1633</x:v>
      </x:c>
    </x:row>
    <x:row r="1709">
      <x:c r="A1709" s="11" t="str">
        <x:v>2025-05-23</x:v>
      </x:c>
      <x:c r="B1709" s="13" t="n">
        <x:v>25.26</x:v>
      </x:c>
      <x:c r="C1709" s="13" t="n">
        <x:v>23.07</x:v>
      </x:c>
      <x:c r="D1709" s="15" t="n">
        <x:v>116259960.8171</x:v>
      </x:c>
    </x:row>
    <x:row r="1710">
      <x:c r="A1710" s="11" t="str">
        <x:v>2025-05-24</x:v>
      </x:c>
      <x:c r="B1710" s="13" t="n">
        <x:v>23.08</x:v>
      </x:c>
      <x:c r="C1710" s="13" t="n">
        <x:v>22.96</x:v>
      </x:c>
      <x:c r="D1710" s="15" t="n">
        <x:v>43939870.4176</x:v>
      </x:c>
    </x:row>
    <x:row r="1711">
      <x:c r="A1711" s="11" t="str">
        <x:v>2025-05-25</x:v>
      </x:c>
      <x:c r="B1711" s="13" t="n">
        <x:v>22.96</x:v>
      </x:c>
      <x:c r="C1711" s="13" t="n">
        <x:v>23.45</x:v>
      </x:c>
      <x:c r="D1711" s="15" t="n">
        <x:v>35290419.9525</x:v>
      </x:c>
    </x:row>
    <x:row r="1712">
      <x:c r="A1712" s="11" t="str">
        <x:v>2025-05-26</x:v>
      </x:c>
      <x:c r="B1712" s="13" t="n">
        <x:v>23.45</x:v>
      </x:c>
      <x:c r="C1712" s="13" t="n">
        <x:v>23.07</x:v>
      </x:c>
      <x:c r="D1712" s="15" t="n">
        <x:v>39483368.5259</x:v>
      </x:c>
    </x:row>
    <x:row r="1713">
      <x:c r="A1713" s="11" t="str">
        <x:v>2025-05-27</x:v>
      </x:c>
      <x:c r="B1713" s="13" t="n">
        <x:v>23.06</x:v>
      </x:c>
      <x:c r="C1713" s="13" t="n">
        <x:v>23.38</x:v>
      </x:c>
      <x:c r="D1713" s="15" t="n">
        <x:v>54648932.4714</x:v>
      </x:c>
    </x:row>
    <x:row r="1714">
      <x:c r="A1714" s="11" t="str">
        <x:v>2025-05-28</x:v>
      </x:c>
      <x:c r="B1714" s="13" t="n">
        <x:v>23.38</x:v>
      </x:c>
      <x:c r="C1714" s="13" t="n">
        <x:v>23.6</x:v>
      </x:c>
      <x:c r="D1714" s="15" t="n">
        <x:v>42979769.1325</x:v>
      </x:c>
    </x:row>
    <x:row r="1715">
      <x:c r="A1715" s="11" t="str">
        <x:v>2025-05-29</x:v>
      </x:c>
      <x:c r="B1715" s="13" t="n">
        <x:v>23.61</x:v>
      </x:c>
      <x:c r="C1715" s="13" t="n">
        <x:v>22.25</x:v>
      </x:c>
      <x:c r="D1715" s="15" t="n">
        <x:v>71969453.6183</x:v>
      </x:c>
    </x:row>
    <x:row r="1716">
      <x:c r="A1716" s="11" t="str">
        <x:v>2025-05-30</x:v>
      </x:c>
      <x:c r="B1716" s="13" t="n">
        <x:v>22.25</x:v>
      </x:c>
      <x:c r="C1716" s="13" t="n">
        <x:v>20.56</x:v>
      </x:c>
      <x:c r="D1716" s="15" t="n">
        <x:v>70186709.5842</x:v>
      </x:c>
    </x:row>
    <x:row r="1717">
      <x:c r="A1717" s="11" t="str">
        <x:v>2025-05-31</x:v>
      </x:c>
      <x:c r="B1717" s="13" t="n">
        <x:v>20.55</x:v>
      </x:c>
      <x:c r="C1717" s="13" t="n">
        <x:v>20.8</x:v>
      </x:c>
      <x:c r="D1717" s="15" t="n">
        <x:v>38663263.2305</x:v>
      </x:c>
    </x:row>
    <x:row r="1718">
      <x:c r="A1718" s="11" t="str">
        <x:v>2025-06-01</x:v>
      </x:c>
      <x:c r="B1718" s="13" t="n">
        <x:v>20.81</x:v>
      </x:c>
      <x:c r="C1718" s="13" t="n">
        <x:v>20.88</x:v>
      </x:c>
      <x:c r="D1718" s="15" t="n">
        <x:v>23818452.0286</x:v>
      </x:c>
    </x:row>
    <x:row r="1719">
      <x:c r="A1719" s="11" t="str">
        <x:v>2025-06-02</x:v>
      </x:c>
      <x:c r="B1719" s="13" t="n">
        <x:v>20.88</x:v>
      </x:c>
      <x:c r="C1719" s="13" t="n">
        <x:v>21.15</x:v>
      </x:c>
      <x:c r="D1719" s="15" t="n">
        <x:v>31027122.4076</x:v>
      </x:c>
    </x:row>
    <x:row r="1720">
      <x:c r="A1720" s="11" t="str">
        <x:v>2025-06-03</x:v>
      </x:c>
      <x:c r="B1720" s="13" t="n">
        <x:v>21.16</x:v>
      </x:c>
      <x:c r="C1720" s="13" t="n">
        <x:v>21.14</x:v>
      </x:c>
      <x:c r="D1720" s="15" t="n">
        <x:v>33430603.6816</x:v>
      </x:c>
    </x:row>
    <x:row r="1721">
      <x:c r="A1721" s="11" t="str">
        <x:v>2025-06-04</x:v>
      </x:c>
      <x:c r="B1721" s="13" t="n">
        <x:v>21.14</x:v>
      </x:c>
      <x:c r="C1721" s="13" t="n">
        <x:v>20.09</x:v>
      </x:c>
      <x:c r="D1721" s="15" t="n">
        <x:v>38314308.974</x:v>
      </x:c>
    </x:row>
    <x:row r="1722">
      <x:c r="A1722" s="11" t="str">
        <x:v>2025-06-05</x:v>
      </x:c>
      <x:c r="B1722" s="13" t="n">
        <x:v>20.08</x:v>
      </x:c>
      <x:c r="C1722" s="13" t="n">
        <x:v>18.75</x:v>
      </x:c>
      <x:c r="D1722" s="15" t="n">
        <x:v>63224269.4929</x:v>
      </x:c>
    </x:row>
    <x:row r="1723">
      <x:c r="A1723" s="11" t="str">
        <x:v>2025-06-06</x:v>
      </x:c>
      <x:c r="B1723" s="13" t="n">
        <x:v>18.75</x:v>
      </x:c>
      <x:c r="C1723" s="13" t="n">
        <x:v>19.64</x:v>
      </x:c>
      <x:c r="D1723" s="15" t="n">
        <x:v>36188053.4991</x:v>
      </x:c>
    </x:row>
    <x:row r="1724">
      <x:c r="A1724" s="11" t="str">
        <x:v>2025-06-07</x:v>
      </x:c>
      <x:c r="B1724" s="13" t="n">
        <x:v>19.64</x:v>
      </x:c>
      <x:c r="C1724" s="13" t="n">
        <x:v>20.65</x:v>
      </x:c>
      <x:c r="D1724" s="15" t="n">
        <x:v>30282870.0483</x:v>
      </x:c>
    </x:row>
    <x:row r="1725">
      <x:c r="A1725" s="11" t="str">
        <x:v>2025-06-08</x:v>
      </x:c>
      <x:c r="B1725" s="13" t="n">
        <x:v>20.66</x:v>
      </x:c>
      <x:c r="C1725" s="13" t="n">
        <x:v>21.04</x:v>
      </x:c>
      <x:c r="D1725" s="15" t="n">
        <x:v>39498650.9825</x:v>
      </x:c>
    </x:row>
    <x:row r="1726">
      <x:c r="A1726" s="11" t="str">
        <x:v>2025-06-09</x:v>
      </x:c>
      <x:c r="B1726" s="13" t="n">
        <x:v>21.04</x:v>
      </x:c>
      <x:c r="C1726" s="13" t="n">
        <x:v>21.95</x:v>
      </x:c>
      <x:c r="D1726" s="15" t="n">
        <x:v>52259304.3858</x:v>
      </x:c>
    </x:row>
    <x:row r="1727">
      <x:c r="A1727" s="11" t="str">
        <x:v>2025-06-10</x:v>
      </x:c>
      <x:c r="B1727" s="13" t="n">
        <x:v>21.94</x:v>
      </x:c>
      <x:c r="C1727" s="13" t="n">
        <x:v>22.57</x:v>
      </x:c>
      <x:c r="D1727" s="15" t="n">
        <x:v>68629418.8938</x:v>
      </x:c>
    </x:row>
    <x:row r="1728">
      <x:c r="A1728" s="11" t="str">
        <x:v>2025-06-11</x:v>
      </x:c>
      <x:c r="B1728" s="13" t="n">
        <x:v>22.57</x:v>
      </x:c>
      <x:c r="C1728" s="13" t="n">
        <x:v>21.57</x:v>
      </x:c>
      <x:c r="D1728" s="15" t="n">
        <x:v>57771094.1021</x:v>
      </x:c>
    </x:row>
    <x:row r="1729">
      <x:c r="A1729" s="11" t="str">
        <x:v>2025-06-12</x:v>
      </x:c>
      <x:c r="B1729" s="13" t="n">
        <x:v>21.56</x:v>
      </x:c>
      <x:c r="C1729" s="13" t="n">
        <x:v>20.28</x:v>
      </x:c>
      <x:c r="D1729" s="15" t="n">
        <x:v>50459040.4408</x:v>
      </x:c>
    </x:row>
    <x:row r="1730">
      <x:c r="A1730" s="11" t="str">
        <x:v>2025-06-13</x:v>
      </x:c>
      <x:c r="B1730" s="13" t="n">
        <x:v>20.28</x:v>
      </x:c>
      <x:c r="C1730" s="13" t="n">
        <x:v>19.41</x:v>
      </x:c>
      <x:c r="D1730" s="15" t="n">
        <x:v>99727333.404</x:v>
      </x:c>
    </x:row>
    <x:row r="1731">
      <x:c r="A1731" s="11" t="str">
        <x:v>2025-06-14</x:v>
      </x:c>
      <x:c r="B1731" s="13" t="n">
        <x:v>19.42</x:v>
      </x:c>
      <x:c r="C1731" s="13" t="n">
        <x:v>18.93</x:v>
      </x:c>
      <x:c r="D1731" s="15" t="n">
        <x:v>20932176.8945</x:v>
      </x:c>
    </x:row>
    <x:row r="1732">
      <x:c r="A1732" s="11" t="str">
        <x:v>2025-06-15</x:v>
      </x:c>
      <x:c r="B1732" s="13" t="n">
        <x:v>18.94</x:v>
      </x:c>
      <x:c r="C1732" s="13" t="n">
        <x:v>19.1</x:v>
      </x:c>
      <x:c r="D1732" s="15" t="n">
        <x:v>19509764.3731</x:v>
      </x:c>
    </x:row>
    <x:row r="1733">
      <x:c r="A1733" s="11" t="str">
        <x:v>2025-06-16</x:v>
      </x:c>
      <x:c r="B1733" s="13" t="n">
        <x:v>19.11</x:v>
      </x:c>
      <x:c r="C1733" s="13" t="n">
        <x:v>19.06</x:v>
      </x:c>
      <x:c r="D1733" s="15" t="n">
        <x:v>40223871.2045</x:v>
      </x:c>
    </x:row>
    <x:row r="1734">
      <x:c r="A1734" s="11" t="str">
        <x:v>2025-06-17</x:v>
      </x:c>
      <x:c r="B1734" s="13" t="n">
        <x:v>19.06</x:v>
      </x:c>
      <x:c r="C1734" s="13" t="n">
        <x:v>18.58</x:v>
      </x:c>
      <x:c r="D1734" s="15" t="n">
        <x:v>43022270.9223</x:v>
      </x:c>
    </x:row>
    <x:row r="1735">
      <x:c r="A1735" s="11" t="str">
        <x:v>2025-06-18</x:v>
      </x:c>
      <x:c r="B1735" s="13" t="n">
        <x:v>18.59</x:v>
      </x:c>
      <x:c r="C1735" s="13" t="n">
        <x:v>18.16</x:v>
      </x:c>
      <x:c r="D1735" s="15" t="n">
        <x:v>36105227.5714</x:v>
      </x:c>
    </x:row>
    <x:row r="1736">
      <x:c r="A1736" s="11" t="str">
        <x:v>2025-06-19</x:v>
      </x:c>
      <x:c r="B1736" s="13" t="n">
        <x:v>18.17</x:v>
      </x:c>
      <x:c r="C1736" s="13" t="n">
        <x:v>18.06</x:v>
      </x:c>
      <x:c r="D1736" s="15" t="n">
        <x:v>36067416.0777</x:v>
      </x:c>
    </x:row>
    <x:row r="1737">
      <x:c r="A1737" s="11" t="str">
        <x:v>2025-06-20</x:v>
      </x:c>
      <x:c r="B1737" s="13" t="n">
        <x:v>18.06</x:v>
      </x:c>
      <x:c r="C1737" s="13" t="n">
        <x:v>17.37</x:v>
      </x:c>
      <x:c r="D1737" s="15" t="n">
        <x:v>38767451.28</x:v>
      </x:c>
    </x:row>
    <x:row r="1738">
      <x:c r="A1738" s="11" t="str">
        <x:v>2025-06-21</x:v>
      </x:c>
      <x:c r="B1738" s="13" t="n">
        <x:v>17.38</x:v>
      </x:c>
      <x:c r="C1738" s="13" t="n">
        <x:v>16.82</x:v>
      </x:c>
      <x:c r="D1738" s="15" t="n">
        <x:v>39632785.8237</x:v>
      </x:c>
    </x:row>
    <x:row r="1739">
      <x:c r="A1739" s="11" t="str">
        <x:v>2025-06-22</x:v>
      </x:c>
      <x:c r="B1739" s="13" t="n">
        <x:v>16.82</x:v>
      </x:c>
      <x:c r="C1739" s="13" t="n">
        <x:v>16.53</x:v>
      </x:c>
      <x:c r="D1739" s="15" t="n">
        <x:v>51197558.8548</x:v>
      </x:c>
    </x:row>
    <x:row r="1740">
      <x:c r="A1740" s="11" t="str">
        <x:v>2025-06-23</x:v>
      </x:c>
      <x:c r="B1740" s="13" t="n">
        <x:v>16.53</x:v>
      </x:c>
      <x:c r="C1740" s="13" t="n">
        <x:v>18.06</x:v>
      </x:c>
      <x:c r="D1740" s="15" t="n">
        <x:v>65369436.3486</x:v>
      </x:c>
    </x:row>
    <x:row r="1741">
      <x:c r="A1741" s="11" t="str">
        <x:v>2025-06-24</x:v>
      </x:c>
      <x:c r="B1741" s="13" t="n">
        <x:v>18.06</x:v>
      </x:c>
      <x:c r="C1741" s="13" t="n">
        <x:v>18.23</x:v>
      </x:c>
      <x:c r="D1741" s="15" t="n">
        <x:v>40819439.1602</x:v>
      </x:c>
    </x:row>
    <x:row r="1742">
      <x:c r="A1742" s="11" t="str">
        <x:v>2025-06-25</x:v>
      </x:c>
      <x:c r="B1742" s="13" t="n">
        <x:v>18.24</x:v>
      </x:c>
      <x:c r="C1742" s="13" t="n">
        <x:v>17.57</x:v>
      </x:c>
      <x:c r="D1742" s="15" t="n">
        <x:v>31076200.959</x:v>
      </x:c>
    </x:row>
    <x:row r="1743">
      <x:c r="A1743" s="11" t="str">
        <x:v>2025-06-26</x:v>
      </x:c>
      <x:c r="B1743" s="13" t="n">
        <x:v>17.57</x:v>
      </x:c>
      <x:c r="C1743" s="13" t="n">
        <x:v>17.23</x:v>
      </x:c>
      <x:c r="D1743" s="15" t="n">
        <x:v>25923578.8127</x:v>
      </x:c>
    </x:row>
    <x:row r="1744">
      <x:c r="A1744" s="11" t="str">
        <x:v>2025-06-27</x:v>
      </x:c>
      <x:c r="B1744" s="13" t="n">
        <x:v>17.24</x:v>
      </x:c>
      <x:c r="C1744" s="13" t="n">
        <x:v>17.58</x:v>
      </x:c>
      <x:c r="D1744" s="15" t="n">
        <x:v>22106995.5366</x:v>
      </x:c>
    </x:row>
    <x:row r="1745">
      <x:c r="A1745" s="11" t="str">
        <x:v>2025-06-28</x:v>
      </x:c>
      <x:c r="B1745" s="13" t="n">
        <x:v>17.58</x:v>
      </x:c>
      <x:c r="C1745" s="13" t="n">
        <x:v>17.97</x:v>
      </x:c>
      <x:c r="D1745" s="15" t="n">
        <x:v>14551091.6647</x:v>
      </x:c>
    </x:row>
    <x:row r="1746">
      <x:c r="A1746" s="11" t="str">
        <x:v>2025-06-29</x:v>
      </x:c>
      <x:c r="B1746" s="13" t="n">
        <x:v>17.98</x:v>
      </x:c>
      <x:c r="C1746" s="13" t="n">
        <x:v>18.73</x:v>
      </x:c>
      <x:c r="D1746" s="15" t="n">
        <x:v>24223211.435</x:v>
      </x:c>
    </x:row>
    <x:row r="1747">
      <x:c r="A1747" s="11" t="str">
        <x:v>2025-06-30</x:v>
      </x:c>
      <x:c r="B1747" s="13" t="n">
        <x:v>18.73</x:v>
      </x:c>
      <x:c r="C1747" s="13" t="n">
        <x:v>17.96</x:v>
      </x:c>
      <x:c r="D1747" s="15" t="n">
        <x:v>33127241.3994</x:v>
      </x:c>
    </x:row>
    <x:row r="1748">
      <x:c r="A1748" s="11" t="str">
        <x:v>2025-07-01</x:v>
      </x:c>
      <x:c r="B1748" s="13" t="n">
        <x:v>17.97</x:v>
      </x:c>
      <x:c r="C1748" s="13" t="n">
        <x:v>17.1</x:v>
      </x:c>
      <x:c r="D1748" s="15" t="n">
        <x:v>26047107.175</x:v>
      </x:c>
    </x:row>
    <x:row r="1749">
      <x:c r="A1749" s="11" t="str">
        <x:v>2025-07-02</x:v>
      </x:c>
      <x:c r="B1749" s="13" t="n">
        <x:v>17.11</x:v>
      </x:c>
      <x:c r="C1749" s="13" t="n">
        <x:v>18.51</x:v>
      </x:c>
      <x:c r="D1749" s="15" t="n">
        <x:v>49193260.2731</x:v>
      </x:c>
    </x:row>
    <x:row r="1750">
      <x:c r="A1750" s="11" t="str">
        <x:v>2025-07-03</x:v>
      </x:c>
      <x:c r="B1750" s="13" t="n">
        <x:v>18.51</x:v>
      </x:c>
      <x:c r="C1750" s="13" t="n">
        <x:v>18.54</x:v>
      </x:c>
      <x:c r="D1750" s="15" t="n">
        <x:v>37940372.2192</x:v>
      </x:c>
    </x:row>
    <x:row r="1751">
      <x:c r="A1751" s="11" t="str">
        <x:v>2025-07-04</x:v>
      </x:c>
      <x:c r="B1751" s="13" t="n">
        <x:v>18.55</x:v>
      </x:c>
      <x:c r="C1751" s="13" t="n">
        <x:v>17.8</x:v>
      </x:c>
      <x:c r="D1751" s="15" t="n">
        <x:v>34416034.0214</x:v>
      </x:c>
    </x:row>
    <x:row r="1752">
      <x:c r="A1752" s="11" t="str">
        <x:v>2025-07-05</x:v>
      </x:c>
      <x:c r="B1752" s="13" t="n">
        <x:v>17.8</x:v>
      </x:c>
      <x:c r="C1752" s="13" t="n">
        <x:v>17.92</x:v>
      </x:c>
      <x:c r="D1752" s="15" t="n">
        <x:v>11378956.8995</x:v>
      </x:c>
    </x:row>
    <x:row r="1753">
      <x:c r="A1753" s="11" t="str">
        <x:v>2025-07-06</x:v>
      </x:c>
      <x:c r="B1753" s="13" t="n">
        <x:v>17.92</x:v>
      </x:c>
      <x:c r="C1753" s="13" t="n">
        <x:v>18.29</x:v>
      </x:c>
      <x:c r="D1753" s="15" t="n">
        <x:v>19852310.1509</x:v>
      </x:c>
    </x:row>
    <x:row r="1754">
      <x:c r="A1754" s="11" t="str">
        <x:v>2025-07-07</x:v>
      </x:c>
      <x:c r="B1754" s="13" t="n">
        <x:v>18.3</x:v>
      </x:c>
      <x:c r="C1754" s="13" t="n">
        <x:v>17.99</x:v>
      </x:c>
      <x:c r="D1754" s="15" t="n">
        <x:v>21090066.2562</x:v>
      </x:c>
    </x:row>
    <x:row r="1755">
      <x:c r="A1755" s="11" t="str">
        <x:v>2025-07-08</x:v>
      </x:c>
      <x:c r="B1755" s="13" t="n">
        <x:v>18</x:v>
      </x:c>
      <x:c r="C1755" s="13" t="n">
        <x:v>18.36</x:v>
      </x:c>
      <x:c r="D1755" s="15" t="n">
        <x:v>23725709.9757</x:v>
      </x:c>
    </x:row>
    <x:row r="1756">
      <x:c r="A1756" s="11" t="str">
        <x:v>2025-07-09</x:v>
      </x:c>
      <x:c r="B1756" s="13" t="n">
        <x:v>18.37</x:v>
      </x:c>
      <x:c r="C1756" s="13" t="n">
        <x:v>19.5</x:v>
      </x:c>
      <x:c r="D1756" s="15" t="n">
        <x:v>50742758.8765</x:v>
      </x:c>
    </x:row>
    <x:row r="1757">
      <x:c r="A1757" s="11" t="str">
        <x:v>2025-07-10</x:v>
      </x:c>
      <x:c r="B1757" s="13" t="n">
        <x:v>19.5</x:v>
      </x:c>
      <x:c r="C1757" s="13" t="n">
        <x:v>20.7</x:v>
      </x:c>
      <x:c r="D1757" s="15" t="n">
        <x:v>61077271.2647</x:v>
      </x:c>
    </x:row>
    <x:row r="1758">
      <x:c r="A1758" s="11" t="str">
        <x:v>2025-07-11</x:v>
      </x:c>
      <x:c r="B1758" s="13" t="n">
        <x:v>20.7</x:v>
      </x:c>
      <x:c r="C1758" s="13" t="n">
        <x:v>20.68</x:v>
      </x:c>
      <x:c r="D1758" s="15" t="n">
        <x:v>69861988.4064</x:v>
      </x:c>
    </x:row>
    <x:row r="1759">
      <x:c r="A1759" s="11" t="str">
        <x:v>2025-07-12</x:v>
      </x:c>
      <x:c r="B1759" s="13" t="n">
        <x:v>20.67</x:v>
      </x:c>
      <x:c r="C1759" s="13" t="n">
        <x:v>20.69</x:v>
      </x:c>
      <x:c r="D1759" s="15" t="n">
        <x:v>43711197.2116</x:v>
      </x:c>
    </x:row>
    <x:row r="1760">
      <x:c r="A1760" s="11" t="str">
        <x:v>2025-07-13</x:v>
      </x:c>
      <x:c r="B1760" s="13" t="n">
        <x:v>20.68</x:v>
      </x:c>
      <x:c r="C1760" s="13" t="n">
        <x:v>21.2</x:v>
      </x:c>
      <x:c r="D1760" s="15" t="n">
        <x:v>56090250.1389</x:v>
      </x:c>
    </x:row>
    <x:row r="1761">
      <x:c r="A1761" s="11" t="str">
        <x:v>2025-07-14</x:v>
      </x:c>
      <x:c r="B1761" s="13" t="n">
        <x:v>21.21</x:v>
      </x:c>
      <x:c r="C1761" s="13" t="n">
        <x:v>21.26</x:v>
      </x:c>
      <x:c r="D1761" s="15" t="n">
        <x:v>54912747.923</x:v>
      </x:c>
    </x:row>
    <x:row r="1762">
      <x:c r="A1762" s="11" t="str">
        <x:v>2025-07-15</x:v>
      </x:c>
      <x:c r="B1762" s="13" t="n">
        <x:v>21.27</x:v>
      </x:c>
      <x:c r="C1762" s="13" t="n">
        <x:v>22.51</x:v>
      </x:c>
      <x:c r="D1762" s="15" t="n">
        <x:v>90392468.0933</x:v>
      </x:c>
    </x:row>
    <x:row r="1763">
      <x:c r="A1763" s="11" t="str">
        <x:v>2025-07-16</x:v>
      </x:c>
      <x:c r="B1763" s="13" t="n">
        <x:v>22.52</x:v>
      </x:c>
      <x:c r="C1763" s="13" t="n">
        <x:v>22.66</x:v>
      </x:c>
      <x:c r="D1763" s="15" t="n">
        <x:v>67472490.8146</x:v>
      </x:c>
    </x:row>
    <x:row r="1764">
      <x:c r="A1764" s="11" t="str">
        <x:v>2025-07-17</x:v>
      </x:c>
      <x:c r="B1764" s="13" t="n">
        <x:v>22.65</x:v>
      </x:c>
      <x:c r="C1764" s="13" t="n">
        <x:v>23.91</x:v>
      </x:c>
      <x:c r="D1764" s="15" t="n">
        <x:v>95506180.6424</x:v>
      </x:c>
    </x:row>
    <x:row r="1765">
      <x:c r="A1765" s="11" t="str">
        <x:v>2025-07-18</x:v>
      </x:c>
      <x:c r="B1765" s="13" t="n">
        <x:v>23.91</x:v>
      </x:c>
      <x:c r="C1765" s="13" t="n">
        <x:v>23.51</x:v>
      </x:c>
      <x:c r="D1765" s="15" t="n">
        <x:v>100857656.5153</x:v>
      </x:c>
    </x:row>
    <x:row r="1766">
      <x:c r="A1766" s="11" t="str">
        <x:v>2025-07-19</x:v>
      </x:c>
      <x:c r="B1766" s="13" t="n">
        <x:v>23.51</x:v>
      </x:c>
      <x:c r="C1766" s="13" t="n">
        <x:v>24.5</x:v>
      </x:c>
      <x:c r="D1766" s="15" t="n">
        <x:v>68471815.7685</x:v>
      </x:c>
    </x:row>
    <x:row r="1767">
      <x:c r="A1767" s="11" t="str">
        <x:v>2025-07-20</x:v>
      </x:c>
      <x:c r="B1767" s="13" t="n">
        <x:v>24.51</x:v>
      </x:c>
      <x:c r="C1767" s="13" t="n">
        <x:v>25.04</x:v>
      </x:c>
      <x:c r="D1767" s="15" t="n">
        <x:v>76318637.9644</x:v>
      </x:c>
    </x:row>
    <x:row r="1768">
      <x:c r="A1768" s="11" t="str">
        <x:v>2025-07-21</x:v>
      </x:c>
      <x:c r="B1768" s="13" t="n">
        <x:v>25.05</x:v>
      </x:c>
      <x:c r="C1768" s="13" t="n">
        <x:v>25.43</x:v>
      </x:c>
      <x:c r="D1768" s="15" t="n">
        <x:v>95637853.5464</x:v>
      </x:c>
    </x:row>
    <x:row r="1769">
      <x:c r="A1769" s="11" t="str">
        <x:v>2025-07-22</x:v>
      </x:c>
      <x:c r="B1769" s="13" t="n">
        <x:v>25.43</x:v>
      </x:c>
      <x:c r="C1769" s="13" t="n">
        <x:v>25.88</x:v>
      </x:c>
      <x:c r="D1769" s="15" t="n">
        <x:v>137071109.3833</x:v>
      </x:c>
    </x:row>
    <x:row r="1770">
      <x:c r="A1770" s="11" t="str">
        <x:v>2025-07-23</x:v>
      </x:c>
      <x:c r="B1770" s="13" t="n">
        <x:v>25.88</x:v>
      </x:c>
      <x:c r="C1770" s="13" t="n">
        <x:v>23.95</x:v>
      </x:c>
      <x:c r="D1770" s="15" t="n">
        <x:v>101151689.0473</x:v>
      </x:c>
    </x:row>
    <x:row r="1771">
      <x:c r="A1771" s="11" t="str">
        <x:v>2025-07-24</x:v>
      </x:c>
      <x:c r="B1771" s="13" t="n">
        <x:v>23.96</x:v>
      </x:c>
      <x:c r="C1771" s="13" t="n">
        <x:v>23.67</x:v>
      </x:c>
      <x:c r="D1771" s="15" t="n">
        <x:v>69983103.3711</x:v>
      </x:c>
    </x:row>
    <x:row r="1772">
      <x:c r="A1772" s="11" t="str">
        <x:v>2025-07-25</x:v>
      </x:c>
      <x:c r="B1772" s="13" t="n">
        <x:v>23.67</x:v>
      </x:c>
      <x:c r="C1772" s="13" t="n">
        <x:v>24.01</x:v>
      </x:c>
      <x:c r="D1772" s="15" t="n">
        <x:v>56915041.3195</x:v>
      </x:c>
    </x:row>
    <x:row r="1773">
      <x:c r="A1773" s="11" t="str">
        <x:v>2025-07-26</x:v>
      </x:c>
      <x:c r="B1773" s="13" t="n">
        <x:v>24.01</x:v>
      </x:c>
      <x:c r="C1773" s="13" t="n">
        <x:v>24.94</x:v>
      </x:c>
      <x:c r="D1773" s="15" t="n">
        <x:v>57584998.1966</x:v>
      </x:c>
    </x:row>
    <x:row r="1774">
      <x:c r="A1774" s="11" t="str">
        <x:v>2025-07-27</x:v>
      </x:c>
      <x:c r="B1774" s="13" t="n">
        <x:v>24.94</x:v>
      </x:c>
      <x:c r="C1774" s="13" t="n">
        <x:v>26.06</x:v>
      </x:c>
      <x:c r="D1774" s="15" t="n">
        <x:v>55664672.9223</x:v>
      </x:c>
    </x:row>
    <x:row r="1775">
      <x:c r="A1775" s="11" t="str">
        <x:v>2025-07-28</x:v>
      </x:c>
      <x:c r="B1775" s="13" t="n">
        <x:v>26.06</x:v>
      </x:c>
      <x:c r="C1775" s="13" t="n">
        <x:v>25.21</x:v>
      </x:c>
      <x:c r="D1775" s="15" t="n">
        <x:v>132011082.1201</x:v>
      </x:c>
    </x:row>
    <x:row r="1776">
      <x:c r="A1776" s="11" t="str">
        <x:v>2025-07-29</x:v>
      </x:c>
      <x:c r="B1776" s="13" t="n">
        <x:v>25.21</x:v>
      </x:c>
      <x:c r="C1776" s="13" t="n">
        <x:v>24.37</x:v>
      </x:c>
      <x:c r="D1776" s="15" t="n">
        <x:v>90297768.0662</x:v>
      </x:c>
    </x:row>
    <x:row r="1777">
      <x:c r="A1777" s="11" t="str">
        <x:v>2025-07-30</x:v>
      </x:c>
      <x:c r="B1777" s="13" t="n">
        <x:v>24.38</x:v>
      </x:c>
      <x:c r="C1777" s="13" t="n">
        <x:v>23.31</x:v>
      </x:c>
      <x:c r="D1777" s="15" t="n">
        <x:v>80756333.7879</x:v>
      </x:c>
    </x:row>
    <x:row r="1778">
      <x:c r="A1778" s="11" t="str">
        <x:v>2025-07-31</x:v>
      </x:c>
      <x:c r="B1778" s="13" t="n">
        <x:v>23.3</x:v>
      </x:c>
      <x:c r="C1778" s="13" t="n">
        <x:v>22.47</x:v>
      </x:c>
      <x:c r="D1778" s="15" t="n">
        <x:v>63798314.3043</x:v>
      </x:c>
    </x:row>
    <x:row r="1779">
      <x:c r="A1779" s="11" t="str">
        <x:v>2025-08-01</x:v>
      </x:c>
      <x:c r="B1779" s="13" t="n">
        <x:v>22.47</x:v>
      </x:c>
      <x:c r="C1779" s="13" t="n">
        <x:v>21.51</x:v>
      </x:c>
      <x:c r="D1779" s="15" t="n">
        <x:v>86599867.3314</x:v>
      </x:c>
    </x:row>
    <x:row r="1780">
      <x:c r="A1780" s="11" t="str">
        <x:v>2025-08-02</x:v>
      </x:c>
      <x:c r="B1780" s="13" t="n">
        <x:v>21.52</x:v>
      </x:c>
      <x:c r="C1780" s="13" t="n">
        <x:v>20.86</x:v>
      </x:c>
      <x:c r="D1780" s="15" t="n">
        <x:v>30625872.2936</x:v>
      </x:c>
    </x:row>
    <x:row r="1781">
      <x:c r="A1781" s="11" t="str">
        <x:v>2025-08-03</x:v>
      </x:c>
      <x:c r="B1781" s="13" t="n">
        <x:v>20.87</x:v>
      </x:c>
      <x:c r="C1781" s="13" t="n">
        <x:v>21.37</x:v>
      </x:c>
      <x:c r="D1781" s="15" t="n">
        <x:v>22670383.0355</x:v>
      </x:c>
    </x:row>
    <x:row r="1782">
      <x:c r="A1782" s="11" t="str">
        <x:v>2025-08-04</x:v>
      </x:c>
      <x:c r="B1782" s="13" t="n">
        <x:v>21.38</x:v>
      </x:c>
      <x:c r="C1782" s="13" t="n">
        <x:v>23.11</x:v>
      </x:c>
      <x:c r="D1782" s="15" t="n">
        <x:v>62947527.9794</x:v>
      </x:c>
    </x:row>
    <x:row r="1783">
      <x:c r="A1783" s="11" t="str">
        <x:v>2025-08-05</x:v>
      </x:c>
      <x:c r="B1783" s="13" t="n">
        <x:v>23.12</x:v>
      </x:c>
      <x:c r="C1783" s="13" t="n">
        <x:v>21.92</x:v>
      </x:c>
      <x:c r="D1783" s="15" t="n">
        <x:v>41395062.416</x:v>
      </x:c>
    </x:row>
    <x:row r="1784">
      <x:c r="A1784" s="11" t="str">
        <x:v>2025-08-06</x:v>
      </x:c>
      <x:c r="B1784" s="13" t="n">
        <x:v>21.92</x:v>
      </x:c>
      <x:c r="C1784" s="13" t="n">
        <x:v>22.23</x:v>
      </x:c>
      <x:c r="D1784" s="15" t="n">
        <x:v>35484210.3086</x:v>
      </x:c>
    </x:row>
    <x:row r="1785">
      <x:c r="A1785" s="11" t="str">
        <x:v>2025-08-07</x:v>
      </x:c>
      <x:c r="B1785" s="13" t="n">
        <x:v>22.24</x:v>
      </x:c>
      <x:c r="C1785" s="13" t="n">
        <x:v>23.36</x:v>
      </x:c>
      <x:c r="D1785" s="15" t="n">
        <x:v>59086246.0713</x:v>
      </x:c>
    </x:row>
    <x:row r="1786">
      <x:c r="A1786" s="11" t="str">
        <x:v>2025-08-08</x:v>
      </x:c>
      <x:c r="B1786" s="13" t="n">
        <x:v>23.35</x:v>
      </x:c>
      <x:c r="C1786" s="13" t="n">
        <x:v>23.79</x:v>
      </x:c>
      <x:c r="D1786" s="15" t="n">
        <x:v>69027912.0342</x:v>
      </x:c>
    </x:row>
    <x:row r="1787">
      <x:c r="A1787" s="11" t="str">
        <x:v>2025-08-09</x:v>
      </x:c>
      <x:c r="B1787" s="13" t="n">
        <x:v>23.8</x:v>
      </x:c>
      <x:c r="C1787" s="13" t="n">
        <x:v>24.23</x:v>
      </x:c>
      <x:c r="D1787" s="15" t="n">
        <x:v>90316333.9696</x:v>
      </x:c>
    </x:row>
    <x:row r="1788">
      <x:c r="A1788" s="11" t="str">
        <x:v>2025-08-10</x:v>
      </x:c>
      <x:c r="B1788" s="13" t="n">
        <x:v>24.24</x:v>
      </x:c>
      <x:c r="C1788" s="13" t="n">
        <x:v>23.83</x:v>
      </x:c>
      <x:c r="D1788" s="15" t="n">
        <x:v>48725702.8884</x:v>
      </x:c>
    </x:row>
    <x:row r="1789">
      <x:c r="A1789" s="11" t="str">
        <x:v>2025-08-11</x:v>
      </x:c>
      <x:c r="B1789" s="13" t="n">
        <x:v>23.84</x:v>
      </x:c>
      <x:c r="C1789" s="13" t="n">
        <x:v>22.79</x:v>
      </x:c>
      <x:c r="D1789" s="15" t="n">
        <x:v>69378117.5416</x:v>
      </x:c>
    </x:row>
    <x:row r="1790">
      <x:c r="A1790" s="11" t="str">
        <x:v>2025-08-12</x:v>
      </x:c>
      <x:c r="B1790" s="13" t="n">
        <x:v>22.79</x:v>
      </x:c>
      <x:c r="C1790" s="13" t="n">
        <x:v>24.67</x:v>
      </x:c>
      <x:c r="D1790" s="15" t="n">
        <x:v>77214092.9174</x:v>
      </x:c>
    </x:row>
    <x:row r="1791">
      <x:c r="A1791" s="11" t="str">
        <x:v>2025-08-13</x:v>
      </x:c>
      <x:c r="B1791" s="13" t="n">
        <x:v>24.67</x:v>
      </x:c>
      <x:c r="C1791" s="13" t="n">
        <x:v>25.47</x:v>
      </x:c>
      <x:c r="D1791" s="15" t="n">
        <x:v>81639829.3596</x:v>
      </x:c>
    </x:row>
    <x:row r="1792">
      <x:c r="A1792" s="11" t="str">
        <x:v>2025-08-14</x:v>
      </x:c>
      <x:c r="B1792" s="13" t="n">
        <x:v>25.47</x:v>
      </x:c>
      <x:c r="C1792" s="13" t="n">
        <x:v>23.67</x:v>
      </x:c>
      <x:c r="D1792" s="15" t="n">
        <x:v>140109859.8052</x:v>
      </x:c>
    </x:row>
    <x:row r="1793">
      <x:c r="A1793" s="11" t="str">
        <x:v>2025-08-15</x:v>
      </x:c>
      <x:c r="B1793" s="13" t="n">
        <x:v>23.66</x:v>
      </x:c>
      <x:c r="C1793" s="13" t="n">
        <x:v>23.77</x:v>
      </x:c>
      <x:c r="D1793" s="15" t="n">
        <x:v>136005122.672</x:v>
      </x:c>
    </x:row>
    <x:row r="1794">
      <x:c r="A1794" s="11" t="str">
        <x:v>2025-08-16</x:v>
      </x:c>
      <x:c r="B1794" s="13" t="n">
        <x:v>23.76</x:v>
      </x:c>
      <x:c r="C1794" s="13" t="n">
        <x:v>24.3</x:v>
      </x:c>
      <x:c r="D1794" s="15" t="n">
        <x:v>38546322.9427</x:v>
      </x:c>
    </x:row>
    <x:row r="1795">
      <x:c r="A1795" s="11" t="str">
        <x:v>2025-08-17</x:v>
      </x:c>
      <x:c r="B1795" s="13" t="n">
        <x:v>24.3</x:v>
      </x:c>
      <x:c r="C1795" s="13" t="n">
        <x:v>25.06</x:v>
      </x:c>
      <x:c r="D1795" s="15" t="n">
        <x:v>67900115.2624</x:v>
      </x:c>
    </x:row>
    <x:row r="1796">
      <x:c r="A1796" s="11" t="str">
        <x:v>2025-08-18</x:v>
      </x:c>
      <x:c r="B1796" s="13" t="n">
        <x:v>25.07</x:v>
      </x:c>
      <x:c r="C1796" s="13" t="n">
        <x:v>23.7</x:v>
      </x:c>
      <x:c r="D1796" s="15" t="n">
        <x:v>90778161.1943</x:v>
      </x:c>
    </x:row>
    <x:row r="1797">
      <x:c r="A1797" s="11" t="str">
        <x:v>2025-08-19</x:v>
      </x:c>
      <x:c r="B1797" s="13" t="n">
        <x:v>23.7</x:v>
      </x:c>
      <x:c r="C1797" s="13" t="n">
        <x:v>22.37</x:v>
      </x:c>
      <x:c r="D1797" s="15" t="n">
        <x:v>66367317.7042</x:v>
      </x:c>
    </x:row>
    <x:row r="1798">
      <x:c r="A1798" s="11" t="str">
        <x:v>2025-08-20</x:v>
      </x:c>
      <x:c r="B1798" s="13" t="n">
        <x:v>22.36</x:v>
      </x:c>
      <x:c r="C1798" s="13" t="n">
        <x:v>23.46</x:v>
      </x:c>
      <x:c r="D1798" s="15" t="n">
        <x:v>52662843.9266</x:v>
      </x:c>
    </x:row>
    <x:row r="1799">
      <x:c r="A1799" s="11" t="str">
        <x:v>2025-08-21</x:v>
      </x:c>
      <x:c r="B1799" s="13" t="n">
        <x:v>23.45</x:v>
      </x:c>
      <x:c r="C1799" s="13" t="n">
        <x:v>22.77</x:v>
      </x:c>
      <x:c r="D1799" s="15" t="n">
        <x:v>39551905.8033</x:v>
      </x:c>
    </x:row>
    <x:row r="1800">
      <x:c r="A1800" s="11" t="str">
        <x:v>2025-08-22</x:v>
      </x:c>
      <x:c r="B1800" s="13" t="n">
        <x:v>22.78</x:v>
      </x:c>
      <x:c r="C1800" s="13" t="n">
        <x:v>25.25</x:v>
      </x:c>
      <x:c r="D1800" s="15" t="n">
        <x:v>131281578.8651</x:v>
      </x:c>
    </x:row>
    <x:row r="1801">
      <x:c r="A1801" s="11" t="str">
        <x:v>2025-08-23</x:v>
      </x:c>
      <x:c r="B1801" s="13" t="n">
        <x:v>25.26</x:v>
      </x:c>
      <x:c r="C1801" s="13" t="n">
        <x:v>26.26</x:v>
      </x:c>
      <x:c r="D1801" s="15" t="n">
        <x:v>148324322.008</x:v>
      </x:c>
    </x:row>
    <x:row r="1802">
      <x:c r="A1802" s="11" t="str">
        <x:v>2025-08-24</x:v>
      </x:c>
      <x:c r="B1802" s="13" t="n">
        <x:v>26.26</x:v>
      </x:c>
      <x:c r="C1802" s="13" t="n">
        <x:v>25.83</x:v>
      </x:c>
      <x:c r="D1802" s="15" t="n">
        <x:v>103785899.4887</x:v>
      </x:c>
    </x:row>
    <x:row r="1803">
      <x:c r="A1803" s="11" t="str">
        <x:v>2025-08-25</x:v>
      </x:c>
      <x:c r="B1803" s="13" t="n">
        <x:v>25.83</x:v>
      </x:c>
      <x:c r="C1803" s="13" t="n">
        <x:v>23.35</x:v>
      </x:c>
      <x:c r="D1803" s="15" t="n">
        <x:v>99633826.5408</x:v>
      </x:c>
    </x:row>
    <x:row r="1804">
      <x:c r="A1804" s="11" t="str">
        <x:v>2025-08-26</x:v>
      </x:c>
      <x:c r="B1804" s="13" t="n">
        <x:v>23.35</x:v>
      </x:c>
      <x:c r="C1804" s="13" t="n">
        <x:v>24.17</x:v>
      </x:c>
      <x:c r="D1804" s="15" t="n">
        <x:v>62575477.9549</x:v>
      </x:c>
    </x:row>
    <x:row r="1805">
      <x:c r="A1805" s="11" t="str">
        <x:v>2025-08-27</x:v>
      </x:c>
      <x:c r="B1805" s="13" t="n">
        <x:v>24.17</x:v>
      </x:c>
      <x:c r="C1805" s="13" t="n">
        <x:v>24.42</x:v>
      </x:c>
      <x:c r="D1805" s="15" t="n">
        <x:v>88227442.4631</x:v>
      </x:c>
    </x:row>
    <x:row r="1806">
      <x:c r="A1806" s="11" t="str">
        <x:v>2025-08-28</x:v>
      </x:c>
      <x:c r="B1806" s="13" t="n">
        <x:v>24.42</x:v>
      </x:c>
      <x:c r="C1806" s="13" t="n">
        <x:v>24.93</x:v>
      </x:c>
      <x:c r="D1806" s="15" t="n">
        <x:v>64188025.2906</x:v>
      </x:c>
    </x:row>
    <x:row r="1807">
      <x:c r="A1807" s="11" t="str">
        <x:v>2025-08-29</x:v>
      </x:c>
      <x:c r="B1807" s="13" t="n">
        <x:v>24.93</x:v>
      </x:c>
      <x:c r="C1807" s="13" t="n">
        <x:v>23.55</x:v>
      </x:c>
      <x:c r="D1807" s="15" t="n">
        <x:v>92240264.2551</x:v>
      </x:c>
    </x:row>
    <x:row r="1808">
      <x:c r="A1808" s="11" t="str">
        <x:v>2025-08-30</x:v>
      </x:c>
      <x:c r="B1808" s="13" t="n">
        <x:v>23.54</x:v>
      </x:c>
      <x:c r="C1808" s="13" t="n">
        <x:v>23.78</x:v>
      </x:c>
      <x:c r="D1808" s="15" t="n">
        <x:v>27698339.0622</x:v>
      </x:c>
    </x:row>
    <x:row r="1809">
      <x:c r="A1809" s="11" t="str">
        <x:v>2025-08-31</x:v>
      </x:c>
      <x:c r="B1809" s="13" t="n">
        <x:v>23.78</x:v>
      </x:c>
      <x:c r="C1809" s="13" t="n">
        <x:v>23.4</x:v>
      </x:c>
      <x:c r="D1809" s="15" t="n">
        <x:v>25411840.7228</x:v>
      </x:c>
    </x:row>
    <x:row r="1810">
      <x:c r="A1810" s="11" t="str">
        <x:v>2025-09-01</x:v>
      </x:c>
      <x:c r="B1810" s="13" t="n">
        <x:v>23.4</x:v>
      </x:c>
      <x:c r="C1810" s="13" t="n">
        <x:v>23.21</x:v>
      </x:c>
      <x:c r="D1810" s="15" t="n">
        <x:v>87954802.3932</x:v>
      </x:c>
    </x:row>
    <x:row r="1811">
      <x:c r="A1811" s="11" t="str">
        <x:v>2025-09-02</x:v>
      </x:c>
      <x:c r="B1811" s="13" t="n">
        <x:v>23.22</x:v>
      </x:c>
      <x:c r="C1811" s="13" t="n">
        <x:v>24.46</x:v>
      </x:c>
      <x:c r="D1811" s="15" t="n">
        <x:v>87088297.5268</x:v>
      </x:c>
    </x:row>
    <x:row r="1812">
      <x:c r="A1812" s="11" t="str">
        <x:v>2025-09-03</x:v>
      </x:c>
      <x:c r="B1812" s="13" t="n">
        <x:v>24.47</x:v>
      </x:c>
      <x:c r="C1812" s="13" t="n">
        <x:v>25.2</x:v>
      </x:c>
      <x:c r="D1812" s="15" t="n">
        <x:v>89324292.2756</x:v>
      </x:c>
    </x:row>
    <x:row r="1813">
      <x:c r="A1813" s="11" t="str">
        <x:v>2025-09-04</x:v>
      </x:c>
      <x:c r="B1813" s="13" t="n">
        <x:v>25.21</x:v>
      </x:c>
      <x:c r="C1813" s="13" t="n">
        <x:v>24.21</x:v>
      </x:c>
      <x:c r="D1813" s="15" t="n">
        <x:v>53366143.0953</x:v>
      </x:c>
    </x:row>
    <x:row r="1814">
      <x:c r="A1814" s="11" t="str">
        <x:v>2025-09-05</x:v>
      </x:c>
      <x:c r="B1814" s="13" t="n">
        <x:v>24.21</x:v>
      </x:c>
      <x:c r="C1814" s="13" t="n">
        <x:v>24.47</x:v>
      </x:c>
      <x:c r="D1814" s="15" t="n">
        <x:v>73138861.1763</x:v>
      </x:c>
    </x:row>
    <x:row r="1815">
      <x:c r="A1815" s="11" t="str">
        <x:v>2025-09-06</x:v>
      </x:c>
      <x:c r="B1815" s="13" t="n">
        <x:v>24.48</x:v>
      </x:c>
      <x:c r="C1815" s="13" t="n">
        <x:v>24.38</x:v>
      </x:c>
      <x:c r="D1815" s="15" t="n">
        <x:v>21159306.9731</x:v>
      </x:c>
    </x:row>
    <x:row r="1816">
      <x:c r="A1816" s="11" t="str">
        <x:v>2025-09-07</x:v>
      </x:c>
      <x:c r="B1816" s="13" t="n">
        <x:v>24.37</x:v>
      </x:c>
      <x:c r="C1816" s="13" t="n">
        <x:v>24.68</x:v>
      </x:c>
      <x:c r="D1816" s="15" t="n">
        <x:v>30811268.7977</x:v>
      </x:c>
    </x:row>
    <x:row r="1817">
      <x:c r="A1817" s="11" t="str">
        <x:v>2025-09-08</x:v>
      </x:c>
      <x:c r="B1817" s="13" t="n">
        <x:v>24.69</x:v>
      </x:c>
      <x:c r="C1817" s="13" t="n">
        <x:v>25.29</x:v>
      </x:c>
      <x:c r="D1817" s="15" t="n">
        <x:v>60304893.2998</x:v>
      </x:c>
    </x:row>
    <x:row r="1818">
      <x:c r="A1818" s="11" t="str">
        <x:v>2025-09-09</x:v>
      </x:c>
      <x:c r="B1818" s="13" t="n">
        <x:v>25.29</x:v>
      </x:c>
      <x:c r="C1818" s="13" t="n">
        <x:v>25.93</x:v>
      </x:c>
      <x:c r="D1818" s="15" t="n">
        <x:v>100408729.4527</x:v>
      </x:c>
    </x:row>
    <x:row r="1819">
      <x:c r="A1819" s="11" t="str">
        <x:v>2025-09-10</x:v>
      </x:c>
      <x:c r="B1819" s="13" t="n">
        <x:v>25.94</x:v>
      </x:c>
      <x:c r="C1819" s="13" t="n">
        <x:v>29.48</x:v>
      </x:c>
      <x:c r="D1819" s="15" t="n">
        <x:v>218802126.3264</x:v>
      </x:c>
    </x:row>
    <x:row r="1820">
      <x:c r="A1820" s="11" t="str">
        <x:v>2025-09-11</x:v>
      </x:c>
      <x:c r="B1820" s="13" t="n">
        <x:v>29.47</x:v>
      </x:c>
      <x:c r="C1820" s="13" t="n">
        <x:v>29.15</x:v>
      </x:c>
      <x:c r="D1820" s="15" t="n">
        <x:v>127862617.2341</x:v>
      </x:c>
    </x:row>
    <x:row r="1821">
      <x:c r="A1821" s="11" t="str">
        <x:v>2025-09-12</x:v>
      </x:c>
      <x:c r="B1821" s="13" t="n">
        <x:v>29.14</x:v>
      </x:c>
      <x:c r="C1821" s="13" t="n">
        <x:v>28.99</x:v>
      </x:c>
      <x:c r="D1821" s="15" t="n">
        <x:v>99961035.3992</x:v>
      </x:c>
    </x:row>
    <x:row r="1822">
      <x:c r="A1822" s="11" t="str">
        <x:v>2025-09-13</x:v>
      </x:c>
      <x:c r="B1822" s="13" t="n">
        <x:v>28.98</x:v>
      </x:c>
      <x:c r="C1822" s="13" t="n">
        <x:v>30.08</x:v>
      </x:c>
      <x:c r="D1822" s="15" t="n">
        <x:v>200842960.0513</x:v>
      </x:c>
    </x:row>
    <x:row r="1823">
      <x:c r="A1823" s="11" t="str">
        <x:v>2025-09-14</x:v>
      </x:c>
      <x:c r="B1823" s="13" t="n">
        <x:v>30.08</x:v>
      </x:c>
      <x:c r="C1823" s="13" t="n">
        <x:v>29.44</x:v>
      </x:c>
      <x:c r="D1823" s="15" t="n">
        <x:v>120027359.034</x:v>
      </x:c>
    </x:row>
    <x:row r="1824">
      <x:c r="A1824" s="11" t="str">
        <x:v>2025-09-15</x:v>
      </x:c>
      <x:c r="B1824" s="13" t="n">
        <x:v>29.44</x:v>
      </x:c>
      <x:c r="C1824" s="13" t="n">
        <x:v>29.81</x:v>
      </x:c>
      <x:c r="D1824" s="15" t="n">
        <x:v>141231815.9825</x:v>
      </x:c>
    </x:row>
    <x:row r="1825">
      <x:c r="A1825" s="11" t="str">
        <x:v>2025-09-16</x:v>
      </x:c>
      <x:c r="B1825" s="13" t="n">
        <x:v>29.81</x:v>
      </x:c>
      <x:c r="C1825" s="13" t="n">
        <x:v>30.08</x:v>
      </x:c>
      <x:c r="D1825" s="15" t="n">
        <x:v>122246666.5847</x:v>
      </x:c>
    </x:row>
    <x:row r="1826">
      <x:c r="A1826" s="11" t="str">
        <x:v>2025-09-17</x:v>
      </x:c>
      <x:c r="B1826" s="13" t="n">
        <x:v>30.07</x:v>
      </x:c>
      <x:c r="C1826" s="13" t="n">
        <x:v>31.82</x:v>
      </x:c>
      <x:c r="D1826" s="15" t="n">
        <x:v>136426878.4008</x:v>
      </x:c>
    </x:row>
    <x:row r="1827">
      <x:c r="A1827" s="11" t="str">
        <x:v>2025-09-18</x:v>
      </x:c>
      <x:c r="B1827" s="13" t="n">
        <x:v>31.82</x:v>
      </x:c>
      <x:c r="C1827" s="13" t="n">
        <x:v>35.19</x:v>
      </x:c>
      <x:c r="D1827" s="15" t="n">
        <x:v>270473842.6564</x:v>
      </x:c>
    </x:row>
    <x:row r="1828">
      <x:c r="A1828" s="11" t="str">
        <x:v>2025-09-19</x:v>
      </x:c>
      <x:c r="B1828" s="13" t="n">
        <x:v>35.19</x:v>
      </x:c>
      <x:c r="C1828" s="13" t="n">
        <x:v>33.75</x:v>
      </x:c>
      <x:c r="D1828" s="15" t="n">
        <x:v>184306198.6617</x:v>
      </x:c>
    </x:row>
    <x:row r="1829">
      <x:c r="A1829" s="11" t="str">
        <x:v>2025-09-20</x:v>
      </x:c>
      <x:c r="B1829" s="13" t="n">
        <x:v>33.74</x:v>
      </x:c>
      <x:c r="C1829" s="13" t="n">
        <x:v>33.17</x:v>
      </x:c>
      <x:c r="D1829" s="15" t="n">
        <x:v>94837130.8942</x:v>
      </x:c>
    </x:row>
    <x:row r="1830">
      <x:c r="A1830" s="11" t="str">
        <x:v>2025-09-21</x:v>
      </x:c>
      <x:c r="B1830" s="13" t="n">
        <x:v>33.17</x:v>
      </x:c>
      <x:c r="C1830" s="13" t="n">
        <x:v>33.04</x:v>
      </x:c>
      <x:c r="D1830" s="15" t="n">
        <x:v>77740220.4221</x:v>
      </x:c>
    </x:row>
    <x:row r="1831">
      <x:c r="A1831" s="11" t="str">
        <x:v>2025-09-22</x:v>
      </x:c>
      <x:c r="B1831" s="13" t="n">
        <x:v>33.05</x:v>
      </x:c>
      <x:c r="C1831" s="13" t="n">
        <x:v>33.86</x:v>
      </x:c>
      <x:c r="D1831" s="15" t="n">
        <x:v>250346419.5027</x:v>
      </x:c>
    </x:row>
    <x:row r="1832">
      <x:c r="A1832" s="11" t="str">
        <x:v>2025-09-23</x:v>
      </x:c>
      <x:c r="B1832" s="13" t="n">
        <x:v>33.87</x:v>
      </x:c>
      <x:c r="C1832" s="13" t="n">
        <x:v>33.61</x:v>
      </x:c>
      <x:c r="D1832" s="15" t="n">
        <x:v>322546503.3092</x:v>
      </x:c>
    </x:row>
    <x:row r="1833">
      <x:c r="A1833" s="11" t="str">
        <x:v>2025-09-24</x:v>
      </x:c>
      <x:c r="B1833" s="13" t="n">
        <x:v>33.6</x:v>
      </x:c>
      <x:c r="C1833" s="13" t="n">
        <x:v>32.31</x:v>
      </x:c>
      <x:c r="D1833" s="15" t="n">
        <x:v>161661593.9112</x:v>
      </x:c>
    </x:row>
    <x:row r="1834">
      <x:c r="A1834" s="11" t="str">
        <x:v>2025-09-25</x:v>
      </x:c>
      <x:c r="B1834" s="13" t="n">
        <x:v>32.31</x:v>
      </x:c>
      <x:c r="C1834" s="13" t="n">
        <x:v>28.64</x:v>
      </x:c>
      <x:c r="D1834" s="15" t="n">
        <x:v>218339928.1601</x:v>
      </x:c>
    </x:row>
    <x:row r="1835">
      <x:c r="A1835" s="11" t="str">
        <x:v>2025-09-26</x:v>
      </x:c>
      <x:c r="B1835" s="13" t="n">
        <x:v>28.63</x:v>
      </x:c>
      <x:c r="C1835" s="13" t="n">
        <x:v>29.09</x:v>
      </x:c>
      <x:c r="D1835" s="15" t="n">
        <x:v>181928406.8736</x:v>
      </x:c>
    </x:row>
    <x:row r="1836">
      <x:c r="A1836" s="11" t="str">
        <x:v>2025-09-27</x:v>
      </x:c>
      <x:c r="B1836" s="13" t="n">
        <x:v>29.1</x:v>
      </x:c>
      <x:c r="C1836" s="13" t="n">
        <x:v>28.74</x:v>
      </x:c>
      <x:c r="D1836" s="15" t="n">
        <x:v>53893549.8049</x:v>
      </x:c>
    </x:row>
    <x:row r="1837">
      <x:c r="A1837" s="11" t="str">
        <x:v>2025-09-28</x:v>
      </x:c>
      <x:c r="B1837" s="13" t="n">
        <x:v>28.75</x:v>
      </x:c>
      <x:c r="C1837" s="13" t="n">
        <x:v>30.01</x:v>
      </x:c>
      <x:c r="D1837" s="15" t="n">
        <x:v>87001287.7043</x:v>
      </x:c>
    </x:row>
    <x:row r="1838">
      <x:c r="A1838" s="11" t="str">
        <x:v>2025-09-29</x:v>
      </x:c>
      <x:c r="B1838" s="13" t="n">
        <x:v>30.01</x:v>
      </x:c>
      <x:c r="C1838" s="13" t="n">
        <x:v>30.41</x:v>
      </x:c>
      <x:c r="D1838" s="15" t="n">
        <x:v>159622162.441</x:v>
      </x:c>
    </x:row>
    <x:row r="1839">
      <x:c r="A1839" s="11" t="str">
        <x:v>2025-09-30</x:v>
      </x:c>
      <x:c r="B1839" s="13" t="n">
        <x:v>30.41</x:v>
      </x:c>
      <x:c r="C1839" s="13" t="n">
        <x:v>30.01</x:v>
      </x:c>
      <x:c r="D1839" s="15" t="n">
        <x:v>119033130.0239</x:v>
      </x:c>
    </x:row>
    <x:row r="1840">
      <x:c r="A1840" s="11" t="str">
        <x:v>2025-10-01</x:v>
      </x:c>
      <x:c r="B1840" s="13" t="n">
        <x:v>30.02</x:v>
      </x:c>
      <x:c r="C1840" s="13" t="n">
        <x:v>30.73</x:v>
      </x:c>
      <x:c r="D1840" s="15" t="n">
        <x:v>118338502.3958</x:v>
      </x:c>
    </x:row>
    <x:row r="1841">
      <x:c r="A1841" s="11" t="str">
        <x:v>2025-10-02</x:v>
      </x:c>
      <x:c r="B1841" s="13" t="n">
        <x:v>30.74</x:v>
      </x:c>
      <x:c r="C1841" s="13" t="n">
        <x:v>30.98</x:v>
      </x:c>
      <x:c r="D1841" s="15" t="n">
        <x:v>213606125.863</x:v>
      </x:c>
    </x:row>
    <x:row r="1842">
      <x:c r="A1842" s="11" t="str">
        <x:v>2025-10-03</x:v>
      </x:c>
      <x:c r="B1842" s="13" t="n">
        <x:v>30.97</x:v>
      </x:c>
      <x:c r="C1842" s="13" t="n">
        <x:v>31.31</x:v>
      </x:c>
      <x:c r="D1842" s="15" t="n">
        <x:v>146423055.6887</x:v>
      </x:c>
    </x:row>
    <x:row r="1843">
      <x:c r="A1843" s="11" t="str">
        <x:v>2025-10-04</x:v>
      </x:c>
      <x:c r="B1843" s="13" t="n">
        <x:v>31.32</x:v>
      </x:c>
      <x:c r="C1843" s="13" t="n">
        <x:v>30.12</x:v>
      </x:c>
      <x:c r="D1843" s="15" t="n">
        <x:v>78386828.0117</x:v>
      </x:c>
    </x:row>
    <x:row r="1844">
      <x:c r="A1844" s="11" t="str">
        <x:v>2025-10-05</x:v>
      </x:c>
      <x:c r="B1844" s="13" t="n">
        <x:v>30.12</x:v>
      </x:c>
      <x:c r="C1844" s="13" t="n">
        <x:v>30.07</x:v>
      </x:c>
      <x:c r="D1844" s="15" t="n">
        <x:v>90821357.5274</x:v>
      </x:c>
    </x:row>
    <x:row r="1845">
      <x:c r="A1845" s="11" t="str">
        <x:v>2025-10-06</x:v>
      </x:c>
      <x:c r="B1845" s="13" t="n">
        <x:v>30.07</x:v>
      </x:c>
      <x:c r="C1845" s="13" t="n">
        <x:v>30.61</x:v>
      </x:c>
      <x:c r="D1845" s="15" t="n">
        <x:v>94315938.1605</x:v>
      </x:c>
    </x:row>
    <x:row r="1846">
      <x:c r="A1846" s="11" t="str">
        <x:v>2025-10-07</x:v>
      </x:c>
      <x:c r="B1846" s="13" t="n">
        <x:v>30.61</x:v>
      </x:c>
      <x:c r="C1846" s="13" t="n">
        <x:v>27.93</x:v>
      </x:c>
      <x:c r="D1846" s="15" t="n">
        <x:v>142728911.2437</x:v>
      </x:c>
    </x:row>
    <x:row r="1847">
      <x:c r="A1847" s="11" t="str">
        <x:v>2025-10-08</x:v>
      </x:c>
      <x:c r="B1847" s="13" t="n">
        <x:v>27.92</x:v>
      </x:c>
      <x:c r="C1847" s="13" t="n">
        <x:v>28.82</x:v>
      </x:c>
      <x:c r="D1847" s="15" t="n">
        <x:v>75823094.5706</x:v>
      </x:c>
    </x:row>
    <x:row r="1848">
      <x:c r="A1848" s="11" t="str">
        <x:v>2025-10-09</x:v>
      </x:c>
      <x:c r="B1848" s="13" t="n">
        <x:v>28.82</x:v>
      </x:c>
      <x:c r="C1848" s="13" t="n">
        <x:v>28.38</x:v>
      </x:c>
      <x:c r="D1848" s="15" t="n">
        <x:v>63914514.1015</x:v>
      </x:c>
    </x:row>
    <x:row r="1849">
      <x:c r="A1849" s="11" t="str">
        <x:v>2025-10-10</x:v>
      </x:c>
      <x:c r="B1849" s="13" t="n">
        <x:v>28.38</x:v>
      </x:c>
      <x:c r="C1849" s="13" t="n">
        <x:v>20.68</x:v>
      </x:c>
      <x:c r="D1849" s="15" t="n">
        <x:v>355423741.4296</x:v>
      </x:c>
    </x:row>
    <x:row r="1850">
      <x:c r="A1850" s="11" t="str">
        <x:v>2025-10-11</x:v>
      </x:c>
      <x:c r="B1850" s="13" t="n">
        <x:v>20.67</x:v>
      </x:c>
      <x:c r="C1850" s="13" t="n">
        <x:v>21.46</x:v>
      </x:c>
      <x:c r="D1850" s="15" t="n">
        <x:v>200303058.187</x:v>
      </x:c>
    </x:row>
    <x:row r="1851">
      <x:c r="A1851" s="11" t="str">
        <x:v>2025-10-12</x:v>
      </x:c>
      <x:c r="B1851" s="13" t="n">
        <x:v>21.45</x:v>
      </x:c>
      <x:c r="C1851" s="13" t="n">
        <x:v>22.51</x:v>
      </x:c>
      <x:c r="D1851" s="15" t="n">
        <x:v>156432252.5798</x:v>
      </x:c>
    </x:row>
    <x:row r="1852">
      <x:c r="A1852" s="11" t="str">
        <x:v>2025-10-13</x:v>
      </x:c>
      <x:c r="B1852" s="13" t="n">
        <x:v>22.5</x:v>
      </x:c>
      <x:c r="C1852" s="13" t="n">
        <x:v>23.8</x:v>
      </x:c>
      <x:c r="D1852" s="15" t="n">
        <x:v>211242005.7449</x:v>
      </x:c>
    </x:row>
    <x:row r="1853">
      <x:c r="A1853" s="11" t="str">
        <x:v>2025-10-14</x:v>
      </x:c>
      <x:c r="B1853" s="13" t="n">
        <x:v>23.8</x:v>
      </x:c>
      <x:c r="C1853" s="13" t="n">
        <x:v>22.74</x:v>
      </x:c>
      <x:c r="D1853" s="15" t="n">
        <x:v>155363045.771</x:v>
      </x:c>
    </x:row>
    <x:row r="1854">
      <x:c r="A1854" s="11" t="str">
        <x:v>2025-10-15</x:v>
      </x:c>
      <x:c r="B1854" s="13" t="n">
        <x:v>22.73</x:v>
      </x:c>
      <x:c r="C1854" s="13" t="n">
        <x:v>21.9</x:v>
      </x:c>
      <x:c r="D1854" s="15" t="n">
        <x:v>81752047.9957</x:v>
      </x:c>
    </x:row>
    <x:row r="1855">
      <x:c r="A1855" s="11" t="str">
        <x:v>2025-10-16</x:v>
      </x:c>
      <x:c r="B1855" s="13" t="n">
        <x:v>21.9</x:v>
      </x:c>
      <x:c r="C1855" s="13" t="n">
        <x:v>20.98</x:v>
      </x:c>
      <x:c r="D1855" s="15" t="n">
        <x:v>93192365.1408</x:v>
      </x:c>
    </x:row>
    <x:row r="1856">
      <x:c r="A1856" s="11" t="str">
        <x:v>2025-10-17</x:v>
      </x:c>
      <x:c r="B1856" s="13" t="n">
        <x:v>20.97</x:v>
      </x:c>
      <x:c r="C1856" s="13" t="n">
        <x:v>19.96</x:v>
      </x:c>
      <x:c r="D1856" s="15" t="n">
        <x:v>115493913.2018</x:v>
      </x:c>
    </x:row>
    <x:row r="1857">
      <x:c r="A1857" s="11" t="str">
        <x:v>2025-10-18</x:v>
      </x:c>
      <x:c r="B1857" s="13" t="n">
        <x:v>19.95</x:v>
      </x:c>
      <x:c r="C1857" s="13" t="n">
        <x:v>20.21</x:v>
      </x:c>
      <x:c r="D1857" s="15" t="n">
        <x:v>33746941.3928</x:v>
      </x:c>
    </x:row>
    <x:row r="1858">
      <x:c r="A1858" s="11" t="str">
        <x:v>2025-10-19</x:v>
      </x:c>
      <x:c r="B1858" s="13" t="n">
        <x:v>20.22</x:v>
      </x:c>
      <x:c r="C1858" s="13" t="n">
        <x:v>20.59</x:v>
      </x:c>
      <x:c r="D1858" s="15" t="n">
        <x:v>43803823.6571</x:v>
      </x:c>
    </x:row>
    <x:row r="1859">
      <x:c r="A1859" s="11" t="str">
        <x:v>2025-10-20</x:v>
      </x:c>
      <x:c r="B1859" s="13" t="n">
        <x:v>20.59</x:v>
      </x:c>
      <x:c r="C1859" s="13" t="n">
        <x:v>20.34</x:v>
      </x:c>
      <x:c r="D1859" s="15" t="n">
        <x:v>61149660.5764</x:v>
      </x:c>
    </x:row>
    <x:row r="1860">
      <x:c r="A1860" s="11" t="str">
        <x:v>2025-10-21</x:v>
      </x:c>
      <x:c r="B1860" s="13" t="n">
        <x:v>20.34</x:v>
      </x:c>
      <x:c r="C1860" s="13" t="n">
        <x:v>19.54</x:v>
      </x:c>
      <x:c r="D1860" s="15" t="n">
        <x:v>75890386.3419</x:v>
      </x:c>
    </x:row>
    <x:row r="1861">
      <x:c r="A1861" s="11" t="str">
        <x:v>2025-10-22</x:v>
      </x:c>
      <x:c r="B1861" s="13" t="n">
        <x:v>19.54</x:v>
      </x:c>
      <x:c r="C1861" s="13" t="n">
        <x:v>19.02</x:v>
      </x:c>
      <x:c r="D1861" s="15" t="n">
        <x:v>64278722.8937</x:v>
      </x:c>
    </x:row>
    <x:row r="1862">
      <x:c r="A1862" s="11" t="str">
        <x:v>2025-10-23</x:v>
      </x:c>
      <x:c r="B1862" s="13" t="n">
        <x:v>19.02</x:v>
      </x:c>
      <x:c r="C1862" s="13" t="n">
        <x:v>19.14</x:v>
      </x:c>
      <x:c r="D1862" s="15" t="n">
        <x:v>50733521.1903</x:v>
      </x:c>
    </x:row>
    <x:row r="1863">
      <x:c r="A1863" s="11" t="str">
        <x:v>2025-10-24</x:v>
      </x:c>
      <x:c r="B1863" s="13" t="n">
        <x:v>19.13</x:v>
      </x:c>
      <x:c r="C1863" s="13" t="n">
        <x:v>19.49</x:v>
      </x:c>
      <x:c r="D1863" s="15" t="n">
        <x:v>46733834.7462</x:v>
      </x:c>
    </x:row>
    <x:row r="1864">
      <x:c r="A1864" s="11" t="str">
        <x:v>2025-10-25</x:v>
      </x:c>
      <x:c r="B1864" s="13" t="n">
        <x:v>19.49</x:v>
      </x:c>
      <x:c r="C1864" s="13" t="n">
        <x:v>19.71</x:v>
      </x:c>
      <x:c r="D1864" s="15" t="n">
        <x:v>28889885.0546</x:v>
      </x:c>
    </x:row>
    <x:row r="1865">
      <x:c r="A1865" s="11" t="str">
        <x:v>2025-10-26</x:v>
      </x:c>
      <x:c r="B1865" s="13" t="n">
        <x:v>19.72</x:v>
      </x:c>
      <x:c r="C1865" s="13" t="n">
        <x:v>20.82</x:v>
      </x:c>
      <x:c r="D1865" s="15" t="n">
        <x:v>62228033.3512</x:v>
      </x:c>
    </x:row>
    <x:row r="1866">
      <x:c r="A1866" s="11" t="str">
        <x:v>2025-10-27</x:v>
      </x:c>
      <x:c r="B1866" s="13" t="n">
        <x:v>20.83</x:v>
      </x:c>
      <x:c r="C1866" s="13" t="n">
        <x:v>20.33</x:v>
      </x:c>
      <x:c r="D1866" s="15" t="n">
        <x:v>48957552.5011</x:v>
      </x:c>
    </x:row>
    <x:row r="1867">
      <x:c r="A1867" s="11" t="str">
        <x:v>2025-10-28</x:v>
      </x:c>
      <x:c r="B1867" s="13" t="n">
        <x:v>20.33</x:v>
      </x:c>
      <x:c r="C1867" s="13" t="n">
        <x:v>19.47</x:v>
      </x:c>
      <x:c r="D1867" s="15" t="n">
        <x:v>53225162.3834</x:v>
      </x:c>
    </x:row>
    <x:row r="1868">
      <x:c r="A1868" s="11" t="str">
        <x:v>2025-10-29</x:v>
      </x:c>
      <x:c r="B1868" s="13" t="n">
        <x:v>19.47</x:v>
      </x:c>
      <x:c r="C1868" s="13" t="n">
        <x:v>19.66</x:v>
      </x:c>
      <x:c r="D1868" s="15" t="n">
        <x:v>48732370.802</x:v>
      </x:c>
    </x:row>
    <x:row r="1869">
      <x:c r="A1869" s="11" t="str">
        <x:v>2025-10-30</x:v>
      </x:c>
      <x:c r="B1869" s="13" t="n">
        <x:v>19.66</x:v>
      </x:c>
      <x:c r="C1869" s="13" t="n">
        <x:v>18.11</x:v>
      </x:c>
      <x:c r="D1869" s="15" t="n">
        <x:v>78350130.5853</x:v>
      </x:c>
    </x:row>
    <x:row r="1870">
      <x:c r="A1870" s="11" t="str">
        <x:v>2025-10-31</x:v>
      </x:c>
      <x:c r="B1870" s="13" t="n">
        <x:v>18.12</x:v>
      </x:c>
      <x:c r="C1870" s="13" t="n">
        <x:v>18.19</x:v>
      </x:c>
      <x:c r="D1870" s="15" t="n">
        <x:v>47718618.375</x:v>
      </x:c>
    </x:row>
    <x:row r="1871">
      <x:c r="A1871" s="11" t="str">
        <x:v>2025-11-01</x:v>
      </x:c>
      <x:c r="B1871" s="13" t="n">
        <x:v>18.19</x:v>
      </x:c>
      <x:c r="C1871" s="13" t="n">
        <x:v>18.73</x:v>
      </x:c>
      <x:c r="D1871" s="15" t="n">
        <x:v>24659844.2444</x:v>
      </x:c>
    </x:row>
    <x:row r="1872">
      <x:c r="A1872" s="11" t="str">
        <x:v>2025-11-02</x:v>
      </x:c>
      <x:c r="B1872" s="13" t="n">
        <x:v>18.72</x:v>
      </x:c>
      <x:c r="C1872" s="13" t="n">
        <x:v>18.8</x:v>
      </x:c>
      <x:c r="D1872" s="15" t="n">
        <x:v>25880155.6248</x:v>
      </x:c>
    </x:row>
    <x:row r="1873">
      <x:c r="A1873" s="11" t="str">
        <x:v>2025-11-03</x:v>
      </x:c>
      <x:c r="B1873" s="13" t="n">
        <x:v>18.81</x:v>
      </x:c>
      <x:c r="C1873" s="13" t="n">
        <x:v>16.65</x:v>
      </x:c>
      <x:c r="D1873" s="15" t="n">
        <x:v>103153252.391</x:v>
      </x:c>
    </x:row>
    <x:row r="1874">
      <x:c r="A1874" s="11" t="str">
        <x:v>2025-11-04</x:v>
      </x:c>
      <x:c r="B1874" s="13" t="n">
        <x:v>16.66</x:v>
      </x:c>
      <x:c r="C1874" s="13" t="n">
        <x:v>15.98</x:v>
      </x:c>
      <x:c r="D1874" s="15" t="n">
        <x:v>104763679.0177</x:v>
      </x:c>
    </x:row>
    <x:row r="1875">
      <x:c r="A1875" s="11" t="str">
        <x:v>2025-11-05</x:v>
      </x:c>
      <x:c r="B1875" s="13" t="n">
        <x:v>15.98</x:v>
      </x:c>
      <x:c r="C1875" s="13" t="n">
        <x:v>16.61</x:v>
      </x:c>
      <x:c r="D1875" s="15" t="n">
        <x:v>62133482.1532</x:v>
      </x:c>
    </x:row>
    <x:row r="1876">
      <x:c r="A1876" s="11" t="str">
        <x:v>2025-11-06</x:v>
      </x:c>
      <x:c r="B1876" s="13" t="n">
        <x:v>16.61</x:v>
      </x:c>
      <x:c r="C1876" s="13" t="n">
        <x:v>16.13</x:v>
      </x:c>
      <x:c r="D1876" s="15" t="n">
        <x:v>46193777.1314</x:v>
      </x:c>
    </x:row>
    <x:row r="1877">
      <x:c r="A1877" s="11" t="str">
        <x:v>2025-11-07</x:v>
      </x:c>
      <x:c r="B1877" s="13" t="n">
        <x:v>16.13</x:v>
      </x:c>
      <x:c r="C1877" s="13" t="n">
        <x:v>17.74</x:v>
      </x:c>
      <x:c r="D1877" s="15" t="n">
        <x:v>111659627.437</x:v>
      </x:c>
    </x:row>
    <x:row r="1878">
      <x:c r="A1878" s="11" t="str">
        <x:v>2025-11-08</x:v>
      </x:c>
      <x:c r="B1878" s="13" t="n">
        <x:v>17.75</x:v>
      </x:c>
      <x:c r="C1878" s="13" t="n">
        <x:v>17.5</x:v>
      </x:c>
      <x:c r="D1878" s="15" t="n">
        <x:v>59266371.8744</x:v>
      </x:c>
    </x:row>
    <x:row r="1879">
      <x:c r="A1879" s="11" t="str">
        <x:v>2025-11-09</x:v>
      </x:c>
      <x:c r="B1879" s="13" t="n">
        <x:v>17.5</x:v>
      </x:c>
      <x:c r="C1879" s="13" t="n">
        <x:v>17.77</x:v>
      </x:c>
      <x:c r="D1879" s="15" t="n">
        <x:v>42188313.5906</x:v>
      </x:c>
    </x:row>
    <x:row r="1880">
      <x:c r="A1880" s="11" t="str">
        <x:v>2025-11-10</x:v>
      </x:c>
      <x:c r="B1880" s="13" t="n">
        <x:v>17.77</x:v>
      </x:c>
      <x:c r="C1880" s="13" t="n">
        <x:v>18.18</x:v>
      </x:c>
      <x:c r="D1880" s="15" t="n">
        <x:v>53538848.0616</x:v>
      </x:c>
    </x:row>
    <x:row r="1881">
      <x:c r="A1881" s="11" t="str">
        <x:v>2025-11-11</x:v>
      </x:c>
      <x:c r="B1881" s="13" t="n">
        <x:v>18.19</x:v>
      </x:c>
      <x:c r="C1881" s="13" t="n">
        <x:v>17</x:v>
      </x:c>
      <x:c r="D1881" s="15" t="n">
        <x:v>52035059.8174</x:v>
      </x:c>
    </x:row>
    <x:row r="1882">
      <x:c r="A1882" s="11" t="str">
        <x:v>2025-11-12</x:v>
      </x:c>
      <x:c r="B1882" s="13" t="n">
        <x:v>17.01</x:v>
      </x:c>
      <x:c r="C1882" s="13" t="n">
        <x:v>16.82</x:v>
      </x:c>
      <x:c r="D1882" s="15" t="n">
        <x:v>40121731.1428</x:v>
      </x:c>
    </x:row>
    <x:row r="1883">
      <x:c r="A1883" s="11" t="str">
        <x:v>2025-11-13</x:v>
      </x:c>
      <x:c r="B1883" s="13" t="n">
        <x:v>16.81</x:v>
      </x:c>
      <x:c r="C1883" s="13" t="n">
        <x:v>16.1</x:v>
      </x:c>
      <x:c r="D1883" s="15" t="n">
        <x:v>63446700.8475</x:v>
      </x:c>
    </x:row>
    <x:row r="1884">
      <x:c r="A1884" s="11" t="str">
        <x:v>2025-11-14</x:v>
      </x:c>
      <x:c r="B1884" s="13" t="n">
        <x:v>16.1</x:v>
      </x:c>
      <x:c r="C1884" s="13" t="n">
        <x:v>15.13</x:v>
      </x:c>
      <x:c r="D1884" s="15" t="n">
        <x:v>77449587.2493</x:v>
      </x:c>
    </x:row>
    <x:row r="1885">
      <x:c r="A1885" s="11" t="str">
        <x:v>2025-11-15</x:v>
      </x:c>
      <x:c r="B1885" s="13" t="n">
        <x:v>15.13</x:v>
      </x:c>
      <x:c r="C1885" s="13" t="n">
        <x:v>15.53</x:v>
      </x:c>
      <x:c r="D1885" s="15" t="n">
        <x:v>21081244.9247</x:v>
      </x:c>
    </x:row>
    <x:row r="1886">
      <x:c r="A1886" s="11" t="str">
        <x:v>2025-11-16</x:v>
      </x:c>
      <x:c r="B1886" s="13" t="n">
        <x:v>15.52</x:v>
      </x:c>
      <x:c r="C1886" s="13" t="n">
        <x:v>15.15</x:v>
      </x:c>
      <x:c r="D1886" s="15" t="n">
        <x:v>45595738.1759</x:v>
      </x:c>
    </x:row>
    <x:row r="1887">
      <x:c r="A1887" s="11" t="str">
        <x:v>2025-11-17</x:v>
      </x:c>
      <x:c r="B1887" s="13" t="n">
        <x:v>15.14</x:v>
      </x:c>
      <x:c r="C1887" s="13" t="n">
        <x:v>14.53</x:v>
      </x:c>
      <x:c r="D1887" s="15" t="n">
        <x:v>64202476.9359</x:v>
      </x:c>
    </x:row>
    <x:row r="1888">
      <x:c r="A1888" s="11" t="str">
        <x:v>2025-11-18</x:v>
      </x:c>
      <x:c r="B1888" s="13" t="n">
        <x:v>14.53</x:v>
      </x:c>
      <x:c r="C1888" s="13" t="n">
        <x:v>14.58</x:v>
      </x:c>
      <x:c r="D1888" s="15" t="n">
        <x:v>52129744.5026</x:v>
      </x:c>
    </x:row>
    <x:row r="1889">
      <x:c r="A1889" s="11" t="str">
        <x:v>2025-11-19</x:v>
      </x:c>
      <x:c r="B1889" s="13" t="n">
        <x:v>14.59</x:v>
      </x:c>
      <x:c r="C1889" s="13" t="n">
        <x:v>14.28</x:v>
      </x:c>
      <x:c r="D1889" s="15" t="n">
        <x:v>46989226.7291</x:v>
      </x:c>
    </x:row>
    <x:row r="1890">
      <x:c r="A1890" s="11" t="str">
        <x:v>2025-11-20</x:v>
      </x:c>
      <x:c r="B1890" s="13" t="n">
        <x:v>14.28</x:v>
      </x:c>
      <x:c r="C1890" s="13" t="n">
        <x:v>13.81</x:v>
      </x:c>
      <x:c r="D1890" s="15" t="n">
        <x:v>61675732.9926</x:v>
      </x:c>
    </x:row>
    <x:row r="1891">
      <x:c r="A1891" s="11" t="str">
        <x:v>2025-11-21</x:v>
      </x:c>
      <x:c r="B1891" s="13" t="n">
        <x:v>13.81</x:v>
      </x:c>
      <x:c r="C1891" s="13" t="n">
        <x:v>13.28</x:v>
      </x:c>
      <x:c r="D1891" s="15" t="n">
        <x:v>84160771.9082</x:v>
      </x:c>
    </x:row>
    <x:row r="1892">
      <x:c r="A1892" s="11" t="str">
        <x:v>2025-11-22</x:v>
      </x:c>
      <x:c r="B1892" s="13" t="n">
        <x:v>13.29</x:v>
      </x:c>
      <x:c r="C1892" s="13" t="n">
        <x:v>13.23</x:v>
      </x:c>
      <x:c r="D1892" s="15" t="n">
        <x:v>38316875.8897</x:v>
      </x:c>
    </x:row>
    <x:row r="1893">
      <x:c r="A1893" s="11" t="str">
        <x:v>2025-11-23</x:v>
      </x:c>
      <x:c r="B1893" s="13" t="n">
        <x:v>13.24</x:v>
      </x:c>
      <x:c r="C1893" s="13" t="n">
        <x:v>13.27</x:v>
      </x:c>
      <x:c r="D1893" s="15" t="n">
        <x:v>30177624.7635</x:v>
      </x:c>
    </x:row>
    <x:row r="1894">
      <x:c r="A1894" s="11" t="str">
        <x:v>2025-11-24</x:v>
      </x:c>
      <x:c r="B1894" s="13" t="n">
        <x:v>13.28</x:v>
      </x:c>
      <x:c r="C1894" s="13" t="n">
        <x:v>13.89</x:v>
      </x:c>
      <x:c r="D1894" s="15" t="n">
        <x:v>50914672.9929</x:v>
      </x:c>
    </x:row>
    <x:row r="1895">
      <x:c r="A1895" s="11" t="str">
        <x:v>2025-11-25</x:v>
      </x:c>
      <x:c r="B1895" s="13" t="n">
        <x:v>13.89</x:v>
      </x:c>
      <x:c r="C1895" s="13" t="n">
        <x:v>14.18</x:v>
      </x:c>
      <x:c r="D1895" s="15" t="n">
        <x:v>41618084.2985</x:v>
      </x:c>
    </x:row>
    <x:row r="1896">
      <x:c r="A1896" s="11" t="str">
        <x:v>2025-11-26</x:v>
      </x:c>
      <x:c r="B1896" s="13" t="n">
        <x:v>14.18</x:v>
      </x:c>
      <x:c r="C1896" s="13" t="n">
        <x:v>14.95</x:v>
      </x:c>
      <x:c r="D1896" s="15" t="n">
        <x:v>38749467.4073</x:v>
      </x:c>
    </x:row>
    <x:row r="1897">
      <x:c r="A1897" s="11" t="str">
        <x:v>2025-11-27</x:v>
      </x:c>
      <x:c r="B1897" s="13" t="n">
        <x:v>14.96</x:v>
      </x:c>
      <x:c r="C1897" s="13" t="n">
        <x:v>15.02</x:v>
      </x:c>
      <x:c r="D1897" s="15" t="n">
        <x:v>34278088.928</x:v>
      </x:c>
    </x:row>
    <x:row r="1898">
      <x:c r="A1898" s="11" t="str">
        <x:v>2025-11-28</x:v>
      </x:c>
      <x:c r="B1898" s="13" t="n">
        <x:v>15.02</x:v>
      </x:c>
      <x:c r="C1898" s="13" t="n">
        <x:v>14.84</x:v>
      </x:c>
      <x:c r="D1898" s="15" t="n">
        <x:v>39194815.0992</x:v>
      </x:c>
    </x:row>
    <x:row r="1899">
      <x:c r="A1899" s="11" t="str">
        <x:v>2025-11-29</x:v>
      </x:c>
      <x:c r="B1899" s="13" t="n">
        <x:v>14.85</x:v>
      </x:c>
      <x:c r="C1899" s="13" t="n">
        <x:v>14.25</x:v>
      </x:c>
      <x:c r="D1899" s="15" t="n">
        <x:v>25057545.1901</x:v>
      </x:c>
    </x:row>
    <x:row r="1900">
      <x:c r="A1900" s="11" t="str">
        <x:v>2025-11-30</x:v>
      </x:c>
      <x:c r="B1900" s="13" t="n">
        <x:v>14.25</x:v>
      </x:c>
      <x:c r="C1900" s="13" t="n">
        <x:v>13.71</x:v>
      </x:c>
      <x:c r="D1900" s="15" t="n">
        <x:v>32271287.3517</x:v>
      </x:c>
    </x:row>
    <x:row r="1901">
      <x:c r="A1901" s="11" t="str">
        <x:v>2025-12-01</x:v>
      </x:c>
      <x:c r="B1901" s="13" t="n">
        <x:v>13.72</x:v>
      </x:c>
      <x:c r="C1901" s="13" t="n">
        <x:v>12.76</x:v>
      </x:c>
      <x:c r="D1901" s="15" t="n">
        <x:v>47051453.3994</x:v>
      </x:c>
    </x:row>
    <x:row r="1902">
      <x:c r="A1902" s="11" t="str">
        <x:v>2025-12-02</x:v>
      </x:c>
      <x:c r="B1902" s="13" t="n">
        <x:v>12.76</x:v>
      </x:c>
      <x:c r="C1902" s="13" t="n">
        <x:v>13.62</x:v>
      </x:c>
      <x:c r="D1902" s="15" t="n">
        <x:v>60411813.719</x:v>
      </x:c>
    </x:row>
    <x:row r="1903">
      <x:c r="A1903" s="11" t="str">
        <x:v>2025-12-03</x:v>
      </x:c>
      <x:c r="B1903" s="13" t="n">
        <x:v>13.63</x:v>
      </x:c>
      <x:c r="C1903" s="13" t="n">
        <x:v>14.78</x:v>
      </x:c>
      <x:c r="D1903" s="15" t="n">
        <x:v>74285329.3477</x:v>
      </x:c>
    </x:row>
    <x:row r="1904">
      <x:c r="A1904" s="11" t="str">
        <x:v>2025-12-04</x:v>
      </x:c>
      <x:c r="B1904" s="13" t="n">
        <x:v>14.78</x:v>
      </x:c>
      <x:c r="C1904" s="13" t="n">
        <x:v>14.41</x:v>
      </x:c>
      <x:c r="D1904" s="15" t="n">
        <x:v>39320101.1616</x:v>
      </x:c>
    </x:row>
    <x:row r="1905">
      <x:c r="A1905" s="11" t="str">
        <x:v>2025-12-05</x:v>
      </x:c>
      <x:c r="B1905" s="13" t="n">
        <x:v>14.4</x:v>
      </x:c>
      <x:c r="C1905" s="13" t="n">
        <x:v>13.21</x:v>
      </x:c>
      <x:c r="D1905" s="15" t="n">
        <x:v>49115712.37</x:v>
      </x:c>
    </x:row>
    <x:row r="1906">
      <x:c r="A1906" s="11" t="str">
        <x:v>2025-12-06</x:v>
      </x:c>
      <x:c r="B1906" s="13" t="n">
        <x:v>13.21</x:v>
      </x:c>
      <x:c r="C1906" s="13" t="n">
        <x:v>13.4</x:v>
      </x:c>
      <x:c r="D1906" s="15" t="n">
        <x:v>26576206.3758</x:v>
      </x:c>
    </x:row>
    <x:row r="1907">
      <x:c r="A1907" s="11" t="str">
        <x:v>2025-12-07</x:v>
      </x:c>
      <x:c r="B1907" s="13" t="n">
        <x:v>13.41</x:v>
      </x:c>
      <x:c r="C1907" s="13" t="n">
        <x:v>13.49</x:v>
      </x:c>
      <x:c r="D1907" s="15" t="n">
        <x:v>32338488.991</x:v>
      </x:c>
    </x:row>
    <x:row r="1908">
      <x:c r="A1908" s="11" t="str">
        <x:v>2025-12-08</x:v>
      </x:c>
      <x:c r="B1908" s="13" t="n">
        <x:v>13.49</x:v>
      </x:c>
      <x:c r="C1908" s="13" t="n">
        <x:v>13.64</x:v>
      </x:c>
      <x:c r="D1908" s="15" t="n">
        <x:v>26460938.805</x:v>
      </x:c>
    </x:row>
    <x:row r="1909">
      <x:c r="A1909" s="11" t="str">
        <x:v>2025-12-09</x:v>
      </x:c>
      <x:c r="B1909" s="13" t="n">
        <x:v>13.64</x:v>
      </x:c>
      <x:c r="C1909" s="13" t="n">
        <x:v>14.6</x:v>
      </x:c>
      <x:c r="D1909" s="15" t="n">
        <x:v>47077279.0549</x:v>
      </x:c>
    </x:row>
    <x:row r="1910">
      <x:c r="A1910" s="11" t="str">
        <x:v>2025-12-10</x:v>
      </x:c>
      <x:c r="B1910" s="13" t="n">
        <x:v>14.61</x:v>
      </x:c>
      <x:c r="C1910" s="13" t="n">
        <x:v>14.11</x:v>
      </x:c>
      <x:c r="D1910" s="15" t="n">
        <x:v>44949260.8502</x:v>
      </x:c>
    </x:row>
    <x:row r="1911">
      <x:c r="A1911" s="11" t="str">
        <x:v>2025-12-11</x:v>
      </x:c>
      <x:c r="B1911" s="13" t="n">
        <x:v>14.11</x:v>
      </x:c>
      <x:c r="C1911" s="13" t="n">
        <x:v>13.42</x:v>
      </x:c>
      <x:c r="D1911" s="15" t="n">
        <x:v>50712589.7245</x:v>
      </x:c>
    </x:row>
    <x:row r="1912">
      <x:c r="A1912" s="11" t="str">
        <x:v>2025-12-12</x:v>
      </x:c>
      <x:c r="B1912" s="13" t="n">
        <x:v>13.42</x:v>
      </x:c>
      <x:c r="C1912" s="13" t="n">
        <x:v>13.1</x:v>
      </x:c>
      <x:c r="D1912" s="15" t="n">
        <x:v>32786328.3266</x:v>
      </x:c>
    </x:row>
    <x:row r="1913">
      <x:c r="A1913" s="11" t="str">
        <x:v>2025-12-13</x:v>
      </x:c>
      <x:c r="B1913" s="13" t="n">
        <x:v>13.11</x:v>
      </x:c>
      <x:c r="C1913" s="13" t="n">
        <x:v>13.37</x:v>
      </x:c>
      <x:c r="D1913" s="15" t="n">
        <x:v>21003972.4053</x:v>
      </x:c>
    </x:row>
    <x:row r="1914">
      <x:c r="A1914" s="11" t="str">
        <x:v>2025-12-14</x:v>
      </x:c>
      <x:c r="B1914" s="13" t="n">
        <x:v>13.37</x:v>
      </x:c>
      <x:c r="C1914" s="13" t="n">
        <x:v>12.88</x:v>
      </x:c>
      <x:c r="D1914" s="15" t="n">
        <x:v>18627985.5092</x:v>
      </x:c>
    </x:row>
    <x:row r="1915">
      <x:c r="A1915" s="11" t="str">
        <x:v>2025-12-15</x:v>
      </x:c>
      <x:c r="B1915" s="13" t="n">
        <x:v>12.88</x:v>
      </x:c>
      <x:c r="C1915" s="13" t="n">
        <x:v>12.34</x:v>
      </x:c>
      <x:c r="D1915" s="15" t="n">
        <x:v>44757241.0237</x:v>
      </x:c>
    </x:row>
    <x:row r="1916">
      <x:c r="A1916" s="11" t="str">
        <x:v>2025-12-16</x:v>
      </x:c>
      <x:c r="B1916" s="13" t="n">
        <x:v>12.35</x:v>
      </x:c>
      <x:c r="C1916" s="13" t="n">
        <x:v>12.35</x:v>
      </x:c>
      <x:c r="D1916" s="15" t="n">
        <x:v>40541581.3327</x:v>
      </x:c>
    </x:row>
    <x:row r="1917">
      <x:c r="A1917" s="11" t="str">
        <x:v>2025-12-17</x:v>
      </x:c>
      <x:c r="B1917" s="13" t="n">
        <x:v>12.34</x:v>
      </x:c>
      <x:c r="C1917" s="13" t="n">
        <x:v>11.87</x:v>
      </x:c>
      <x:c r="D1917" s="15" t="n">
        <x:v>48462273.4025</x:v>
      </x:c>
    </x:row>
    <x:row r="1918">
      <x:c r="A1918" s="11" t="str">
        <x:v>2025-12-18</x:v>
      </x:c>
      <x:c r="B1918" s="13" t="n">
        <x:v>11.86</x:v>
      </x:c>
      <x:c r="C1918" s="13" t="n">
        <x:v>11.44</x:v>
      </x:c>
      <x:c r="D1918" s="15" t="n">
        <x:v>55023041.6865</x:v>
      </x:c>
    </x:row>
    <x:row r="1919">
      <x:c r="A1919" s="11" t="str">
        <x:v>2025-12-19</x:v>
      </x:c>
      <x:c r="B1919" s="13" t="n">
        <x:v>11.44</x:v>
      </x:c>
      <x:c r="C1919" s="13" t="n">
        <x:v>12.26</x:v>
      </x:c>
      <x:c r="D1919" s="15" t="n">
        <x:v>49154111.5442</x:v>
      </x:c>
    </x:row>
    <x:row r="1920">
      <x:c r="A1920" s="11" t="str">
        <x:v>2025-12-20</x:v>
      </x:c>
      <x:c r="B1920" s="13" t="n">
        <x:v>12.25</x:v>
      </x:c>
      <x:c r="C1920" s="13" t="n">
        <x:v>12.21</x:v>
      </x:c>
      <x:c r="D1920" s="15" t="n">
        <x:v>11900415.3534</x:v>
      </x:c>
    </x:row>
    <x:row r="1921">
      <x:c r="A1921" s="11" t="str">
        <x:v>2025-12-21</x:v>
      </x:c>
      <x:c r="B1921" s="13" t="n">
        <x:v>12.22</x:v>
      </x:c>
      <x:c r="C1921" s="13" t="n">
        <x:v>12.14</x:v>
      </x:c>
      <x:c r="D1921" s="15" t="n">
        <x:v>14970691.4586</x:v>
      </x:c>
    </x:row>
    <x:row r="1922">
      <x:c r="A1922" s="11" t="str">
        <x:v>2025-12-22</x:v>
      </x:c>
      <x:c r="B1922" s="13" t="n">
        <x:v>12.15</x:v>
      </x:c>
      <x:c r="C1922" s="13" t="n">
        <x:v>12.42</x:v>
      </x:c>
      <x:c r="D1922" s="15" t="n">
        <x:v>38599397.0821</x:v>
      </x:c>
    </x:row>
    <x:row r="1923">
      <x:c r="A1923" s="11" t="str">
        <x:v>2025-12-23</x:v>
      </x:c>
      <x:c r="B1923" s="13" t="n">
        <x:v>12.42</x:v>
      </x:c>
      <x:c r="C1923" s="13" t="n">
        <x:v>12.18</x:v>
      </x:c>
      <x:c r="D1923" s="15" t="n">
        <x:v>32524544.6921</x:v>
      </x:c>
    </x:row>
    <x:row r="1924">
      <x:c r="A1924" s="11" t="str">
        <x:v>2025-12-24</x:v>
      </x:c>
      <x:c r="B1924" s="13" t="n">
        <x:v>12.18</x:v>
      </x:c>
      <x:c r="C1924" s="13" t="n">
        <x:v>12.1</x:v>
      </x:c>
      <x:c r="D1924" s="15" t="n">
        <x:v>19347832.121</x:v>
      </x:c>
    </x:row>
    <x:row r="1925">
      <x:c r="A1925" s="11" t="str">
        <x:v>2025-12-25</x:v>
      </x:c>
      <x:c r="B1925" s="13" t="n">
        <x:v>12.11</x:v>
      </x:c>
      <x:c r="C1925" s="13" t="n">
        <x:v>12.09</x:v>
      </x:c>
      <x:c r="D1925" s="15" t="n">
        <x:v>27774426.6272</x:v>
      </x:c>
    </x:row>
    <x:row r="1926">
      <x:c r="A1926" s="11" t="str">
        <x:v>2025-12-26</x:v>
      </x:c>
      <x:c r="B1926" s="13" t="n">
        <x:v>12.09</x:v>
      </x:c>
      <x:c r="C1926" s="13" t="n">
        <x:v>12.34</x:v>
      </x:c>
      <x:c r="D1926" s="15" t="n">
        <x:v>26086861.1178</x:v>
      </x:c>
    </x:row>
    <x:row r="1927">
      <x:c r="A1927" s="11" t="str">
        <x:v>2025-12-27</x:v>
      </x:c>
      <x:c r="B1927" s="13" t="n">
        <x:v>12.34</x:v>
      </x:c>
      <x:c r="C1927" s="13" t="n">
        <x:v>12.69</x:v>
      </x:c>
      <x:c r="D1927" s="15" t="n">
        <x:v>17570216.9288</x:v>
      </x:c>
    </x:row>
    <x:row r="1928">
      <x:c r="A1928" s="11" t="str">
        <x:v>2025-12-28</x:v>
      </x:c>
      <x:c r="B1928" s="13" t="n">
        <x:v>12.7</x:v>
      </x:c>
      <x:c r="C1928" s="13" t="n">
        <x:v>12.64</x:v>
      </x:c>
      <x:c r="D1928" s="15" t="n">
        <x:v>21712113.2234</x:v>
      </x:c>
    </x:row>
    <x:row r="1929">
      <x:c r="A1929" s="11" t="str">
        <x:v>2025-12-29</x:v>
      </x:c>
      <x:c r="B1929" s="13" t="n">
        <x:v>12.64</x:v>
      </x:c>
      <x:c r="C1929" s="13" t="n">
        <x:v>12.38</x:v>
      </x:c>
      <x:c r="D1929" s="15" t="n">
        <x:v>45908072.772</x:v>
      </x:c>
    </x:row>
    <x:row r="1930">
      <x:c r="A1930" s="11" t="str">
        <x:v>2025-12-30</x:v>
      </x:c>
      <x:c r="B1930" s="13" t="n">
        <x:v>12.37</x:v>
      </x:c>
      <x:c r="C1930" s="13" t="n">
        <x:v>12.58</x:v>
      </x:c>
      <x:c r="D1930" s="15" t="n">
        <x:v>21029649.6373</x:v>
      </x:c>
    </x:row>
    <x:row r="1931">
      <x:c r="A1931" s="11" t="str">
        <x:v>2025-12-31</x:v>
      </x:c>
      <x:c r="B1931" s="13" t="n">
        <x:v>12.58</x:v>
      </x:c>
      <x:c r="C1931" s="13" t="n">
        <x:v>12.32</x:v>
      </x:c>
      <x:c r="D1931" s="15" t="n">
        <x:v>22579867.5288</x:v>
      </x:c>
    </x:row>
    <x:row r="1932">
      <x:c r="A1932" s="11" t="str">
        <x:v>2026-01-01</x:v>
      </x:c>
      <x:c r="B1932" s="13" t="n">
        <x:v>12.32</x:v>
      </x:c>
      <x:c r="C1932" s="13" t="n">
        <x:v>13.59</x:v>
      </x:c>
      <x:c r="D1932" s="15" t="n">
        <x:v>57578512.3074</x:v>
      </x:c>
    </x:row>
    <x:row r="1933">
      <x:c r="A1933" s="11" t="str">
        <x:v>2026-01-02</x:v>
      </x:c>
      <x:c r="B1933" s="13" t="n">
        <x:v>13.59</x:v>
      </x:c>
      <x:c r="C1933" s="13" t="n">
        <x:v>13.82</x:v>
      </x:c>
      <x:c r="D1933" s="15" t="n">
        <x:v>44348526.6263</x:v>
      </x:c>
    </x:row>
    <x:row r="1934">
      <x:c r="A1934" s="11" t="str">
        <x:v>2026-01-03</x:v>
      </x:c>
      <x:c r="B1934" s="13" t="n">
        <x:v>13.82</x:v>
      </x:c>
      <x:c r="C1934" s="13" t="n">
        <x:v>13.99</x:v>
      </x:c>
      <x:c r="D1934" s="15" t="n">
        <x:v>40706474.0717</x:v>
      </x:c>
    </x:row>
    <x:row r="1935">
      <x:c r="A1935" s="11" t="str">
        <x:v>2026-01-04</x:v>
      </x:c>
      <x:c r="B1935" s="13" t="n">
        <x:v>13.98</x:v>
      </x:c>
      <x:c r="C1935" s="13" t="n">
        <x:v>14.25</x:v>
      </x:c>
      <x:c r="D1935" s="15" t="n">
        <x:v>30655106.3651</x:v>
      </x:c>
    </x:row>
    <x:row r="1936">
      <x:c r="A1936" s="11" t="str">
        <x:v>2026-01-05</x:v>
      </x:c>
      <x:c r="B1936" s="13" t="n">
        <x:v>14.25</x:v>
      </x:c>
      <x:c r="C1936" s="13" t="n">
        <x:v>14.45</x:v>
      </x:c>
      <x:c r="D1936" s="15" t="n">
        <x:v>43704881.7378</x:v>
      </x:c>
    </x:row>
    <x:row r="1937">
      <x:c r="A1937" s="11" t="str">
        <x:v>2026-01-06</x:v>
      </x:c>
      <x:c r="B1937" s="13" t="n">
        <x:v>14.46</x:v>
      </x:c>
      <x:c r="C1937" s="13" t="n">
        <x:v>14.59</x:v>
      </x:c>
      <x:c r="D1937" s="15" t="n">
        <x:v>49563749.2124</x:v>
      </x:c>
    </x:row>
    <x:row r="1938">
      <x:c r="A1938" s="11" t="str">
        <x:v>2026-01-07</x:v>
      </x:c>
      <x:c r="B1938" s="13" t="n">
        <x:v>14.6</x:v>
      </x:c>
      <x:c r="C1938" s="13" t="n">
        <x:v>14.11</x:v>
      </x:c>
      <x:c r="D1938" s="15" t="n">
        <x:v>32315696.064</x:v>
      </x:c>
    </x:row>
    <x:row r="1939">
      <x:c r="A1939" s="11" t="str">
        <x:v>2026-01-08</x:v>
      </x:c>
      <x:c r="B1939" s="13" t="n">
        <x:v>14.12</x:v>
      </x:c>
      <x:c r="C1939" s="13" t="n">
        <x:v>13.89</x:v>
      </x:c>
      <x:c r="D1939" s="15" t="n">
        <x:v>25339467.514</x:v>
      </x:c>
    </x:row>
    <x:row r="1940">
      <x:c r="A1940" s="11" t="str">
        <x:v>2026-01-09</x:v>
      </x:c>
      <x:c r="B1940" s="13" t="n">
        <x:v>13.89</x:v>
      </x:c>
      <x:c r="C1940" s="13" t="n">
        <x:v>13.79</x:v>
      </x:c>
      <x:c r="D1940" s="15" t="n">
        <x:v>25818717.8122</x:v>
      </x:c>
    </x:row>
    <x:row r="1941">
      <x:c r="A1941" s="11" t="str">
        <x:v>2026-01-10</x:v>
      </x:c>
      <x:c r="B1941" s="13" t="n">
        <x:v>13.78</x:v>
      </x:c>
      <x:c r="C1941" s="13" t="n">
        <x:v>13.74</x:v>
      </x:c>
      <x:c r="D1941" s="15" t="n">
        <x:v>9058291.6367</x:v>
      </x:c>
    </x:row>
    <x:row r="1942">
      <x:c r="A1942" s="11" t="str">
        <x:v>2026-01-11</x:v>
      </x:c>
      <x:c r="B1942" s="13" t="n">
        <x:v>13.73</x:v>
      </x:c>
      <x:c r="C1942" s="13" t="n">
        <x:v>13.7</x:v>
      </x:c>
      <x:c r="D1942" s="15" t="n">
        <x:v>14780604.3837</x:v>
      </x:c>
    </x:row>
    <x:row r="1943">
      <x:c r="A1943" s="11" t="str">
        <x:v>2026-01-12</x:v>
      </x:c>
      <x:c r="B1943" s="13" t="n">
        <x:v>13.71</x:v>
      </x:c>
      <x:c r="C1943" s="13" t="n">
        <x:v>13.53</x:v>
      </x:c>
      <x:c r="D1943" s="15" t="n">
        <x:v>35987620.6039</x:v>
      </x:c>
    </x:row>
    <x:row r="1944">
      <x:c r="A1944" s="11" t="str">
        <x:v>2026-01-13</x:v>
      </x:c>
      <x:c r="B1944" s="13" t="n">
        <x:v>13.52</x:v>
      </x:c>
      <x:c r="C1944" s="13" t="n">
        <x:v>14.75</x:v>
      </x:c>
      <x:c r="D1944" s="15" t="n">
        <x:v>57616247.1469</x:v>
      </x:c>
    </x:row>
    <x:row r="1945">
      <x:c r="A1945" s="11" t="str">
        <x:v>2026-01-14</x:v>
      </x:c>
      <x:c r="B1945" s="13" t="n">
        <x:v>14.76</x:v>
      </x:c>
      <x:c r="C1945" s="13" t="n">
        <x:v>14.6</x:v>
      </x:c>
      <x:c r="D1945" s="15" t="n">
        <x:v>43374926.8624</x:v>
      </x:c>
    </x:row>
    <x:row r="1946">
      <x:c r="A1946" s="11" t="str">
        <x:v>2026-01-15</x:v>
      </x:c>
      <x:c r="B1946" s="13" t="n">
        <x:v>14.6</x:v>
      </x:c>
      <x:c r="C1946" s="13" t="n">
        <x:v>13.82</x:v>
      </x:c>
      <x:c r="D1946" s="15" t="n">
        <x:v>34914543.0024</x:v>
      </x:c>
    </x:row>
    <x:row r="1947">
      <x:c r="A1947" s="11" t="str">
        <x:v>2026-01-16</x:v>
      </x:c>
      <x:c r="B1947" s="13" t="n">
        <x:v>13.82</x:v>
      </x:c>
      <x:c r="C1947" s="13" t="n">
        <x:v>13.59</x:v>
      </x:c>
      <x:c r="D1947" s="15" t="n">
        <x:v>30594800.4843</x:v>
      </x:c>
    </x:row>
    <x:row r="1948">
      <x:c r="A1948" s="11" t="str">
        <x:v>2026-01-17</x:v>
      </x:c>
      <x:c r="B1948" s="13" t="n">
        <x:v>13.59</x:v>
      </x:c>
      <x:c r="C1948" s="13" t="n">
        <x:v>13.75</x:v>
      </x:c>
      <x:c r="D1948" s="15" t="n">
        <x:v>15840086.4886</x:v>
      </x:c>
    </x:row>
    <x:row r="1949">
      <x:c r="A1949" s="11" t="str">
        <x:v>2026-01-18</x:v>
      </x:c>
      <x:c r="B1949" s="13" t="n">
        <x:v>13.75</x:v>
      </x:c>
      <x:c r="C1949" s="13" t="n">
        <x:v>12.98</x:v>
      </x:c>
      <x:c r="D1949" s="15" t="n">
        <x:v>19542676.3179</x:v>
      </x:c>
    </x:row>
    <x:row r="1950">
      <x:c r="A1950" s="11" t="str">
        <x:v>2026-01-19</x:v>
      </x:c>
      <x:c r="B1950" s="13" t="n">
        <x:v>12.98</x:v>
      </x:c>
      <x:c r="C1950" s="13" t="n">
        <x:v>12.74</x:v>
      </x:c>
      <x:c r="D1950" s="15" t="n">
        <x:v>40573654.4027</x:v>
      </x:c>
    </x:row>
    <x:row r="1951">
      <x:c r="A1951" s="11" t="str">
        <x:v>2026-01-20</x:v>
      </x:c>
      <x:c r="B1951" s="13" t="n">
        <x:v>12.73</x:v>
      </x:c>
      <x:c r="C1951" s="13" t="n">
        <x:v>12.09</x:v>
      </x:c>
      <x:c r="D1951" s="15" t="n">
        <x:v>37741757.0842</x:v>
      </x:c>
    </x:row>
    <x:row r="1952">
      <x:c r="A1952" s="11" t="str">
        <x:v>2026-01-21</x:v>
      </x:c>
      <x:c r="B1952" s="13" t="n">
        <x:v>12.09</x:v>
      </x:c>
      <x:c r="C1952" s="13" t="n">
        <x:v>12.42</x:v>
      </x:c>
      <x:c r="D1952" s="15" t="n">
        <x:v>42619585.5402</x:v>
      </x:c>
    </x:row>
    <x:row r="1953">
      <x:c r="A1953" s="11" t="str">
        <x:v>2026-01-22</x:v>
      </x:c>
      <x:c r="B1953" s="13" t="n">
        <x:v>12.42</x:v>
      </x:c>
      <x:c r="C1953" s="13" t="n">
        <x:v>12.2</x:v>
      </x:c>
      <x:c r="D1953" s="15" t="n">
        <x:v>18151949.877</x:v>
      </x:c>
    </x:row>
    <x:row r="1954">
      <x:c r="A1954" s="11" t="str">
        <x:v>2026-01-23</x:v>
      </x:c>
      <x:c r="B1954" s="13" t="n">
        <x:v>12.2</x:v>
      </x:c>
      <x:c r="C1954" s="13" t="n">
        <x:v>12.13</x:v>
      </x:c>
      <x:c r="D1954" s="15" t="n">
        <x:v>25918054.9928</x:v>
      </x:c>
    </x:row>
    <x:row r="1955">
      <x:c r="A1955" s="11" t="str">
        <x:v>2026-01-24</x:v>
      </x:c>
      <x:c r="B1955" s="13" t="n">
        <x:v>12.13</x:v>
      </x:c>
      <x:c r="C1955" s="13" t="n">
        <x:v>12.05</x:v>
      </x:c>
      <x:c r="D1955" s="15" t="n">
        <x:v>7684381.2284</x:v>
      </x:c>
    </x:row>
    <x:row r="1956">
      <x:c r="A1956" s="11" t="str">
        <x:v>2026-01-25</x:v>
      </x:c>
      <x:c r="B1956" s="13" t="n">
        <x:v>12.05</x:v>
      </x:c>
      <x:c r="C1956" s="13" t="n">
        <x:v>11.49</x:v>
      </x:c>
      <x:c r="D1956" s="15" t="n">
        <x:v>27066900.2701</x:v>
      </x:c>
    </x:row>
    <x:row r="1957">
      <x:c r="A1957" s="11" t="str">
        <x:v>2026-01-26</x:v>
      </x:c>
      <x:c r="B1957" s="13" t="n">
        <x:v>11.49</x:v>
      </x:c>
      <x:c r="C1957" s="13" t="n">
        <x:v>11.72</x:v>
      </x:c>
      <x:c r="D1957" s="15" t="n">
        <x:v>25948768.5941</x:v>
      </x:c>
    </x:row>
    <x:row r="1958">
      <x:c r="A1958" s="11" t="str">
        <x:v>2026-01-27</x:v>
      </x:c>
      <x:c r="B1958" s="13" t="n">
        <x:v>11.72</x:v>
      </x:c>
      <x:c r="C1958" s="13" t="n">
        <x:v>12.14</x:v>
      </x:c>
      <x:c r="D1958" s="15" t="n">
        <x:v>25542573.5993</x:v>
      </x:c>
    </x:row>
    <x:row r="1959">
      <x:c r="A1959" s="11" t="str">
        <x:v>2026-01-28</x:v>
      </x:c>
      <x:c r="B1959" s="13" t="n">
        <x:v>12.14</x:v>
      </x:c>
      <x:c r="C1959" s="13" t="n">
        <x:v>12.07</x:v>
      </x:c>
      <x:c r="D1959" s="15" t="n">
        <x:v>21988193.432</x:v>
      </x:c>
    </x:row>
    <x:row r="1960">
      <x:c r="A1960" s="11" t="str">
        <x:v>2026-01-29</x:v>
      </x:c>
      <x:c r="B1960" s="13" t="n">
        <x:v>12.08</x:v>
      </x:c>
      <x:c r="C1960" s="13" t="n">
        <x:v>11.04</x:v>
      </x:c>
      <x:c r="D1960" s="15" t="n">
        <x:v>53250777.0809</x:v>
      </x:c>
    </x:row>
    <x:row r="1961">
      <x:c r="A1961" s="11" t="str">
        <x:v>2026-01-30</x:v>
      </x:c>
      <x:c r="B1961" s="13" t="n">
        <x:v>11.04</x:v>
      </x:c>
      <x:c r="C1961" s="13" t="n">
        <x:v>10.87</x:v>
      </x:c>
      <x:c r="D1961" s="15" t="n">
        <x:v>47768558.0024</x:v>
      </x:c>
    </x:row>
    <x:row r="1962">
      <x:c r="A1962" s="11" t="str">
        <x:v>2026-01-31</x:v>
      </x:c>
      <x:c r="B1962" s="13" t="n">
        <x:v>10.88</x:v>
      </x:c>
      <x:c r="C1962" s="13" t="n">
        <x:v>10.12</x:v>
      </x:c>
      <x:c r="D1962" s="15" t="n">
        <x:v>83451737.8753</x:v>
      </x:c>
    </x:row>
    <x:row r="1963">
      <x:c r="A1963" s="11" t="str">
        <x:v>2026-02-01</x:v>
      </x:c>
      <x:c r="B1963" s="13" t="n">
        <x:v>10.12</x:v>
      </x:c>
      <x:c r="C1963" s="13" t="n">
        <x:v>9.91</x:v>
      </x:c>
      <x:c r="D1963" s="15" t="n">
        <x:v>33722448.5441</x:v>
      </x:c>
    </x:row>
    <x:row r="1964">
      <x:c r="A1964" s="11" t="str">
        <x:v>2026-02-02</x:v>
      </x:c>
      <x:c r="B1964" s="13" t="n">
        <x:v>9.91</x:v>
      </x:c>
      <x:c r="C1964" s="13" t="n">
        <x:v>10.14</x:v>
      </x:c>
      <x:c r="D1964" s="15" t="n">
        <x:v>35865158.5097</x:v>
      </x:c>
    </x:row>
    <x:row r="1965">
      <x:c r="A1965" s="11" t="str">
        <x:v>2026-02-03</x:v>
      </x:c>
      <x:c r="B1965" s="13" t="n">
        <x:v>10.14</x:v>
      </x:c>
      <x:c r="C1965" s="13" t="n">
        <x:v>9.93</x:v>
      </x:c>
      <x:c r="D1965" s="15" t="n">
        <x:v>43547369.2927</x:v>
      </x:c>
    </x:row>
    <x:row r="1966">
      <x:c r="A1966" s="11" t="str">
        <x:v>2026-02-04</x:v>
      </x:c>
      <x:c r="B1966" s="13" t="n">
        <x:v>9.92</x:v>
      </x:c>
      <x:c r="C1966" s="13" t="n">
        <x:v>9.72</x:v>
      </x:c>
      <x:c r="D1966" s="15" t="n">
        <x:v>36523799.2664</x:v>
      </x:c>
    </x:row>
    <x:row r="1967">
      <x:c r="A1967" s="11" t="str">
        <x:v>2026-02-05</x:v>
      </x:c>
      <x:c r="B1967" s="13" t="n">
        <x:v>9.71</x:v>
      </x:c>
      <x:c r="C1967" s="13" t="n">
        <x:v>8.32</x:v>
      </x:c>
      <x:c r="D1967" s="15" t="n">
        <x:v>98853376.326</x:v>
      </x:c>
    </x:row>
    <x:row r="1968">
      <x:c r="A1968" s="11" t="str">
        <x:v>2026-02-06</x:v>
      </x:c>
      <x:c r="B1968" s="13" t="n">
        <x:v>8.32</x:v>
      </x:c>
      <x:c r="C1968" s="13" t="n">
        <x:v>9.28</x:v>
      </x:c>
      <x:c r="D1968" s="15" t="n">
        <x:v>64783492.2213</x:v>
      </x:c>
    </x:row>
    <x:row r="1969">
      <x:c r="A1969" s="11" t="str">
        <x:v>2026-02-07</x:v>
      </x:c>
      <x:c r="B1969" s="13" t="n">
        <x:v>9.28</x:v>
      </x:c>
      <x:c r="C1969" s="13" t="n">
        <x:v>9.23</x:v>
      </x:c>
      <x:c r="D1969" s="15" t="n">
        <x:v>40797502.7177</x:v>
      </x:c>
    </x:row>
    <x:row r="1970">
      <x:c r="A1970" s="11" t="str">
        <x:v>2026-02-08</x:v>
      </x:c>
      <x:c r="B1970" s="13" t="n">
        <x:v>9.22</x:v>
      </x:c>
      <x:c r="C1970" s="13" t="n">
        <x:v>9.08</x:v>
      </x:c>
      <x:c r="D1970" s="15" t="n">
        <x:v>17890276.9769</x:v>
      </x:c>
    </x:row>
    <x:row r="1971">
      <x:c r="A1971" s="11" t="str">
        <x:v>2026-02-09</x:v>
      </x:c>
      <x:c r="B1971" s="13" t="n">
        <x:v>9.08</x:v>
      </x:c>
      <x:c r="C1971" s="13" t="n">
        <x:v>9.06</x:v>
      </x:c>
      <x:c r="D1971" s="15" t="n">
        <x:v>19429451.4105</x:v>
      </x:c>
    </x:row>
    <x:row r="1972">
      <x:c r="A1972" s="11" t="str">
        <x:v>2026-02-10</x:v>
      </x:c>
      <x:c r="B1972" s="13" t="n">
        <x:v>9.06</x:v>
      </x:c>
      <x:c r="C1972" s="13" t="n">
        <x:v>8.76</x:v>
      </x:c>
      <x:c r="D1972" s="15" t="n">
        <x:v>18990472.9926</x:v>
      </x:c>
    </x:row>
    <x:row r="1973">
      <x:c r="A1973" s="11" t="str">
        <x:v>2026-02-11</x:v>
      </x:c>
      <x:c r="B1973" s="13" t="n">
        <x:v>8.76</x:v>
      </x:c>
      <x:c r="C1973" s="13" t="n">
        <x:v>8.63</x:v>
      </x:c>
      <x:c r="D1973" s="15" t="n">
        <x:v>29893867.7898</x:v>
      </x:c>
    </x:row>
    <x:row r="1974">
      <x:c r="A1974" s="11" t="str">
        <x:v>2026-02-12</x:v>
      </x:c>
      <x:c r="B1974" s="13" t="n">
        <x:v>8.63</x:v>
      </x:c>
      <x:c r="C1974" s="13" t="n">
        <x:v>8.9</x:v>
      </x:c>
      <x:c r="D1974" s="15" t="n">
        <x:v>23946387.5079</x:v>
      </x:c>
    </x:row>
    <x:row r="1975">
      <x:c r="A1975" s="11" t="str">
        <x:v>2026-02-13</x:v>
      </x:c>
      <x:c r="B1975" s="13" t="n">
        <x:v>8.9</x:v>
      </x:c>
      <x:c r="C1975" s="13" t="n">
        <x:v>9.14</x:v>
      </x:c>
      <x:c r="D1975" s="15" t="n">
        <x:v>20907564.1995</x:v>
      </x:c>
    </x:row>
    <x:row r="1976">
      <x:c r="A1976" s="11" t="str">
        <x:v>2026-02-14</x:v>
      </x:c>
      <x:c r="B1976" s="13" t="n">
        <x:v>9.15</x:v>
      </x:c>
      <x:c r="C1976" s="13" t="n">
        <x:v>9.59</x:v>
      </x:c>
      <x:c r="D1976" s="15" t="n">
        <x:v>18377929.972</x:v>
      </x:c>
    </x:row>
    <x:row r="1977">
      <x:c r="A1977" s="11" t="str">
        <x:v>2026-02-15</x:v>
      </x:c>
      <x:c r="B1977" s="13" t="n">
        <x:v>9.6</x:v>
      </x:c>
      <x:c r="C1977" s="13" t="n">
        <x:v>9.29</x:v>
      </x:c>
      <x:c r="D1977" s="15" t="n">
        <x:v>21712947.1472</x:v>
      </x:c>
    </x:row>
    <x:row r="1978">
      <x:c r="A1978" s="11" t="str">
        <x:v>2026-02-16</x:v>
      </x:c>
      <x:c r="B1978" s="13" t="n">
        <x:v>9.29</x:v>
      </x:c>
      <x:c r="C1978" s="13" t="n">
        <x:v>9.26</x:v>
      </x:c>
      <x:c r="D1978" s="15" t="n">
        <x:v>18397083.999</x:v>
      </x:c>
    </x:row>
    <x:row r="1979">
      <x:c r="A1979" s="11" t="str">
        <x:v>2026-02-17</x:v>
      </x:c>
      <x:c r="B1979" s="13" t="n">
        <x:v>9.26</x:v>
      </x:c>
      <x:c r="C1979" s="13" t="n">
        <x:v>9.14</x:v>
      </x:c>
      <x:c r="D1979" s="15" t="n">
        <x:v>13740698.1824</x:v>
      </x:c>
    </x:row>
    <x:row r="1980">
      <x:c r="A1980" s="11" t="str">
        <x:v>2026-02-18</x:v>
      </x:c>
      <x:c r="B1980" s="13" t="n">
        <x:v>9.13</x:v>
      </x:c>
      <x:c r="C1980" s="13" t="n">
        <x:v>8.86</x:v>
      </x:c>
      <x:c r="D1980" s="15" t="n">
        <x:v>14828457.3557</x:v>
      </x:c>
    </x:row>
    <x:row r="1981">
      <x:c r="A1981" s="11" t="str">
        <x:v>2026-02-19</x:v>
      </x:c>
      <x:c r="B1981" s="13" t="n">
        <x:v>8.86</x:v>
      </x:c>
      <x:c r="C1981" s="13" t="n">
        <x:v>8.91</x:v>
      </x:c>
      <x:c r="D1981" s="15" t="n">
        <x:v>18780977.2469</x:v>
      </x:c>
    </x:row>
    <x:row r="1982">
      <x:c r="A1982" s="11" t="str">
        <x:v>2026-02-20</x:v>
      </x:c>
      <x:c r="B1982" s="13" t="n">
        <x:v>8.9</x:v>
      </x:c>
      <x:c r="C1982" s="13" t="n">
        <x:v>9.17</x:v>
      </x:c>
      <x:c r="D1982" s="15" t="n">
        <x:v>28943009.4731</x:v>
      </x:c>
    </x:row>
    <x:row r="1983">
      <x:c r="A1983" s="11" t="str">
        <x:v>2026-02-21</x:v>
      </x:c>
      <x:c r="B1983" s="13" t="n">
        <x:v>9.17</x:v>
      </x:c>
      <x:c r="C1983" s="13" t="n">
        <x:v>9.12</x:v>
      </x:c>
      <x:c r="D1983" s="15" t="n">
        <x:v>14070433.7344</x:v>
      </x:c>
    </x:row>
    <x:row r="1984">
      <x:c r="A1984" s="11" t="str">
        <x:v>2026-02-22</x:v>
      </x:c>
      <x:c r="B1984" s="13" t="n">
        <x:v>9.12</x:v>
      </x:c>
      <x:c r="C1984" s="13" t="n">
        <x:v>8.87</x:v>
      </x:c>
      <x:c r="D1984" s="15" t="n">
        <x:v>16931299.835</x:v>
      </x:c>
    </x:row>
    <x:row r="1985">
      <x:c r="A1985" s="11" t="str">
        <x:v>2026-02-23</x:v>
      </x:c>
      <x:c r="B1985" s="13" t="n">
        <x:v>8.87</x:v>
      </x:c>
      <x:c r="C1985" s="13" t="n">
        <x:v>8.36</x:v>
      </x:c>
      <x:c r="D1985" s="15" t="n">
        <x:v>29895998.1873</x:v>
      </x:c>
    </x:row>
    <x:row r="1986">
      <x:c r="A1986" s="11" t="str">
        <x:v>2026-02-24</x:v>
      </x:c>
      <x:c r="B1986" s="13" t="n">
        <x:v>8.37</x:v>
      </x:c>
      <x:c r="C1986" s="13" t="n">
        <x:v>8.29</x:v>
      </x:c>
      <x:c r="D1986" s="15" t="n">
        <x:v>17202490.6625</x:v>
      </x:c>
    </x:row>
    <x:row r="1987">
      <x:c r="A1987" s="11" t="str">
        <x:v>2026-02-25</x:v>
      </x:c>
      <x:c r="B1987" s="13" t="n">
        <x:v>8.28</x:v>
      </x:c>
      <x:c r="C1987" s="13" t="n">
        <x:v>9.51</x:v>
      </x:c>
      <x:c r="D1987" s="15" t="n">
        <x:v>76052286.5232</x:v>
      </x:c>
    </x:row>
    <x:row r="1988">
      <x:c r="A1988" s="11" t="str">
        <x:v>2026-02-26</x:v>
      </x:c>
      <x:c r="B1988" s="13" t="n">
        <x:v>9.51</x:v>
      </x:c>
      <x:c r="C1988" s="13" t="n">
        <x:v>9.31</x:v>
      </x:c>
      <x:c r="D1988" s="15" t="n">
        <x:v>40931318.9212</x:v>
      </x:c>
    </x:row>
    <x:row r="1989">
      <x:c r="A1989" s="11" t="str">
        <x:v>2026-02-27</x:v>
      </x:c>
      <x:c r="B1989" s="13" t="n">
        <x:v>9.31</x:v>
      </x:c>
      <x:c r="C1989" s="13" t="n">
        <x:v>8.95</x:v>
      </x:c>
      <x:c r="D1989" s="15" t="n">
        <x:v>29506228.6724</x:v>
      </x:c>
    </x:row>
    <x:row r="1990">
      <x:c r="A1990" s="11" t="str">
        <x:v>2026-02-28</x:v>
      </x:c>
      <x:c r="B1990" s="13" t="n">
        <x:v>8.95</x:v>
      </x:c>
      <x:c r="C1990" s="13" t="n">
        <x:v>9.16</x:v>
      </x:c>
      <x:c r="D1990" s="15" t="n">
        <x:v>39357160.6435</x:v>
      </x:c>
    </x:row>
    <x:row r="1991">
      <x:c r="A1991" s="11" t="str">
        <x:v>2026-03-01</x:v>
      </x:c>
      <x:c r="B1991" s="13" t="n">
        <x:v>9.17</x:v>
      </x:c>
      <x:c r="C1991" s="13" t="n">
        <x:v>9.04</x:v>
      </x:c>
      <x:c r="D1991" s="15" t="n">
        <x:v>32131214.5493</x:v>
      </x:c>
    </x:row>
    <x:row r="1992">
      <x:c r="A1992" s="11" t="str">
        <x:v>2026-03-02</x:v>
      </x:c>
      <x:c r="B1992" s="13" t="n">
        <x:v>9.03</x:v>
      </x:c>
      <x:c r="C1992" s="13" t="n">
        <x:v>9.17</x:v>
      </x:c>
      <x:c r="D1992" s="15" t="n">
        <x:v>33070581.5041</x:v>
      </x:c>
    </x:row>
    <x:row r="1993">
      <x:c r="A1993" s="11" t="str">
        <x:v>2026-03-03</x:v>
      </x:c>
      <x:c r="B1993" s="13" t="n">
        <x:v>9.18</x:v>
      </x:c>
      <x:c r="C1993" s="13" t="n">
        <x:v>9.18</x:v>
      </x:c>
      <x:c r="D1993" s="15" t="n">
        <x:v>26896497.7904</x:v>
      </x:c>
    </x:row>
    <x:row r="1994">
      <x:c r="A1994" s="11" t="str">
        <x:v>2026-03-04</x:v>
      </x:c>
      <x:c r="B1994" s="13" t="n">
        <x:v>9.18</x:v>
      </x:c>
      <x:c r="C1994" s="13" t="n">
        <x:v>9.5</x:v>
      </x:c>
      <x:c r="D1994" s="15" t="n">
        <x:v>48056475.8723</x:v>
      </x:c>
    </x:row>
    <x:row r="1995">
      <x:c r="A1995" s="11" t="str">
        <x:v>2026-03-05</x:v>
      </x:c>
      <x:c r="B1995" s="13" t="n">
        <x:v>9.49</x:v>
      </x:c>
      <x:c r="C1995" s="13" t="n">
        <x:v>9.39</x:v>
      </x:c>
      <x:c r="D1995" s="15" t="n">
        <x:v>19857822.0413</x:v>
      </x:c>
    </x:row>
    <x:row r="1996">
      <x:c r="A1996" s="11" t="str">
        <x:v>2026-03-06</x:v>
      </x:c>
      <x:c r="B1996" s="13" t="n">
        <x:v>9.38</x:v>
      </x:c>
      <x:c r="C1996" s="13" t="n">
        <x:v>9.01</x:v>
      </x:c>
      <x:c r="D1996" s="15" t="n">
        <x:v>27815152.4097</x:v>
      </x:c>
    </x:row>
    <x:row r="1997">
      <x:c r="A1997" s="11" t="str">
        <x:v>2026-03-07</x:v>
      </x:c>
      <x:c r="B1997" s="13" t="n">
        <x:v>9.01</x:v>
      </x:c>
      <x:c r="C1997" s="13" t="n">
        <x:v>8.91</x:v>
      </x:c>
      <x:c r="D1997" s="15" t="n">
        <x:v>10041314.4536</x:v>
      </x:c>
    </x:row>
    <x:row r="1998">
      <x:c r="A1998" s="11" t="str">
        <x:v>2026-03-08</x:v>
      </x:c>
      <x:c r="B1998" s="13" t="n">
        <x:v>8.91</x:v>
      </x:c>
      <x:c r="C1998" s="13" t="n">
        <x:v>8.82</x:v>
      </x:c>
      <x:c r="D1998" s="15" t="n">
        <x:v>14294758.918</x:v>
      </x:c>
    </x:row>
    <x:row r="1999">
      <x:c r="A1999" s="11" t="str">
        <x:v>2026-03-09</x:v>
      </x:c>
      <x:c r="B1999" s="13" t="n">
        <x:v>8.82</x:v>
      </x:c>
      <x:c r="C1999" s="13" t="n">
        <x:v>9.26</x:v>
      </x:c>
      <x:c r="D1999" s="15" t="n">
        <x:v>29198149.8022</x:v>
      </x:c>
    </x:row>
    <x:row r="2000">
      <x:c r="A2000" s="11" t="str">
        <x:v>2026-03-10</x:v>
      </x:c>
      <x:c r="B2000" s="13" t="n">
        <x:v>9.26</x:v>
      </x:c>
      <x:c r="C2000" s="13" t="n">
        <x:v>9.53</x:v>
      </x:c>
      <x:c r="D2000" s="15" t="n">
        <x:v>32824134.3271</x:v>
      </x:c>
    </x:row>
    <x:row r="2001">
      <x:c r="A2001" s="11" t="str">
        <x:v>2026-03-11</x:v>
      </x:c>
      <x:c r="B2001" s="13" t="n">
        <x:v>9.53</x:v>
      </x:c>
      <x:c r="C2001" s="13" t="n">
        <x:v>9.55</x:v>
      </x:c>
      <x:c r="D2001" s="15" t="n">
        <x:v>18683958.6758</x:v>
      </x:c>
    </x:row>
    <x:row r="2002">
      <x:c r="A2002" s="11" t="str">
        <x:v>2026-03-12</x:v>
      </x:c>
      <x:c r="B2002" s="13" t="n">
        <x:v>9.56</x:v>
      </x:c>
      <x:c r="C2002" s="13" t="n">
        <x:v>9.67</x:v>
      </x:c>
      <x:c r="D2002" s="15" t="n">
        <x:v>15157369.2539</x:v>
      </x:c>
    </x:row>
    <x:row r="2003">
      <x:c r="A2003" s="11" t="str">
        <x:v>2026-03-13</x:v>
      </x:c>
      <x:c r="B2003" s="13" t="n">
        <x:v>9.67</x:v>
      </x:c>
      <x:c r="C2003" s="13" t="n">
        <x:v>9.72</x:v>
      </x:c>
      <x:c r="D2003" s="15" t="n">
        <x:v>35904321.047</x:v>
      </x:c>
    </x:row>
    <x:row r="2004">
      <x:c r="A2004" s="11" t="str">
        <x:v>2026-03-14</x:v>
      </x:c>
      <x:c r="B2004" s="13" t="n">
        <x:v>9.72</x:v>
      </x:c>
      <x:c r="C2004" s="13" t="n">
        <x:v>9.73</x:v>
      </x:c>
      <x:c r="D2004" s="15" t="n">
        <x:v>11898407.4681</x:v>
      </x:c>
    </x:row>
    <x:row r="2005">
      <x:c r="A2005" s="11" t="str">
        <x:v>2026-03-15</x:v>
      </x:c>
      <x:c r="B2005" s="13" t="n">
        <x:v>9.73</x:v>
      </x:c>
      <x:c r="C2005" s="13" t="n">
        <x:v>9.95</x:v>
      </x:c>
      <x:c r="D2005" s="15" t="n">
        <x:v>13986887.1542</x:v>
      </x:c>
    </x:row>
    <x:row r="2006">
      <x:c r="A2006" s="11" t="str">
        <x:v>2026-03-16</x:v>
      </x:c>
      <x:c r="B2006" s="13" t="n">
        <x:v>9.94</x:v>
      </x:c>
      <x:c r="C2006" s="13" t="n">
        <x:v>10.49</x:v>
      </x:c>
      <x:c r="D2006" s="15" t="n">
        <x:v>46913161.8241</x:v>
      </x:c>
    </x:row>
    <x:row r="2007">
      <x:c r="A2007" s="11" t="str">
        <x:v>2026-03-17</x:v>
      </x:c>
      <x:c r="B2007" s="13" t="n">
        <x:v>10.48</x:v>
      </x:c>
      <x:c r="C2007" s="13" t="n">
        <x:v>10.2</x:v>
      </x:c>
      <x:c r="D2007" s="15" t="n">
        <x:v>30570380.0518</x:v>
      </x:c>
    </x:row>
    <x:row r="2008">
      <x:c r="A2008" s="11" t="str">
        <x:v>2026-03-18</x:v>
      </x:c>
      <x:c r="B2008" s="13" t="n">
        <x:v>10.2</x:v>
      </x:c>
      <x:c r="C2008" s="13" t="n">
        <x:v>9.69</x:v>
      </x:c>
      <x:c r="D2008" s="15" t="n">
        <x:v>32330982.6289</x:v>
      </x:c>
    </x:row>
    <x:row r="2009">
      <x:c r="A2009" s="11" t="str">
        <x:v>2026-03-19</x:v>
      </x:c>
      <x:c r="B2009" s="13" t="n">
        <x:v>9.68</x:v>
      </x:c>
      <x:c r="C2009" s="13" t="n">
        <x:v>9.48</x:v>
      </x:c>
      <x:c r="D2009" s="15" t="n">
        <x:v>12961724.824</x:v>
      </x:c>
    </x:row>
    <x:row r="2010">
      <x:c r="A2010" s="11" t="str">
        <x:v>2026-03-20</x:v>
      </x:c>
      <x:c r="B2010" s="13" t="n">
        <x:v>9.48</x:v>
      </x:c>
      <x:c r="C2010" s="13" t="n">
        <x:v>9.56</x:v>
      </x:c>
      <x:c r="D2010" s="15" t="n">
        <x:v>13036734.1533</x:v>
      </x:c>
    </x:row>
    <x:row r="2011">
      <x:c r="A2011" s="11" t="str">
        <x:v>2026-03-21</x:v>
      </x:c>
      <x:c r="B2011" s="13" t="n">
        <x:v>9.57</x:v>
      </x:c>
      <x:c r="C2011" s="13" t="n">
        <x:v>9.21</x:v>
      </x:c>
      <x:c r="D2011" s="15" t="n">
        <x:v>9896298.3173</x:v>
      </x:c>
    </x:row>
    <x:row r="2012">
      <x:c r="A2012" s="11" t="str">
        <x:v>2026-03-22</x:v>
      </x:c>
      <x:c r="B2012" s="13" t="n">
        <x:v>9.21</x:v>
      </x:c>
      <x:c r="C2012" s="13" t="n">
        <x:v>9.03</x:v>
      </x:c>
      <x:c r="D2012" s="15" t="n">
        <x:v>14641165.4445</x:v>
      </x:c>
    </x:row>
    <x:row r="2013">
      <x:c r="A2013" s="11" t="str">
        <x:v>2026-03-23</x:v>
      </x:c>
      <x:c r="B2013" s="13" t="n">
        <x:v>9.03</x:v>
      </x:c>
      <x:c r="C2013" s="13" t="n">
        <x:v>9.56</x:v>
      </x:c>
      <x:c r="D2013" s="15" t="n">
        <x:v>28222467.6522</x:v>
      </x:c>
    </x:row>
    <x:row r="2014">
      <x:c r="A2014" s="11" t="str">
        <x:v>2026-03-24</x:v>
      </x:c>
      <x:c r="B2014" s="13" t="n">
        <x:v>9.56</x:v>
      </x:c>
      <x:c r="C2014" s="13" t="n">
        <x:v>9.62</x:v>
      </x:c>
      <x:c r="D2014" s="15" t="n">
        <x:v>14943838.0675</x:v>
      </x:c>
    </x:row>
    <x:row r="2015">
      <x:c r="A2015" s="11" t="str">
        <x:v>2026-03-25</x:v>
      </x:c>
      <x:c r="B2015" s="13" t="n">
        <x:v>9.63</x:v>
      </x:c>
      <x:c r="C2015" s="13" t="n">
        <x:v>9.68</x:v>
      </x:c>
      <x:c r="D2015" s="15" t="n">
        <x:v>17579205.6321</x:v>
      </x:c>
    </x:row>
    <x:row r="2016">
      <x:c r="A2016" s="11" t="str">
        <x:v>2026-03-26</x:v>
      </x:c>
      <x:c r="B2016" s="13" t="n">
        <x:v>9.69</x:v>
      </x:c>
      <x:c r="C2016" s="13" t="n">
        <x:v>9.11</x:v>
      </x:c>
      <x:c r="D2016" s="15" t="n">
        <x:v>19088243.0241</x:v>
      </x:c>
    </x:row>
    <x:row r="2017">
      <x:c r="A2017" s="11" t="str">
        <x:v>2026-03-27</x:v>
      </x:c>
      <x:c r="B2017" s="13" t="n">
        <x:v>9.1</x:v>
      </x:c>
      <x:c r="C2017" s="13" t="n">
        <x:v>8.79</x:v>
      </x:c>
      <x:c r="D2017" s="15" t="n">
        <x:v>18596444.9365</x:v>
      </x:c>
    </x:row>
    <x:row r="2018">
      <x:c r="A2018" s="11" t="str">
        <x:v>2026-03-28</x:v>
      </x:c>
      <x:c r="B2018" s="13" t="n">
        <x:v>8.79</x:v>
      </x:c>
      <x:c r="C2018" s="13" t="n">
        <x:v>8.75</x:v>
      </x:c>
      <x:c r="D2018" s="15" t="n">
        <x:v>8393536.0107</x:v>
      </x:c>
    </x:row>
    <x:row r="2019">
      <x:c r="A2019" s="11" t="str">
        <x:v>2026-03-29</x:v>
      </x:c>
      <x:c r="B2019" s="13" t="n">
        <x:v>8.76</x:v>
      </x:c>
      <x:c r="C2019" s="13" t="n">
        <x:v>8.6</x:v>
      </x:c>
      <x:c r="D2019" s="15" t="n">
        <x:v>9648580.6015</x:v>
      </x:c>
    </x:row>
    <x:row r="2020">
      <x:c r="A2020" s="11" t="str">
        <x:v>2026-03-30</x:v>
      </x:c>
      <x:c r="B2020" s="13" t="n">
        <x:v>8.6</x:v>
      </x:c>
      <x:c r="C2020" s="13" t="n">
        <x:v>8.81</x:v>
      </x:c>
      <x:c r="D2020" s="15" t="n">
        <x:v>14327698.5659</x:v>
      </x:c>
    </x:row>
    <x:row r="2021">
      <x:c r="A2021" s="11" t="str">
        <x:v>2026-03-31</x:v>
      </x:c>
      <x:c r="B2021" s="13" t="n">
        <x:v>8.81</x:v>
      </x:c>
      <x:c r="C2021" s="13" t="n">
        <x:v>8.91</x:v>
      </x:c>
      <x:c r="D2021" s="15" t="n">
        <x:v>14509050.8865</x:v>
      </x:c>
    </x:row>
    <x:row r="2022">
      <x:c r="A2022" s="11" t="str">
        <x:v>2026-04-01</x:v>
      </x:c>
      <x:c r="B2022" s="13" t="n">
        <x:v>8.91</x:v>
      </x:c>
      <x:c r="C2022" s="13" t="n">
        <x:v>9.13</x:v>
      </x:c>
      <x:c r="D2022" s="15" t="n">
        <x:v>26749612.8092</x:v>
      </x:c>
    </x:row>
    <x:row r="2023">
      <x:c r="A2023" s="11" t="str">
        <x:v>2026-04-02</x:v>
      </x:c>
      <x:c r="B2023" s="13" t="n">
        <x:v>9.13</x:v>
      </x:c>
      <x:c r="C2023" s="13" t="n">
        <x:v>8.75</x:v>
      </x:c>
      <x:c r="D2023" s="15" t="n">
        <x:v>22920100.9857</x:v>
      </x:c>
    </x:row>
    <x:row r="2024">
      <x:c r="A2024" s="11" t="str">
        <x:v>2026-04-03</x:v>
      </x:c>
      <x:c r="B2024" s="13" t="n">
        <x:v>8.75</x:v>
      </x:c>
      <x:c r="C2024" s="13" t="n">
        <x:v>8.91</x:v>
      </x:c>
      <x:c r="D2024" s="15" t="n">
        <x:v>13776332.3627</x:v>
      </x:c>
    </x:row>
    <x:row r="2025">
      <x:c r="A2025" s="11" t="str">
        <x:v>2026-04-04</x:v>
      </x:c>
      <x:c r="B2025" s="13" t="n">
        <x:v>8.91</x:v>
      </x:c>
      <x:c r="C2025" s="13" t="n">
        <x:v>8.99</x:v>
      </x:c>
      <x:c r="D2025" s="15" t="n">
        <x:v>6435184.2113</x:v>
      </x:c>
    </x:row>
    <x:row r="2026">
      <x:c r="A2026" s="11" t="str">
        <x:v>2026-04-05</x:v>
      </x:c>
      <x:c r="B2026" s="13" t="n">
        <x:v>8.99</x:v>
      </x:c>
      <x:c r="C2026" s="13" t="n">
        <x:v>9.06</x:v>
      </x:c>
      <x:c r="D2026" s="15" t="n">
        <x:v>7625407.5596</x:v>
      </x:c>
    </x:row>
    <x:row r="2027">
      <x:c r="A2027" s="11" t="str">
        <x:v>2026-04-06</x:v>
      </x:c>
      <x:c r="B2027" s="13" t="n">
        <x:v>9.07</x:v>
      </x:c>
      <x:c r="C2027" s="13" t="n">
        <x:v>8.91</x:v>
      </x:c>
      <x:c r="D2027" s="15" t="n">
        <x:v>35888342.0016</x:v>
      </x:c>
    </x:row>
    <x:row r="2028">
      <x:c r="A2028" s="11" t="str">
        <x:v>2026-04-07</x:v>
      </x:c>
      <x:c r="B2028" s="13" t="n">
        <x:v>8.9</x:v>
      </x:c>
      <x:c r="C2028" s="13" t="n">
        <x:v>9.43</x:v>
      </x:c>
      <x:c r="D2028" s="15" t="n">
        <x:v>60571664.6462</x:v>
      </x:c>
    </x:row>
    <x:row r="2029">
      <x:c r="A2029" s="11" t="str">
        <x:v>2026-04-08</x:v>
      </x:c>
      <x:c r="B2029" s="13" t="n">
        <x:v>9.43</x:v>
      </x:c>
      <x:c r="C2029" s="13" t="n">
        <x:v>9.05</x:v>
      </x:c>
      <x:c r="D2029" s="15" t="n">
        <x:v>30689202.6651</x:v>
      </x:c>
    </x:row>
    <x:row r="2030">
      <x:c r="A2030" s="11" t="str">
        <x:v>2026-04-09</x:v>
      </x:c>
      <x:c r="B2030" s="13" t="n">
        <x:v>9.05</x:v>
      </x:c>
      <x:c r="C2030" s="13" t="n">
        <x:v>9.37</x:v>
      </x:c>
      <x:c r="D2030" s="15" t="n">
        <x:v>27090055.0037</x:v>
      </x:c>
    </x:row>
    <x:row r="2031">
      <x:c r="A2031" s="11" t="str">
        <x:v>2026-04-10</x:v>
      </x:c>
      <x:c r="B2031" s="13" t="n">
        <x:v>9.37</x:v>
      </x:c>
      <x:c r="C2031" s="13" t="n">
        <x:v>9.39</x:v>
      </x:c>
      <x:c r="D2031" s="15" t="n">
        <x:v>18751802.6068</x:v>
      </x:c>
    </x:row>
    <x:row r="2032">
      <x:c r="A2032" s="11" t="str">
        <x:v>2026-04-11</x:v>
      </x:c>
      <x:c r="B2032" s="13" t="n">
        <x:v>9.39</x:v>
      </x:c>
      <x:c r="C2032" s="13" t="n">
        <x:v>9.38</x:v>
      </x:c>
      <x:c r="D2032" s="15" t="n">
        <x:v>15384971.7299</x:v>
      </x:c>
    </x:row>
    <x:row r="2033">
      <x:c r="A2033" s="11" t="str">
        <x:v>2026-04-12</x:v>
      </x:c>
      <x:c r="B2033" s="13" t="n">
        <x:v>9.37</x:v>
      </x:c>
      <x:c r="C2033" s="13" t="n">
        <x:v>9.03</x:v>
      </x:c>
      <x:c r="D2033" s="15" t="n">
        <x:v>20346798.4102</x:v>
      </x:c>
    </x:row>
    <x:row r="2034">
      <x:c r="A2034" s="11" t="str">
        <x:v>2026-04-13</x:v>
      </x:c>
      <x:c r="B2034" s="13" t="n">
        <x:v>9.04</x:v>
      </x:c>
      <x:c r="C2034" s="13" t="n">
        <x:v>9.66</x:v>
      </x:c>
      <x:c r="D2034" s="15" t="n">
        <x:v>31782373.176</x:v>
      </x:c>
    </x:row>
    <x:row r="2035">
      <x:c r="A2035" s="11" t="str">
        <x:v>2026-04-14</x:v>
      </x:c>
      <x:c r="B2035" s="13" t="n">
        <x:v>9.66</x:v>
      </x:c>
      <x:c r="C2035" s="13" t="n">
        <x:v>9.31</x:v>
      </x:c>
      <x:c r="D2035" s="15" t="n">
        <x:v>30819108.063</x:v>
      </x:c>
    </x:row>
    <x:row r="2036">
      <x:c r="A2036" s="11" t="str">
        <x:v>2026-04-15</x:v>
      </x:c>
      <x:c r="B2036" s="13" t="n">
        <x:v>9.3</x:v>
      </x:c>
      <x:c r="C2036" s="13" t="n">
        <x:v>9.43</x:v>
      </x:c>
      <x:c r="D2036" s="15" t="n">
        <x:v>20508869.8038</x:v>
      </x:c>
    </x:row>
    <x:row r="2037">
      <x:c r="A2037" s="11" t="str">
        <x:v>2026-04-16</x:v>
      </x:c>
      <x:c r="B2037" s="13" t="n">
        <x:v>9.44</x:v>
      </x:c>
      <x:c r="C2037" s="13" t="n">
        <x:v>9.73</x:v>
      </x:c>
      <x:c r="D2037" s="15" t="n">
        <x:v>37403747.3001</x:v>
      </x:c>
    </x:row>
    <x:row r="2038">
      <x:c r="A2038" s="11" t="str">
        <x:v>2026-04-17</x:v>
      </x:c>
      <x:c r="B2038" s="13" t="n">
        <x:v>9.72</x:v>
      </x:c>
      <x:c r="C2038" s="13" t="n">
        <x:v>9.72</x:v>
      </x:c>
      <x:c r="D2038" s="15" t="n">
        <x:v>31559282.0856</x:v>
      </x:c>
    </x:row>
    <x:row r="2039">
      <x:c r="A2039" s="11" t="str">
        <x:v>2026-04-18</x:v>
      </x:c>
      <x:c r="B2039" s="13" t="n">
        <x:v>9.72</x:v>
      </x:c>
      <x:c r="C2039" s="13" t="n">
        <x:v>9.33</x:v>
      </x:c>
      <x:c r="D2039" s="15" t="n">
        <x:v>18844088.269</x:v>
      </x:c>
    </x:row>
    <x:row r="2040">
      <x:c r="A2040" s="11" t="str">
        <x:v>2026-04-19</x:v>
      </x:c>
      <x:c r="B2040" s="13" t="n">
        <x:v>9.33</x:v>
      </x:c>
      <x:c r="C2040" s="13" t="n">
        <x:v>9</x:v>
      </x:c>
      <x:c r="D2040" s="15" t="n">
        <x:v>25548239.8123</x:v>
      </x:c>
    </x:row>
    <x:row r="2041">
      <x:c r="A2041" s="11" t="str">
        <x:v>2026-04-20</x:v>
      </x:c>
      <x:c r="B2041" s="13" t="n">
        <x:v>9</x:v>
      </x:c>
      <x:c r="C2041" s="13" t="n">
        <x:v>9.27</x:v>
      </x:c>
      <x:c r="D2041" s="15" t="n">
        <x:v>30817924.3092</x:v>
      </x:c>
    </x:row>
    <x:row r="2042">
      <x:c r="A2042" s="11" t="str">
        <x:v>2026-04-21</x:v>
      </x:c>
      <x:c r="B2042" s="13" t="n">
        <x:v>9.27</x:v>
      </x:c>
      <x:c r="C2042" s="13" t="n">
        <x:v>9.39</x:v>
      </x:c>
      <x:c r="D2042" s="15" t="n">
        <x:v>23618057.9751</x:v>
      </x:c>
    </x:row>
    <x:row r="2043">
      <x:c r="A2043" s="11" t="str">
        <x:v>2026-04-22</x:v>
      </x:c>
      <x:c r="B2043" s="13" t="n">
        <x:v>9.4</x:v>
      </x:c>
      <x:c r="C2043" s="13" t="n">
        <x:v>9.33</x:v>
      </x:c>
      <x:c r="D2043" s="15" t="n">
        <x:v>25108461.2769</x:v>
      </x:c>
    </x:row>
    <x:row r="2044">
      <x:c r="A2044" s="11" t="str">
        <x:v>2026-04-23</x:v>
      </x:c>
      <x:c r="B2044" s="13" t="n">
        <x:v>9.33</x:v>
      </x:c>
      <x:c r="C2044" s="13" t="n">
        <x:v>9.38</x:v>
      </x:c>
      <x:c r="D2044" s="15" t="n">
        <x:v>22703640.0822</x:v>
      </x:c>
    </x:row>
    <x:row r="2045">
      <x:c r="A2045" s="11" t="str">
        <x:v>2026-04-24</x:v>
      </x:c>
      <x:c r="B2045" s="13" t="n">
        <x:v>9.39</x:v>
      </x:c>
      <x:c r="C2045" s="13" t="n">
        <x:v>9.4</x:v>
      </x:c>
      <x:c r="D2045" s="15" t="n">
        <x:v>12086037.0432</x:v>
      </x:c>
    </x:row>
    <x:row r="2046">
      <x:c r="A2046" s="11" t="str">
        <x:v>2026-04-25</x:v>
      </x:c>
      <x:c r="B2046" s="13" t="n">
        <x:v>9.4</x:v>
      </x:c>
      <x:c r="C2046" s="13" t="n">
        <x:v>9.36</x:v>
      </x:c>
      <x:c r="D2046" s="15" t="n">
        <x:v>9299974.0087</x:v>
      </x:c>
    </x:row>
    <x:row r="2047">
      <x:c r="A2047" s="11" t="str">
        <x:v>2026-04-26</x:v>
      </x:c>
      <x:c r="B2047" s="13" t="n">
        <x:v>9.36</x:v>
      </x:c>
      <x:c r="C2047" s="13" t="n">
        <x:v>9.45</x:v>
      </x:c>
      <x:c r="D2047" s="15" t="n">
        <x:v>13433194.287</x:v>
      </x:c>
    </x:row>
    <x:row r="2048">
      <x:c r="A2048" s="11" t="str">
        <x:v>2026-04-27</x:v>
      </x:c>
      <x:c r="B2048" s="13" t="n">
        <x:v>9.46</x:v>
      </x:c>
      <x:c r="C2048" s="13" t="n">
        <x:v>9.27</x:v>
      </x:c>
      <x:c r="D2048" s="15" t="n">
        <x:v>18196804.4394</x:v>
      </x:c>
    </x:row>
    <x:row r="2049">
      <x:c r="A2049" s="11" t="str">
        <x:v>2026-04-28</x:v>
      </x:c>
      <x:c r="B2049" s="13" t="n">
        <x:v>9.26</x:v>
      </x:c>
      <x:c r="C2049" s="13" t="n">
        <x:v>9.17</x:v>
      </x:c>
      <x:c r="D2049" s="15" t="n">
        <x:v>11367352.6603</x:v>
      </x:c>
    </x:row>
    <x:row r="2050">
      <x:c r="A2050" s="11" t="str">
        <x:v>2026-04-29</x:v>
      </x:c>
      <x:c r="B2050" s="13" t="n">
        <x:v>9.17</x:v>
      </x:c>
      <x:c r="C2050" s="13" t="n">
        <x:v>9.12</x:v>
      </x:c>
      <x:c r="D2050" s="15" t="n">
        <x:v>20588513.886</x:v>
      </x:c>
    </x:row>
    <x:row r="2051">
      <x:c r="A2051" s="11" t="str">
        <x:v>2026-04-30</x:v>
      </x:c>
      <x:c r="B2051" s="13" t="n">
        <x:v>9.12</x:v>
      </x:c>
      <x:c r="C2051" s="13" t="n">
        <x:v>9.09</x:v>
      </x:c>
      <x:c r="D2051" s="15" t="n">
        <x:v>10637781.319</x:v>
      </x:c>
    </x:row>
    <x:row r="2052">
      <x:c r="A2052" s="11" t="str">
        <x:v>2026-05-01</x:v>
      </x:c>
      <x:c r="B2052" s="13" t="n">
        <x:v>9.1</x:v>
      </x:c>
      <x:c r="C2052" s="13" t="n">
        <x:v>9.08</x:v>
      </x:c>
      <x:c r="D2052" s="15" t="n">
        <x:v>10846518.5049</x:v>
      </x:c>
    </x:row>
    <x:row r="2053">
      <x:c r="A2053" s="11" t="str">
        <x:v>2026-05-02</x:v>
      </x:c>
      <x:c r="B2053" s="13" t="n">
        <x:v>9.09</x:v>
      </x:c>
      <x:c r="C2053" s="13" t="n">
        <x:v>9.18</x:v>
      </x:c>
      <x:c r="D2053" s="15" t="n">
        <x:v>7489404.4692</x:v>
      </x:c>
    </x:row>
    <x:row r="2054">
      <x:c r="A2054" s="11" t="str">
        <x:v>2026-05-03</x:v>
      </x:c>
      <x:c r="B2054" s="13" t="n">
        <x:v>9.19</x:v>
      </x:c>
      <x:c r="C2054" s="13" t="n">
        <x:v>9.08</x:v>
      </x:c>
      <x:c r="D2054" s="15" t="n">
        <x:v>11812738.485</x:v>
      </x:c>
    </x:row>
    <x:row r="2055">
      <x:c r="A2055" s="11" t="str">
        <x:v>2026-05-04</x:v>
      </x:c>
      <x:c r="B2055" s="13" t="n">
        <x:v>9.08</x:v>
      </x:c>
      <x:c r="C2055" s="13" t="n">
        <x:v>9.18</x:v>
      </x:c>
      <x:c r="D2055" s="15" t="n">
        <x:v>24359132.7569</x:v>
      </x:c>
    </x:row>
    <x:row r="2056">
      <x:c r="A2056" s="11" t="str">
        <x:v>2026-05-05</x:v>
      </x:c>
      <x:c r="B2056" s="13" t="n">
        <x:v>9.18</x:v>
      </x:c>
      <x:c r="C2056" s="13" t="n">
        <x:v>9.4</x:v>
      </x:c>
      <x:c r="D2056" s="15" t="n">
        <x:v>18200600.7148</x:v>
      </x:c>
    </x:row>
    <x:row r="2057">
      <x:c r="A2057" s="11" t="str">
        <x:v>2026-05-06</x:v>
      </x:c>
      <x:c r="B2057" s="13" t="n">
        <x:v>9.4</x:v>
      </x:c>
      <x:c r="C2057" s="13" t="n">
        <x:v>9.61</x:v>
      </x:c>
      <x:c r="D2057" s="15" t="n">
        <x:v>30207766.7818</x:v>
      </x:c>
    </x:row>
    <x:row r="2058">
      <x:c r="A2058" s="11" t="str">
        <x:v>2026-05-07</x:v>
      </x:c>
      <x:c r="B2058" s="13" t="n">
        <x:v>9.61</x:v>
      </x:c>
      <x:c r="C2058" s="13" t="n">
        <x:v>9.5</x:v>
      </x:c>
      <x:c r="D2058" s="15" t="n">
        <x:v>21385998.5462</x:v>
      </x:c>
    </x:row>
    <x:row r="2059">
      <x:c r="A2059" s="11" t="str">
        <x:v>2026-05-08</x:v>
      </x:c>
      <x:c r="B2059" s="13" t="n">
        <x:v>9.51</x:v>
      </x:c>
      <x:c r="C2059" s="13" t="n">
        <x:v>9.91</x:v>
      </x:c>
      <x:c r="D2059" s="15" t="n">
        <x:v>26825781.5175</x:v>
      </x:c>
    </x:row>
    <x:row r="2060">
      <x:c r="A2060" s="11" t="str">
        <x:v>2026-05-09</x:v>
      </x:c>
      <x:c r="B2060" s="13" t="n">
        <x:v>9.91</x:v>
      </x:c>
      <x:c r="C2060" s="13" t="n">
        <x:v>9.97</x:v>
      </x:c>
      <x:c r="D2060" s="15" t="n">
        <x:v>18436930.5684</x:v>
      </x:c>
    </x:row>
    <x:row r="2061">
      <x:c r="A2061" s="11" t="str">
        <x:v>2026-05-10</x:v>
      </x:c>
      <x:c r="B2061" s="13" t="n">
        <x:v>9.96</x:v>
      </x:c>
      <x:c r="C2061" s="13" t="n">
        <x:v>10.23</x:v>
      </x:c>
      <x:c r="D2061" s="15" t="n">
        <x:v>28061679.5485</x:v>
      </x:c>
    </x:row>
    <x:row r="2062">
      <x:c r="A2062" s="11" t="str">
        <x:v>2026-05-11</x:v>
      </x:c>
      <x:c r="B2062" s="13" t="n">
        <x:v>10.23</x:v>
      </x:c>
      <x:c r="C2062" s="13" t="n">
        <x:v>10.14</x:v>
      </x:c>
      <x:c r="D2062" s="15" t="n">
        <x:v>18798050.2352</x:v>
      </x:c>
    </x:row>
    <x:row r="2063">
      <x:c r="A2063" s="11" t="str">
        <x:v>2026-05-12</x:v>
      </x:c>
      <x:c r="B2063" s="13" t="n">
        <x:v>10.14</x:v>
      </x:c>
      <x:c r="C2063" s="13" t="n">
        <x:v>9.83</x:v>
      </x:c>
      <x:c r="D2063" s="15" t="n">
        <x:v>18289436.9379</x:v>
      </x:c>
    </x:row>
    <x:row r="2064">
      <x:c r="A2064" s="11" t="str">
        <x:v>2026-05-13</x:v>
      </x:c>
      <x:c r="B2064" s="13" t="n">
        <x:v>9.83</x:v>
      </x:c>
      <x:c r="C2064" s="13" t="n">
        <x:v>9.76</x:v>
      </x:c>
      <x:c r="D2064" s="15" t="n">
        <x:v>18389992.9083</x:v>
      </x:c>
    </x:row>
    <x:row r="2065">
      <x:c r="A2065" s="11" t="str">
        <x:v>2026-05-14</x:v>
      </x:c>
      <x:c r="B2065" s="13" t="n">
        <x:v>9.76</x:v>
      </x:c>
      <x:c r="C2065" s="13" t="n">
        <x:v>9.91</x:v>
      </x:c>
      <x:c r="D2065" s="15" t="n">
        <x:v>18959381.3471</x:v>
      </x:c>
    </x:row>
    <x:row r="2066">
      <x:c r="A2066" s="11" t="str">
        <x:v>2026-05-15</x:v>
      </x:c>
      <x:c r="B2066" s="13" t="n">
        <x:v>9.9</x:v>
      </x:c>
      <x:c r="C2066" s="13" t="n">
        <x:v>9.54</x:v>
      </x:c>
      <x:c r="D2066" s="15" t="n">
        <x:v>14745744.3782</x:v>
      </x:c>
    </x:row>
    <x:row r="2067">
      <x:c r="A2067" s="11" t="str">
        <x:v>2026-05-16</x:v>
      </x:c>
      <x:c r="B2067" s="13" t="n">
        <x:v>9.53</x:v>
      </x:c>
      <x:c r="C2067" s="13" t="n">
        <x:v>9.29</x:v>
      </x:c>
      <x:c r="D2067" s="15" t="n">
        <x:v>11699063.3686</x:v>
      </x:c>
    </x:row>
    <x:row r="2068">
      <x:c r="A2068" s="11" t="str">
        <x:v>2026-05-17</x:v>
      </x:c>
      <x:c r="B2068" s="13" t="n">
        <x:v>9.3</x:v>
      </x:c>
      <x:c r="C2068" s="13" t="n">
        <x:v>9.2</x:v>
      </x:c>
      <x:c r="D2068" s="15" t="n">
        <x:v>13361751.2283</x:v>
      </x:c>
    </x:row>
    <x:row r="2069">
      <x:c r="A2069" s="11" t="str">
        <x:v>2026-05-18</x:v>
      </x:c>
      <x:c r="B2069" s="13" t="n">
        <x:v>9.19</x:v>
      </x:c>
      <x:c r="C2069" s="13" t="n">
        <x:v>9.24</x:v>
      </x:c>
      <x:c r="D2069" s="15" t="n">
        <x:v>14194266.5921</x:v>
      </x:c>
    </x:row>
    <x:row r="2070">
      <x:c r="A2070" s="11" t="str">
        <x:v>2026-05-19</x:v>
      </x:c>
      <x:c r="B2070" s="13" t="n">
        <x:v>9.25</x:v>
      </x:c>
      <x:c r="C2070" s="13" t="n">
        <x:v>9.11</x:v>
      </x:c>
      <x:c r="D2070" s="15" t="n">
        <x:v>9536213.4598</x:v>
      </x:c>
    </x:row>
    <x:row r="2071">
      <x:c r="A2071" s="11" t="str">
        <x:v>2026-05-20</x:v>
      </x:c>
      <x:c r="B2071" s="13" t="n">
        <x:v>9.1</x:v>
      </x:c>
      <x:c r="C2071" s="13" t="n">
        <x:v>9.298</x:v>
      </x:c>
      <x:c r="D2071" s="15" t="n">
        <x:v>12863082.36165</x:v>
      </x:c>
    </x:row>
    <x:row r="2072">
      <x:c r="A2072" s="11" t="str">
        <x:v>2026-05-21</x:v>
      </x:c>
      <x:c r="B2072" s="13" t="n">
        <x:v>9.297</x:v>
      </x:c>
      <x:c r="C2072" s="13" t="n">
        <x:v>9.453</x:v>
      </x:c>
      <x:c r="D2072" s="15" t="n">
        <x:v>27718115.07936</x:v>
      </x:c>
    </x:row>
    <x:row r="2073">
      <x:c r="A2073" s="11" t="str">
        <x:v>2026-05-22</x:v>
      </x:c>
      <x:c r="B2073" s="13" t="n">
        <x:v>9.453</x:v>
      </x:c>
      <x:c r="C2073" s="13" t="n">
        <x:v>9.154</x:v>
      </x:c>
      <x:c r="D2073" s="15" t="n">
        <x:v>21722757.40449</x:v>
      </x:c>
    </x:row>
    <x:row r="2074">
      <x:c r="A2074" s="11" t="str">
        <x:v>2026-05-23</x:v>
      </x:c>
      <x:c r="B2074" s="13" t="n">
        <x:v>9.155</x:v>
      </x:c>
      <x:c r="C2074" s="13" t="n">
        <x:v>9.39</x:v>
      </x:c>
      <x:c r="D2074" s="15" t="n">
        <x:v>29936912.35195</x:v>
      </x:c>
    </x:row>
    <x:row r="2075">
      <x:c r="A2075" s="11" t="str">
        <x:v>2026-05-24</x:v>
      </x:c>
      <x:c r="B2075" s="13" t="n">
        <x:v>9.391</x:v>
      </x:c>
      <x:c r="C2075" s="13" t="n">
        <x:v>9.212</x:v>
      </x:c>
      <x:c r="D2075" s="15" t="n">
        <x:v>10574582.93844</x:v>
      </x:c>
    </x:row>
    <x:row r="2076">
      <x:c r="A2076" s="11" t="str">
        <x:v>2026-05-25</x:v>
      </x:c>
      <x:c r="B2076" s="13" t="n">
        <x:v>9.212</x:v>
      </x:c>
      <x:c r="C2076" s="13" t="n">
        <x:v>9.31</x:v>
      </x:c>
      <x:c r="D2076" s="15" t="n">
        <x:v>11934088.25096</x:v>
      </x:c>
    </x:row>
    <x:row r="2077">
      <x:c r="A2077" s="11" t="str">
        <x:v>2026-05-26</x:v>
      </x:c>
      <x:c r="B2077" s="13" t="n">
        <x:v>9.31</x:v>
      </x:c>
      <x:c r="C2077" s="13" t="n">
        <x:v>9.14</x:v>
      </x:c>
      <x:c r="D2077" s="15" t="n">
        <x:v>15928167.50934</x:v>
      </x:c>
    </x:row>
    <x:row r="2078">
      <x:c r="A2078" s="11" t="str">
        <x:v>2026-05-27</x:v>
      </x:c>
      <x:c r="B2078" s="13" t="n">
        <x:v>9.14</x:v>
      </x:c>
      <x:c r="C2078" s="13" t="n">
        <x:v>9.043</x:v>
      </x:c>
      <x:c r="D2078" s="15" t="n">
        <x:v>14942692.72791</x:v>
      </x:c>
    </x:row>
    <x:row r="2079">
      <x:c r="A2079" s="11" t="str">
        <x:v>2026-05-28</x:v>
      </x:c>
      <x:c r="B2079" s="13" t="n">
        <x:v>9.042</x:v>
      </x:c>
      <x:c r="C2079" s="13" t="n">
        <x:v>8.928</x:v>
      </x:c>
      <x:c r="D2079" s="15" t="n">
        <x:v>20018801.56883</x:v>
      </x:c>
    </x:row>
    <x:row r="2080">
      <x:c r="A2080" s="11" t="str">
        <x:v>2026-05-29</x:v>
      </x:c>
      <x:c r="B2080" s="13" t="n">
        <x:v>8.928</x:v>
      </x:c>
      <x:c r="C2080" s="13" t="n">
        <x:v>8.827</x:v>
      </x:c>
      <x:c r="D2080" s="15" t="n">
        <x:v>13330300.0866</x:v>
      </x:c>
    </x:row>
    <x:row r="2081">
      <x:c r="A2081" s="11" t="str">
        <x:v>2026-05-30</x:v>
      </x:c>
      <x:c r="B2081" s="13" t="n">
        <x:v>8.827</x:v>
      </x:c>
      <x:c r="C2081" s="13" t="n">
        <x:v>8.946</x:v>
      </x:c>
      <x:c r="D2081" s="15" t="n">
        <x:v>8328528.15792</x:v>
      </x:c>
    </x:row>
    <x:row r="2082">
      <x:c r="A2082" s="11" t="str">
        <x:v>2026-05-31</x:v>
      </x:c>
      <x:c r="B2082" s="13" t="n">
        <x:v>8.947</x:v>
      </x:c>
      <x:c r="C2082" s="13" t="n">
        <x:v>8.983</x:v>
      </x:c>
      <x:c r="D2082" s="15" t="n">
        <x:v>9486430.09545</x:v>
      </x:c>
    </x:row>
    <x:row r="2083">
      <x:c r="A2083" s="11" t="str">
        <x:v>2026-06-01</x:v>
      </x:c>
      <x:c r="B2083" s="13" t="n">
        <x:v>8.983</x:v>
      </x:c>
      <x:c r="C2083" s="13" t="n">
        <x:v>8.936</x:v>
      </x:c>
      <x:c r="D2083" s="15" t="n">
        <x:v>16794322.31062</x:v>
      </x:c>
    </x:row>
    <x:row r="2084">
      <x:c r="A2084" s="11" t="str">
        <x:v>2026-06-02</x:v>
      </x:c>
      <x:c r="B2084" s="13" t="n">
        <x:v>8.936</x:v>
      </x:c>
      <x:c r="C2084" s="13" t="n">
        <x:v>8.18</x:v>
      </x:c>
      <x:c r="D2084" s="15" t="n">
        <x:v>23017029.2572</x:v>
      </x:c>
    </x:row>
    <x:row r="2085">
      <x:c r="A2085" s="11" t="str">
        <x:v>2026-06-03</x:v>
      </x:c>
      <x:c r="B2085" s="13" t="n">
        <x:v>8.181</x:v>
      </x:c>
      <x:c r="C2085" s="13" t="n">
        <x:v>8.049</x:v>
      </x:c>
      <x:c r="D2085" s="15" t="n">
        <x:v>29026754.1653</x:v>
      </x:c>
    </x:row>
    <x:row r="2086">
      <x:c r="A2086" s="11" t="str">
        <x:v>2026-06-04</x:v>
      </x:c>
      <x:c r="B2086" s="13" t="n">
        <x:v>8.048</x:v>
      </x:c>
      <x:c r="C2086" s="13" t="n">
        <x:v>7.707</x:v>
      </x:c>
      <x:c r="D2086" s="15" t="n">
        <x:v>37570384.91403</x:v>
      </x:c>
    </x:row>
    <x:row r="2087">
      <x:c r="A2087" s="11" t="str">
        <x:v>2026-06-05</x:v>
      </x:c>
      <x:c r="B2087" s="13" t="n">
        <x:v>7.706</x:v>
      </x:c>
      <x:c r="C2087" s="13" t="n">
        <x:v>6.729</x:v>
      </x:c>
      <x:c r="D2087" s="15" t="n">
        <x:v>46543254.08478</x:v>
      </x:c>
    </x:row>
    <x:row r="2088">
      <x:c r="A2088" s="11" t="str">
        <x:v>2026-06-06</x:v>
      </x:c>
      <x:c r="B2088" s="13" t="n">
        <x:v>6.73</x:v>
      </x:c>
      <x:c r="C2088" s="13" t="n">
        <x:v>6.664</x:v>
      </x:c>
      <x:c r="D2088" s="15" t="n">
        <x:v>20402971.7494</x:v>
      </x:c>
    </x:row>
    <x:row r="2089">
      <x:c r="A2089" s="11" t="str">
        <x:v>2026-06-07</x:v>
      </x:c>
      <x:c r="B2089" s="13" t="n">
        <x:v>6.665</x:v>
      </x:c>
      <x:c r="C2089" s="13" t="n">
        <x:v>6.819</x:v>
      </x:c>
      <x:c r="D2089" s="15" t="n">
        <x:v>20168960.78722</x:v>
      </x:c>
    </x:row>
    <x:row r="2090">
      <x:c r="A2090" s="11" t="str">
        <x:v>2026-06-08</x:v>
      </x:c>
      <x:c r="B2090" s="13" t="n">
        <x:v>6.818</x:v>
      </x:c>
      <x:c r="C2090" s="13" t="n">
        <x:v>6.766</x:v>
      </x:c>
      <x:c r="D2090" s="15" t="n">
        <x:v>18386357.29222</x:v>
      </x:c>
    </x:row>
    <x:row r="2091">
      <x:c r="A2091" s="11" t="str">
        <x:v>2026-06-09</x:v>
      </x:c>
      <x:c r="B2091" s="13" t="n">
        <x:v>6.767</x:v>
      </x:c>
      <x:c r="C2091" s="13" t="n">
        <x:v>6.639</x:v>
      </x:c>
      <x:c r="D2091" s="15" t="n">
        <x:v>15489887.92226</x:v>
      </x:c>
    </x:row>
    <x:row r="2092">
      <x:c r="A2092" s="11" t="str">
        <x:v>2026-06-10</x:v>
      </x:c>
      <x:c r="B2092" s="13" t="n">
        <x:v>6.639</x:v>
      </x:c>
      <x:c r="C2092" s="13" t="n">
        <x:v>6.383</x:v>
      </x:c>
      <x:c r="D2092" s="15" t="n">
        <x:v>18894069.8922</x:v>
      </x:c>
    </x:row>
    <x:row r="2093">
      <x:c r="A2093" s="11" t="str">
        <x:v>2026-06-11</x:v>
      </x:c>
      <x:c r="B2093" s="13" t="n">
        <x:v>6.382</x:v>
      </x:c>
      <x:c r="C2093" s="13" t="n">
        <x:v>6.648</x:v>
      </x:c>
      <x:c r="D2093" s="15" t="n">
        <x:v>15781875.21914</x:v>
      </x:c>
    </x:row>
    <x:row r="2094">
      <x:c r="A2094" s="11" t="str">
        <x:v>2026-06-12</x:v>
      </x:c>
      <x:c r="B2094" s="13" t="n">
        <x:v>6.648</x:v>
      </x:c>
      <x:c r="C2094" s="13" t="n">
        <x:v>6.571</x:v>
      </x:c>
      <x:c r="D2094" s="15" t="n">
        <x:v>9275278.50355</x:v>
      </x:c>
    </x:row>
    <x:row r="2095">
      <x:c r="A2095" s="11" t="str">
        <x:v>2026-06-13</x:v>
      </x:c>
      <x:c r="B2095" s="13" t="n">
        <x:v>6.57</x:v>
      </x:c>
      <x:c r="C2095" s="13" t="n">
        <x:v>6.719</x:v>
      </x:c>
      <x:c r="D2095" s="15" t="n">
        <x:v>6341845.1493</x:v>
      </x:c>
    </x:row>
    <x:row r="2096">
      <x:c r="A2096" s="11" t="str">
        <x:v>2026-06-14</x:v>
      </x:c>
      <x:c r="B2096" s="13" t="n">
        <x:v>6.718</x:v>
      </x:c>
      <x:c r="C2096" s="13" t="n">
        <x:v>6.79</x:v>
      </x:c>
      <x:c r="D2096" s="15" t="n">
        <x:v>12139312.29245</x:v>
      </x:c>
    </x:row>
    <x:row r="2097">
      <x:c r="A2097" s="11" t="str">
        <x:v>2026-06-15</x:v>
      </x:c>
      <x:c r="B2097" s="13" t="n">
        <x:v>6.789</x:v>
      </x:c>
      <x:c r="C2097" s="13" t="n">
        <x:v>6.84</x:v>
      </x:c>
      <x:c r="D2097" s="15" t="n">
        <x:v>19392907.95407</x:v>
      </x:c>
    </x:row>
    <x:row r="2098">
      <x:c r="A2098" s="11" t="str">
        <x:v>2026-06-16</x:v>
      </x:c>
      <x:c r="B2098" s="13" t="n">
        <x:v>6.839</x:v>
      </x:c>
      <x:c r="C2098" s="13" t="n">
        <x:v>6.88</x:v>
      </x:c>
      <x:c r="D2098" s="15" t="n">
        <x:v>13990992.43782</x:v>
      </x:c>
    </x:row>
    <x:row r="2099">
      <x:c r="A2099" s="11" t="str">
        <x:v>2026-06-17</x:v>
      </x:c>
      <x:c r="B2099" s="13" t="n">
        <x:v>6.881</x:v>
      </x:c>
      <x:c r="C2099" s="13" t="n">
        <x:v>6.766</x:v>
      </x:c>
      <x:c r="D2099" s="15" t="n">
        <x:v>19522323.607</x:v>
      </x:c>
    </x:row>
    <x:row r="2100">
      <x:c r="A2100" s="11" t="str">
        <x:v>2026-06-18</x:v>
      </x:c>
      <x:c r="B2100" s="13" t="n">
        <x:v>6.766</x:v>
      </x:c>
      <x:c r="C2100" s="13" t="n">
        <x:v>6.318</x:v>
      </x:c>
      <x:c r="D2100" s="15" t="n">
        <x:v>23553689.55634</x:v>
      </x:c>
    </x:row>
    <x:row r="2101">
      <x:c r="A2101" s="11" t="str">
        <x:v>2026-06-19</x:v>
      </x:c>
      <x:c r="B2101" s="13" t="n">
        <x:v>6.317</x:v>
      </x:c>
      <x:c r="C2101" s="13" t="n">
        <x:v>5.896</x:v>
      </x:c>
      <x:c r="D2101" s="15" t="n">
        <x:v>47285929.64757</x:v>
      </x:c>
    </x:row>
    <x:row r="2102">
      <x:c r="A2102" s="11" t="str">
        <x:v>2026-06-20</x:v>
      </x:c>
      <x:c r="B2102" s="13" t="n">
        <x:v>5.896</x:v>
      </x:c>
      <x:c r="C2102" s="13" t="n">
        <x:v>6.239</x:v>
      </x:c>
      <x:c r="D2102" s="15" t="n">
        <x:v>41085736.30925</x:v>
      </x:c>
    </x:row>
    <x:row r="2103">
      <x:c r="A2103" s="11" t="str">
        <x:v>2026-06-21</x:v>
      </x:c>
      <x:c r="B2103" s="13" t="n">
        <x:v>6.24</x:v>
      </x:c>
      <x:c r="C2103" s="13" t="n">
        <x:v>6.113</x:v>
      </x:c>
      <x:c r="D2103" s="15" t="n">
        <x:v>13788334.2245</x:v>
      </x:c>
    </x:row>
    <x:row r="2104">
      <x:c r="A2104" s="11" t="str">
        <x:v>2026-06-22</x:v>
      </x:c>
      <x:c r="B2104" s="13" t="n">
        <x:v>6.113</x:v>
      </x:c>
      <x:c r="C2104" s="13" t="n">
        <x:v>6.241</x:v>
      </x:c>
      <x:c r="D2104" s="15" t="n">
        <x:v>16189864.01541</x:v>
      </x:c>
    </x:row>
    <x:row r="2105">
      <x:c r="A2105" s="11" t="str">
        <x:v>2026-06-23</x:v>
      </x:c>
      <x:c r="B2105" s="13" t="n">
        <x:v>6.241</x:v>
      </x:c>
      <x:c r="C2105" s="13" t="n">
        <x:v>6.484</x:v>
      </x:c>
      <x:c r="D2105" s="15" t="n">
        <x:v>27418344.11341</x:v>
      </x:c>
    </x:row>
    <x:row r="2106">
      <x:c r="A2106" s="11" t="str">
        <x:v>2026-06-24</x:v>
      </x:c>
      <x:c r="B2106" s="13" t="n">
        <x:v>6.484</x:v>
      </x:c>
      <x:c r="C2106" s="13" t="n">
        <x:v>6.444</x:v>
      </x:c>
      <x:c r="D2106" s="15" t="n">
        <x:v>22402745.39433</x:v>
      </x:c>
    </x:row>
    <x:row r="2107">
      <x:c r="A2107" s="11" t="str">
        <x:v>2026-06-25</x:v>
      </x:c>
      <x:c r="B2107" s="13" t="n">
        <x:v>6.444</x:v>
      </x:c>
      <x:c r="C2107" s="13" t="n">
        <x:v>6.235</x:v>
      </x:c>
      <x:c r="D2107" s="15" t="n">
        <x:v>25184687.72947</x:v>
      </x:c>
    </x:row>
    <x:row r="2108">
      <x:c r="A2108" s="11" t="str">
        <x:v>2026-06-26</x:v>
      </x:c>
      <x:c r="B2108" s="13" t="n">
        <x:v>6.235</x:v>
      </x:c>
      <x:c r="C2108" s="13" t="n">
        <x:v>6.633</x:v>
      </x:c>
      <x:c r="D2108" s="15" t="n">
        <x:v>20862573.1454</x:v>
      </x:c>
    </x:row>
    <x:row r="2109">
      <x:c r="A2109" s="11" t="str">
        <x:v>2026-06-27</x:v>
      </x:c>
      <x:c r="B2109" s="13" t="n">
        <x:v>6.633</x:v>
      </x:c>
      <x:c r="C2109" s="13" t="n">
        <x:v>6.433</x:v>
      </x:c>
      <x:c r="D2109" s="15" t="n">
        <x:v>15494007.70533</x:v>
      </x:c>
    </x:row>
    <x:row r="2110">
      <x:c r="A2110" s="11" t="str">
        <x:v>2026-06-28</x:v>
      </x:c>
      <x:c r="B2110" s="13" t="n">
        <x:v>6.433</x:v>
      </x:c>
      <x:c r="C2110" s="13" t="n">
        <x:v>6.448</x:v>
      </x:c>
      <x:c r="D2110" s="15" t="n">
        <x:v>9248226.33684</x:v>
      </x:c>
    </x:row>
    <x:row r="2111">
      <x:c r="A2111" s="11" t="str">
        <x:v>2026-06-29</x:v>
      </x:c>
      <x:c r="B2111" s="13" t="n">
        <x:v>6.45</x:v>
      </x:c>
      <x:c r="C2111" s="13" t="n">
        <x:v>6.679</x:v>
      </x:c>
      <x:c r="D2111" s="15" t="n">
        <x:v>20845748.5012</x:v>
      </x:c>
    </x:row>
    <x:row r="2112">
      <x:c r="A2112" s="11" t="str">
        <x:v>2026-06-30</x:v>
      </x:c>
      <x:c r="B2112" s="13" t="n">
        <x:v>6.678</x:v>
      </x:c>
      <x:c r="C2112" s="13" t="n">
        <x:v>6.538</x:v>
      </x:c>
      <x:c r="D2112" s="15" t="n">
        <x:v>10895412.10097</x:v>
      </x:c>
    </x:row>
    <x:row r="2113">
      <x:c r="A2113" s="11" t="str">
        <x:v>2026-07-01</x:v>
      </x:c>
      <x:c r="B2113" s="13" t="n">
        <x:v>6.539</x:v>
      </x:c>
      <x:c r="C2113" s="13" t="n">
        <x:v>6.666</x:v>
      </x:c>
      <x:c r="D2113" s="15" t="n">
        <x:v>14568818.17286</x:v>
      </x:c>
    </x:row>
    <x:row r="2114">
      <x:c r="A2114" s="11" t="str">
        <x:v>2026-07-02</x:v>
      </x:c>
      <x:c r="B2114" s="13" t="n">
        <x:v>6.667</x:v>
      </x:c>
      <x:c r="C2114" s="13" t="n">
        <x:v>6.8</x:v>
      </x:c>
      <x:c r="D2114" s="15" t="n">
        <x:v>14083747.33914</x:v>
      </x:c>
    </x:row>
    <x:row r="2115">
      <x:c r="A2115" s="11" t="str">
        <x:v>2026-07-03</x:v>
      </x:c>
      <x:c r="B2115" s="13" t="n">
        <x:v>6.801</x:v>
      </x:c>
      <x:c r="C2115" s="13" t="n">
        <x:v>6.948</x:v>
      </x:c>
      <x:c r="D2115" s="15" t="n">
        <x:v>14506622.48909</x:v>
      </x:c>
    </x:row>
    <x:row r="2116">
      <x:c r="A2116" s="11" t="str">
        <x:v>2026-07-04</x:v>
      </x:c>
      <x:c r="B2116" s="13" t="n">
        <x:v>6.949</x:v>
      </x:c>
      <x:c r="C2116" s="13" t="n">
        <x:v>6.968</x:v>
      </x:c>
      <x:c r="D2116" s="15" t="n">
        <x:v>8412632.34889</x:v>
      </x:c>
    </x:row>
    <x:row r="2117">
      <x:c r="A2117" s="11" t="str">
        <x:v>2026-07-05</x:v>
      </x:c>
      <x:c r="B2117" s="13" t="n">
        <x:v>6.967</x:v>
      </x:c>
      <x:c r="C2117" s="13" t="n">
        <x:v>6.924</x:v>
      </x:c>
      <x:c r="D2117" s="15" t="n">
        <x:v>10078500.90494</x:v>
      </x:c>
    </x:row>
    <x:row r="2118">
      <x:c r="A2118" s="11" t="str">
        <x:v>2026-07-06</x:v>
      </x:c>
      <x:c r="B2118" s="13" t="n">
        <x:v>6.925</x:v>
      </x:c>
      <x:c r="C2118" s="13" t="n">
        <x:v>6.93</x:v>
      </x:c>
      <x:c r="D2118" s="15" t="n">
        <x:v>13104680.98942</x:v>
      </x:c>
    </x:row>
    <x:row r="2119">
      <x:c r="A2119" s="11" t="str">
        <x:v>2026-07-07</x:v>
      </x:c>
      <x:c r="B2119" s="13" t="n">
        <x:v>6.929</x:v>
      </x:c>
      <x:c r="C2119" s="13" t="n">
        <x:v>6.689</x:v>
      </x:c>
      <x:c r="D2119" s="15" t="n">
        <x:v>11851913.86037</x:v>
      </x:c>
    </x:row>
    <x:row r="2120">
      <x:c r="A2120" s="11" t="str">
        <x:v>2026-07-08</x:v>
      </x:c>
      <x:c r="B2120" s="13" t="n">
        <x:v>6.689</x:v>
      </x:c>
      <x:c r="C2120" s="13" t="n">
        <x:v>6.475</x:v>
      </x:c>
      <x:c r="D2120" s="15" t="n">
        <x:v>12766520.70231</x:v>
      </x:c>
    </x:row>
    <x:row r="2121">
      <x:c r="A2121" s="11" t="str">
        <x:v>2026-07-09</x:v>
      </x:c>
      <x:c r="B2121" s="13" t="n">
        <x:v>6.474</x:v>
      </x:c>
      <x:c r="C2121" s="13" t="n">
        <x:v>6.679</x:v>
      </x:c>
      <x:c r="D2121" s="15" t="n">
        <x:v>12762083.14203</x:v>
      </x:c>
    </x:row>
    <x:row r="2122">
      <x:c r="A2122" s="11" t="str">
        <x:v>2026-07-10</x:v>
      </x:c>
      <x:c r="B2122" s="13" t="n">
        <x:v>6.679</x:v>
      </x:c>
      <x:c r="C2122" s="13" t="n">
        <x:v>6.739</x:v>
      </x:c>
      <x:c r="D2122" s="15" t="n">
        <x:v>6892818.21868</x:v>
      </x:c>
    </x:row>
    <x:row r="2123">
      <x:c r="A2123" s="11" t="str">
        <x:v>2026-07-11</x:v>
      </x:c>
      <x:c r="B2123" s="13" t="n">
        <x:v>6.74</x:v>
      </x:c>
      <x:c r="C2123" s="13" t="n">
        <x:v>6.552</x:v>
      </x:c>
      <x:c r="D2123" s="15" t="n">
        <x:v>5720446.88282</x:v>
      </x:c>
    </x:row>
    <x:row r="2124">
      <x:c r="A2124" s="11" t="str">
        <x:v>2026-07-12</x:v>
      </x:c>
      <x:c r="B2124" s="13" t="n">
        <x:v>6.551</x:v>
      </x:c>
      <x:c r="C2124" s="13" t="n">
        <x:v>6.407</x:v>
      </x:c>
      <x:c r="D2124" s="15" t="n">
        <x:v>12065911.37897</x:v>
      </x:c>
    </x:row>
    <x:row r="2125">
      <x:c r="A2125" s="11" t="str">
        <x:v>2026-07-13</x:v>
      </x:c>
      <x:c r="B2125" s="13" t="n">
        <x:v>6.407</x:v>
      </x:c>
      <x:c r="C2125" s="13" t="n">
        <x:v>6.452</x:v>
      </x:c>
      <x:c r="D2125" s="15" t="n">
        <x:v>15411686.37555</x:v>
      </x:c>
    </x:row>
    <x:row r="2126">
      <x:c r="A2126" s="11" t="str">
        <x:v>2026-07-14</x:v>
      </x:c>
      <x:c r="B2126" s="13" t="n">
        <x:v>6.452</x:v>
      </x:c>
      <x:c r="C2126" s="13" t="n">
        <x:v>6.712</x:v>
      </x:c>
      <x:c r="D2126" s="15" t="n">
        <x:v>10555708.40061</x:v>
      </x:c>
    </x:row>
    <x:row r="2127">
      <x:c r="A2127" s="11" t="str">
        <x:v>2026-07-15</x:v>
      </x:c>
      <x:c r="B2127" s="13" t="n">
        <x:v>6.713</x:v>
      </x:c>
      <x:c r="C2127" s="13" t="n">
        <x:v>6.702</x:v>
      </x:c>
      <x:c r="D2127" s="15" t="n">
        <x:v>8894916.6971</x:v>
      </x:c>
    </x:row>
    <x:row r="2128">
      <x:c r="A2128" s="11" t="str">
        <x:v>2026-07-16</x:v>
      </x:c>
      <x:c r="B2128" s="13" t="n">
        <x:v>6.701</x:v>
      </x:c>
      <x:c r="C2128" s="13" t="n">
        <x:v>6.514</x:v>
      </x:c>
      <x:c r="D2128" s="15" t="n">
        <x:v>8684722.50356</x:v>
      </x:c>
    </x:row>
    <x:row r="2129">
      <x:c r="A2129" s="11" t="str">
        <x:v>2026-07-17</x:v>
      </x:c>
      <x:c r="B2129" s="13" t="n">
        <x:v>6.514</x:v>
      </x:c>
      <x:c r="C2129" s="13" t="n">
        <x:v>6.591</x:v>
      </x:c>
      <x:c r="D2129" s="15" t="n">
        <x:v>8168545.20151</x:v>
      </x:c>
    </x:row>
    <x:row r="2130">
      <x:c r="A2130" s="11" t="str">
        <x:v>2026-07-18</x:v>
      </x:c>
      <x:c r="B2130" s="13" t="n">
        <x:v>6.59</x:v>
      </x:c>
      <x:c r="C2130" s="13" t="n">
        <x:v>6.574</x:v>
      </x:c>
      <x:c r="D2130" s="15" t="n">
        <x:v>4520303.85</x:v>
      </x:c>
    </x:row>
    <x:row r="2131">
      <x:c r="A2131" s="11" t="str">
        <x:v>2026-07-19</x:v>
      </x:c>
      <x:c r="B2131" s="13" t="n">
        <x:v>6.573</x:v>
      </x:c>
      <x:c r="C2131" s="13" t="n">
        <x:v>6.465</x:v>
      </x:c>
      <x:c r="D2131" s="15" t="n">
        <x:v>6341724.23552</x:v>
      </x:c>
    </x:row>
    <x:row r="2132">
      <x:c r="A2132" s="11" t="str">
        <x:v>2026-07-20</x:v>
      </x:c>
      <x:c r="B2132" s="13" t="n">
        <x:v>6.466</x:v>
      </x:c>
      <x:c r="C2132" s="13" t="n">
        <x:v>6.579</x:v>
      </x:c>
      <x:c r="D2132" s="15" t="n">
        <x:v>8883156.73538</x:v>
      </x:c>
    </x:row>
    <x:row r="2133">
      <x:c r="A2133" s="11" t="str">
        <x:v>2026-07-21</x:v>
      </x:c>
      <x:c r="B2133" s="13" t="n">
        <x:v>6.579</x:v>
      </x:c>
      <x:c r="C2133" s="13" t="n">
        <x:v>6.571</x:v>
      </x:c>
      <x:c r="D2133" s="15" t="n">
        <x:v>7229311.67378</x:v>
      </x:c>
    </x:row>
    <x:row r="2134">
      <x:c r="A2134" s="11" t="str">
        <x:v>2026-07-22</x:v>
      </x:c>
      <x:c r="B2134" s="13" t="n">
        <x:v>6.572</x:v>
      </x:c>
      <x:c r="C2134" s="13" t="n">
        <x:v>6.626</x:v>
      </x:c>
      <x:c r="D2134" s="15" t="n">
        <x:v>7138948.81314</x:v>
      </x:c>
    </x:row>
    <x:row r="2135">
      <x:c r="A2135" s="11" t="str">
        <x:v>2026-07-23</x:v>
      </x:c>
      <x:c r="B2135" s="13" t="n">
        <x:v>6.626</x:v>
      </x:c>
      <x:c r="C2135" s="13" t="n">
        <x:v>6.268</x:v>
      </x:c>
      <x:c r="D2135" s="15" t="n">
        <x:v>10636214.85471</x:v>
      </x:c>
    </x:row>
    <x:row r="2136">
      <x:c r="A2136" s="11" t="str">
        <x:v>2026-07-24</x:v>
      </x:c>
      <x:c r="B2136" s="13" t="n">
        <x:v>6.268</x:v>
      </x:c>
      <x:c r="C2136" s="13" t="n">
        <x:v>6.304</x:v>
      </x:c>
      <x:c r="D2136" s="15" t="n">
        <x:v>10130160.01603</x:v>
      </x:c>
    </x:row>
    <x:row r="2137">
      <x:c r="A2137" s="11" t="str">
        <x:v>2026-07-25</x:v>
      </x:c>
      <x:c r="B2137" s="13" t="n">
        <x:v>6.304</x:v>
      </x:c>
      <x:c r="C2137" s="13" t="n">
        <x:v>6.777</x:v>
      </x:c>
      <x:c r="D2137" s="15" t="n">
        <x:v>25531102.10206</x:v>
      </x:c>
    </x:row>
    <x:row r="2138">
      <x:c r="A2138" s="11" t="str">
        <x:v>2026-07-26</x:v>
      </x:c>
      <x:c r="B2138" s="13" t="n">
        <x:v>6.777</x:v>
      </x:c>
      <x:c r="C2138" s="13" t="n">
        <x:v>6.746</x:v>
      </x:c>
      <x:c r="D2138" s="15" t="n">
        <x:v>10991740.00097</x:v>
      </x:c>
    </x:row>
    <x:row r="2139">
      <x:c r="A2139" s="11" t="str">
        <x:v>2026-07-27</x:v>
      </x:c>
      <x:c r="B2139" s="13" t="n">
        <x:v>6.746</x:v>
      </x:c>
      <x:c r="C2139" s="13" t="n">
        <x:v>6.408</x:v>
      </x:c>
      <x:c r="D2139" s="15" t="n">
        <x:v>12888272.12044</x:v>
      </x:c>
    </x:row>
    <x:row r="2140">
      <x:c r="A2140" s="11" t="str">
        <x:v>2026-07-28</x:v>
      </x:c>
      <x:c r="B2140" s="13" t="n">
        <x:v>6.407</x:v>
      </x:c>
      <x:c r="C2140" s="13" t="n">
        <x:v>6.577</x:v>
      </x:c>
      <x:c r="D2140" s="15" t="n">
        <x:v>7255483.2742</x:v>
      </x:c>
    </x:row>
    <x:row r="2141">
      <x:c r="A2141" s="11" t="str">
        <x:v>2026-07-29</x:v>
      </x:c>
      <x:c r="B2141" s="13" t="n">
        <x:v>6.578</x:v>
      </x:c>
      <x:c r="C2141" s="13" t="n">
        <x:v>6.432</x:v>
      </x:c>
      <x:c r="D2141" s="15" t="n">
        <x:v>8296160.23992</x:v>
      </x:c>
    </x:row>
    <x:row r="2142">
      <x:c r="A2142" s="11" t="str">
        <x:v>2026-07-30</x:v>
      </x:c>
      <x:c r="B2142" s="13" t="n">
        <x:v>6.432</x:v>
      </x:c>
      <x:c r="C2142" s="13" t="n">
        <x:v>6.434</x:v>
      </x:c>
      <x:c r="D2142" s="15" t="n">
        <x:v>4993748.79041</x:v>
      </x:c>
    </x:row>
    <x:row r="2143">
      <x:c r="A2143" s="11" t="str">
        <x:v>2026-07-31</x:v>
      </x:c>
      <x:c r="B2143" s="13" t="n">
        <x:v>6.435</x:v>
      </x:c>
      <x:c r="C2143" s="13" t="n">
        <x:v>6.386</x:v>
      </x:c>
      <x:c r="D2143" s="15" t="n">
        <x:v>5275242.68277</x:v>
      </x:c>
    </x:row>
    <x:row r="2144">
      <x:c r="A2144" s="11" t="str">
        <x:v>2026-08-01</x:v>
      </x:c>
      <x:c r="B2144" s="13" t="n">
        <x:v>6.387</x:v>
      </x:c>
      <x:c r="C2144" s="13" t="n">
        <x:v>6.191</x:v>
      </x:c>
      <x:c r="D2144" s="15" t="n">
        <x:v>7270527.04144</x:v>
      </x:c>
    </x:row>
    <x:row r="2145">
      <x:c r="A2145" s="11" t="str">
        <x:v>2026-08-02</x:v>
      </x:c>
      <x:c r="B2145" s="13" t="n">
        <x:v>6.191</x:v>
      </x:c>
      <x:c r="C2145" s="13" t="n">
        <x:v>6.553</x:v>
      </x:c>
      <x:c r="D2145" s="15" t="n">
        <x:v>16524199.9732</x:v>
      </x:c>
    </x:row>
    <x:row r="2146">
      <x:c r="A2146" s="11" t="str">
        <x:v>2026-08-03</x:v>
      </x:c>
      <x:c r="B2146" s="13" t="n">
        <x:v>6.552</x:v>
      </x:c>
      <x:c r="C2146" s="13" t="n">
        <x:v>6.575</x:v>
      </x:c>
      <x:c r="D2146" s="15" t="n">
        <x:v>8225091.00325</x:v>
      </x:c>
    </x:row>
    <x:row r="2147">
      <x:c r="A2147" s="11" t="str">
        <x:v>2026-08-04</x:v>
      </x:c>
      <x:c r="B2147" s="13" t="n">
        <x:v>6.574</x:v>
      </x:c>
      <x:c r="C2147" s="13" t="n">
        <x:v>6.688</x:v>
      </x:c>
      <x:c r="D2147" s="15" t="n">
        <x:v>18569402.10764</x:v>
      </x:c>
    </x:row>
    <x:row r="2148">
      <x:c r="A2148" s="11" t="str">
        <x:v>2026-08-05</x:v>
      </x:c>
      <x:c r="B2148" s="13" t="n">
        <x:v>6.688</x:v>
      </x:c>
      <x:c r="C2148" s="13" t="n">
        <x:v>6.661</x:v>
      </x:c>
      <x:c r="D2148" s="15" t="n">
        <x:v>8788957.9228</x:v>
      </x:c>
    </x:row>
    <x:row r="2149">
      <x:c r="A2149" s="11" t="str">
        <x:v>2026-08-06</x:v>
      </x:c>
      <x:c r="B2149" s="13" t="n">
        <x:v>6.662</x:v>
      </x:c>
      <x:c r="C2149" s="13" t="n">
        <x:v>6.441</x:v>
      </x:c>
      <x:c r="D2149" s="15" t="n">
        <x:v>13834039.2584</x:v>
      </x:c>
    </x:row>
    <x:row r="2150">
      <x:c r="A2150" s="11" t="str">
        <x:v>2026-08-07</x:v>
      </x:c>
      <x:c r="B2150" s="13" t="n">
        <x:v>6.44</x:v>
      </x:c>
      <x:c r="C2150" s="13" t="n">
        <x:v>6.435</x:v>
      </x:c>
      <x:c r="D2150" s="15" t="n">
        <x:v>6469297.27688</x:v>
      </x:c>
    </x:row>
    <x:row r="2151">
      <x:c r="A2151" s="11" t="str">
        <x:v>2026-08-08</x:v>
      </x:c>
      <x:c r="B2151" s="13" t="n">
        <x:v>6.434</x:v>
      </x:c>
      <x:c r="C2151" s="13" t="n">
        <x:v>6.482</x:v>
      </x:c>
      <x:c r="D2151" s="15" t="n">
        <x:v>5584758.92277</x:v>
      </x:c>
    </x:row>
    <x:row r="2152">
      <x:c r="A2152" s="11" t="str">
        <x:v>2026-08-09</x:v>
      </x:c>
      <x:c r="B2152" s="13" t="n">
        <x:v>6.481</x:v>
      </x:c>
      <x:c r="C2152" s="13" t="n">
        <x:v>6.421</x:v>
      </x:c>
      <x:c r="D2152" s="15" t="n">
        <x:v>6118562.05018</x:v>
      </x:c>
    </x:row>
    <x:row r="2153">
      <x:c r="A2153" s="11" t="str">
        <x:v>2026-08-10</x:v>
      </x:c>
      <x:c r="B2153" s="13" t="n">
        <x:v>6.421</x:v>
      </x:c>
      <x:c r="C2153" s="13" t="n">
        <x:v>6.436</x:v>
      </x:c>
      <x:c r="D2153" s="15" t="n">
        <x:v>5707663.66249</x:v>
      </x:c>
    </x:row>
    <x:row r="2154">
      <x:c r="A2154" s="11" t="str">
        <x:v>2026-08-11</x:v>
      </x:c>
      <x:c r="B2154" s="13" t="n">
        <x:v>6.436</x:v>
      </x:c>
      <x:c r="C2154" s="13" t="n">
        <x:v>6.322</x:v>
      </x:c>
      <x:c r="D2154" s="15" t="n">
        <x:v>12393610.62736</x:v>
      </x:c>
    </x:row>
    <x:row r="2155">
      <x:c r="A2155" s="11" t="str">
        <x:v>2026-08-12</x:v>
      </x:c>
      <x:c r="B2155" s="13" t="n">
        <x:v>6.324</x:v>
      </x:c>
      <x:c r="C2155" s="13" t="n">
        <x:v>6.32</x:v>
      </x:c>
      <x:c r="D2155" s="15" t="n">
        <x:v>13796322.71158</x:v>
      </x:c>
    </x:row>
    <x:row r="2156">
      <x:c r="A2156" s="11" t="str">
        <x:v>2026-08-13</x:v>
      </x:c>
      <x:c r="B2156" s="13" t="n">
        <x:v>6.319</x:v>
      </x:c>
      <x:c r="C2156" s="13" t="n">
        <x:v>6.457</x:v>
      </x:c>
      <x:c r="D2156" s="15" t="n">
        <x:v>11847455.18941</x:v>
      </x:c>
    </x:row>
    <x:row r="2157">
      <x:c r="A2157" s="11" t="str">
        <x:v>2026-08-14</x:v>
      </x:c>
      <x:c r="B2157" s="13" t="n">
        <x:v>6.457</x:v>
      </x:c>
      <x:c r="C2157" s="13" t="n">
        <x:v>6.476</x:v>
      </x:c>
      <x:c r="D2157" s="15" t="n">
        <x:v>5177480.91847</x:v>
      </x:c>
    </x:row>
    <x:row r="2158">
      <x:c r="A2158" s="11" t="str">
        <x:v>2026-08-15</x:v>
      </x:c>
      <x:c r="B2158" s="13" t="n">
        <x:v>6.477</x:v>
      </x:c>
      <x:c r="C2158" s="13" t="n">
        <x:v>6.333</x:v>
      </x:c>
      <x:c r="D2158" s="15" t="n">
        <x:v>20666497.88051</x:v>
      </x:c>
    </x:row>
    <x:row r="2159">
      <x:c r="A2159" s="11" t="str">
        <x:v>2026-08-16</x:v>
      </x:c>
      <x:c r="B2159" s="13" t="n">
        <x:v>6.333</x:v>
      </x:c>
      <x:c r="C2159" s="13" t="n">
        <x:v>6.33</x:v>
      </x:c>
      <x:c r="D2159" s="15" t="n">
        <x:v>9079295.38069</x:v>
      </x:c>
    </x:row>
    <x:row r="2160">
      <x:c r="A2160" s="11" t="str">
        <x:v>2026-08-17</x:v>
      </x:c>
      <x:c r="B2160" s="13" t="n">
        <x:v>6.33</x:v>
      </x:c>
      <x:c r="C2160" s="13" t="n">
        <x:v>6.352</x:v>
      </x:c>
      <x:c r="D2160" s="15" t="n">
        <x:v>6818899.79639</x:v>
      </x:c>
    </x:row>
    <x:row r="2161">
      <x:c r="A2161" s="11" t="str">
        <x:v>2026-08-18</x:v>
      </x:c>
      <x:c r="B2161" s="13" t="n">
        <x:v>6.352</x:v>
      </x:c>
      <x:c r="C2161" s="13" t="n">
        <x:v>6.334</x:v>
      </x:c>
      <x:c r="D2161" s="15" t="n">
        <x:v>7652329.34458</x:v>
      </x:c>
    </x:row>
    <x:row r="2162">
      <x:c r="A2162" s="11" t="str">
        <x:v>2026-08-19</x:v>
      </x:c>
      <x:c r="B2162" s="13" t="n">
        <x:v>6.335</x:v>
      </x:c>
      <x:c r="C2162" s="13" t="n">
        <x:v>6.778</x:v>
      </x:c>
      <x:c r="D2162" s="15" t="n">
        <x:v>25106703.75697</x:v>
      </x:c>
    </x:row>
    <x:row r="2163">
      <x:c r="A2163" s="11" t="str">
        <x:v>2026-08-20</x:v>
      </x:c>
      <x:c r="B2163" s="13" t="n">
        <x:v>6.778</x:v>
      </x:c>
      <x:c r="C2163" s="13" t="n">
        <x:v>7.291</x:v>
      </x:c>
      <x:c r="D2163" s="15" t="n">
        <x:v>28491075.62204</x:v>
      </x:c>
    </x:row>
    <x:row r="2164">
      <x:c r="A2164" s="11" t="str">
        <x:v>2026-08-21</x:v>
      </x:c>
      <x:c r="B2164" s="13" t="n">
        <x:v>7.291</x:v>
      </x:c>
      <x:c r="C2164" s="13" t="n">
        <x:v>7.838</x:v>
      </x:c>
      <x:c r="D2164" s="15" t="n">
        <x:v>41836268.44442</x:v>
      </x:c>
    </x:row>
    <x:row r="2165">
      <x:c r="A2165" s="11" t="str">
        <x:v>2026-08-22</x:v>
      </x:c>
      <x:c r="B2165" s="13" t="n">
        <x:v>7.838</x:v>
      </x:c>
      <x:c r="C2165" s="13" t="n">
        <x:v>7.494</x:v>
      </x:c>
      <x:c r="D2165" s="15" t="n">
        <x:v>44155102.99463</x:v>
      </x:c>
    </x:row>
    <x:row r="2166">
      <x:c r="A2166" s="11" t="str">
        <x:v>2026-08-23</x:v>
      </x:c>
      <x:c r="B2166" s="13" t="n">
        <x:v>7.493</x:v>
      </x:c>
      <x:c r="C2166" s="13" t="n">
        <x:v>7.609</x:v>
      </x:c>
      <x:c r="D2166" s="15" t="n">
        <x:v>20368419.90543</x:v>
      </x:c>
    </x:row>
    <x:row r="2167">
      <x:c r="A2167" s="11" t="str">
        <x:v>2026-08-24</x:v>
      </x:c>
      <x:c r="B2167" s="13" t="n">
        <x:v>7.608</x:v>
      </x:c>
      <x:c r="C2167" s="13" t="n">
        <x:v>7.544</x:v>
      </x:c>
      <x:c r="D2167" s="15" t="n">
        <x:v>21756216.63612</x:v>
      </x:c>
    </x:row>
    <x:row r="2168">
      <x:c r="A2168" s="11" t="str">
        <x:v>2026-08-25</x:v>
      </x:c>
      <x:c r="B2168" s="13" t="n">
        <x:v>7.544</x:v>
      </x:c>
      <x:c r="C2168" s="13" t="n">
        <x:v>7.328</x:v>
      </x:c>
      <x:c r="D2168" s="15" t="n">
        <x:v>19045774.9581</x:v>
      </x:c>
    </x:row>
    <x:row r="2169">
      <x:c r="A2169" s="11" t="str">
        <x:v>2026-08-26</x:v>
      </x:c>
      <x:c r="B2169" s="13" t="n">
        <x:v>7.328</x:v>
      </x:c>
      <x:c r="C2169" s="13" t="n">
        <x:v>7.441</x:v>
      </x:c>
      <x:c r="D2169" s="15" t="n">
        <x:v>10980307.96979</x:v>
      </x:c>
    </x:row>
    <x:row r="2170">
      <x:c r="A2170" s="11" t="str">
        <x:v>2026-08-27</x:v>
      </x:c>
      <x:c r="B2170" s="13" t="n">
        <x:v>7.442</x:v>
      </x:c>
      <x:c r="C2170" s="13" t="n">
        <x:v>7.527</x:v>
      </x:c>
      <x:c r="D2170" s="15" t="n">
        <x:v>14702098.86499</x:v>
      </x:c>
    </x:row>
    <x:row r="2171">
      <x:c r="A2171" s="11" t="str">
        <x:v>2026-08-28</x:v>
      </x:c>
      <x:c r="B2171" s="13" t="n">
        <x:v>7.528</x:v>
      </x:c>
      <x:c r="C2171" s="13" t="n">
        <x:v>7.308</x:v>
      </x:c>
      <x:c r="D2171" s="15" t="n">
        <x:v>17334368.12357</x:v>
      </x:c>
    </x:row>
    <x:row r="2172">
      <x:c r="A2172" s="11" t="str">
        <x:v>2026-08-29</x:v>
      </x:c>
      <x:c r="B2172" s="13" t="n">
        <x:v>7.308</x:v>
      </x:c>
      <x:c r="C2172" s="13" t="n">
        <x:v>7.331</x:v>
      </x:c>
      <x:c r="D2172" s="15" t="n">
        <x:v>5531535.42402</x:v>
      </x:c>
    </x:row>
    <x:row r="2173">
      <x:c r="A2173" s="11" t="str">
        <x:v>2026-08-30</x:v>
      </x:c>
      <x:c r="B2173" s="13" t="n">
        <x:v>7.331</x:v>
      </x:c>
      <x:c r="C2173" s="13" t="n">
        <x:v>7.113</x:v>
      </x:c>
      <x:c r="D2173" s="15" t="n">
        <x:v>12277391.97307</x:v>
      </x:c>
    </x:row>
    <x:row r="2174">
      <x:c r="A2174" s="11" t="str">
        <x:v>2026-08-31</x:v>
      </x:c>
      <x:c r="B2174" s="13" t="n">
        <x:v>7.114</x:v>
      </x:c>
      <x:c r="C2174" s="13" t="n">
        <x:v>7.233</x:v>
      </x:c>
      <x:c r="D2174" s="15" t="n">
        <x:v>9564429.83368</x:v>
      </x:c>
    </x:row>
    <x:row r="2175">
      <x:c r="A2175" s="12" t="str">
        <x:v>2026-09-01</x:v>
      </x:c>
      <x:c r="B2175" s="14" t="n">
        <x:v>7.233</x:v>
      </x:c>
      <x:c r="C2175" s="14" t="n">
        <x:v>7.218</x:v>
      </x:c>
      <x:c r="D2175" s="16" t="n">
        <x:v>15039235.85929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AVAXUSDT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