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d6c7e2829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b41487392e14d94"/>
    <x:sheet xmlns:r="http://schemas.openxmlformats.org/officeDocument/2006/relationships" name="Semester Statistics" sheetId="2" r:id="Rac96f3a09bc14e6f"/>
    <x:sheet xmlns:r="http://schemas.openxmlformats.org/officeDocument/2006/relationships" name="Extrema" sheetId="3" r:id="R742dc2fcbd024f17"/>
    <x:sheet xmlns:r="http://schemas.openxmlformats.org/officeDocument/2006/relationships" name="Chart Data" sheetId="4" r:id="R4697704fca314029"/>
    <x:sheet xmlns:r="http://schemas.openxmlformats.org/officeDocument/2006/relationships" name="Definitions" sheetId="5" r:id="Rdd2881833fb841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94f7c00474a8d" /><Relationship Type="http://schemas.openxmlformats.org/officeDocument/2006/relationships/theme" Target="/xl/theme/theme1.xml" Id="R87f1b47f39224878" /><Relationship Type="http://schemas.openxmlformats.org/officeDocument/2006/relationships/sharedStrings" Target="/xl/sharedStrings.xml" Id="Rc2b7eb85449a4298" /><Relationship Type="http://schemas.openxmlformats.org/officeDocument/2006/relationships/worksheet" Target="/xl/worksheets/sheet1.xml" Id="R7b41487392e14d94" /><Relationship Type="http://schemas.openxmlformats.org/officeDocument/2006/relationships/worksheet" Target="/xl/worksheets/sheet2.xml" Id="Rac96f3a09bc14e6f" /><Relationship Type="http://schemas.openxmlformats.org/officeDocument/2006/relationships/worksheet" Target="/xl/worksheets/sheet3.xml" Id="R742dc2fcbd024f17" /><Relationship Type="http://schemas.openxmlformats.org/officeDocument/2006/relationships/worksheet" Target="/xl/worksheets/sheet4.xml" Id="R4697704fca314029" /><Relationship Type="http://schemas.openxmlformats.org/officeDocument/2006/relationships/worksheet" Target="/xl/worksheets/sheet5.xml" Id="Rdd2881833fb841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25d8f4b2c841a7" /><Relationship Type="http://schemas.openxmlformats.org/officeDocument/2006/relationships/chart" Target="/xl/drawings/charts/chart2.xml" Id="R06cde86634794a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BCHUSDT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Data'!$A$5:$A$2474</c:f>
              <c:strCache>
                <c:ptCount val="0"/>
              </c:strCache>
            </c:strRef>
          </c:cat>
          <c:val>
            <c:numRef>
              <c:f>'Chart Data'!$B$5:$B$2474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Data'!$A$5:$A$2474</c:f>
              <c:strCache>
                <c:ptCount val="0"/>
              </c:strCache>
            </c:strRef>
          </c:cat>
          <c:val>
            <c:numRef>
              <c:f>'Chart Data'!$C$5:$C$2474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BCHUSDT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Data'!$A$5:$A$2474</c:f>
              <c:strCache>
                <c:ptCount val="0"/>
              </c:strCache>
            </c:strRef>
          </c:cat>
          <c:val>
            <c:numRef>
              <c:f>'Chart Data'!$D$5:$D$2474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25d8f4b2c841a7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cde86634794a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43d2fcf1864e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BCHUSDT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2019-11-28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BCHUSDT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43797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2470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2470</x:v>
      </x:c>
      <x:c r="C19" s="28" t="n">
        <x:v>2470</x:v>
      </x:c>
      <x:c r="D19" s="28" t="n">
        <x:v>2470</x:v>
      </x:c>
      <x:c r="E19" s="28" t="n">
        <x:v>2470</x:v>
      </x:c>
      <x:c r="F19" s="32"/>
      <x:c r="G19" s="11" t="str">
        <x:v>Observations</x:v>
      </x:c>
      <x:c r="H19" s="28" t="n">
        <x:v>2470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353.7046113360324</x:v>
      </x:c>
      <x:c r="C21" s="27" t="n">
        <x:v>366.327060728745</x:v>
      </x:c>
      <x:c r="D21" s="27" t="n">
        <x:v>340.0673765182186</x:v>
      </x:c>
      <x:c r="E21" s="27" t="n">
        <x:v>353.7116558704454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323.80499999999995</x:v>
      </x:c>
      <x:c r="C22" s="27" t="n">
        <x:v>334.9</x:v>
      </x:c>
      <x:c r="D22" s="27" t="n">
        <x:v>312.8</x:v>
      </x:c>
      <x:c r="E22" s="27" t="n">
        <x:v>323.75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183.82376775633008</x:v>
      </x:c>
      <x:c r="C23" s="27" t="n">
        <x:v>193.81045273977162</x:v>
      </x:c>
      <x:c r="D23" s="27" t="n">
        <x:v>172.96014800167026</x:v>
      </x:c>
      <x:c r="E23" s="27" t="n">
        <x:v>183.81461535965158</x:v>
      </x:c>
      <x:c r="F23" s="32"/>
      <x:c r="G23" s="11" t="str">
        <x:v>Total</x:v>
      </x:c>
      <x:c r="H23" s="15" t="n">
        <x:v>116958098357.00182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33791.17759213318</x:v>
      </x:c>
      <x:c r="C24" s="27" t="n">
        <x:v>37562.49159119525</x:v>
      </x:c>
      <x:c r="D24" s="27" t="n">
        <x:v>29915.212796759683</x:v>
      </x:c>
      <x:c r="E24" s="27" t="n">
        <x:v>33787.81281981666</x:v>
      </x:c>
      <x:c r="F24" s="32"/>
      <x:c r="G24" s="11" t="str">
        <x:v>Mean</x:v>
      </x:c>
      <x:c r="H24" s="15" t="n">
        <x:v>47351456.82469709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89.2</x:v>
      </x:c>
      <x:c r="C25" s="27" t="n">
        <x:v>97.6</x:v>
      </x:c>
      <x:c r="D25" s="27" t="n">
        <x:v>87</x:v>
      </x:c>
      <x:c r="E25" s="27" t="n">
        <x:v>89</x:v>
      </x:c>
      <x:c r="F25" s="32"/>
      <x:c r="G25" s="11" t="str">
        <x:v>Median</x:v>
      </x:c>
      <x:c r="H25" s="15" t="n">
        <x:v>23112906.53675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223.9175</x:v>
      </x:c>
      <x:c r="C26" s="27" t="n">
        <x:v>230.35000000000002</x:v>
      </x:c>
      <x:c r="D26" s="27" t="n">
        <x:v>217.2325</x:v>
      </x:c>
      <x:c r="E26" s="27" t="n">
        <x:v>224.0225</x:v>
      </x:c>
      <x:c r="F26" s="32"/>
      <x:c r="G26" s="11" t="str">
        <x:v>Sample standard deviation</x:v>
      </x:c>
      <x:c r="H26" s="15" t="n">
        <x:v>85948479.38565223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474.6</x:v>
      </x:c>
      <x:c r="C27" s="27" t="n">
        <x:v>490.5875</x:v>
      </x:c>
      <x:c r="D27" s="27" t="n">
        <x:v>458.65</x:v>
      </x:c>
      <x:c r="E27" s="27" t="n">
        <x:v>474.75</x:v>
      </x:c>
      <x:c r="F27" s="32"/>
      <x:c r="G27" s="11" t="str">
        <x:v>Sample variance</x:v>
      </x:c>
      <x:c r="H27" s="15" t="n">
        <x:v>7387141108705886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1548.29</x:v>
      </x:c>
      <x:c r="C28" s="27" t="n">
        <x:v>1650</x:v>
      </x:c>
      <x:c r="D28" s="27" t="n">
        <x:v>1322.33</x:v>
      </x:c>
      <x:c r="E28" s="27" t="n">
        <x:v>1547.51</x:v>
      </x:c>
      <x:c r="F28" s="32"/>
      <x:c r="G28" s="11" t="str">
        <x:v>Minimum</x:v>
      </x:c>
      <x:c r="H28" s="15" t="n">
        <x:v>992801.0616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1459.09</x:v>
      </x:c>
      <x:c r="C29" s="27" t="n">
        <x:v>1552.4</x:v>
      </x:c>
      <x:c r="D29" s="27" t="n">
        <x:v>1235.33</x:v>
      </x:c>
      <x:c r="E29" s="27" t="n">
        <x:v>1458.51</x:v>
      </x:c>
      <x:c r="F29" s="32"/>
      <x:c r="G29" s="11" t="str">
        <x:v>Q1</x:v>
      </x:c>
      <x:c r="H29" s="15" t="n">
        <x:v>11364772.36345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250.68250000000003</x:v>
      </x:c>
      <x:c r="C30" s="27" t="n">
        <x:v>260.23749999999995</x:v>
      </x:c>
      <x:c r="D30" s="27" t="n">
        <x:v>241.4175</x:v>
      </x:c>
      <x:c r="E30" s="27" t="n">
        <x:v>250.7275</x:v>
      </x:c>
      <x:c r="F30" s="32"/>
      <x:c r="G30" s="11" t="str">
        <x:v>Q3</x:v>
      </x:c>
      <x:c r="H30" s="15" t="n">
        <x:v>49848853.08969815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0.519709842238078</x:v>
      </x:c>
      <x:c r="C31" s="29" t="n">
        <x:v>0.5290639800243501</x:v>
      </x:c>
      <x:c r="D31" s="29" t="n">
        <x:v>0.5086055292116625</x:v>
      </x:c>
      <x:c r="E31" s="29" t="n">
        <x:v>0.5196736163734952</x:v>
      </x:c>
      <x:c r="F31" s="32"/>
      <x:c r="G31" s="11" t="str">
        <x:v>Maximum</x:v>
      </x:c>
      <x:c r="H31" s="15" t="n">
        <x:v>1454920998.2576127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1.184550870776775</x:v>
      </x:c>
      <x:c r="C32" s="30" t="n">
        <x:v>1.3504775075856736</x:v>
      </x:c>
      <x:c r="D32" s="30" t="n">
        <x:v>0.9882687687581976</x:v>
      </x:c>
      <x:c r="E32" s="30" t="n">
        <x:v>1.1847310920751428</x:v>
      </x:c>
      <x:c r="F32" s="32"/>
      <x:c r="G32" s="11" t="str">
        <x:v>Range</x:v>
      </x:c>
      <x:c r="H32" s="15" t="n">
        <x:v>1453928197.1960127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3.699038770658357</x:v>
      </x:c>
      <x:c r="C33" s="31" t="n">
        <x:v>4.766477184472722</x:v>
      </x:c>
      <x:c r="D33" s="31" t="n">
        <x:v>2.3899012045404144</x:v>
      </x:c>
      <x:c r="E33" s="31" t="n">
        <x:v>3.700688262984453</x:v>
      </x:c>
      <x:c r="F33" s="32"/>
      <x:c r="G33" s="11" t="str">
        <x:v>Interquartile range</x:v>
      </x:c>
      <x:c r="H33" s="15" t="n">
        <x:v>38484080.72624815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1.8151179530515331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6.750876606877857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68.8036209867738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4e43d2fcf1864e8b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BCHUSDT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Partial</x:v>
      </x:c>
      <x:c r="C7" s="26" t="n">
        <x:v>43797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34</x:v>
      </x:c>
      <x:c r="H7" s="28" t="n">
        <x:v>0</x:v>
      </x:c>
      <x:c r="I7" s="28"/>
      <x:c r="J7" s="29"/>
      <x:c r="K7" s="27"/>
      <x:c r="L7" s="27" t="n">
        <x:v>203.6876470588235</x:v>
      </x:c>
      <x:c r="M7" s="27" t="n">
        <x:v>206.985</x:v>
      </x:c>
      <x:c r="N7" s="27" t="n">
        <x:v>12.092948122600223</x:v>
      </x:c>
      <x:c r="O7" s="27" t="n">
        <x:v>146.23939429590024</x:v>
      </x:c>
      <x:c r="P7" s="27" t="n">
        <x:v>176.45</x:v>
      </x:c>
      <x:c r="Q7" s="27" t="n">
        <x:v>191.31</x:v>
      </x:c>
      <x:c r="R7" s="27" t="n">
        <x:v>212.1175</x:v>
      </x:c>
      <x:c r="S7" s="27" t="n">
        <x:v>223.89</x:v>
      </x:c>
      <x:c r="T7" s="27" t="n">
        <x:v>47.44</x:v>
      </x:c>
      <x:c r="U7" s="27" t="n">
        <x:v>20.807500000000005</x:v>
      </x:c>
      <x:c r="V7" s="29" t="n">
        <x:v>0.05937006145054967</x:v>
      </x:c>
      <x:c r="W7" s="30" t="n">
        <x:v>-0.5769155041237773</x:v>
      </x:c>
      <x:c r="X7" s="30" t="n">
        <x:v>-0.7354273151175139</x:v>
      </x:c>
    </x:row>
    <x:row r="8" ht="21" customHeight="1">
      <x:c r="A8" s="11" t="str">
        <x:v>2019-H2</x:v>
      </x:c>
      <x:c r="B8" s="11" t="str">
        <x:v>Partial</x:v>
      </x:c>
      <x:c r="C8" s="26" t="n">
        <x:v>43797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34</x:v>
      </x:c>
      <x:c r="H8" s="28" t="n">
        <x:v>0</x:v>
      </x:c>
      <x:c r="I8" s="28"/>
      <x:c r="J8" s="29"/>
      <x:c r="K8" s="27"/>
      <x:c r="L8" s="27" t="n">
        <x:v>208.2667647058823</x:v>
      </x:c>
      <x:c r="M8" s="27" t="n">
        <x:v>212.215</x:v>
      </x:c>
      <x:c r="N8" s="27" t="n">
        <x:v>11.176532698251286</x:v>
      </x:c>
      <x:c r="O8" s="27" t="n">
        <x:v>124.91488315508019</x:v>
      </x:c>
      <x:c r="P8" s="27" t="n">
        <x:v>188.43</x:v>
      </x:c>
      <x:c r="Q8" s="27" t="n">
        <x:v>197.55</x:v>
      </x:c>
      <x:c r="R8" s="27" t="n">
        <x:v>215.725</x:v>
      </x:c>
      <x:c r="S8" s="27" t="n">
        <x:v>226.49</x:v>
      </x:c>
      <x:c r="T8" s="27" t="n">
        <x:v>38.06</x:v>
      </x:c>
      <x:c r="U8" s="27" t="n">
        <x:v>18.174999999999983</x:v>
      </x:c>
      <x:c r="V8" s="29" t="n">
        <x:v>0.053664504339110304</x:v>
      </x:c>
      <x:c r="W8" s="30" t="n">
        <x:v>-0.46103849092311294</x:v>
      </x:c>
      <x:c r="X8" s="30" t="n">
        <x:v>-0.9334885822818313</x:v>
      </x:c>
    </x:row>
    <x:row r="9" ht="21" customHeight="1">
      <x:c r="A9" s="11" t="str">
        <x:v>2019-H2</x:v>
      </x:c>
      <x:c r="B9" s="11" t="str">
        <x:v>Partial</x:v>
      </x:c>
      <x:c r="C9" s="26" t="n">
        <x:v>43797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34</x:v>
      </x:c>
      <x:c r="H9" s="28" t="n">
        <x:v>0</x:v>
      </x:c>
      <x:c r="I9" s="28"/>
      <x:c r="J9" s="29"/>
      <x:c r="K9" s="27"/>
      <x:c r="L9" s="27" t="n">
        <x:v>198.57117647058823</x:v>
      </x:c>
      <x:c r="M9" s="27" t="n">
        <x:v>203.69</x:v>
      </x:c>
      <x:c r="N9" s="27" t="n">
        <x:v>12.461639992442722</x:v>
      </x:c>
      <x:c r="O9" s="27" t="n">
        <x:v>155.29247130124782</x:v>
      </x:c>
      <x:c r="P9" s="27" t="n">
        <x:v>169.66</x:v>
      </x:c>
      <x:c r="Q9" s="27" t="n">
        <x:v>186.005</x:v>
      </x:c>
      <x:c r="R9" s="27" t="n">
        <x:v>207.5625</x:v>
      </x:c>
      <x:c r="S9" s="27" t="n">
        <x:v>216.9</x:v>
      </x:c>
      <x:c r="T9" s="27" t="n">
        <x:v>47.24000000000001</x:v>
      </x:c>
      <x:c r="U9" s="27" t="n">
        <x:v>21.557500000000005</x:v>
      </x:c>
      <x:c r="V9" s="29" t="n">
        <x:v>0.06275654006757875</x:v>
      </x:c>
      <x:c r="W9" s="30" t="n">
        <x:v>-0.7192452258786</x:v>
      </x:c>
      <x:c r="X9" s="30" t="n">
        <x:v>-0.5293893356583994</x:v>
      </x:c>
    </x:row>
    <x:row r="10" ht="21" customHeight="1">
      <x:c r="A10" s="11" t="str">
        <x:v>2019-H2</x:v>
      </x:c>
      <x:c r="B10" s="11" t="str">
        <x:v>Partial</x:v>
      </x:c>
      <x:c r="C10" s="26" t="n">
        <x:v>43797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34</x:v>
      </x:c>
      <x:c r="H10" s="28" t="n">
        <x:v>0</x:v>
      </x:c>
      <x:c r="I10" s="28"/>
      <x:c r="J10" s="29"/>
      <x:c r="K10" s="27"/>
      <x:c r="L10" s="27" t="n">
        <x:v>203.23558823529416</x:v>
      </x:c>
      <x:c r="M10" s="27" t="n">
        <x:v>206.83499999999998</x:v>
      </x:c>
      <x:c r="N10" s="27" t="n">
        <x:v>11.748448818609788</x:v>
      </x:c>
      <x:c r="O10" s="27" t="n">
        <x:v>138.02604964349374</x:v>
      </x:c>
      <x:c r="P10" s="27" t="n">
        <x:v>176.45</x:v>
      </x:c>
      <x:c r="Q10" s="27" t="n">
        <x:v>191.275</x:v>
      </x:c>
      <x:c r="R10" s="27" t="n">
        <x:v>211.5</x:v>
      </x:c>
      <x:c r="S10" s="27" t="n">
        <x:v>224</x:v>
      </x:c>
      <x:c r="T10" s="27" t="n">
        <x:v>47.55000000000001</x:v>
      </x:c>
      <x:c r="U10" s="27" t="n">
        <x:v>20.224999999999994</x:v>
      </x:c>
      <x:c r="V10" s="29" t="n">
        <x:v>0.057807045117551595</x:v>
      </x:c>
      <x:c r="W10" s="30" t="n">
        <x:v>-0.5903035562387159</x:v>
      </x:c>
      <x:c r="X10" s="30" t="n">
        <x:v>-0.6665148415014057</x:v>
      </x:c>
    </x:row>
    <x:row r="11" ht="21" customHeight="1">
      <x:c r="A11" s="11" t="str">
        <x:v>2019-H2</x:v>
      </x:c>
      <x:c r="B11" s="11" t="str">
        <x:v>Partial</x:v>
      </x:c>
      <x:c r="C11" s="26" t="n">
        <x:v>43797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34</x:v>
      </x:c>
      <x:c r="H11" s="28" t="n">
        <x:v>0</x:v>
      </x:c>
      <x:c r="I11" s="28" t="n">
        <x:v>0</x:v>
      </x:c>
      <x:c r="J11" s="29" t="n">
        <x:v>0</x:v>
      </x:c>
      <x:c r="K11" s="27" t="n">
        <x:v>369597509.06635904</x:v>
      </x:c>
      <x:c r="L11" s="27" t="n">
        <x:v>10870514.972539973</x:v>
      </x:c>
      <x:c r="M11" s="27" t="n">
        <x:v>9420103.1984099</x:v>
      </x:c>
      <x:c r="N11" s="27" t="n">
        <x:v>6129976.857001655</x:v>
      </x:c>
      <x:c r="O11" s="27" t="n">
        <x:v>37576616267375.88</x:v>
      </x:c>
      <x:c r="P11" s="27" t="n">
        <x:v>2530899.68916</x:v>
      </x:c>
      <x:c r="Q11" s="27" t="n">
        <x:v>6303612.28637835</x:v>
      </x:c>
      <x:c r="R11" s="27" t="n">
        <x:v>15085790.1723316</x:v>
      </x:c>
      <x:c r="S11" s="27" t="n">
        <x:v>25986405.1707104</x:v>
      </x:c>
      <x:c r="T11" s="27" t="n">
        <x:v>23455505.4815504</x:v>
      </x:c>
      <x:c r="U11" s="27" t="n">
        <x:v>8782177.88595325</x:v>
      </x:c>
      <x:c r="V11" s="29" t="n">
        <x:v>0.5639085979354796</x:v>
      </x:c>
      <x:c r="W11" s="30" t="n">
        <x:v>0.9603548239582128</x:v>
      </x:c>
      <x:c r="X11" s="30" t="n">
        <x:v>0.1539461355084355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276.44626373626375</x:v>
      </x:c>
      <x:c r="M12" s="27" t="n">
        <x:v>243.945</x:v>
      </x:c>
      <x:c r="N12" s="27" t="n">
        <x:v>72.4525650141072</x:v>
      </x:c>
      <x:c r="O12" s="27" t="n">
        <x:v>5249.37417712343</x:v>
      </x:c>
      <x:c r="P12" s="27" t="n">
        <x:v>144.13</x:v>
      </x:c>
      <x:c r="Q12" s="27" t="n">
        <x:v>232.49</x:v>
      </x:c>
      <x:c r="R12" s="27" t="n">
        <x:v>324.9375</x:v>
      </x:c>
      <x:c r="S12" s="27" t="n">
        <x:v>493.77</x:v>
      </x:c>
      <x:c r="T12" s="27" t="n">
        <x:v>349.64</x:v>
      </x:c>
      <x:c r="U12" s="27" t="n">
        <x:v>92.44749999999999</x:v>
      </x:c>
      <x:c r="V12" s="29" t="n">
        <x:v>0.2620855280693128</x:v>
      </x:c>
      <x:c r="W12" s="30" t="n">
        <x:v>1.1420124117830486</x:v>
      </x:c>
      <x:c r="X12" s="30" t="n">
        <x:v>0.459875343264017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287.36945054945056</x:v>
      </x:c>
      <x:c r="M13" s="27" t="n">
        <x:v>253.82999999999998</x:v>
      </x:c>
      <x:c r="N13" s="27" t="n">
        <x:v>74.91480725165611</x:v>
      </x:c>
      <x:c r="O13" s="27" t="n">
        <x:v>5612.228345552788</x:v>
      </x:c>
      <x:c r="P13" s="27" t="n">
        <x:v>180.4</x:v>
      </x:c>
      <x:c r="Q13" s="27" t="n">
        <x:v>238.365</x:v>
      </x:c>
      <x:c r="R13" s="27" t="n">
        <x:v>342.065</x:v>
      </x:c>
      <x:c r="S13" s="27" t="n">
        <x:v>498.23</x:v>
      </x:c>
      <x:c r="T13" s="27" t="n">
        <x:v>317.83000000000004</x:v>
      </x:c>
      <x:c r="U13" s="27" t="n">
        <x:v>103.69999999999999</x:v>
      </x:c>
      <x:c r="V13" s="29" t="n">
        <x:v>0.2606916187800024</x:v>
      </x:c>
      <x:c r="W13" s="30" t="n">
        <x:v>1.148033634173807</x:v>
      </x:c>
      <x:c r="X13" s="30" t="n">
        <x:v>0.2630819316726969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264.334945054945</x:v>
      </x:c>
      <x:c r="M14" s="27" t="n">
        <x:v>236</x:v>
      </x:c>
      <x:c r="N14" s="27" t="n">
        <x:v>68.53096702739334</x:v>
      </x:c>
      <x:c r="O14" s="27" t="n">
        <x:v>4696.493441709673</x:v>
      </x:c>
      <x:c r="P14" s="27" t="n">
        <x:v>129</x:v>
      </x:c>
      <x:c r="Q14" s="27" t="n">
        <x:v>222.605</x:v>
      </x:c>
      <x:c r="R14" s="27" t="n">
        <x:v>307.3625</x:v>
      </x:c>
      <x:c r="S14" s="27" t="n">
        <x:v>465.99</x:v>
      </x:c>
      <x:c r="T14" s="27" t="n">
        <x:v>336.99</x:v>
      </x:c>
      <x:c r="U14" s="27" t="n">
        <x:v>84.75750000000002</x:v>
      </x:c>
      <x:c r="V14" s="29" t="n">
        <x:v>0.2592580674989771</x:v>
      </x:c>
      <x:c r="W14" s="30" t="n">
        <x:v>1.0773074392760829</x:v>
      </x:c>
      <x:c r="X14" s="30" t="n">
        <x:v>0.5746161001193562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276.5484065934066</x:v>
      </x:c>
      <x:c r="M15" s="27" t="n">
        <x:v>243.945</x:v>
      </x:c>
      <x:c r="N15" s="27" t="n">
        <x:v>72.37360990135983</x:v>
      </x:c>
      <x:c r="O15" s="27" t="n">
        <x:v>5237.939410154208</x:v>
      </x:c>
      <x:c r="P15" s="27" t="n">
        <x:v>144.13</x:v>
      </x:c>
      <x:c r="Q15" s="27" t="n">
        <x:v>232.4775</x:v>
      </x:c>
      <x:c r="R15" s="27" t="n">
        <x:v>325.0625</x:v>
      </x:c>
      <x:c r="S15" s="27" t="n">
        <x:v>493.77</x:v>
      </x:c>
      <x:c r="T15" s="27" t="n">
        <x:v>349.64</x:v>
      </x:c>
      <x:c r="U15" s="27" t="n">
        <x:v>92.58500000000001</x:v>
      </x:c>
      <x:c r="V15" s="29" t="n">
        <x:v>0.26170322509855076</x:v>
      </x:c>
      <x:c r="W15" s="30" t="n">
        <x:v>1.1450010458672808</x:v>
      </x:c>
      <x:c r="X15" s="30" t="n">
        <x:v>0.4652962860794432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9290133123.933422</x:v>
      </x:c>
      <x:c r="L16" s="27" t="n">
        <x:v>51044687.49413968</x:v>
      </x:c>
      <x:c r="M16" s="27" t="n">
        <x:v>42950719.861308396</x:v>
      </x:c>
      <x:c r="N16" s="27" t="n">
        <x:v>35572680.49484885</x:v>
      </x:c>
      <x:c r="O16" s="27" t="n">
        <x:v>1265415597588599.8</x:v>
      </x:c>
      <x:c r="P16" s="27" t="n">
        <x:v>8914580.4494128</x:v>
      </x:c>
      <x:c r="Q16" s="27" t="n">
        <x:v>27002090.006522026</x:v>
      </x:c>
      <x:c r="R16" s="27" t="n">
        <x:v>67647325.32376528</x:v>
      </x:c>
      <x:c r="S16" s="27" t="n">
        <x:v>264096424.2119308</x:v>
      </x:c>
      <x:c r="T16" s="27" t="n">
        <x:v>255181843.76251802</x:v>
      </x:c>
      <x:c r="U16" s="27" t="n">
        <x:v>40645235.31724325</x:v>
      </x:c>
      <x:c r="V16" s="29" t="n">
        <x:v>0.6968929038684557</x:v>
      </x:c>
      <x:c r="W16" s="30" t="n">
        <x:v>2.206574298392142</x:v>
      </x:c>
      <x:c r="X16" s="30" t="n">
        <x:v>7.90677684080625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262.995</x:v>
      </x:c>
      <x:c r="M17" s="27" t="n">
        <x:v>259.675</x:v>
      </x:c>
      <x:c r="N17" s="27" t="n">
        <x:v>34.1778648049136</x:v>
      </x:c>
      <x:c r="O17" s="27" t="n">
        <x:v>1168.1264426229513</x:v>
      </x:c>
      <x:c r="P17" s="27" t="n">
        <x:v>207.99</x:v>
      </x:c>
      <x:c r="Q17" s="27" t="n">
        <x:v>232.7125</x:v>
      </x:c>
      <x:c r="R17" s="27" t="n">
        <x:v>287.78499999999997</x:v>
      </x:c>
      <x:c r="S17" s="27" t="n">
        <x:v>360.77</x:v>
      </x:c>
      <x:c r="T17" s="27" t="n">
        <x:v>152.77999999999997</x:v>
      </x:c>
      <x:c r="U17" s="27" t="n">
        <x:v>55.07249999999996</x:v>
      </x:c>
      <x:c r="V17" s="29" t="n">
        <x:v>0.12995632922646286</x:v>
      </x:c>
      <x:c r="W17" s="30" t="n">
        <x:v>0.5901483627726177</x:v>
      </x:c>
      <x:c r="X17" s="30" t="n">
        <x:v>-0.27171331151065603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272.46304347826083</x:v>
      </x:c>
      <x:c r="M18" s="27" t="n">
        <x:v>267.46500000000003</x:v>
      </x:c>
      <x:c r="N18" s="27" t="n">
        <x:v>38.76364013029613</x:v>
      </x:c>
      <x:c r="O18" s="27" t="n">
        <x:v>1502.6197961511048</x:v>
      </x:c>
      <x:c r="P18" s="27" t="n">
        <x:v>218</x:v>
      </x:c>
      <x:c r="Q18" s="27" t="n">
        <x:v>238.9525</x:v>
      </x:c>
      <x:c r="R18" s="27" t="n">
        <x:v>298.0125</x:v>
      </x:c>
      <x:c r="S18" s="27" t="n">
        <x:v>380.47</x:v>
      </x:c>
      <x:c r="T18" s="27" t="n">
        <x:v>162.47000000000003</x:v>
      </x:c>
      <x:c r="U18" s="27" t="n">
        <x:v>59.06</x:v>
      </x:c>
      <x:c r="V18" s="29" t="n">
        <x:v>0.14227118524200508</x:v>
      </x:c>
      <x:c r="W18" s="30" t="n">
        <x:v>0.6958869588040478</x:v>
      </x:c>
      <x:c r="X18" s="30" t="n">
        <x:v>-0.10470365289139139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253.2433695652174</x:v>
      </x:c>
      <x:c r="M19" s="27" t="n">
        <x:v>252.15</x:v>
      </x:c>
      <x:c r="N19" s="27" t="n">
        <x:v>30.35114750226431</x:v>
      </x:c>
      <x:c r="O19" s="27" t="n">
        <x:v>921.1921547042052</x:v>
      </x:c>
      <x:c r="P19" s="27" t="n">
        <x:v>200.73</x:v>
      </x:c>
      <x:c r="Q19" s="27" t="n">
        <x:v>226.135</x:v>
      </x:c>
      <x:c r="R19" s="27" t="n">
        <x:v>274.7975</x:v>
      </x:c>
      <x:c r="S19" s="27" t="n">
        <x:v>341.33</x:v>
      </x:c>
      <x:c r="T19" s="27" t="n">
        <x:v>140.6</x:v>
      </x:c>
      <x:c r="U19" s="27" t="n">
        <x:v>48.66250000000002</x:v>
      </x:c>
      <x:c r="V19" s="29" t="n">
        <x:v>0.11984972224296686</x:v>
      </x:c>
      <x:c r="W19" s="30" t="n">
        <x:v>0.5062515565201533</x:v>
      </x:c>
      <x:c r="X19" s="30" t="n">
        <x:v>-0.35727059472671296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263.6536956521739</x:v>
      </x:c>
      <x:c r="M20" s="27" t="n">
        <x:v>260</x:v>
      </x:c>
      <x:c r="N20" s="27" t="n">
        <x:v>34.54708484826793</x:v>
      </x:c>
      <x:c r="O20" s="27" t="n">
        <x:v>1193.5010715134235</x:v>
      </x:c>
      <x:c r="P20" s="27" t="n">
        <x:v>207.97</x:v>
      </x:c>
      <x:c r="Q20" s="27" t="n">
        <x:v>233.0975</x:v>
      </x:c>
      <x:c r="R20" s="27" t="n">
        <x:v>288.265</x:v>
      </x:c>
      <x:c r="S20" s="27" t="n">
        <x:v>360.77</x:v>
      </x:c>
      <x:c r="T20" s="27" t="n">
        <x:v>152.79999999999998</x:v>
      </x:c>
      <x:c r="U20" s="27" t="n">
        <x:v>55.16749999999999</x:v>
      </x:c>
      <x:c r="V20" s="29" t="n">
        <x:v>0.13103205233976428</x:v>
      </x:c>
      <x:c r="W20" s="30" t="n">
        <x:v>0.5911013310106862</x:v>
      </x:c>
      <x:c r="X20" s="30" t="n">
        <x:v>-0.2870173900182382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10112979185.7011</x:v>
      </x:c>
      <x:c r="L21" s="27" t="n">
        <x:v>54961843.40054946</x:v>
      </x:c>
      <x:c r="M21" s="27" t="n">
        <x:v>40661147.476918146</x:v>
      </x:c>
      <x:c r="N21" s="27" t="n">
        <x:v>48276837.56852039</x:v>
      </x:c>
      <x:c r="O21" s="27" t="n">
        <x:v>2330653045617301.5</x:v>
      </x:c>
      <x:c r="P21" s="27" t="n">
        <x:v>9082540.0351932</x:v>
      </x:c>
      <x:c r="Q21" s="27" t="n">
        <x:v>24545844.020730775</x:v>
      </x:c>
      <x:c r="R21" s="27" t="n">
        <x:v>65681597.3177997</x:v>
      </x:c>
      <x:c r="S21" s="27" t="n">
        <x:v>279369302.620078</x:v>
      </x:c>
      <x:c r="T21" s="27" t="n">
        <x:v>270286762.5848848</x:v>
      </x:c>
      <x:c r="U21" s="27" t="n">
        <x:v>41135753.29706892</x:v>
      </x:c>
      <x:c r="V21" s="29" t="n">
        <x:v>0.8783700578725088</x:v>
      </x:c>
      <x:c r="W21" s="30" t="n">
        <x:v>2.3474752019905583</x:v>
      </x:c>
      <x:c r="X21" s="30" t="n">
        <x:v>6.458419832916457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649.3299999999999</x:v>
      </x:c>
      <x:c r="M22" s="27" t="n">
        <x:v>556.66</x:v>
      </x:c>
      <x:c r="N22" s="27" t="n">
        <x:v>246.4539998255253</x:v>
      </x:c>
      <x:c r="O22" s="27" t="n">
        <x:v>60739.574030000025</x:v>
      </x:c>
      <x:c r="P22" s="27" t="n">
        <x:v>341.74</x:v>
      </x:c>
      <x:c r="Q22" s="27" t="n">
        <x:v>495.08</x:v>
      </x:c>
      <x:c r="R22" s="27" t="n">
        <x:v>715.61</x:v>
      </x:c>
      <x:c r="S22" s="27" t="n">
        <x:v>1548.29</x:v>
      </x:c>
      <x:c r="T22" s="27" t="n">
        <x:v>1206.55</x:v>
      </x:c>
      <x:c r="U22" s="27" t="n">
        <x:v>220.53000000000003</x:v>
      </x:c>
      <x:c r="V22" s="29" t="n">
        <x:v>0.37955122946040587</x:v>
      </x:c>
      <x:c r="W22" s="30" t="n">
        <x:v>1.6886782073619677</x:v>
      </x:c>
      <x:c r="X22" s="30" t="n">
        <x:v>2.6523298104652864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690.3139779005526</x:v>
      </x:c>
      <x:c r="M23" s="27" t="n">
        <x:v>595.91</x:v>
      </x:c>
      <x:c r="N23" s="27" t="n">
        <x:v>272.84052017347585</x:v>
      </x:c>
      <x:c r="O23" s="27" t="n">
        <x:v>74441.94944853288</x:v>
      </x:c>
      <x:c r="P23" s="27" t="n">
        <x:v>355.4</x:v>
      </x:c>
      <x:c r="Q23" s="27" t="n">
        <x:v>510</x:v>
      </x:c>
      <x:c r="R23" s="27" t="n">
        <x:v>749</x:v>
      </x:c>
      <x:c r="S23" s="27" t="n">
        <x:v>1650</x:v>
      </x:c>
      <x:c r="T23" s="27" t="n">
        <x:v>1294.6</x:v>
      </x:c>
      <x:c r="U23" s="27" t="n">
        <x:v>239</x:v>
      </x:c>
      <x:c r="V23" s="29" t="n">
        <x:v>0.3952411930050496</x:v>
      </x:c>
      <x:c r="W23" s="30" t="n">
        <x:v>1.713226780998865</x:v>
      </x:c>
      <x:c r="X23" s="30" t="n">
        <x:v>2.5723397796193805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602.9534254143647</x:v>
      </x:c>
      <x:c r="M24" s="27" t="n">
        <x:v>528</x:v>
      </x:c>
      <x:c r="N24" s="27" t="n">
        <x:v>216.9322495040054</x:v>
      </x:c>
      <x:c r="O24" s="27" t="n">
        <x:v>47059.60087486805</x:v>
      </x:c>
      <x:c r="P24" s="27" t="n">
        <x:v>331.16</x:v>
      </x:c>
      <x:c r="Q24" s="27" t="n">
        <x:v>461.45</x:v>
      </x:c>
      <x:c r="R24" s="27" t="n">
        <x:v>667.6</x:v>
      </x:c>
      <x:c r="S24" s="27" t="n">
        <x:v>1322.33</x:v>
      </x:c>
      <x:c r="T24" s="27" t="n">
        <x:v>991.1699999999998</x:v>
      </x:c>
      <x:c r="U24" s="27" t="n">
        <x:v>206.15000000000003</x:v>
      </x:c>
      <x:c r="V24" s="29" t="n">
        <x:v>0.3597827632456423</x:v>
      </x:c>
      <x:c r="W24" s="30" t="n">
        <x:v>1.613119498417899</x:v>
      </x:c>
      <x:c r="X24" s="30" t="n">
        <x:v>2.2122956454444416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650.3341436464088</x:v>
      </x:c>
      <x:c r="M25" s="27" t="n">
        <x:v>556.66</x:v>
      </x:c>
      <x:c r="N25" s="27" t="n">
        <x:v>245.5692397086169</x:v>
      </x:c>
      <x:c r="O25" s="27" t="n">
        <x:v>60304.25149106815</x:v>
      </x:c>
      <x:c r="P25" s="27" t="n">
        <x:v>341.83</x:v>
      </x:c>
      <x:c r="Q25" s="27" t="n">
        <x:v>496.06</x:v>
      </x:c>
      <x:c r="R25" s="27" t="n">
        <x:v>715.52</x:v>
      </x:c>
      <x:c r="S25" s="27" t="n">
        <x:v>1547.51</x:v>
      </x:c>
      <x:c r="T25" s="27" t="n">
        <x:v>1205.68</x:v>
      </x:c>
      <x:c r="U25" s="27" t="n">
        <x:v>219.45999999999998</x:v>
      </x:c>
      <x:c r="V25" s="29" t="n">
        <x:v>0.3776047161413296</x:v>
      </x:c>
      <x:c r="W25" s="30" t="n">
        <x:v>1.705168470398078</x:v>
      </x:c>
      <x:c r="X25" s="30" t="n">
        <x:v>2.69345457418046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39450182276.1405</x:v>
      </x:c>
      <x:c r="L26" s="27" t="n">
        <x:v>217956808.1554724</x:v>
      </x:c>
      <x:c r="M26" s="27" t="n">
        <x:v>135284198.7831328</x:v>
      </x:c>
      <x:c r="N26" s="27" t="n">
        <x:v>220106724.97693923</x:v>
      </x:c>
      <x:c r="O26" s="27" t="n">
        <x:v>48446970380073970</x:v>
      </x:c>
      <x:c r="P26" s="27" t="n">
        <x:v>32764992.4731276</x:v>
      </x:c>
      <x:c r="Q26" s="27" t="n">
        <x:v>76407894.4091685</x:v>
      </x:c>
      <x:c r="R26" s="27" t="n">
        <x:v>256236601.5735126</x:v>
      </x:c>
      <x:c r="S26" s="27" t="n">
        <x:v>1454920998.2576127</x:v>
      </x:c>
      <x:c r="T26" s="27" t="n">
        <x:v>1422156005.784485</x:v>
      </x:c>
      <x:c r="U26" s="27" t="n">
        <x:v>179828707.16434413</x:v>
      </x:c>
      <x:c r="V26" s="29" t="n">
        <x:v>1.0098639580917943</x:v>
      </x:c>
      <x:c r="W26" s="30" t="n">
        <x:v>2.5059812093320337</x:v>
      </x:c>
      <x:c r="X26" s="30" t="n">
        <x:v>8.155975222283926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562.6172826086956</x:v>
      </x:c>
      <x:c r="M27" s="27" t="n">
        <x:v>572.7</x:v>
      </x:c>
      <x:c r="N27" s="27" t="n">
        <x:v>82.9087467895564</x:v>
      </x:c>
      <x:c r="O27" s="27" t="n">
        <x:v>6873.860294214778</x:v>
      </x:c>
      <x:c r="P27" s="27" t="n">
        <x:v>398.61</x:v>
      </x:c>
      <x:c r="Q27" s="27" t="n">
        <x:v>494.3825</x:v>
      </x:c>
      <x:c r="R27" s="27" t="n">
        <x:v>624.1999999999999</x:v>
      </x:c>
      <x:c r="S27" s="27" t="n">
        <x:v>784.5</x:v>
      </x:c>
      <x:c r="T27" s="27" t="n">
        <x:v>385.89</x:v>
      </x:c>
      <x:c r="U27" s="27" t="n">
        <x:v>129.81749999999994</x:v>
      </x:c>
      <x:c r="V27" s="29" t="n">
        <x:v>0.14736260216737784</x:v>
      </x:c>
      <x:c r="W27" s="30" t="n">
        <x:v>-0.0425053627976212</x:v>
      </x:c>
      <x:c r="X27" s="30" t="n">
        <x:v>-0.8364101240170694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579.2983695652174</x:v>
      </x:c>
      <x:c r="M28" s="27" t="n">
        <x:v>590.385</x:v>
      </x:c>
      <x:c r="N28" s="27" t="n">
        <x:v>85.82716237706302</x:v>
      </x:c>
      <x:c r="O28" s="27" t="n">
        <x:v>7366.301801698743</x:v>
      </x:c>
      <x:c r="P28" s="27" t="n">
        <x:v>422.22</x:v>
      </x:c>
      <x:c r="Q28" s="27" t="n">
        <x:v>508.28999999999996</x:v>
      </x:c>
      <x:c r="R28" s="27" t="n">
        <x:v>646.9749999999999</x:v>
      </x:c>
      <x:c r="S28" s="27" t="n">
        <x:v>803.6</x:v>
      </x:c>
      <x:c r="T28" s="27" t="n">
        <x:v>381.38</x:v>
      </x:c>
      <x:c r="U28" s="27" t="n">
        <x:v>138.68499999999995</x:v>
      </x:c>
      <x:c r="V28" s="29" t="n">
        <x:v>0.14815709293550947</x:v>
      </x:c>
      <x:c r="W28" s="30" t="n">
        <x:v>-0.029221420120932637</x:v>
      </x:c>
      <x:c r="X28" s="30" t="n">
        <x:v>-0.7957243762812953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542.383097826087</x:v>
      </x:c>
      <x:c r="M29" s="27" t="n">
        <x:v>553.7349999999999</x:v>
      </x:c>
      <x:c r="N29" s="27" t="n">
        <x:v>80.60544178616163</x:v>
      </x:c>
      <x:c r="O29" s="27" t="n">
        <x:v>6497.237245542291</x:v>
      </x:c>
      <x:c r="P29" s="27" t="n">
        <x:v>344.1</x:v>
      </x:c>
      <x:c r="Q29" s="27" t="n">
        <x:v>471.975</x:v>
      </x:c>
      <x:c r="R29" s="27" t="n">
        <x:v>605.225</x:v>
      </x:c>
      <x:c r="S29" s="27" t="n">
        <x:v>741.2</x:v>
      </x:c>
      <x:c r="T29" s="27" t="n">
        <x:v>397.1</x:v>
      </x:c>
      <x:c r="U29" s="27" t="n">
        <x:v>133.25</x:v>
      </x:c>
      <x:c r="V29" s="29" t="n">
        <x:v>0.14861348391798052</x:v>
      </x:c>
      <x:c r="W29" s="30" t="n">
        <x:v>-0.13012376406507578</x:v>
      </x:c>
      <x:c r="X29" s="30" t="n">
        <x:v>-0.9451796560652816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562.1016847826087</x:v>
      </x:c>
      <x:c r="M30" s="27" t="n">
        <x:v>572.7</x:v>
      </x:c>
      <x:c r="N30" s="27" t="n">
        <x:v>83.44673196289999</x:v>
      </x:c>
      <x:c r="O30" s="27" t="n">
        <x:v>6963.357075288075</x:v>
      </x:c>
      <x:c r="P30" s="27" t="n">
        <x:v>398.48</x:v>
      </x:c>
      <x:c r="Q30" s="27" t="n">
        <x:v>489.725</x:v>
      </x:c>
      <x:c r="R30" s="27" t="n">
        <x:v>624.275</x:v>
      </x:c>
      <x:c r="S30" s="27" t="n">
        <x:v>784.5</x:v>
      </x:c>
      <x:c r="T30" s="27" t="n">
        <x:v>386.02</x:v>
      </x:c>
      <x:c r="U30" s="27" t="n">
        <x:v>134.54999999999995</x:v>
      </x:c>
      <x:c r="V30" s="29" t="n">
        <x:v>0.14845486897121254</x:v>
      </x:c>
      <x:c r="W30" s="30" t="n">
        <x:v>-0.04422954967818414</x:v>
      </x:c>
      <x:c r="X30" s="30" t="n">
        <x:v>-0.8578604625795521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10976648137.84408</x:v>
      </x:c>
      <x:c r="L31" s="27" t="n">
        <x:v>59655696.40132652</x:v>
      </x:c>
      <x:c r="M31" s="27" t="n">
        <x:v>50725837.85075835</x:v>
      </x:c>
      <x:c r="N31" s="27" t="n">
        <x:v>36937942.825545534</x:v>
      </x:c>
      <x:c r="O31" s="27" t="n">
        <x:v>1364411620183271</x:v>
      </x:c>
      <x:c r="P31" s="27" t="n">
        <x:v>14521356.9575</x:v>
      </x:c>
      <x:c r="Q31" s="27" t="n">
        <x:v>36810793.35985</x:v>
      </x:c>
      <x:c r="R31" s="27" t="n">
        <x:v>70209803.05355</x:v>
      </x:c>
      <x:c r="S31" s="27" t="n">
        <x:v>261173675.57551327</x:v>
      </x:c>
      <x:c r="T31" s="27" t="n">
        <x:v>246652318.61801326</x:v>
      </x:c>
      <x:c r="U31" s="27" t="n">
        <x:v>33399009.693700008</x:v>
      </x:c>
      <x:c r="V31" s="29" t="n">
        <x:v>0.6191855104171439</x:v>
      </x:c>
      <x:c r="W31" s="30" t="n">
        <x:v>2.4632513917384826</x:v>
      </x:c>
      <x:c r="X31" s="30" t="n">
        <x:v>8.58639928562246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282.20276243093923</x:v>
      </x:c>
      <x:c r="M32" s="27" t="n">
        <x:v>299.8</x:v>
      </x:c>
      <x:c r="N32" s="27" t="n">
        <x:v>84.18509925616898</x:v>
      </x:c>
      <x:c r="O32" s="27" t="n">
        <x:v>7087.130936771024</x:v>
      </x:c>
      <x:c r="P32" s="27" t="n">
        <x:v>103.2</x:v>
      </x:c>
      <x:c r="Q32" s="27" t="n">
        <x:v>202.3</x:v>
      </x:c>
      <x:c r="R32" s="27" t="n">
        <x:v>339</x:v>
      </x:c>
      <x:c r="S32" s="27" t="n">
        <x:v>447.6</x:v>
      </x:c>
      <x:c r="T32" s="27" t="n">
        <x:v>344.40000000000003</x:v>
      </x:c>
      <x:c r="U32" s="27" t="n">
        <x:v>136.7</x:v>
      </x:c>
      <x:c r="V32" s="29" t="n">
        <x:v>0.29831422814924</x:v>
      </x:c>
      <x:c r="W32" s="30" t="n">
        <x:v>-0.5440004276318144</x:v>
      </x:c>
      <x:c r="X32" s="30" t="n">
        <x:v>-0.5582719834451746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290.73038674033154</x:v>
      </x:c>
      <x:c r="M33" s="27" t="n">
        <x:v>309</x:v>
      </x:c>
      <x:c r="N33" s="27" t="n">
        <x:v>85.20987041394156</x:v>
      </x:c>
      <x:c r="O33" s="27" t="n">
        <x:v>7260.722015960712</x:v>
      </x:c>
      <x:c r="P33" s="27" t="n">
        <x:v>104.9</x:v>
      </x:c>
      <x:c r="Q33" s="27" t="n">
        <x:v>215.6</x:v>
      </x:c>
      <x:c r="R33" s="27" t="n">
        <x:v>345.2</x:v>
      </x:c>
      <x:c r="S33" s="27" t="n">
        <x:v>452.4</x:v>
      </x:c>
      <x:c r="T33" s="27" t="n">
        <x:v>347.5</x:v>
      </x:c>
      <x:c r="U33" s="27" t="n">
        <x:v>129.6</x:v>
      </x:c>
      <x:c r="V33" s="29" t="n">
        <x:v>0.29308897280849944</x:v>
      </x:c>
      <x:c r="W33" s="30" t="n">
        <x:v>-0.5920312900104012</x:v>
      </x:c>
      <x:c r="X33" s="30" t="n">
        <x:v>-0.5170846045023785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271.0209944751381</x:v>
      </x:c>
      <x:c r="M34" s="27" t="n">
        <x:v>287.2</x:v>
      </x:c>
      <x:c r="N34" s="27" t="n">
        <x:v>83.0304221428974</x:v>
      </x:c>
      <x:c r="O34" s="27" t="n">
        <x:v>6894.051001227746</x:v>
      </x:c>
      <x:c r="P34" s="27" t="n">
        <x:v>97.2</x:v>
      </x:c>
      <x:c r="Q34" s="27" t="n">
        <x:v>190.3</x:v>
      </x:c>
      <x:c r="R34" s="27" t="n">
        <x:v>327.2</x:v>
      </x:c>
      <x:c r="S34" s="27" t="n">
        <x:v>442.6</x:v>
      </x:c>
      <x:c r="T34" s="27" t="n">
        <x:v>345.40000000000003</x:v>
      </x:c>
      <x:c r="U34" s="27" t="n">
        <x:v>136.89999999999998</x:v>
      </x:c>
      <x:c r="V34" s="29" t="n">
        <x:v>0.3063615876094578</x:v>
      </x:c>
      <x:c r="W34" s="30" t="n">
        <x:v>-0.5107993121733252</x:v>
      </x:c>
      <x:c r="X34" s="30" t="n">
        <x:v>-0.5944391097222783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280.40773480662983</x:v>
      </x:c>
      <x:c r="M35" s="27" t="n">
        <x:v>298.8</x:v>
      </x:c>
      <x:c r="N35" s="27" t="n">
        <x:v>84.50628869338236</x:v>
      </x:c>
      <x:c r="O35" s="27" t="n">
        <x:v>7141.312828729284</x:v>
      </x:c>
      <x:c r="P35" s="27" t="n">
        <x:v>103.2</x:v>
      </x:c>
      <x:c r="Q35" s="27" t="n">
        <x:v>197.9</x:v>
      </x:c>
      <x:c r="R35" s="27" t="n">
        <x:v>337.6</x:v>
      </x:c>
      <x:c r="S35" s="27" t="n">
        <x:v>447.7</x:v>
      </x:c>
      <x:c r="T35" s="27" t="n">
        <x:v>344.5</x:v>
      </x:c>
      <x:c r="U35" s="27" t="n">
        <x:v>139.70000000000002</x:v>
      </x:c>
      <x:c r="V35" s="29" t="n">
        <x:v>0.30136932118387605</x:v>
      </x:c>
      <x:c r="W35" s="30" t="n">
        <x:v>-0.5567212606356863</x:v>
      </x:c>
      <x:c r="X35" s="30" t="n">
        <x:v>-0.5852560700177154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4185899363.28514</x:v>
      </x:c>
      <x:c r="L36" s="27" t="n">
        <x:v>23126515.819254916</x:v>
      </x:c>
      <x:c r="M36" s="27" t="n">
        <x:v>19325932.1746</x:v>
      </x:c>
      <x:c r="N36" s="27" t="n">
        <x:v>13221583.721586114</x:v>
      </x:c>
      <x:c r="O36" s="27" t="n">
        <x:v>174810276106910.9</x:v>
      </x:c>
      <x:c r="P36" s="27" t="n">
        <x:v>6229104.7144</x:v>
      </x:c>
      <x:c r="Q36" s="27" t="n">
        <x:v>14466020.7439</x:v>
      </x:c>
      <x:c r="R36" s="27" t="n">
        <x:v>28125087.3649</x:v>
      </x:c>
      <x:c r="S36" s="27" t="n">
        <x:v>77728239.20404</x:v>
      </x:c>
      <x:c r="T36" s="27" t="n">
        <x:v>71499134.48964001</x:v>
      </x:c>
      <x:c r="U36" s="27" t="n">
        <x:v>13659066.621000001</x:v>
      </x:c>
      <x:c r="V36" s="29" t="n">
        <x:v>0.5717066861657539</x:v>
      </x:c>
      <x:c r="W36" s="30" t="n">
        <x:v>1.7020517996861322</x:v>
      </x:c>
      <x:c r="X36" s="30" t="n">
        <x:v>3.364854929412514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115.63858695652173</x:v>
      </x:c>
      <x:c r="M37" s="27" t="n">
        <x:v>113.55</x:v>
      </x:c>
      <x:c r="N37" s="27" t="n">
        <x:v>12.127162312427425</x:v>
      </x:c>
      <x:c r="O37" s="27" t="n">
        <x:v>147.06806575196006</x:v>
      </x:c>
      <x:c r="P37" s="27" t="n">
        <x:v>89.2</x:v>
      </x:c>
      <x:c r="Q37" s="27" t="n">
        <x:v>107.175</x:v>
      </x:c>
      <x:c r="R37" s="27" t="n">
        <x:v>120.05</x:v>
      </x:c>
      <x:c r="S37" s="27" t="n">
        <x:v>155.8</x:v>
      </x:c>
      <x:c r="T37" s="27" t="n">
        <x:v>66.60000000000001</x:v>
      </x:c>
      <x:c r="U37" s="27" t="n">
        <x:v>12.875</x:v>
      </x:c>
      <x:c r="V37" s="29" t="n">
        <x:v>0.10487124265005975</x:v>
      </x:c>
      <x:c r="W37" s="30" t="n">
        <x:v>0.9167530844717865</x:v>
      </x:c>
      <x:c r="X37" s="30" t="n">
        <x:v>0.5805799821814053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119.21141304347827</x:v>
      </x:c>
      <x:c r="M38" s="27" t="n">
        <x:v>117.25</x:v>
      </x:c>
      <x:c r="N38" s="27" t="n">
        <x:v>13.191582436263099</x:v>
      </x:c>
      <x:c r="O38" s="27" t="n">
        <x:v>174.01784717272506</x:v>
      </x:c>
      <x:c r="P38" s="27" t="n">
        <x:v>98.4</x:v>
      </x:c>
      <x:c r="Q38" s="27" t="n">
        <x:v>109.9</x:v>
      </x:c>
      <x:c r="R38" s="27" t="n">
        <x:v>124.3</x:v>
      </x:c>
      <x:c r="S38" s="27" t="n">
        <x:v>165.5</x:v>
      </x:c>
      <x:c r="T38" s="27" t="n">
        <x:v>67.1</x:v>
      </x:c>
      <x:c r="U38" s="27" t="n">
        <x:v>14.399999999999991</x:v>
      </x:c>
      <x:c r="V38" s="29" t="n">
        <x:v>0.11065704280723458</x:v>
      </x:c>
      <x:c r="W38" s="30" t="n">
        <x:v>0.9709926953320696</x:v>
      </x:c>
      <x:c r="X38" s="30" t="n">
        <x:v>0.6365882065115902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112.28532608695652</x:v>
      </x:c>
      <x:c r="M39" s="27" t="n">
        <x:v>110.8</x:v>
      </x:c>
      <x:c r="N39" s="27" t="n">
        <x:v>11.504665335560624</x:v>
      </x:c>
      <x:c r="O39" s="27" t="n">
        <x:v>132.35732448325024</x:v>
      </x:c>
      <x:c r="P39" s="27" t="n">
        <x:v>87</x:v>
      </x:c>
      <x:c r="Q39" s="27" t="n">
        <x:v>103.875</x:v>
      </x:c>
      <x:c r="R39" s="27" t="n">
        <x:v>116</x:v>
      </x:c>
      <x:c r="S39" s="27" t="n">
        <x:v>147.3</x:v>
      </x:c>
      <x:c r="T39" s="27" t="n">
        <x:v>60.30000000000001</x:v>
      </x:c>
      <x:c r="U39" s="27" t="n">
        <x:v>12.125</x:v>
      </x:c>
      <x:c r="V39" s="29" t="n">
        <x:v>0.10245920581511361</x:v>
      </x:c>
      <x:c r="W39" s="30" t="n">
        <x:v>0.8290042527116009</x:v>
      </x:c>
      <x:c r="X39" s="30" t="n">
        <x:v>0.5913271862126206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115.60434782608696</x:v>
      </x:c>
      <x:c r="M40" s="27" t="n">
        <x:v>113.6</x:v>
      </x:c>
      <x:c r="N40" s="27" t="n">
        <x:v>12.174360885086461</x:v>
      </x:c>
      <x:c r="O40" s="27" t="n">
        <x:v>148.2150629603232</x:v>
      </x:c>
      <x:c r="P40" s="27" t="n">
        <x:v>89</x:v>
      </x:c>
      <x:c r="Q40" s="27" t="n">
        <x:v>107.175</x:v>
      </x:c>
      <x:c r="R40" s="27" t="n">
        <x:v>120.1</x:v>
      </x:c>
      <x:c r="S40" s="27" t="n">
        <x:v>155.8</x:v>
      </x:c>
      <x:c r="T40" s="27" t="n">
        <x:v>66.80000000000001</x:v>
      </x:c>
      <x:c r="U40" s="27" t="n">
        <x:v>12.924999999999997</x:v>
      </x:c>
      <x:c r="V40" s="29" t="n">
        <x:v>0.10531057969723892</x:v>
      </x:c>
      <x:c r="W40" s="30" t="n">
        <x:v>0.9016401248367564</x:v>
      </x:c>
      <x:c r="X40" s="30" t="n">
        <x:v>0.5674011589674026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1963991139.7661</x:v>
      </x:c>
      <x:c r="L41" s="27" t="n">
        <x:v>10673864.890033152</x:v>
      </x:c>
      <x:c r="M41" s="27" t="n">
        <x:v>9052812.65175</x:v>
      </x:c>
      <x:c r="N41" s="27" t="n">
        <x:v>8296987.171973941</x:v>
      </x:c>
      <x:c r="O41" s="27" t="n">
        <x:v>68839996131900.14</x:v>
      </x:c>
      <x:c r="P41" s="27" t="n">
        <x:v>1078652.7386</x:v>
      </x:c>
      <x:c r="Q41" s="27" t="n">
        <x:v>5830763.4721</x:v>
      </x:c>
      <x:c r="R41" s="27" t="n">
        <x:v>12866137.1354</x:v>
      </x:c>
      <x:c r="S41" s="27" t="n">
        <x:v>66844431.0567</x:v>
      </x:c>
      <x:c r="T41" s="27" t="n">
        <x:v>65765778.3181</x:v>
      </x:c>
      <x:c r="U41" s="27" t="n">
        <x:v>7035373.663299999</x:v>
      </x:c>
      <x:c r="V41" s="29" t="n">
        <x:v>0.7773179872008078</x:v>
      </x:c>
      <x:c r="W41" s="30" t="n">
        <x:v>3.3784306865129548</x:v>
      </x:c>
      <x:c r="X41" s="30" t="n">
        <x:v>18.390615716483506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125.4209944751381</x:v>
      </x:c>
      <x:c r="M42" s="27" t="n">
        <x:v>123.3</x:v>
      </x:c>
      <x:c r="N42" s="27" t="n">
        <x:v>21.592200266273426</x:v>
      </x:c>
      <x:c r="O42" s="27" t="n">
        <x:v>466.2231123388582</x:v>
      </x:c>
      <x:c r="P42" s="27" t="n">
        <x:v>96.8</x:v>
      </x:c>
      <x:c r="Q42" s="27" t="n">
        <x:v>114.9</x:v>
      </x:c>
      <x:c r="R42" s="27" t="n">
        <x:v>131.5</x:v>
      </x:c>
      <x:c r="S42" s="27" t="n">
        <x:v>253.3</x:v>
      </x:c>
      <x:c r="T42" s="27" t="n">
        <x:v>156.5</x:v>
      </x:c>
      <x:c r="U42" s="27" t="n">
        <x:v>16.599999999999994</x:v>
      </x:c>
      <x:c r="V42" s="29" t="n">
        <x:v>0.17215778232848883</x:v>
      </x:c>
      <x:c r="W42" s="30" t="n">
        <x:v>3.3910859911013125</x:v>
      </x:c>
      <x:c r="X42" s="30" t="n">
        <x:v>14.842058420020157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129.9491712707182</x:v>
      </x:c>
      <x:c r="M43" s="27" t="n">
        <x:v>126.5</x:v>
      </x:c>
      <x:c r="N43" s="27" t="n">
        <x:v>27.76280409065444</x:v>
      </x:c>
      <x:c r="O43" s="27" t="n">
        <x:v>770.773290976059</x:v>
      </x:c>
      <x:c r="P43" s="27" t="n">
        <x:v>97.6</x:v>
      </x:c>
      <x:c r="Q43" s="27" t="n">
        <x:v>117</x:v>
      </x:c>
      <x:c r="R43" s="27" t="n">
        <x:v>135</x:v>
      </x:c>
      <x:c r="S43" s="27" t="n">
        <x:v>329</x:v>
      </x:c>
      <x:c r="T43" s="27" t="n">
        <x:v>231.4</x:v>
      </x:c>
      <x:c r="U43" s="27" t="n">
        <x:v>18</x:v>
      </x:c>
      <x:c r="V43" s="29" t="n">
        <x:v>0.21364356401178763</x:v>
      </x:c>
      <x:c r="W43" s="30" t="n">
        <x:v>3.9846903638813</x:v>
      </x:c>
      <x:c r="X43" s="30" t="n">
        <x:v>20.32433635830052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122.25082872928178</x:v>
      </x:c>
      <x:c r="M44" s="27" t="n">
        <x:v>120</x:v>
      </x:c>
      <x:c r="N44" s="27" t="n">
        <x:v>20.673172682339708</x:v>
      </x:c>
      <x:c r="O44" s="27" t="n">
        <x:v>427.38006875383667</x:v>
      </x:c>
      <x:c r="P44" s="27" t="n">
        <x:v>90.3</x:v>
      </x:c>
      <x:c r="Q44" s="27" t="n">
        <x:v>112.5</x:v>
      </x:c>
      <x:c r="R44" s="27" t="n">
        <x:v>127.6</x:v>
      </x:c>
      <x:c r="S44" s="27" t="n">
        <x:v>252.2</x:v>
      </x:c>
      <x:c r="T44" s="27" t="n">
        <x:v>161.89999999999998</x:v>
      </x:c>
      <x:c r="U44" s="27" t="n">
        <x:v>15.099999999999994</x:v>
      </x:c>
      <x:c r="V44" s="29" t="n">
        <x:v>0.16910456065798452</x:v>
      </x:c>
      <x:c r="W44" s="30" t="n">
        <x:v>3.4726482955372524</x:v>
      </x:c>
      <x:c r="X44" s="30" t="n">
        <x:v>16.14092047597081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126.57127071823206</x:v>
      </x:c>
      <x:c r="M45" s="27" t="n">
        <x:v>123.7</x:v>
      </x:c>
      <x:c r="N45" s="27" t="n">
        <x:v>25.26212916685708</x:v>
      </x:c>
      <x:c r="O45" s="27" t="n">
        <x:v>638.1751700429711</x:v>
      </x:c>
      <x:c r="P45" s="27" t="n">
        <x:v>96.8</x:v>
      </x:c>
      <x:c r="Q45" s="27" t="n">
        <x:v>114.9</x:v>
      </x:c>
      <x:c r="R45" s="27" t="n">
        <x:v>131.6</x:v>
      </x:c>
      <x:c r="S45" s="27" t="n">
        <x:v>304.2</x:v>
      </x:c>
      <x:c r="T45" s="27" t="n">
        <x:v>207.39999999999998</x:v>
      </x:c>
      <x:c r="U45" s="27" t="n">
        <x:v>16.69999999999999</x:v>
      </x:c>
      <x:c r="V45" s="29" t="n">
        <x:v>0.1995881768706789</x:v>
      </x:c>
      <x:c r="W45" s="30" t="n">
        <x:v>3.979933539995461</x:v>
      </x:c>
      <x:c r="X45" s="30" t="n">
        <x:v>20.15353903848906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2827832632.0789995</x:v>
      </x:c>
      <x:c r="L46" s="27" t="n">
        <x:v>15623384.707618782</x:v>
      </x:c>
      <x:c r="M46" s="27" t="n">
        <x:v>5416974.4544</x:v>
      </x:c>
      <x:c r="N46" s="27" t="n">
        <x:v>48748601.723806016</x:v>
      </x:c>
      <x:c r="O46" s="27" t="n">
        <x:v>2376426170026263</x:v>
      </x:c>
      <x:c r="P46" s="27" t="n">
        <x:v>992801.0616</x:v>
      </x:c>
      <x:c r="Q46" s="27" t="n">
        <x:v>3438443.3756</x:v>
      </x:c>
      <x:c r="R46" s="27" t="n">
        <x:v>7489002.8616</x:v>
      </x:c>
      <x:c r="S46" s="27" t="n">
        <x:v>507209518.0523</x:v>
      </x:c>
      <x:c r="T46" s="27" t="n">
        <x:v>506216716.99069995</x:v>
      </x:c>
      <x:c r="U46" s="27" t="n">
        <x:v>4050559.4860000005</x:v>
      </x:c>
      <x:c r="V46" s="29" t="n">
        <x:v>3.1202330760013637</x:v>
      </x:c>
      <x:c r="W46" s="30" t="n">
        <x:v>7.009330483401252</x:v>
      </x:c>
      <x:c r="X46" s="30" t="n">
        <x:v>60.56467997327886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231.3858695652174</x:v>
      </x:c>
      <x:c r="M47" s="27" t="n">
        <x:v>230.65</x:v>
      </x:c>
      <x:c r="N47" s="27" t="n">
        <x:v>23.473491997615714</x:v>
      </x:c>
      <x:c r="O47" s="27" t="n">
        <x:v>551.0048265621289</x:v>
      </x:c>
      <x:c r="P47" s="27" t="n">
        <x:v>184.2</x:v>
      </x:c>
      <x:c r="Q47" s="27" t="n">
        <x:v>217.3</x:v>
      </x:c>
      <x:c r="R47" s="27" t="n">
        <x:v>244.025</x:v>
      </x:c>
      <x:c r="S47" s="27" t="n">
        <x:v>304.2</x:v>
      </x:c>
      <x:c r="T47" s="27" t="n">
        <x:v>120</x:v>
      </x:c>
      <x:c r="U47" s="27" t="n">
        <x:v>26.724999999999994</x:v>
      </x:c>
      <x:c r="V47" s="29" t="n">
        <x:v>0.10144738761153943</x:v>
      </x:c>
      <x:c r="W47" s="30" t="n">
        <x:v>0.22723273301575947</x:v>
      </x:c>
      <x:c r="X47" s="30" t="n">
        <x:v>0.47098681619909133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237.87608695652176</x:v>
      </x:c>
      <x:c r="M48" s="27" t="n">
        <x:v>236.95</x:v>
      </x:c>
      <x:c r="N48" s="27" t="n">
        <x:v>25.04744511938874</x:v>
      </x:c>
      <x:c r="O48" s="27" t="n">
        <x:v>627.3745070087908</x:v>
      </x:c>
      <x:c r="P48" s="27" t="n">
        <x:v>188.3</x:v>
      </x:c>
      <x:c r="Q48" s="27" t="n">
        <x:v>225.5</x:v>
      </x:c>
      <x:c r="R48" s="27" t="n">
        <x:v>249.82500000000002</x:v>
      </x:c>
      <x:c r="S48" s="27" t="n">
        <x:v>310.8</x:v>
      </x:c>
      <x:c r="T48" s="27" t="n">
        <x:v>122.5</x:v>
      </x:c>
      <x:c r="U48" s="27" t="n">
        <x:v>24.325000000000017</x:v>
      </x:c>
      <x:c r="V48" s="29" t="n">
        <x:v>0.10529618777513704</x:v>
      </x:c>
      <x:c r="W48" s="30" t="n">
        <x:v>0.36320569167635086</x:v>
      </x:c>
      <x:c r="X48" s="30" t="n">
        <x:v>0.4462249864001455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224.40054347826086</x:v>
      </x:c>
      <x:c r="M49" s="27" t="n">
        <x:v>225.55</x:v>
      </x:c>
      <x:c r="N49" s="27" t="n">
        <x:v>21.838381756343676</x:v>
      </x:c>
      <x:c r="O49" s="27" t="n">
        <x:v>476.9149177358043</x:v>
      </x:c>
      <x:c r="P49" s="27" t="n">
        <x:v>165.4</x:v>
      </x:c>
      <x:c r="Q49" s="27" t="n">
        <x:v>211.975</x:v>
      </x:c>
      <x:c r="R49" s="27" t="n">
        <x:v>237.35</x:v>
      </x:c>
      <x:c r="S49" s="27" t="n">
        <x:v>279.3</x:v>
      </x:c>
      <x:c r="T49" s="27" t="n">
        <x:v>113.9</x:v>
      </x:c>
      <x:c r="U49" s="27" t="n">
        <x:v>25.375</x:v>
      </x:c>
      <x:c r="V49" s="29" t="n">
        <x:v>0.09731875608607563</x:v>
      </x:c>
      <x:c r="W49" s="30" t="n">
        <x:v>-0.10838695679786864</x:v>
      </x:c>
      <x:c r="X49" s="30" t="n">
        <x:v>0.1273711968020521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231.12934782608698</x:v>
      </x:c>
      <x:c r="M50" s="27" t="n">
        <x:v>230.65</x:v>
      </x:c>
      <x:c r="N50" s="27" t="n">
        <x:v>22.938959333632607</x:v>
      </x:c>
      <x:c r="O50" s="27" t="n">
        <x:v>526.1958553100505</x:v>
      </x:c>
      <x:c r="P50" s="27" t="n">
        <x:v>184.2</x:v>
      </x:c>
      <x:c r="Q50" s="27" t="n">
        <x:v>217.275</x:v>
      </x:c>
      <x:c r="R50" s="27" t="n">
        <x:v>244</x:v>
      </x:c>
      <x:c r="S50" s="27" t="n">
        <x:v>299.2</x:v>
      </x:c>
      <x:c r="T50" s="27" t="n">
        <x:v>115</x:v>
      </x:c>
      <x:c r="U50" s="27" t="n">
        <x:v>26.724999999999994</x:v>
      </x:c>
      <x:c r="V50" s="29" t="n">
        <x:v>0.09924728101120676</x:v>
      </x:c>
      <x:c r="W50" s="30" t="n">
        <x:v>0.10836261302465214</x:v>
      </x:c>
      <x:c r="X50" s="30" t="n">
        <x:v>0.2509020743044106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6080198763.363</x:v>
      </x:c>
      <x:c r="L51" s="27" t="n">
        <x:v>33044558.496538043</x:v>
      </x:c>
      <x:c r="M51" s="27" t="n">
        <x:v>21676749.715949997</x:v>
      </x:c>
      <x:c r="N51" s="27" t="n">
        <x:v>34287423.245273024</x:v>
      </x:c>
      <x:c r="O51" s="27" t="n">
        <x:v>1175627392800489</x:v>
      </x:c>
      <x:c r="P51" s="27" t="n">
        <x:v>4706758.9367</x:v>
      </x:c>
      <x:c r="Q51" s="27" t="n">
        <x:v>13745283.951225</x:v>
      </x:c>
      <x:c r="R51" s="27" t="n">
        <x:v>36844888.289299995</x:v>
      </x:c>
      <x:c r="S51" s="27" t="n">
        <x:v>232894091.1695</x:v>
      </x:c>
      <x:c r="T51" s="27" t="n">
        <x:v>228187332.2328</x:v>
      </x:c>
      <x:c r="U51" s="27" t="n">
        <x:v>23099604.338074997</x:v>
      </x:c>
      <x:c r="V51" s="29" t="n">
        <x:v>1.0376117825531</x:v>
      </x:c>
      <x:c r="W51" s="30" t="n">
        <x:v>3.1419763300200976</x:v>
      </x:c>
      <x:c r="X51" s="30" t="n">
        <x:v>12.94819082433331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400.65274725274725</x:v>
      </x:c>
      <x:c r="M52" s="27" t="n">
        <x:v>429.3</x:v>
      </x:c>
      <x:c r="N52" s="27" t="n">
        <x:v>122.30946290523806</x:v>
      </x:c>
      <x:c r="O52" s="27" t="n">
        <x:v>14959.604716167805</x:v>
      </x:c>
      <x:c r="P52" s="27" t="n">
        <x:v>229.6</x:v>
      </x:c>
      <x:c r="Q52" s="27" t="n">
        <x:v>267.725</x:v>
      </x:c>
      <x:c r="R52" s="27" t="n">
        <x:v>477.07500000000005</x:v>
      </x:c>
      <x:c r="S52" s="27" t="n">
        <x:v>693.9</x:v>
      </x:c>
      <x:c r="T52" s="27" t="n">
        <x:v>464.29999999999995</x:v>
      </x:c>
      <x:c r="U52" s="27" t="n">
        <x:v>209.35000000000002</x:v>
      </x:c>
      <x:c r="V52" s="29" t="n">
        <x:v>0.30527548792291326</x:v>
      </x:c>
      <x:c r="W52" s="30" t="n">
        <x:v>0.19201677235070697</x:v>
      </x:c>
      <x:c r="X52" s="30" t="n">
        <x:v>-0.6600828158335621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415.9423076923076</x:v>
      </x:c>
      <x:c r="M53" s="27" t="n">
        <x:v>440.45</x:v>
      </x:c>
      <x:c r="N53" s="27" t="n">
        <x:v>128.57839589440255</x:v>
      </x:c>
      <x:c r="O53" s="27" t="n">
        <x:v>16532.403890777714</x:v>
      </x:c>
      <x:c r="P53" s="27" t="n">
        <x:v>237.4</x:v>
      </x:c>
      <x:c r="Q53" s="27" t="n">
        <x:v>273.8</x:v>
      </x:c>
      <x:c r="R53" s="27" t="n">
        <x:v>492.325</x:v>
      </x:c>
      <x:c r="S53" s="27" t="n">
        <x:v>719.5</x:v>
      </x:c>
      <x:c r="T53" s="27" t="n">
        <x:v>482.1</x:v>
      </x:c>
      <x:c r="U53" s="27" t="n">
        <x:v>218.52499999999998</x:v>
      </x:c>
      <x:c r="V53" s="29" t="n">
        <x:v>0.3091255530310663</x:v>
      </x:c>
      <x:c r="W53" s="30" t="n">
        <x:v>0.20951817552650207</x:v>
      </x:c>
      <x:c r="X53" s="30" t="n">
        <x:v>-0.5777377798249512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384.604945054945</x:v>
      </x:c>
      <x:c r="M54" s="27" t="n">
        <x:v>407.9</x:v>
      </x:c>
      <x:c r="N54" s="27" t="n">
        <x:v>115.01575259753368</x:v>
      </x:c>
      <x:c r="O54" s="27" t="n">
        <x:v>13228.623345577076</x:v>
      </x:c>
      <x:c r="P54" s="27" t="n">
        <x:v>211.3</x:v>
      </x:c>
      <x:c r="Q54" s="27" t="n">
        <x:v>259.1</x:v>
      </x:c>
      <x:c r="R54" s="27" t="n">
        <x:v>462.375</x:v>
      </x:c>
      <x:c r="S54" s="27" t="n">
        <x:v>678</x:v>
      </x:c>
      <x:c r="T54" s="27" t="n">
        <x:v>466.7</x:v>
      </x:c>
      <x:c r="U54" s="27" t="n">
        <x:v>203.27499999999998</x:v>
      </x:c>
      <x:c r="V54" s="29" t="n">
        <x:v>0.29904907379987644</x:v>
      </x:c>
      <x:c r="W54" s="30" t="n">
        <x:v>0.19004673716336665</x:v>
      </x:c>
      <x:c r="X54" s="30" t="n">
        <x:v>-0.6421642331531636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401.37582417582416</x:v>
      </x:c>
      <x:c r="M55" s="27" t="n">
        <x:v>429.3</x:v>
      </x:c>
      <x:c r="N55" s="27" t="n">
        <x:v>121.84288301571894</x:v>
      </x:c>
      <x:c r="O55" s="27" t="n">
        <x:v>14845.688141582172</x:v>
      </x:c>
      <x:c r="P55" s="27" t="n">
        <x:v>229.6</x:v>
      </x:c>
      <x:c r="Q55" s="27" t="n">
        <x:v>267.825</x:v>
      </x:c>
      <x:c r="R55" s="27" t="n">
        <x:v>477.07500000000005</x:v>
      </x:c>
      <x:c r="S55" s="27" t="n">
        <x:v>693.9</x:v>
      </x:c>
      <x:c r="T55" s="27" t="n">
        <x:v>464.29999999999995</x:v>
      </x:c>
      <x:c r="U55" s="27" t="n">
        <x:v>209.25000000000006</x:v>
      </x:c>
      <x:c r="V55" s="29" t="n">
        <x:v>0.30356308396478116</x:v>
      </x:c>
      <x:c r="W55" s="30" t="n">
        <x:v>0.1841410642317241</x:v>
      </x:c>
      <x:c r="X55" s="30" t="n">
        <x:v>-0.6401325873565935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11039251965.921</x:v>
      </x:c>
      <x:c r="L56" s="27" t="n">
        <x:v>60655230.581983514</x:v>
      </x:c>
      <x:c r="M56" s="27" t="n">
        <x:v>29198823.80345</x:v>
      </x:c>
      <x:c r="N56" s="27" t="n">
        <x:v>76320355.13013244</x:v>
      </x:c>
      <x:c r="O56" s="27" t="n">
        <x:v>5824796607189532</x:v>
      </x:c>
      <x:c r="P56" s="27" t="n">
        <x:v>5295283.4028</x:v>
      </x:c>
      <x:c r="Q56" s="27" t="n">
        <x:v>16746328.4206</x:v>
      </x:c>
      <x:c r="R56" s="27" t="n">
        <x:v>74391508.07575</x:v>
      </x:c>
      <x:c r="S56" s="27" t="n">
        <x:v>459355355.1907</x:v>
      </x:c>
      <x:c r="T56" s="27" t="n">
        <x:v>454060071.7879</x:v>
      </x:c>
      <x:c r="U56" s="27" t="n">
        <x:v>57645179.65515</x:v>
      </x:c>
      <x:c r="V56" s="29" t="n">
        <x:v>1.2582650234422148</x:v>
      </x:c>
      <x:c r="W56" s="30" t="n">
        <x:v>2.5921596368476387</x:v>
      </x:c>
      <x:c r="X56" s="30" t="n">
        <x:v>7.608685821928187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390.1967391304348</x:v>
      </x:c>
      <x:c r="M57" s="27" t="n">
        <x:v>363.5</x:v>
      </x:c>
      <x:c r="N57" s="27" t="n">
        <x:v>76.00104680194663</x:v>
      </x:c>
      <x:c r="O57" s="27" t="n">
        <x:v>5776.159114991682</x:v>
      </x:c>
      <x:c r="P57" s="27" t="n">
        <x:v>294.9</x:v>
      </x:c>
      <x:c r="Q57" s="27" t="n">
        <x:v>334.1</x:v>
      </x:c>
      <x:c r="R57" s="27" t="n">
        <x:v>438.85</x:v>
      </x:c>
      <x:c r="S57" s="27" t="n">
        <x:v>622.3</x:v>
      </x:c>
      <x:c r="T57" s="27" t="n">
        <x:v>327.4</x:v>
      </x:c>
      <x:c r="U57" s="27" t="n">
        <x:v>104.75</x:v>
      </x:c>
      <x:c r="V57" s="29" t="n">
        <x:v>0.19477622230087635</x:v>
      </x:c>
      <x:c r="W57" s="30" t="n">
        <x:v>1.18960949941788</x:v>
      </x:c>
      <x:c r="X57" s="30" t="n">
        <x:v>0.5543245729055801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403.5929347826087</x:v>
      </x:c>
      <x:c r="M58" s="27" t="n">
        <x:v>371.5</x:v>
      </x:c>
      <x:c r="N58" s="27" t="n">
        <x:v>80.9942493005231</x:v>
      </x:c>
      <x:c r="O58" s="27" t="n">
        <x:v>6560.0684197552855</x:v>
      </x:c>
      <x:c r="P58" s="27" t="n">
        <x:v>308.3</x:v>
      </x:c>
      <x:c r="Q58" s="27" t="n">
        <x:v>345.475</x:v>
      </x:c>
      <x:c r="R58" s="27" t="n">
        <x:v>454.025</x:v>
      </x:c>
      <x:c r="S58" s="27" t="n">
        <x:v>640</x:v>
      </x:c>
      <x:c r="T58" s="27" t="n">
        <x:v>331.7</x:v>
      </x:c>
      <x:c r="U58" s="27" t="n">
        <x:v>108.54999999999995</x:v>
      </x:c>
      <x:c r="V58" s="29" t="n">
        <x:v>0.20068302073759006</x:v>
      </x:c>
      <x:c r="W58" s="30" t="n">
        <x:v>1.1630096846353735</x:v>
      </x:c>
      <x:c r="X58" s="30" t="n">
        <x:v>0.41353235380599207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376.25706521739124</x:v>
      </x:c>
      <x:c r="M59" s="27" t="n">
        <x:v>348.4</x:v>
      </x:c>
      <x:c r="N59" s="27" t="n">
        <x:v>70.34660523325</x:v>
      </x:c>
      <x:c r="O59" s="27" t="n">
        <x:v>4948.644867842717</x:v>
      </x:c>
      <x:c r="P59" s="27" t="n">
        <x:v>272.7</x:v>
      </x:c>
      <x:c r="Q59" s="27" t="n">
        <x:v>326.65</x:v>
      </x:c>
      <x:c r="R59" s="27" t="n">
        <x:v>421.55</x:v>
      </x:c>
      <x:c r="S59" s="27" t="n">
        <x:v>604.3</x:v>
      </x:c>
      <x:c r="T59" s="27" t="n">
        <x:v>331.59999999999997</x:v>
      </x:c>
      <x:c r="U59" s="27" t="n">
        <x:v>94.90000000000003</x:v>
      </x:c>
      <x:c r="V59" s="29" t="n">
        <x:v>0.1869642107387555</x:v>
      </x:c>
      <x:c r="W59" s="30" t="n">
        <x:v>1.1843406200851125</x:v>
      </x:c>
      <x:c r="X59" s="30" t="n">
        <x:v>0.6622671981016608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390.41249999999997</x:v>
      </x:c>
      <x:c r="M60" s="27" t="n">
        <x:v>363.45000000000005</x:v>
      </x:c>
      <x:c r="N60" s="27" t="n">
        <x:v>76.06481207000975</x:v>
      </x:c>
      <x:c r="O60" s="27" t="n">
        <x:v>5785.855635245902</x:v>
      </x:c>
      <x:c r="P60" s="27" t="n">
        <x:v>295</x:v>
      </x:c>
      <x:c r="Q60" s="27" t="n">
        <x:v>334.1</x:v>
      </x:c>
      <x:c r="R60" s="27" t="n">
        <x:v>438.775</x:v>
      </x:c>
      <x:c r="S60" s="27" t="n">
        <x:v>622.3</x:v>
      </x:c>
      <x:c r="T60" s="27" t="n">
        <x:v>327.29999999999995</x:v>
      </x:c>
      <x:c r="U60" s="27" t="n">
        <x:v>104.67499999999995</x:v>
      </x:c>
      <x:c r="V60" s="29" t="n">
        <x:v>0.19483190745688153</x:v>
      </x:c>
      <x:c r="W60" s="30" t="n">
        <x:v>1.1785609249316744</x:v>
      </x:c>
      <x:c r="X60" s="30" t="n">
        <x:v>0.5274436581190449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6372817946.790201</x:v>
      </x:c>
      <x:c r="L61" s="27" t="n">
        <x:v>34634880.14559892</x:v>
      </x:c>
      <x:c r="M61" s="27" t="n">
        <x:v>20346740.5042</x:v>
      </x:c>
      <x:c r="N61" s="27" t="n">
        <x:v>38726236.05252732</x:v>
      </x:c>
      <x:c r="O61" s="27" t="n">
        <x:v>1499721358796067.2</x:v>
      </x:c>
      <x:c r="P61" s="27" t="n">
        <x:v>3234365.368</x:v>
      </x:c>
      <x:c r="Q61" s="27" t="n">
        <x:v>12741636.215675</x:v>
      </x:c>
      <x:c r="R61" s="27" t="n">
        <x:v>38758116.852175</x:v>
      </x:c>
      <x:c r="S61" s="27" t="n">
        <x:v>232799138.5925</x:v>
      </x:c>
      <x:c r="T61" s="27" t="n">
        <x:v>229564773.2245</x:v>
      </x:c>
      <x:c r="U61" s="27" t="n">
        <x:v>26016480.636499997</x:v>
      </x:c>
      <x:c r="V61" s="29" t="n">
        <x:v>1.1181281959033513</x:v>
      </x:c>
      <x:c r="W61" s="30" t="n">
        <x:v>2.740350657567343</x:v>
      </x:c>
      <x:c r="X61" s="30" t="n">
        <x:v>8.529425245053407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381.16574585635357</x:v>
      </x:c>
      <x:c r="M62" s="27" t="n">
        <x:v>383.6</x:v>
      </x:c>
      <x:c r="N62" s="27" t="n">
        <x:v>58.64668351067875</x:v>
      </x:c>
      <x:c r="O62" s="27" t="n">
        <x:v>3439.433486801719</x:v>
      </x:c>
      <x:c r="P62" s="27" t="n">
        <x:v>269.2</x:v>
      </x:c>
      <x:c r="Q62" s="27" t="n">
        <x:v>329.8</x:v>
      </x:c>
      <x:c r="R62" s="27" t="n">
        <x:v>428</x:v>
      </x:c>
      <x:c r="S62" s="27" t="n">
        <x:v>504.8</x:v>
      </x:c>
      <x:c r="T62" s="27" t="n">
        <x:v>235.60000000000002</x:v>
      </x:c>
      <x:c r="U62" s="27" t="n">
        <x:v>98.19999999999999</x:v>
      </x:c>
      <x:c r="V62" s="29" t="n">
        <x:v>0.15386136909789472</x:v>
      </x:c>
      <x:c r="W62" s="30" t="n">
        <x:v>0.16442585936691737</x:v>
      </x:c>
      <x:c r="X62" s="30" t="n">
        <x:v>-1.1157153868028689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393.7651933701657</x:v>
      </x:c>
      <x:c r="M63" s="27" t="n">
        <x:v>396.3</x:v>
      </x:c>
      <x:c r="N63" s="27" t="n">
        <x:v>60.205967345356875</x:v>
      </x:c>
      <x:c r="O63" s="27" t="n">
        <x:v>3624.7585039901787</x:v>
      </x:c>
      <x:c r="P63" s="27" t="n">
        <x:v>282.2</x:v>
      </x:c>
      <x:c r="Q63" s="27" t="n">
        <x:v>340.1</x:v>
      </x:c>
      <x:c r="R63" s="27" t="n">
        <x:v>443.1</x:v>
      </x:c>
      <x:c r="S63" s="27" t="n">
        <x:v>522.4</x:v>
      </x:c>
      <x:c r="T63" s="27" t="n">
        <x:v>240.2</x:v>
      </x:c>
      <x:c r="U63" s="27" t="n">
        <x:v>103</x:v>
      </x:c>
      <x:c r="V63" s="29" t="n">
        <x:v>0.15289814427238932</x:v>
      </x:c>
      <x:c r="W63" s="30" t="n">
        <x:v>0.18353532499547706</x:v>
      </x:c>
      <x:c r="X63" s="30" t="n">
        <x:v>-1.1261353039865936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368.8861878453038</x:v>
      </x:c>
      <x:c r="M64" s="27" t="n">
        <x:v>360.6</x:v>
      </x:c>
      <x:c r="N64" s="27" t="n">
        <x:v>58.02617299640708</x:v>
      </x:c>
      <x:c r="O64" s="27" t="n">
        <x:v>3367.036752608962</x:v>
      </x:c>
      <x:c r="P64" s="27" t="n">
        <x:v>249.4</x:v>
      </x:c>
      <x:c r="Q64" s="27" t="n">
        <x:v>320.9</x:v>
      </x:c>
      <x:c r="R64" s="27" t="n">
        <x:v>417.8</x:v>
      </x:c>
      <x:c r="S64" s="27" t="n">
        <x:v>488.4</x:v>
      </x:c>
      <x:c r="T64" s="27" t="n">
        <x:v>238.99999999999997</x:v>
      </x:c>
      <x:c r="U64" s="27" t="n">
        <x:v>96.90000000000003</x:v>
      </x:c>
      <x:c r="V64" s="29" t="n">
        <x:v>0.15730101833127172</x:v>
      </x:c>
      <x:c r="W64" s="30" t="n">
        <x:v>0.13773277780971657</x:v>
      </x:c>
      <x:c r="X64" s="30" t="n">
        <x:v>-1.0359656458513746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381.5314917127072</x:v>
      </x:c>
      <x:c r="M65" s="27" t="n">
        <x:v>383.5</x:v>
      </x:c>
      <x:c r="N65" s="27" t="n">
        <x:v>59.2459117434949</x:v>
      </x:c>
      <x:c r="O65" s="27" t="n">
        <x:v>3510.0780583179867</x:v>
      </x:c>
      <x:c r="P65" s="27" t="n">
        <x:v>269.2</x:v>
      </x:c>
      <x:c r="Q65" s="27" t="n">
        <x:v>329.7</x:v>
      </x:c>
      <x:c r="R65" s="27" t="n">
        <x:v>428</x:v>
      </x:c>
      <x:c r="S65" s="27" t="n">
        <x:v>505.7</x:v>
      </x:c>
      <x:c r="T65" s="27" t="n">
        <x:v>236.5</x:v>
      </x:c>
      <x:c r="U65" s="27" t="n">
        <x:v>98.30000000000001</x:v>
      </x:c>
      <x:c r="V65" s="29" t="n">
        <x:v>0.15528446020939998</x:v>
      </x:c>
      <x:c r="W65" s="30" t="n">
        <x:v>0.18760942467319638</x:v>
      </x:c>
      <x:c r="X65" s="30" t="n">
        <x:v>-1.0890700342440893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4231170013.2587004</x:v>
      </x:c>
      <x:c r="L66" s="27" t="n">
        <x:v>23376629.907506634</x:v>
      </x:c>
      <x:c r="M66" s="27" t="n">
        <x:v>16862944.1038</x:v>
      </x:c>
      <x:c r="N66" s="27" t="n">
        <x:v>18424661.729179442</x:v>
      </x:c>
      <x:c r="O66" s="27" t="n">
        <x:v>339468159834689.6</x:v>
      </x:c>
      <x:c r="P66" s="27" t="n">
        <x:v>4641463.2178</x:v>
      </x:c>
      <x:c r="Q66" s="27" t="n">
        <x:v>11866208.6329</x:v>
      </x:c>
      <x:c r="R66" s="27" t="n">
        <x:v>28126752.174</x:v>
      </x:c>
      <x:c r="S66" s="27" t="n">
        <x:v>138169753.5295</x:v>
      </x:c>
      <x:c r="T66" s="27" t="n">
        <x:v>133528290.3117</x:v>
      </x:c>
      <x:c r="U66" s="27" t="n">
        <x:v>16260543.5411</x:v>
      </x:c>
      <x:c r="V66" s="29" t="n">
        <x:v>0.7881658648864082</x:v>
      </x:c>
      <x:c r="W66" s="30" t="n">
        <x:v>2.741551172581939</x:v>
      </x:c>
      <x:c r="X66" s="30" t="n">
        <x:v>10.971547879525692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550.053804347826</x:v>
      </x:c>
      <x:c r="M67" s="27" t="n">
        <x:v>554.45</x:v>
      </x:c>
      <x:c r="N67" s="27" t="n">
        <x:v>40.08380001570728</x:v>
      </x:c>
      <x:c r="O67" s="27" t="n">
        <x:v>1606.7110236992153</x:v>
      </x:c>
      <x:c r="P67" s="27" t="n">
        <x:v>468.4</x:v>
      </x:c>
      <x:c r="Q67" s="27" t="n">
        <x:v>514.225</x:v>
      </x:c>
      <x:c r="R67" s="27" t="n">
        <x:v>584.75</x:v>
      </x:c>
      <x:c r="S67" s="27" t="n">
        <x:v>624.8</x:v>
      </x:c>
      <x:c r="T67" s="27" t="n">
        <x:v>156.39999999999998</x:v>
      </x:c>
      <x:c r="U67" s="27" t="n">
        <x:v>70.52499999999998</x:v>
      </x:c>
      <x:c r="V67" s="29" t="n">
        <x:v>0.07287250755993377</x:v>
      </x:c>
      <x:c r="W67" s="30" t="n">
        <x:v>-0.21534766098490515</x:v>
      </x:c>
      <x:c r="X67" s="30" t="n">
        <x:v>-0.9807975652667236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566.2728260869566</x:v>
      </x:c>
      <x:c r="M68" s="27" t="n">
        <x:v>566.85</x:v>
      </x:c>
      <x:c r="N68" s="27" t="n">
        <x:v>39.26346374700291</x:v>
      </x:c>
      <x:c r="O68" s="27" t="n">
        <x:v>1541.6195854122116</x:v>
      </x:c>
      <x:c r="P68" s="27" t="n">
        <x:v>479.1</x:v>
      </x:c>
      <x:c r="Q68" s="27" t="n">
        <x:v>536.55</x:v>
      </x:c>
      <x:c r="R68" s="27" t="n">
        <x:v>600</x:v>
      </x:c>
      <x:c r="S68" s="27" t="n">
        <x:v>651</x:v>
      </x:c>
      <x:c r="T68" s="27" t="n">
        <x:v>171.89999999999998</x:v>
      </x:c>
      <x:c r="U68" s="27" t="n">
        <x:v>63.450000000000045</x:v>
      </x:c>
      <x:c r="V68" s="29" t="n">
        <x:v>0.06933665529797757</x:v>
      </x:c>
      <x:c r="W68" s="30" t="n">
        <x:v>-0.2584225563132701</x:v>
      </x:c>
      <x:c r="X68" s="30" t="n">
        <x:v>-0.8349917044897972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535.6239130434783</x:v>
      </x:c>
      <x:c r="M69" s="27" t="n">
        <x:v>540.7</x:v>
      </x:c>
      <x:c r="N69" s="27" t="n">
        <x:v>40.92490355581193</x:v>
      </x:c>
      <x:c r="O69" s="27" t="n">
        <x:v>1674.8477310525077</x:v>
      </x:c>
      <x:c r="P69" s="27" t="n">
        <x:v>443.2</x:v>
      </x:c>
      <x:c r="Q69" s="27" t="n">
        <x:v>500.95</x:v>
      </x:c>
      <x:c r="R69" s="27" t="n">
        <x:v>570.15</x:v>
      </x:c>
      <x:c r="S69" s="27" t="n">
        <x:v>612.3</x:v>
      </x:c>
      <x:c r="T69" s="27" t="n">
        <x:v>169.09999999999997</x:v>
      </x:c>
      <x:c r="U69" s="27" t="n">
        <x:v>69.19999999999999</x:v>
      </x:c>
      <x:c r="V69" s="29" t="n">
        <x:v>0.07640604267138074</x:v>
      </x:c>
      <x:c r="W69" s="30" t="n">
        <x:v>-0.24323850828911578</x:v>
      </x:c>
      <x:c r="X69" s="30" t="n">
        <x:v>-1.0036262728673764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550.5586956521739</x:v>
      </x:c>
      <x:c r="M70" s="27" t="n">
        <x:v>555.1500000000001</x:v>
      </x:c>
      <x:c r="N70" s="27" t="n">
        <x:v>40.118498389688995</x:v>
      </x:c>
      <x:c r="O70" s="27" t="n">
        <x:v>1609.4939130434786</x:v>
      </x:c>
      <x:c r="P70" s="27" t="n">
        <x:v>468.5</x:v>
      </x:c>
      <x:c r="Q70" s="27" t="n">
        <x:v>514.5</x:v>
      </x:c>
      <x:c r="R70" s="27" t="n">
        <x:v>585.25</x:v>
      </x:c>
      <x:c r="S70" s="27" t="n">
        <x:v>624.9</x:v>
      </x:c>
      <x:c r="T70" s="27" t="n">
        <x:v>156.39999999999998</x:v>
      </x:c>
      <x:c r="U70" s="27" t="n">
        <x:v>70.75</x:v>
      </x:c>
      <x:c r="V70" s="29" t="n">
        <x:v>0.07286870356695743</x:v>
      </x:c>
      <x:c r="W70" s="30" t="n">
        <x:v>-0.2353350950572121</x:v>
      </x:c>
      <x:c r="X70" s="30" t="n">
        <x:v>-0.9712459908560289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6289531177.3385</x:v>
      </x:c>
      <x:c r="L71" s="27" t="n">
        <x:v>34182234.65944837</x:v>
      </x:c>
      <x:c r="M71" s="27" t="n">
        <x:v>27474561.178400002</x:v>
      </x:c>
      <x:c r="N71" s="27" t="n">
        <x:v>21921002.45167297</x:v>
      </x:c>
      <x:c r="O71" s="27" t="n">
        <x:v>480530348486252.44</x:v>
      </x:c>
      <x:c r="P71" s="27" t="n">
        <x:v>3655933.9892</x:v>
      </x:c>
      <x:c r="Q71" s="27" t="n">
        <x:v>18158547.61725</x:v>
      </x:c>
      <x:c r="R71" s="27" t="n">
        <x:v>43443329.28695</x:v>
      </x:c>
      <x:c r="S71" s="27" t="n">
        <x:v>110211178.3183</x:v>
      </x:c>
      <x:c r="T71" s="27" t="n">
        <x:v>106555244.3291</x:v>
      </x:c>
      <x:c r="U71" s="27" t="n">
        <x:v>25284781.6697</x:v>
      </x:c>
      <x:c r="V71" s="29" t="n">
        <x:v>0.6412981090928691</x:v>
      </x:c>
      <x:c r="W71" s="30" t="n">
        <x:v>1.2597339220004973</x:v>
      </x:c>
      <x:c r="X71" s="30" t="n">
        <x:v>1.0736142984912527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442.65248618784534</x:v>
      </x:c>
      <x:c r="M72" s="27" t="n">
        <x:v>453.8</x:v>
      </x:c>
      <x:c r="N72" s="27" t="n">
        <x:v>124.82154175242029</x:v>
      </x:c>
      <x:c r="O72" s="27" t="n">
        <x:v>15580.417285451202</x:v>
      </x:c>
      <x:c r="P72" s="27" t="n">
        <x:v>190.5</x:v>
      </x:c>
      <x:c r="Q72" s="27" t="n">
        <x:v>421.2</x:v>
      </x:c>
      <x:c r="R72" s="27" t="n">
        <x:v>527</x:v>
      </x:c>
      <x:c r="S72" s="27" t="n">
        <x:v>654.5</x:v>
      </x:c>
      <x:c r="T72" s="27" t="n">
        <x:v>464</x:v>
      </x:c>
      <x:c r="U72" s="27" t="n">
        <x:v>105.80000000000001</x:v>
      </x:c>
      <x:c r="V72" s="29" t="n">
        <x:v>0.28198540762165886</x:v>
      </x:c>
      <x:c r="W72" s="30" t="n">
        <x:v>-0.6199789686604292</x:v>
      </x:c>
      <x:c r="X72" s="30" t="n">
        <x:v>-0.28869196861568414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451.89281767955794</x:v>
      </x:c>
      <x:c r="M73" s="27" t="n">
        <x:v>461.5</x:v>
      </x:c>
      <x:c r="N73" s="27" t="n">
        <x:v>127.80044037185</x:v>
      </x:c>
      <x:c r="O73" s="27" t="n">
        <x:v>16332.952559238789</x:v>
      </x:c>
      <x:c r="P73" s="27" t="n">
        <x:v>196.6</x:v>
      </x:c>
      <x:c r="Q73" s="27" t="n">
        <x:v>428.2</x:v>
      </x:c>
      <x:c r="R73" s="27" t="n">
        <x:v>542.1</x:v>
      </x:c>
      <x:c r="S73" s="27" t="n">
        <x:v>669.6</x:v>
      </x:c>
      <x:c r="T73" s="27" t="n">
        <x:v>473</x:v>
      </x:c>
      <x:c r="U73" s="27" t="n">
        <x:v>113.90000000000003</x:v>
      </x:c>
      <x:c r="V73" s="29" t="n">
        <x:v>0.2828113998980941</x:v>
      </x:c>
      <x:c r="W73" s="30" t="n">
        <x:v>-0.5846497777359252</x:v>
      </x:c>
      <x:c r="X73" s="30" t="n">
        <x:v>-0.3322006571470255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430.5497237569061</x:v>
      </x:c>
      <x:c r="M74" s="27" t="n">
        <x:v>446.5</x:v>
      </x:c>
      <x:c r="N74" s="27" t="n">
        <x:v>123.58809301884375</x:v>
      </x:c>
      <x:c r="O74" s="27" t="n">
        <x:v>15274.016736034377</x:v>
      </x:c>
      <x:c r="P74" s="27" t="n">
        <x:v>181</x:v>
      </x:c>
      <x:c r="Q74" s="27" t="n">
        <x:v>410.6</x:v>
      </x:c>
      <x:c r="R74" s="27" t="n">
        <x:v>507.6</x:v>
      </x:c>
      <x:c r="S74" s="27" t="n">
        <x:v>639</x:v>
      </x:c>
      <x:c r="T74" s="27" t="n">
        <x:v>458</x:v>
      </x:c>
      <x:c r="U74" s="27" t="n">
        <x:v>97</x:v>
      </x:c>
      <x:c r="V74" s="29" t="n">
        <x:v>0.2870472008213927</x:v>
      </x:c>
      <x:c r="W74" s="30" t="n">
        <x:v>-0.6264131037109905</x:v>
      </x:c>
      <x:c r="X74" s="30" t="n">
        <x:v>-0.2976045898504167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440.43867403314914</x:v>
      </x:c>
      <x:c r="M75" s="27" t="n">
        <x:v>453.7</x:v>
      </x:c>
      <x:c r="N75" s="27" t="n">
        <x:v>125.55243502399414</x:v>
      </x:c>
      <x:c r="O75" s="27" t="n">
        <x:v>15763.41394045427</x:v>
      </x:c>
      <x:c r="P75" s="27" t="n">
        <x:v>190.4</x:v>
      </x:c>
      <x:c r="Q75" s="27" t="n">
        <x:v>415.8</x:v>
      </x:c>
      <x:c r="R75" s="27" t="n">
        <x:v>525.1</x:v>
      </x:c>
      <x:c r="S75" s="27" t="n">
        <x:v>654.5</x:v>
      </x:c>
      <x:c r="T75" s="27" t="n">
        <x:v>464.1</x:v>
      </x:c>
      <x:c r="U75" s="27" t="n">
        <x:v>109.30000000000001</x:v>
      </x:c>
      <x:c r="V75" s="29" t="n">
        <x:v>0.28506224004875774</x:v>
      </x:c>
      <x:c r="W75" s="30" t="n">
        <x:v>-0.6074634910821375</x:v>
      </x:c>
      <x:c r="X75" s="30" t="n">
        <x:v>-0.3327660122787899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3271471447.3335</x:v>
      </x:c>
      <x:c r="L76" s="27" t="n">
        <x:v>18074427.88582044</x:v>
      </x:c>
      <x:c r="M76" s="27" t="n">
        <x:v>11837046.0586</x:v>
      </x:c>
      <x:c r="N76" s="27" t="n">
        <x:v>18650945.401842434</x:v>
      </x:c>
      <x:c r="O76" s="27" t="n">
        <x:v>347857764382507.44</x:v>
      </x:c>
      <x:c r="P76" s="27" t="n">
        <x:v>1917041.2381</x:v>
      </x:c>
      <x:c r="Q76" s="27" t="n">
        <x:v>6890029.5534</x:v>
      </x:c>
      <x:c r="R76" s="27" t="n">
        <x:v>20151806.7869</x:v>
      </x:c>
      <x:c r="S76" s="27" t="n">
        <x:v>127173549.9237</x:v>
      </x:c>
      <x:c r="T76" s="27" t="n">
        <x:v>125256508.6856</x:v>
      </x:c>
      <x:c r="U76" s="27" t="n">
        <x:v>13261777.2335</x:v>
      </x:c>
      <x:c r="V76" s="29" t="n">
        <x:v>1.0318968611158241</x:v>
      </x:c>
      <x:c r="W76" s="30" t="n">
        <x:v>2.5580896146266223</x:v>
      </x:c>
      <x:c r="X76" s="30" t="n">
        <x:v>8.278242614329585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227.01587301587304</x:v>
      </x:c>
      <x:c r="M77" s="27" t="n">
        <x:v>219.8</x:v>
      </x:c>
      <x:c r="N77" s="27" t="n">
        <x:v>21.1533891614529</x:v>
      </x:c>
      <x:c r="O77" s="27" t="n">
        <x:v>447.46587301587294</x:v>
      </x:c>
      <x:c r="P77" s="27" t="n">
        <x:v>200.1</x:v>
      </x:c>
      <x:c r="Q77" s="27" t="n">
        <x:v>212.7</x:v>
      </x:c>
      <x:c r="R77" s="27" t="n">
        <x:v>239.8</x:v>
      </x:c>
      <x:c r="S77" s="27" t="n">
        <x:v>288.5</x:v>
      </x:c>
      <x:c r="T77" s="27" t="n">
        <x:v>88.4</x:v>
      </x:c>
      <x:c r="U77" s="27" t="n">
        <x:v>27.100000000000023</x:v>
      </x:c>
      <x:c r="V77" s="29" t="n">
        <x:v>0.09318022075035187</x:v>
      </x:c>
      <x:c r="W77" s="30" t="n">
        <x:v>1.1497763466893327</x:v>
      </x:c>
      <x:c r="X77" s="30" t="n">
        <x:v>0.5578352045928119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233.4380952380952</x:v>
      </x:c>
      <x:c r="M78" s="27" t="n">
        <x:v>222</x:v>
      </x:c>
      <x:c r="N78" s="27" t="n">
        <x:v>24.19643021238963</x:v>
      </x:c>
      <x:c r="O78" s="27" t="n">
        <x:v>585.4672350230417</x:v>
      </x:c>
      <x:c r="P78" s="27" t="n">
        <x:v>205</x:v>
      </x:c>
      <x:c r="Q78" s="27" t="n">
        <x:v>216.25</x:v>
      </x:c>
      <x:c r="R78" s="27" t="n">
        <x:v>248.4</x:v>
      </x:c>
      <x:c r="S78" s="27" t="n">
        <x:v>305.6</x:v>
      </x:c>
      <x:c r="T78" s="27" t="n">
        <x:v>100.60000000000002</x:v>
      </x:c>
      <x:c r="U78" s="27" t="n">
        <x:v>32.150000000000006</x:v>
      </x:c>
      <x:c r="V78" s="29" t="n">
        <x:v>0.10365244879037622</x:v>
      </x:c>
      <x:c r="W78" s="30" t="n">
        <x:v>1.2425122927737375</x:v>
      </x:c>
      <x:c r="X78" s="30" t="n">
        <x:v>0.9469736492547725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221.6142857142857</x:v>
      </x:c>
      <x:c r="M79" s="27" t="n">
        <x:v>213.9</x:v>
      </x:c>
      <x:c r="N79" s="27" t="n">
        <x:v>18.255028976950676</x:v>
      </x:c>
      <x:c r="O79" s="27" t="n">
        <x:v>333.2460829493088</x:v>
      </x:c>
      <x:c r="P79" s="27" t="n">
        <x:v>196</x:v>
      </x:c>
      <x:c r="Q79" s="27" t="n">
        <x:v>208.55</x:v>
      </x:c>
      <x:c r="R79" s="27" t="n">
        <x:v>234.39999999999998</x:v>
      </x:c>
      <x:c r="S79" s="27" t="n">
        <x:v>264.5</x:v>
      </x:c>
      <x:c r="T79" s="27" t="n">
        <x:v>68.5</x:v>
      </x:c>
      <x:c r="U79" s="27" t="n">
        <x:v>25.849999999999966</x:v>
      </x:c>
      <x:c r="V79" s="29" t="n">
        <x:v>0.08237297933259508</x:v>
      </x:c>
      <x:c r="W79" s="30" t="n">
        <x:v>0.9454820111945293</x:v>
      </x:c>
      <x:c r="X79" s="30" t="n">
        <x:v>-0.09466478395599953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227.75555555555556</x:v>
      </x:c>
      <x:c r="M80" s="27" t="n">
        <x:v>219.9</x:v>
      </x:c>
      <x:c r="N80" s="27" t="n">
        <x:v>21.00788467785352</x:v>
      </x:c>
      <x:c r="O80" s="27" t="n">
        <x:v>441.3312186379927</x:v>
      </x:c>
      <x:c r="P80" s="27" t="n">
        <x:v>203.7</x:v>
      </x:c>
      <x:c r="Q80" s="27" t="n">
        <x:v>212.9</x:v>
      </x:c>
      <x:c r="R80" s="27" t="n">
        <x:v>241.2</x:v>
      </x:c>
      <x:c r="S80" s="27" t="n">
        <x:v>288.5</x:v>
      </x:c>
      <x:c r="T80" s="27" t="n">
        <x:v>84.80000000000001</x:v>
      </x:c>
      <x:c r="U80" s="27" t="n">
        <x:v>28.299999999999983</x:v>
      </x:c>
      <x:c r="V80" s="29" t="n">
        <x:v>0.09223873651121167</x:v>
      </x:c>
      <x:c r="W80" s="30" t="n">
        <x:v>1.1141654999540713</x:v>
      </x:c>
      <x:c r="X80" s="30" t="n">
        <x:v>0.45452864002614657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496393675.1812001</x:v>
      </x:c>
      <x:c r="L81" s="36" t="n">
        <x:v>7879264.685415874</x:v>
      </x:c>
      <x:c r="M81" s="36" t="n">
        <x:v>5141832.259</x:v>
      </x:c>
      <x:c r="N81" s="36" t="n">
        <x:v>9220790.54205665</x:v>
      </x:c>
      <x:c r="O81" s="36" t="n">
        <x:v>85022978220481.36</x:v>
      </x:c>
      <x:c r="P81" s="36" t="n">
        <x:v>1293402.5353</x:v>
      </x:c>
      <x:c r="Q81" s="36" t="n">
        <x:v>3221803.6892999997</x:v>
      </x:c>
      <x:c r="R81" s="36" t="n">
        <x:v>8774692.117600001</x:v>
      </x:c>
      <x:c r="S81" s="36" t="n">
        <x:v>62044352.0287</x:v>
      </x:c>
      <x:c r="T81" s="36" t="n">
        <x:v>60750949.4934</x:v>
      </x:c>
      <x:c r="U81" s="36" t="n">
        <x:v>5552888.428300002</x:v>
      </x:c>
      <x:c r="V81" s="35" t="n">
        <x:v>1.170260285724869</x:v>
      </x:c>
      <x:c r="W81" s="31" t="n">
        <x:v>3.8860167022541474</x:v>
      </x:c>
      <x:c r="X81" s="31" t="n">
        <x:v>19.436592534817564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BCHUSDT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BCHUSDT</x:v>
      </x:c>
      <x:c r="B7" s="11" t="str">
        <x:v>open</x:v>
      </x:c>
      <x:c r="C7" s="11" t="str">
        <x:v>USDT per base-asset unit</x:v>
      </x:c>
      <x:c r="D7" s="27" t="n">
        <x:v>89.2</x:v>
      </x:c>
      <x:c r="E7" s="26" t="n">
        <x:v>44875</x:v>
      </x:c>
      <x:c r="F7" s="27" t="n">
        <x:v>1548.29</x:v>
      </x:c>
      <x:c r="G7" s="26" t="n">
        <x:v>44328</x:v>
      </x:c>
    </x:row>
    <x:row r="8">
      <x:c r="A8" s="11" t="str">
        <x:v>BCHUSDT</x:v>
      </x:c>
      <x:c r="B8" s="11" t="str">
        <x:v>high</x:v>
      </x:c>
      <x:c r="C8" s="11" t="str">
        <x:v>USDT per base-asset unit</x:v>
      </x:c>
      <x:c r="D8" s="27" t="n">
        <x:v>97.6</x:v>
      </x:c>
      <x:c r="E8" s="26" t="n">
        <x:v>44927</x:v>
      </x:c>
      <x:c r="F8" s="27" t="n">
        <x:v>1650</x:v>
      </x:c>
      <x:c r="G8" s="26" t="n">
        <x:v>44328</x:v>
      </x:c>
    </x:row>
    <x:row r="9">
      <x:c r="A9" s="11" t="str">
        <x:v>BCHUSDT</x:v>
      </x:c>
      <x:c r="B9" s="11" t="str">
        <x:v>low</x:v>
      </x:c>
      <x:c r="C9" s="11" t="str">
        <x:v>USDT per base-asset unit</x:v>
      </x:c>
      <x:c r="D9" s="27" t="n">
        <x:v>87</x:v>
      </x:c>
      <x:c r="E9" s="26" t="n">
        <x:v>44874</x:v>
      </x:c>
      <x:c r="F9" s="27" t="n">
        <x:v>1322.33</x:v>
      </x:c>
      <x:c r="G9" s="26" t="n">
        <x:v>44324</x:v>
      </x:c>
    </x:row>
    <x:row r="10">
      <x:c r="A10" s="11" t="str">
        <x:v>BCHUSDT</x:v>
      </x:c>
      <x:c r="B10" s="11" t="str">
        <x:v>close</x:v>
      </x:c>
      <x:c r="C10" s="11" t="str">
        <x:v>USDT per base-asset unit</x:v>
      </x:c>
      <x:c r="D10" s="27" t="n">
        <x:v>89</x:v>
      </x:c>
      <x:c r="E10" s="26" t="n">
        <x:v>44874</x:v>
      </x:c>
      <x:c r="F10" s="27" t="n">
        <x:v>1547.51</x:v>
      </x:c>
      <x:c r="G10" s="26" t="n">
        <x:v>44327</x:v>
      </x:c>
    </x:row>
    <x:row r="11">
      <x:c r="A11" s="12" t="str">
        <x:v>BCHUSDT</x:v>
      </x:c>
      <x:c r="B11" s="12" t="str">
        <x:v>quote_asset_volume</x:v>
      </x:c>
      <x:c r="C11" s="12" t="str">
        <x:v>USDT</x:v>
      </x:c>
      <x:c r="D11" s="36" t="n">
        <x:v>992801.0616</x:v>
      </x:c>
      <x:c r="E11" s="37" t="n">
        <x:v>44927</x:v>
      </x:c>
      <x:c r="F11" s="36" t="n">
        <x:v>1454920998.2576127</x:v>
      </x:c>
      <x:c r="G11" s="37" t="n">
        <x:v>44322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data/raw/binance/spot/1d/BCHUSDT/BCHUSDT_1d_2017-01-01_2026-09-01.csv.gz</x:v>
      </x:c>
    </x:row>
    <x:row r="2">
      <x:c r="A2" s="1" t="str">
        <x:v>SHA-256: 5761bf35094730472ab1bb4052b58707bab7471b7a4d2658e3d913c76adcd39c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2019-11-28</x:v>
      </x:c>
      <x:c r="B5" s="13" t="n">
        <x:v>220.08</x:v>
      </x:c>
      <x:c r="C5" s="13" t="n">
        <x:v>217.41</x:v>
      </x:c>
      <x:c r="D5" s="15" t="n">
        <x:v>2530899.68916</x:v>
      </x:c>
    </x:row>
    <x:row r="6">
      <x:c r="A6" s="11" t="str">
        <x:v>2019-11-29</x:v>
      </x:c>
      <x:c r="B6" s="13" t="n">
        <x:v>217.4</x:v>
      </x:c>
      <x:c r="C6" s="13" t="n">
        <x:v>224</x:v>
      </x:c>
      <x:c r="D6" s="15" t="n">
        <x:v>11222828.2936979</x:v>
      </x:c>
    </x:row>
    <x:row r="7">
      <x:c r="A7" s="11" t="str">
        <x:v>2019-11-30</x:v>
      </x:c>
      <x:c r="B7" s="13" t="n">
        <x:v>223.89</x:v>
      </x:c>
      <x:c r="C7" s="13" t="n">
        <x:v>217.45</x:v>
      </x:c>
      <x:c r="D7" s="15" t="n">
        <x:v>10490318.8361089</x:v>
      </x:c>
    </x:row>
    <x:row r="8">
      <x:c r="A8" s="11" t="str">
        <x:v>2019-12-01</x:v>
      </x:c>
      <x:c r="B8" s="13" t="n">
        <x:v>217.43</x:v>
      </x:c>
      <x:c r="C8" s="13" t="n">
        <x:v>214.36</x:v>
      </x:c>
      <x:c r="D8" s="15" t="n">
        <x:v>9973168.0498748</x:v>
      </x:c>
    </x:row>
    <x:row r="9">
      <x:c r="A9" s="11" t="str">
        <x:v>2019-12-02</x:v>
      </x:c>
      <x:c r="B9" s="13" t="n">
        <x:v>214.37</x:v>
      </x:c>
      <x:c r="C9" s="13" t="n">
        <x:v>213.67</x:v>
      </x:c>
      <x:c r="D9" s="15" t="n">
        <x:v>9250970.9345502</x:v>
      </x:c>
    </x:row>
    <x:row r="10">
      <x:c r="A10" s="11" t="str">
        <x:v>2019-12-03</x:v>
      </x:c>
      <x:c r="B10" s="13" t="n">
        <x:v>213.72</x:v>
      </x:c>
      <x:c r="C10" s="13" t="n">
        <x:v>211.5</x:v>
      </x:c>
      <x:c r="D10" s="15" t="n">
        <x:v>6066320.7000478</x:v>
      </x:c>
    </x:row>
    <x:row r="11">
      <x:c r="A11" s="11" t="str">
        <x:v>2019-12-04</x:v>
      </x:c>
      <x:c r="B11" s="13" t="n">
        <x:v>211.47</x:v>
      </x:c>
      <x:c r="C11" s="13" t="n">
        <x:v>207.47</x:v>
      </x:c>
      <x:c r="D11" s="15" t="n">
        <x:v>19572146.7800238</x:v>
      </x:c>
    </x:row>
    <x:row r="12">
      <x:c r="A12" s="11" t="str">
        <x:v>2019-12-05</x:v>
      </x:c>
      <x:c r="B12" s="13" t="n">
        <x:v>207.36</x:v>
      </x:c>
      <x:c r="C12" s="13" t="n">
        <x:v>211.5</x:v>
      </x:c>
      <x:c r="D12" s="15" t="n">
        <x:v>12250900.2046183</x:v>
      </x:c>
    </x:row>
    <x:row r="13">
      <x:c r="A13" s="11" t="str">
        <x:v>2019-12-06</x:v>
      </x:c>
      <x:c r="B13" s="13" t="n">
        <x:v>211.6</x:v>
      </x:c>
      <x:c r="C13" s="13" t="n">
        <x:v>212.84</x:v>
      </x:c>
      <x:c r="D13" s="15" t="n">
        <x:v>7635950.9300331</x:v>
      </x:c>
    </x:row>
    <x:row r="14">
      <x:c r="A14" s="11" t="str">
        <x:v>2019-12-07</x:v>
      </x:c>
      <x:c r="B14" s="13" t="n">
        <x:v>212.9</x:v>
      </x:c>
      <x:c r="C14" s="13" t="n">
        <x:v>211</x:v>
      </x:c>
      <x:c r="D14" s="15" t="n">
        <x:v>5746370.3154666</x:v>
      </x:c>
    </x:row>
    <x:row r="15">
      <x:c r="A15" s="11" t="str">
        <x:v>2019-12-08</x:v>
      </x:c>
      <x:c r="B15" s="13" t="n">
        <x:v>210.97</x:v>
      </x:c>
      <x:c r="C15" s="13" t="n">
        <x:v>212.58</x:v>
      </x:c>
      <x:c r="D15" s="15" t="n">
        <x:v>4971614.7813878</x:v>
      </x:c>
    </x:row>
    <x:row r="16">
      <x:c r="A16" s="11" t="str">
        <x:v>2019-12-09</x:v>
      </x:c>
      <x:c r="B16" s="13" t="n">
        <x:v>212.42</x:v>
      </x:c>
      <x:c r="C16" s="13" t="n">
        <x:v>208.27</x:v>
      </x:c>
      <x:c r="D16" s="15" t="n">
        <x:v>7690860.1222739</x:v>
      </x:c>
    </x:row>
    <x:row r="17">
      <x:c r="A17" s="11" t="str">
        <x:v>2019-12-10</x:v>
      </x:c>
      <x:c r="B17" s="13" t="n">
        <x:v>208.18</x:v>
      </x:c>
      <x:c r="C17" s="13" t="n">
        <x:v>206.54</x:v>
      </x:c>
      <x:c r="D17" s="15" t="n">
        <x:v>5779008.5202788</x:v>
      </x:c>
    </x:row>
    <x:row r="18">
      <x:c r="A18" s="11" t="str">
        <x:v>2019-12-11</x:v>
      </x:c>
      <x:c r="B18" s="13" t="n">
        <x:v>206.63</x:v>
      </x:c>
      <x:c r="C18" s="13" t="n">
        <x:v>207.01</x:v>
      </x:c>
      <x:c r="D18" s="15" t="n">
        <x:v>3149193.3312386</x:v>
      </x:c>
    </x:row>
    <x:row r="19">
      <x:c r="A19" s="11" t="str">
        <x:v>2019-12-12</x:v>
      </x:c>
      <x:c r="B19" s="13" t="n">
        <x:v>207.1</x:v>
      </x:c>
      <x:c r="C19" s="13" t="n">
        <x:v>206.79</x:v>
      </x:c>
      <x:c r="D19" s="15" t="n">
        <x:v>5463102.0369853</x:v>
      </x:c>
    </x:row>
    <x:row r="20">
      <x:c r="A20" s="11" t="str">
        <x:v>2019-12-13</x:v>
      </x:c>
      <x:c r="B20" s="13" t="n">
        <x:v>206.62</x:v>
      </x:c>
      <x:c r="C20" s="13" t="n">
        <x:v>211.32</x:v>
      </x:c>
      <x:c r="D20" s="15" t="n">
        <x:v>7015487.04537</x:v>
      </x:c>
    </x:row>
    <x:row r="21">
      <x:c r="A21" s="11" t="str">
        <x:v>2019-12-14</x:v>
      </x:c>
      <x:c r="B21" s="13" t="n">
        <x:v>211.44</x:v>
      </x:c>
      <x:c r="C21" s="13" t="n">
        <x:v>205.82</x:v>
      </x:c>
      <x:c r="D21" s="15" t="n">
        <x:v>7112457.1944317</x:v>
      </x:c>
    </x:row>
    <x:row r="22">
      <x:c r="A22" s="11" t="str">
        <x:v>2019-12-15</x:v>
      </x:c>
      <x:c r="B22" s="13" t="n">
        <x:v>205.87</x:v>
      </x:c>
      <x:c r="C22" s="13" t="n">
        <x:v>206.88</x:v>
      </x:c>
      <x:c r="D22" s="15" t="n">
        <x:v>7694355.5642057</x:v>
      </x:c>
    </x:row>
    <x:row r="23">
      <x:c r="A23" s="11" t="str">
        <x:v>2019-12-16</x:v>
      </x:c>
      <x:c r="B23" s="13" t="n">
        <x:v>206.87</x:v>
      </x:c>
      <x:c r="C23" s="13" t="n">
        <x:v>196.27</x:v>
      </x:c>
      <x:c r="D23" s="15" t="n">
        <x:v>16478839.2806569</x:v>
      </x:c>
    </x:row>
    <x:row r="24">
      <x:c r="A24" s="11" t="str">
        <x:v>2019-12-17</x:v>
      </x:c>
      <x:c r="B24" s="13" t="n">
        <x:v>196.26</x:v>
      </x:c>
      <x:c r="C24" s="13" t="n">
        <x:v>176.45</x:v>
      </x:c>
      <x:c r="D24" s="15" t="n">
        <x:v>23345354.3415362</x:v>
      </x:c>
    </x:row>
    <x:row r="25">
      <x:c r="A25" s="11" t="str">
        <x:v>2019-12-18</x:v>
      </x:c>
      <x:c r="B25" s="13" t="n">
        <x:v>176.45</x:v>
      </x:c>
      <x:c r="C25" s="13" t="n">
        <x:v>189</x:v>
      </x:c>
      <x:c r="D25" s="15" t="n">
        <x:v>25986405.1707104</x:v>
      </x:c>
    </x:row>
    <x:row r="26">
      <x:c r="A26" s="11" t="str">
        <x:v>2019-12-19</x:v>
      </x:c>
      <x:c r="B26" s="13" t="n">
        <x:v>188.9</x:v>
      </x:c>
      <x:c r="C26" s="13" t="n">
        <x:v>185.96</x:v>
      </x:c>
      <x:c r="D26" s="15" t="n">
        <x:v>10148526.0259586</x:v>
      </x:c>
    </x:row>
    <x:row r="27">
      <x:c r="A27" s="11" t="str">
        <x:v>2019-12-20</x:v>
      </x:c>
      <x:c r="B27" s="13" t="n">
        <x:v>186.07</x:v>
      </x:c>
      <x:c r="C27" s="13" t="n">
        <x:v>187.44</x:v>
      </x:c>
      <x:c r="D27" s="15" t="n">
        <x:v>8094064.0457129</x:v>
      </x:c>
    </x:row>
    <x:row r="28">
      <x:c r="A28" s="11" t="str">
        <x:v>2019-12-21</x:v>
      </x:c>
      <x:c r="B28" s="13" t="n">
        <x:v>187.39</x:v>
      </x:c>
      <x:c r="C28" s="13" t="n">
        <x:v>186.21</x:v>
      </x:c>
      <x:c r="D28" s="15" t="n">
        <x:v>3636819.9778983</x:v>
      </x:c>
    </x:row>
    <x:row r="29">
      <x:c r="A29" s="11" t="str">
        <x:v>2019-12-22</x:v>
      </x:c>
      <x:c r="B29" s="13" t="n">
        <x:v>186.21</x:v>
      </x:c>
      <x:c r="C29" s="13" t="n">
        <x:v>196.27</x:v>
      </x:c>
      <x:c r="D29" s="15" t="n">
        <x:v>10424136.4467414</x:v>
      </x:c>
    </x:row>
    <x:row r="30">
      <x:c r="A30" s="11" t="str">
        <x:v>2019-12-23</x:v>
      </x:c>
      <x:c r="B30" s="13" t="n">
        <x:v>196.28</x:v>
      </x:c>
      <x:c r="C30" s="13" t="n">
        <x:v>189.61</x:v>
      </x:c>
      <x:c r="D30" s="15" t="n">
        <x:v>11116931.2779339</x:v>
      </x:c>
    </x:row>
    <x:row r="31">
      <x:c r="A31" s="11" t="str">
        <x:v>2019-12-24</x:v>
      </x:c>
      <x:c r="B31" s="13" t="n">
        <x:v>189.66</x:v>
      </x:c>
      <x:c r="C31" s="13" t="n">
        <x:v>188.3</x:v>
      </x:c>
      <x:c r="D31" s="15" t="n">
        <x:v>9589235.4622696</x:v>
      </x:c>
    </x:row>
    <x:row r="32">
      <x:c r="A32" s="11" t="str">
        <x:v>2019-12-25</x:v>
      </x:c>
      <x:c r="B32" s="13" t="n">
        <x:v>188.31</x:v>
      </x:c>
      <x:c r="C32" s="13" t="n">
        <x:v>185.34</x:v>
      </x:c>
      <x:c r="D32" s="15" t="n">
        <x:v>5893381.4990916</x:v>
      </x:c>
    </x:row>
    <x:row r="33">
      <x:c r="A33" s="11" t="str">
        <x:v>2019-12-26</x:v>
      </x:c>
      <x:c r="B33" s="13" t="n">
        <x:v>185.34</x:v>
      </x:c>
      <x:c r="C33" s="13" t="n">
        <x:v>187.79</x:v>
      </x:c>
      <x:c r="D33" s="15" t="n">
        <x:v>9082429.7598178</x:v>
      </x:c>
    </x:row>
    <x:row r="34">
      <x:c r="A34" s="11" t="str">
        <x:v>2019-12-27</x:v>
      </x:c>
      <x:c r="B34" s="13" t="n">
        <x:v>187.7</x:v>
      </x:c>
      <x:c r="C34" s="13" t="n">
        <x:v>203.21</x:v>
      </x:c>
      <x:c r="D34" s="15" t="n">
        <x:v>23726165.9545951</x:v>
      </x:c>
    </x:row>
    <x:row r="35">
      <x:c r="A35" s="11" t="str">
        <x:v>2019-12-28</x:v>
      </x:c>
      <x:c r="B35" s="13" t="n">
        <x:v>203.33</x:v>
      </x:c>
      <x:c r="C35" s="13" t="n">
        <x:v>206.27</x:v>
      </x:c>
      <x:c r="D35" s="15" t="n">
        <x:v>16871566.2495375</x:v>
      </x:c>
    </x:row>
    <x:row r="36">
      <x:c r="A36" s="11" t="str">
        <x:v>2019-12-29</x:v>
      </x:c>
      <x:c r="B36" s="13" t="n">
        <x:v>206.26</x:v>
      </x:c>
      <x:c r="C36" s="13" t="n">
        <x:v>212.34</x:v>
      </x:c>
      <x:c r="D36" s="15" t="n">
        <x:v>16985762.5516026</x:v>
      </x:c>
    </x:row>
    <x:row r="37">
      <x:c r="A37" s="11" t="str">
        <x:v>2019-12-30</x:v>
      </x:c>
      <x:c r="B37" s="13" t="n">
        <x:v>212.29</x:v>
      </x:c>
      <x:c r="C37" s="13" t="n">
        <x:v>208.62</x:v>
      </x:c>
      <x:c r="D37" s="15" t="n">
        <x:v>16030753.4949027</x:v>
      </x:c>
    </x:row>
    <x:row r="38">
      <x:c r="A38" s="11" t="str">
        <x:v>2019-12-31</x:v>
      </x:c>
      <x:c r="B38" s="13" t="n">
        <x:v>208.61</x:v>
      </x:c>
      <x:c r="C38" s="13" t="n">
        <x:v>204.52</x:v>
      </x:c>
      <x:c r="D38" s="15" t="n">
        <x:v>18571184.1976403</x:v>
      </x:c>
    </x:row>
    <x:row r="39">
      <x:c r="A39" s="11" t="str">
        <x:v>2020-01-01</x:v>
      </x:c>
      <x:c r="B39" s="13" t="n">
        <x:v>204.57</x:v>
      </x:c>
      <x:c r="C39" s="13" t="n">
        <x:v>204.44</x:v>
      </x:c>
      <x:c r="D39" s="15" t="n">
        <x:v>8914580.4494128</x:v>
      </x:c>
    </x:row>
    <x:row r="40">
      <x:c r="A40" s="11" t="str">
        <x:v>2020-01-02</x:v>
      </x:c>
      <x:c r="B40" s="13" t="n">
        <x:v>204.43</x:v>
      </x:c>
      <x:c r="C40" s="13" t="n">
        <x:v>195.49</x:v>
      </x:c>
      <x:c r="D40" s="15" t="n">
        <x:v>15250316.7933154</x:v>
      </x:c>
    </x:row>
    <x:row r="41">
      <x:c r="A41" s="11" t="str">
        <x:v>2020-01-03</x:v>
      </x:c>
      <x:c r="B41" s="13" t="n">
        <x:v>195.49</x:v>
      </x:c>
      <x:c r="C41" s="13" t="n">
        <x:v>222.43</x:v>
      </x:c>
      <x:c r="D41" s="15" t="n">
        <x:v>50167864.8448902</x:v>
      </x:c>
    </x:row>
    <x:row r="42">
      <x:c r="A42" s="11" t="str">
        <x:v>2020-01-04</x:v>
      </x:c>
      <x:c r="B42" s="13" t="n">
        <x:v>222.38</x:v>
      </x:c>
      <x:c r="C42" s="13" t="n">
        <x:v>224.47</x:v>
      </x:c>
      <x:c r="D42" s="15" t="n">
        <x:v>24606733.7093367</x:v>
      </x:c>
    </x:row>
    <x:row r="43">
      <x:c r="A43" s="11" t="str">
        <x:v>2020-01-05</x:v>
      </x:c>
      <x:c r="B43" s="13" t="n">
        <x:v>224.45</x:v>
      </x:c>
      <x:c r="C43" s="13" t="n">
        <x:v>222.79</x:v>
      </x:c>
      <x:c r="D43" s="15" t="n">
        <x:v>20252110.0654417</x:v>
      </x:c>
    </x:row>
    <x:row r="44">
      <x:c r="A44" s="11" t="str">
        <x:v>2020-01-06</x:v>
      </x:c>
      <x:c r="B44" s="13" t="n">
        <x:v>222.82</x:v>
      </x:c>
      <x:c r="C44" s="13" t="n">
        <x:v>244.25</x:v>
      </x:c>
      <x:c r="D44" s="15" t="n">
        <x:v>41864004.9871681</x:v>
      </x:c>
    </x:row>
    <x:row r="45">
      <x:c r="A45" s="11" t="str">
        <x:v>2020-01-07</x:v>
      </x:c>
      <x:c r="B45" s="13" t="n">
        <x:v>244.26</x:v>
      </x:c>
      <x:c r="C45" s="13" t="n">
        <x:v>242.3</x:v>
      </x:c>
      <x:c r="D45" s="15" t="n">
        <x:v>43584856.4420749</x:v>
      </x:c>
    </x:row>
    <x:row r="46">
      <x:c r="A46" s="11" t="str">
        <x:v>2020-01-08</x:v>
      </x:c>
      <x:c r="B46" s="13" t="n">
        <x:v>242.48</x:v>
      </x:c>
      <x:c r="C46" s="13" t="n">
        <x:v>240.19</x:v>
      </x:c>
      <x:c r="D46" s="15" t="n">
        <x:v>57593772.5678099</x:v>
      </x:c>
    </x:row>
    <x:row r="47">
      <x:c r="A47" s="11" t="str">
        <x:v>2020-01-09</x:v>
      </x:c>
      <x:c r="B47" s="13" t="n">
        <x:v>240.13</x:v>
      </x:c>
      <x:c r="C47" s="13" t="n">
        <x:v>238.01</x:v>
      </x:c>
      <x:c r="D47" s="15" t="n">
        <x:v>25831452.2199653</x:v>
      </x:c>
    </x:row>
    <x:row r="48">
      <x:c r="A48" s="11" t="str">
        <x:v>2020-01-10</x:v>
      </x:c>
      <x:c r="B48" s="13" t="n">
        <x:v>238.06</x:v>
      </x:c>
      <x:c r="C48" s="13" t="n">
        <x:v>271.83</x:v>
      </x:c>
      <x:c r="D48" s="15" t="n">
        <x:v>78716114.1608717</x:v>
      </x:c>
    </x:row>
    <x:row r="49">
      <x:c r="A49" s="11" t="str">
        <x:v>2020-01-11</x:v>
      </x:c>
      <x:c r="B49" s="13" t="n">
        <x:v>271.95</x:v>
      </x:c>
      <x:c r="C49" s="13" t="n">
        <x:v>260.83</x:v>
      </x:c>
      <x:c r="D49" s="15" t="n">
        <x:v>53671209.6631159</x:v>
      </x:c>
    </x:row>
    <x:row r="50">
      <x:c r="A50" s="11" t="str">
        <x:v>2020-01-12</x:v>
      </x:c>
      <x:c r="B50" s="13" t="n">
        <x:v>260.69</x:v>
      </x:c>
      <x:c r="C50" s="13" t="n">
        <x:v>270.77</x:v>
      </x:c>
      <x:c r="D50" s="15" t="n">
        <x:v>27893928.2285227</x:v>
      </x:c>
    </x:row>
    <x:row r="51">
      <x:c r="A51" s="11" t="str">
        <x:v>2020-01-13</x:v>
      </x:c>
      <x:c r="B51" s="13" t="n">
        <x:v>270.85</x:v>
      </x:c>
      <x:c r="C51" s="13" t="n">
        <x:v>267.21</x:v>
      </x:c>
      <x:c r="D51" s="15" t="n">
        <x:v>24292551.4340849</x:v>
      </x:c>
    </x:row>
    <x:row r="52">
      <x:c r="A52" s="11" t="str">
        <x:v>2020-01-14</x:v>
      </x:c>
      <x:c r="B52" s="13" t="n">
        <x:v>267.24</x:v>
      </x:c>
      <x:c r="C52" s="13" t="n">
        <x:v>348.35</x:v>
      </x:c>
      <x:c r="D52" s="15" t="n">
        <x:v>264096424.2119308</x:v>
      </x:c>
    </x:row>
    <x:row r="53">
      <x:c r="A53" s="11" t="str">
        <x:v>2020-01-15</x:v>
      </x:c>
      <x:c r="B53" s="13" t="n">
        <x:v>348.35</x:v>
      </x:c>
      <x:c r="C53" s="13" t="n">
        <x:v>339.99</x:v>
      </x:c>
      <x:c r="D53" s="15" t="n">
        <x:v>168268576.6603907</x:v>
      </x:c>
    </x:row>
    <x:row r="54">
      <x:c r="A54" s="11" t="str">
        <x:v>2020-01-16</x:v>
      </x:c>
      <x:c r="B54" s="13" t="n">
        <x:v>340</x:v>
      </x:c>
      <x:c r="C54" s="13" t="n">
        <x:v>326.76</x:v>
      </x:c>
      <x:c r="D54" s="15" t="n">
        <x:v>79851321.7911341</x:v>
      </x:c>
    </x:row>
    <x:row r="55">
      <x:c r="A55" s="11" t="str">
        <x:v>2020-01-17</x:v>
      </x:c>
      <x:c r="B55" s="13" t="n">
        <x:v>326.58</x:v>
      </x:c>
      <x:c r="C55" s="13" t="n">
        <x:v>368</x:v>
      </x:c>
      <x:c r="D55" s="15" t="n">
        <x:v>138483570.7194507</x:v>
      </x:c>
    </x:row>
    <x:row r="56">
      <x:c r="A56" s="11" t="str">
        <x:v>2020-01-18</x:v>
      </x:c>
      <x:c r="B56" s="13" t="n">
        <x:v>367.98</x:v>
      </x:c>
      <x:c r="C56" s="13" t="n">
        <x:v>339.01</x:v>
      </x:c>
      <x:c r="D56" s="15" t="n">
        <x:v>175836092.7182948</x:v>
      </x:c>
    </x:row>
    <x:row r="57">
      <x:c r="A57" s="11" t="str">
        <x:v>2020-01-19</x:v>
      </x:c>
      <x:c r="B57" s="13" t="n">
        <x:v>338.79</x:v>
      </x:c>
      <x:c r="C57" s="13" t="n">
        <x:v>339.61</x:v>
      </x:c>
      <x:c r="D57" s="15" t="n">
        <x:v>104007649.5093384</x:v>
      </x:c>
    </x:row>
    <x:row r="58">
      <x:c r="A58" s="11" t="str">
        <x:v>2020-01-20</x:v>
      </x:c>
      <x:c r="B58" s="13" t="n">
        <x:v>339.54</x:v>
      </x:c>
      <x:c r="C58" s="13" t="n">
        <x:v>343.39</x:v>
      </x:c>
      <x:c r="D58" s="15" t="n">
        <x:v>57808951.7364337</x:v>
      </x:c>
    </x:row>
    <x:row r="59">
      <x:c r="A59" s="11" t="str">
        <x:v>2020-01-21</x:v>
      </x:c>
      <x:c r="B59" s="13" t="n">
        <x:v>343.38</x:v>
      </x:c>
      <x:c r="C59" s="13" t="n">
        <x:v>343.5</x:v>
      </x:c>
      <x:c r="D59" s="15" t="n">
        <x:v>36882075.8155764</x:v>
      </x:c>
    </x:row>
    <x:row r="60">
      <x:c r="A60" s="11" t="str">
        <x:v>2020-01-22</x:v>
      </x:c>
      <x:c r="B60" s="13" t="n">
        <x:v>343.5</x:v>
      </x:c>
      <x:c r="C60" s="13" t="n">
        <x:v>349.22</x:v>
      </x:c>
      <x:c r="D60" s="15" t="n">
        <x:v>33254970.5619277</x:v>
      </x:c>
    </x:row>
    <x:row r="61">
      <x:c r="A61" s="11" t="str">
        <x:v>2020-01-23</x:v>
      </x:c>
      <x:c r="B61" s="13" t="n">
        <x:v>349.11</x:v>
      </x:c>
      <x:c r="C61" s="13" t="n">
        <x:v>325.21</x:v>
      </x:c>
      <x:c r="D61" s="15" t="n">
        <x:v>45089583.3186888</x:v>
      </x:c>
    </x:row>
    <x:row r="62">
      <x:c r="A62" s="11" t="str">
        <x:v>2020-01-24</x:v>
      </x:c>
      <x:c r="B62" s="13" t="n">
        <x:v>325.09</x:v>
      </x:c>
      <x:c r="C62" s="13" t="n">
        <x:v>318.83</x:v>
      </x:c>
      <x:c r="D62" s="15" t="n">
        <x:v>68563765.4685505</x:v>
      </x:c>
    </x:row>
    <x:row r="63">
      <x:c r="A63" s="11" t="str">
        <x:v>2020-01-25</x:v>
      </x:c>
      <x:c r="B63" s="13" t="n">
        <x:v>318.82</x:v>
      </x:c>
      <x:c r="C63" s="13" t="n">
        <x:v>310.13</x:v>
      </x:c>
      <x:c r="D63" s="15" t="n">
        <x:v>31331217.5480974</x:v>
      </x:c>
    </x:row>
    <x:row r="64">
      <x:c r="A64" s="11" t="str">
        <x:v>2020-01-26</x:v>
      </x:c>
      <x:c r="B64" s="13" t="n">
        <x:v>310.29</x:v>
      </x:c>
      <x:c r="C64" s="13" t="n">
        <x:v>348.24</x:v>
      </x:c>
      <x:c r="D64" s="15" t="n">
        <x:v>58473128.4146827</x:v>
      </x:c>
    </x:row>
    <x:row r="65">
      <x:c r="A65" s="11" t="str">
        <x:v>2020-01-27</x:v>
      </x:c>
      <x:c r="B65" s="13" t="n">
        <x:v>348.25</x:v>
      </x:c>
      <x:c r="C65" s="13" t="n">
        <x:v>362.86</x:v>
      </x:c>
      <x:c r="D65" s="15" t="n">
        <x:v>90806168.9564323</x:v>
      </x:c>
    </x:row>
    <x:row r="66">
      <x:c r="A66" s="11" t="str">
        <x:v>2020-01-28</x:v>
      </x:c>
      <x:c r="B66" s="13" t="n">
        <x:v>362.9</x:v>
      </x:c>
      <x:c r="C66" s="13" t="n">
        <x:v>378.6</x:v>
      </x:c>
      <x:c r="D66" s="15" t="n">
        <x:v>78070864.54455</x:v>
      </x:c>
    </x:row>
    <x:row r="67">
      <x:c r="A67" s="11" t="str">
        <x:v>2020-01-29</x:v>
      </x:c>
      <x:c r="B67" s="13" t="n">
        <x:v>378.43</x:v>
      </x:c>
      <x:c r="C67" s="13" t="n">
        <x:v>380.26</x:v>
      </x:c>
      <x:c r="D67" s="15" t="n">
        <x:v>77426438.0639321</x:v>
      </x:c>
    </x:row>
    <x:row r="68">
      <x:c r="A68" s="11" t="str">
        <x:v>2020-01-30</x:v>
      </x:c>
      <x:c r="B68" s="13" t="n">
        <x:v>380.24</x:v>
      </x:c>
      <x:c r="C68" s="13" t="n">
        <x:v>392.69</x:v>
      </x:c>
      <x:c r="D68" s="15" t="n">
        <x:v>76640849.627221</x:v>
      </x:c>
    </x:row>
    <x:row r="69">
      <x:c r="A69" s="11" t="str">
        <x:v>2020-01-31</x:v>
      </x:c>
      <x:c r="B69" s="13" t="n">
        <x:v>392.52</x:v>
      </x:c>
      <x:c r="C69" s="13" t="n">
        <x:v>374.86</x:v>
      </x:c>
      <x:c r="D69" s="15" t="n">
        <x:v>55423289.4089182</x:v>
      </x:c>
    </x:row>
    <x:row r="70">
      <x:c r="A70" s="11" t="str">
        <x:v>2020-02-01</x:v>
      </x:c>
      <x:c r="B70" s="13" t="n">
        <x:v>374.89</x:v>
      </x:c>
      <x:c r="C70" s="13" t="n">
        <x:v>380.08</x:v>
      </x:c>
      <x:c r="D70" s="15" t="n">
        <x:v>40621518.285836</x:v>
      </x:c>
    </x:row>
    <x:row r="71">
      <x:c r="A71" s="11" t="str">
        <x:v>2020-02-02</x:v>
      </x:c>
      <x:c r="B71" s="13" t="n">
        <x:v>380.16</x:v>
      </x:c>
      <x:c r="C71" s="13" t="n">
        <x:v>377.34</x:v>
      </x:c>
      <x:c r="D71" s="15" t="n">
        <x:v>37471282.4611552</x:v>
      </x:c>
    </x:row>
    <x:row r="72">
      <x:c r="A72" s="11" t="str">
        <x:v>2020-02-03</x:v>
      </x:c>
      <x:c r="B72" s="13" t="n">
        <x:v>377.24</x:v>
      </x:c>
      <x:c r="C72" s="13" t="n">
        <x:v>384.25</x:v>
      </x:c>
      <x:c r="D72" s="15" t="n">
        <x:v>50751441.7557431</x:v>
      </x:c>
    </x:row>
    <x:row r="73">
      <x:c r="A73" s="11" t="str">
        <x:v>2020-02-04</x:v>
      </x:c>
      <x:c r="B73" s="13" t="n">
        <x:v>384.19</x:v>
      </x:c>
      <x:c r="C73" s="13" t="n">
        <x:v>380.93</x:v>
      </x:c>
      <x:c r="D73" s="15" t="n">
        <x:v>42483323.546894</x:v>
      </x:c>
    </x:row>
    <x:row r="74">
      <x:c r="A74" s="11" t="str">
        <x:v>2020-02-05</x:v>
      </x:c>
      <x:c r="B74" s="13" t="n">
        <x:v>380.95</x:v>
      </x:c>
      <x:c r="C74" s="13" t="n">
        <x:v>444.92</x:v>
      </x:c>
      <x:c r="D74" s="15" t="n">
        <x:v>105836654.9270182</x:v>
      </x:c>
    </x:row>
    <x:row r="75">
      <x:c r="A75" s="11" t="str">
        <x:v>2020-02-06</x:v>
      </x:c>
      <x:c r="B75" s="13" t="n">
        <x:v>444.93</x:v>
      </x:c>
      <x:c r="C75" s="13" t="n">
        <x:v>445.76</x:v>
      </x:c>
      <x:c r="D75" s="15" t="n">
        <x:v>80673959.7025523</x:v>
      </x:c>
    </x:row>
    <x:row r="76">
      <x:c r="A76" s="11" t="str">
        <x:v>2020-02-07</x:v>
      </x:c>
      <x:c r="B76" s="13" t="n">
        <x:v>445.69</x:v>
      </x:c>
      <x:c r="C76" s="13" t="n">
        <x:v>439.21</x:v>
      </x:c>
      <x:c r="D76" s="15" t="n">
        <x:v>67274029.3500404</x:v>
      </x:c>
    </x:row>
    <x:row r="77">
      <x:c r="A77" s="11" t="str">
        <x:v>2020-02-08</x:v>
      </x:c>
      <x:c r="B77" s="13" t="n">
        <x:v>439.39</x:v>
      </x:c>
      <x:c r="C77" s="13" t="n">
        <x:v>444.46</x:v>
      </x:c>
      <x:c r="D77" s="15" t="n">
        <x:v>65395139.7746044</x:v>
      </x:c>
    </x:row>
    <x:row r="78">
      <x:c r="A78" s="11" t="str">
        <x:v>2020-02-09</x:v>
      </x:c>
      <x:c r="B78" s="13" t="n">
        <x:v>444.46</x:v>
      </x:c>
      <x:c r="C78" s="13" t="n">
        <x:v>449.72</x:v>
      </x:c>
      <x:c r="D78" s="15" t="n">
        <x:v>67466627.4319264</x:v>
      </x:c>
    </x:row>
    <x:row r="79">
      <x:c r="A79" s="11" t="str">
        <x:v>2020-02-10</x:v>
      </x:c>
      <x:c r="B79" s="13" t="n">
        <x:v>449.77</x:v>
      </x:c>
      <x:c r="C79" s="13" t="n">
        <x:v>452.05</x:v>
      </x:c>
      <x:c r="D79" s="15" t="n">
        <x:v>67617057.0368522</x:v>
      </x:c>
    </x:row>
    <x:row r="80">
      <x:c r="A80" s="11" t="str">
        <x:v>2020-02-11</x:v>
      </x:c>
      <x:c r="B80" s="13" t="n">
        <x:v>452</x:v>
      </x:c>
      <x:c r="C80" s="13" t="n">
        <x:v>461.89</x:v>
      </x:c>
      <x:c r="D80" s="15" t="n">
        <x:v>67659665.3865869</x:v>
      </x:c>
    </x:row>
    <x:row r="81">
      <x:c r="A81" s="11" t="str">
        <x:v>2020-02-12</x:v>
      </x:c>
      <x:c r="B81" s="13" t="n">
        <x:v>462</x:v>
      </x:c>
      <x:c r="C81" s="13" t="n">
        <x:v>473.55</x:v>
      </x:c>
      <x:c r="D81" s="15" t="n">
        <x:v>77303931.1924664</x:v>
      </x:c>
    </x:row>
    <x:row r="82">
      <x:c r="A82" s="11" t="str">
        <x:v>2020-02-13</x:v>
      </x:c>
      <x:c r="B82" s="13" t="n">
        <x:v>473.55</x:v>
      </x:c>
      <x:c r="C82" s="13" t="n">
        <x:v>477.32</x:v>
      </x:c>
      <x:c r="D82" s="15" t="n">
        <x:v>82409293.1421421</x:v>
      </x:c>
    </x:row>
    <x:row r="83">
      <x:c r="A83" s="11" t="str">
        <x:v>2020-02-14</x:v>
      </x:c>
      <x:c r="B83" s="13" t="n">
        <x:v>477.17</x:v>
      </x:c>
      <x:c r="C83" s="13" t="n">
        <x:v>493.77</x:v>
      </x:c>
      <x:c r="D83" s="15" t="n">
        <x:v>68454718.1981274</x:v>
      </x:c>
    </x:row>
    <x:row r="84">
      <x:c r="A84" s="11" t="str">
        <x:v>2020-02-15</x:v>
      </x:c>
      <x:c r="B84" s="13" t="n">
        <x:v>493.77</x:v>
      </x:c>
      <x:c r="C84" s="13" t="n">
        <x:v>438.96</x:v>
      </x:c>
      <x:c r="D84" s="15" t="n">
        <x:v>92418177.178317</x:v>
      </x:c>
    </x:row>
    <x:row r="85">
      <x:c r="A85" s="11" t="str">
        <x:v>2020-02-16</x:v>
      </x:c>
      <x:c r="B85" s="13" t="n">
        <x:v>438.88</x:v>
      </x:c>
      <x:c r="C85" s="13" t="n">
        <x:v>411.68</x:v>
      </x:c>
      <x:c r="D85" s="15" t="n">
        <x:v>106719249.3598365</x:v>
      </x:c>
    </x:row>
    <x:row r="86">
      <x:c r="A86" s="11" t="str">
        <x:v>2020-02-17</x:v>
      </x:c>
      <x:c r="B86" s="13" t="n">
        <x:v>411.81</x:v>
      </x:c>
      <x:c r="C86" s="13" t="n">
        <x:v>412.99</x:v>
      </x:c>
      <x:c r="D86" s="15" t="n">
        <x:v>143248942.5026291</x:v>
      </x:c>
    </x:row>
    <x:row r="87">
      <x:c r="A87" s="11" t="str">
        <x:v>2020-02-18</x:v>
      </x:c>
      <x:c r="B87" s="13" t="n">
        <x:v>412.99</x:v>
      </x:c>
      <x:c r="C87" s="13" t="n">
        <x:v>420.2</x:v>
      </x:c>
      <x:c r="D87" s="15" t="n">
        <x:v>99294133.6178804</x:v>
      </x:c>
    </x:row>
    <x:row r="88">
      <x:c r="A88" s="11" t="str">
        <x:v>2020-02-19</x:v>
      </x:c>
      <x:c r="B88" s="13" t="n">
        <x:v>420.38</x:v>
      </x:c>
      <x:c r="C88" s="13" t="n">
        <x:v>378.46</x:v>
      </x:c>
      <x:c r="D88" s="15" t="n">
        <x:v>59143558.2759321</x:v>
      </x:c>
    </x:row>
    <x:row r="89">
      <x:c r="A89" s="11" t="str">
        <x:v>2020-02-20</x:v>
      </x:c>
      <x:c r="B89" s="13" t="n">
        <x:v>378.37</x:v>
      </x:c>
      <x:c r="C89" s="13" t="n">
        <x:v>371.1</x:v>
      </x:c>
      <x:c r="D89" s="15" t="n">
        <x:v>77566186.54953</x:v>
      </x:c>
    </x:row>
    <x:row r="90">
      <x:c r="A90" s="11" t="str">
        <x:v>2020-02-21</x:v>
      </x:c>
      <x:c r="B90" s="13" t="n">
        <x:v>370.88</x:v>
      </x:c>
      <x:c r="C90" s="13" t="n">
        <x:v>377.74</x:v>
      </x:c>
      <x:c r="D90" s="15" t="n">
        <x:v>51277503.7222841</x:v>
      </x:c>
    </x:row>
    <x:row r="91">
      <x:c r="A91" s="11" t="str">
        <x:v>2020-02-22</x:v>
      </x:c>
      <x:c r="B91" s="13" t="n">
        <x:v>377.93</x:v>
      </x:c>
      <x:c r="C91" s="13" t="n">
        <x:v>373.14</x:v>
      </x:c>
      <x:c r="D91" s="15" t="n">
        <x:v>33916325.0202055</x:v>
      </x:c>
    </x:row>
    <x:row r="92">
      <x:c r="A92" s="11" t="str">
        <x:v>2020-02-23</x:v>
      </x:c>
      <x:c r="B92" s="13" t="n">
        <x:v>372.99</x:v>
      </x:c>
      <x:c r="C92" s="13" t="n">
        <x:v>401.57</x:v>
      </x:c>
      <x:c r="D92" s="15" t="n">
        <x:v>46950831.2228896</x:v>
      </x:c>
    </x:row>
    <x:row r="93">
      <x:c r="A93" s="11" t="str">
        <x:v>2020-02-24</x:v>
      </x:c>
      <x:c r="B93" s="13" t="n">
        <x:v>401.5</x:v>
      </x:c>
      <x:c r="C93" s="13" t="n">
        <x:v>378.22</x:v>
      </x:c>
      <x:c r="D93" s="15" t="n">
        <x:v>73902231.7660063</x:v>
      </x:c>
    </x:row>
    <x:row r="94">
      <x:c r="A94" s="11" t="str">
        <x:v>2020-02-25</x:v>
      </x:c>
      <x:c r="B94" s="13" t="n">
        <x:v>378.08</x:v>
      </x:c>
      <x:c r="C94" s="13" t="n">
        <x:v>353.07</x:v>
      </x:c>
      <x:c r="D94" s="15" t="n">
        <x:v>65750084.0692088</x:v>
      </x:c>
    </x:row>
    <x:row r="95">
      <x:c r="A95" s="11" t="str">
        <x:v>2020-02-26</x:v>
      </x:c>
      <x:c r="B95" s="13" t="n">
        <x:v>353.01</x:v>
      </x:c>
      <x:c r="C95" s="13" t="n">
        <x:v>316.67</x:v>
      </x:c>
      <x:c r="D95" s="15" t="n">
        <x:v>137797223.323517</x:v>
      </x:c>
    </x:row>
    <x:row r="96">
      <x:c r="A96" s="11" t="str">
        <x:v>2020-02-27</x:v>
      </x:c>
      <x:c r="B96" s="13" t="n">
        <x:v>316.77</x:v>
      </x:c>
      <x:c r="C96" s="13" t="n">
        <x:v>324.62</x:v>
      </x:c>
      <x:c r="D96" s="15" t="n">
        <x:v>77933912.8908918</x:v>
      </x:c>
    </x:row>
    <x:row r="97">
      <x:c r="A97" s="11" t="str">
        <x:v>2020-02-28</x:v>
      </x:c>
      <x:c r="B97" s="13" t="n">
        <x:v>324.48</x:v>
      </x:c>
      <x:c r="C97" s="13" t="n">
        <x:v>314.97</x:v>
      </x:c>
      <x:c r="D97" s="15" t="n">
        <x:v>70130499.3805259</x:v>
      </x:c>
    </x:row>
    <x:row r="98">
      <x:c r="A98" s="11" t="str">
        <x:v>2020-02-29</x:v>
      </x:c>
      <x:c r="B98" s="13" t="n">
        <x:v>315.09</x:v>
      </x:c>
      <x:c r="C98" s="13" t="n">
        <x:v>306.11</x:v>
      </x:c>
      <x:c r="D98" s="15" t="n">
        <x:v>43689851.8482734</x:v>
      </x:c>
    </x:row>
    <x:row r="99">
      <x:c r="A99" s="11" t="str">
        <x:v>2020-03-01</x:v>
      </x:c>
      <x:c r="B99" s="13" t="n">
        <x:v>305.9</x:v>
      </x:c>
      <x:c r="C99" s="13" t="n">
        <x:v>311.9</x:v>
      </x:c>
      <x:c r="D99" s="15" t="n">
        <x:v>47240577.2077197</x:v>
      </x:c>
    </x:row>
    <x:row r="100">
      <x:c r="A100" s="11" t="str">
        <x:v>2020-03-02</x:v>
      </x:c>
      <x:c r="B100" s="13" t="n">
        <x:v>311.9</x:v>
      </x:c>
      <x:c r="C100" s="13" t="n">
        <x:v>339.33</x:v>
      </x:c>
      <x:c r="D100" s="15" t="n">
        <x:v>74009701.9100006</x:v>
      </x:c>
    </x:row>
    <x:row r="101">
      <x:c r="A101" s="11" t="str">
        <x:v>2020-03-03</x:v>
      </x:c>
      <x:c r="B101" s="13" t="n">
        <x:v>339.33</x:v>
      </x:c>
      <x:c r="C101" s="13" t="n">
        <x:v>329.61</x:v>
      </x:c>
      <x:c r="D101" s="15" t="n">
        <x:v>57935379.0756588</x:v>
      </x:c>
    </x:row>
    <x:row r="102">
      <x:c r="A102" s="11" t="str">
        <x:v>2020-03-04</x:v>
      </x:c>
      <x:c r="B102" s="13" t="n">
        <x:v>329.66</x:v>
      </x:c>
      <x:c r="C102" s="13" t="n">
        <x:v>319.46</x:v>
      </x:c>
      <x:c r="D102" s="15" t="n">
        <x:v>33733618.9686646</x:v>
      </x:c>
    </x:row>
    <x:row r="103">
      <x:c r="A103" s="11" t="str">
        <x:v>2020-03-05</x:v>
      </x:c>
      <x:c r="B103" s="13" t="n">
        <x:v>319.58</x:v>
      </x:c>
      <x:c r="C103" s="13" t="n">
        <x:v>337.1</x:v>
      </x:c>
      <x:c r="D103" s="15" t="n">
        <x:v>51026054.8554992</x:v>
      </x:c>
    </x:row>
    <x:row r="104">
      <x:c r="A104" s="11" t="str">
        <x:v>2020-03-06</x:v>
      </x:c>
      <x:c r="B104" s="13" t="n">
        <x:v>337.08</x:v>
      </x:c>
      <x:c r="C104" s="13" t="n">
        <x:v>350.73</x:v>
      </x:c>
      <x:c r="D104" s="15" t="n">
        <x:v>54443801.7785318</x:v>
      </x:c>
    </x:row>
    <x:row r="105">
      <x:c r="A105" s="11" t="str">
        <x:v>2020-03-07</x:v>
      </x:c>
      <x:c r="B105" s="13" t="n">
        <x:v>350.74</x:v>
      </x:c>
      <x:c r="C105" s="13" t="n">
        <x:v>330.92</x:v>
      </x:c>
      <x:c r="D105" s="15" t="n">
        <x:v>39637127.7204655</x:v>
      </x:c>
    </x:row>
    <x:row r="106">
      <x:c r="A106" s="11" t="str">
        <x:v>2020-03-08</x:v>
      </x:c>
      <x:c r="B106" s="13" t="n">
        <x:v>330.77</x:v>
      </x:c>
      <x:c r="C106" s="13" t="n">
        <x:v>272.77</x:v>
      </x:c>
      <x:c r="D106" s="15" t="n">
        <x:v>79803680.3334301</x:v>
      </x:c>
    </x:row>
    <x:row r="107">
      <x:c r="A107" s="11" t="str">
        <x:v>2020-03-09</x:v>
      </x:c>
      <x:c r="B107" s="13" t="n">
        <x:v>272.9</x:v>
      </x:c>
      <x:c r="C107" s="13" t="n">
        <x:v>273</x:v>
      </x:c>
      <x:c r="D107" s="15" t="n">
        <x:v>102489684.976603</x:v>
      </x:c>
    </x:row>
    <x:row r="108">
      <x:c r="A108" s="11" t="str">
        <x:v>2020-03-10</x:v>
      </x:c>
      <x:c r="B108" s="13" t="n">
        <x:v>273.04</x:v>
      </x:c>
      <x:c r="C108" s="13" t="n">
        <x:v>271.79</x:v>
      </x:c>
      <x:c r="D108" s="15" t="n">
        <x:v>43346595.9220534</x:v>
      </x:c>
    </x:row>
    <x:row r="109">
      <x:c r="A109" s="11" t="str">
        <x:v>2020-03-11</x:v>
      </x:c>
      <x:c r="B109" s="13" t="n">
        <x:v>271.85</x:v>
      </x:c>
      <x:c r="C109" s="13" t="n">
        <x:v>266.98</x:v>
      </x:c>
      <x:c r="D109" s="15" t="n">
        <x:v>39503844.812906</x:v>
      </x:c>
    </x:row>
    <x:row r="110">
      <x:c r="A110" s="11" t="str">
        <x:v>2020-03-12</x:v>
      </x:c>
      <x:c r="B110" s="13" t="n">
        <x:v>267.08</x:v>
      </x:c>
      <x:c r="C110" s="13" t="n">
        <x:v>144.13</x:v>
      </x:c>
      <x:c r="D110" s="15" t="n">
        <x:v>134580646.5102063</x:v>
      </x:c>
    </x:row>
    <x:row r="111">
      <x:c r="A111" s="11" t="str">
        <x:v>2020-03-13</x:v>
      </x:c>
      <x:c r="B111" s="13" t="n">
        <x:v>144.13</x:v>
      </x:c>
      <x:c r="C111" s="13" t="n">
        <x:v>177.46</x:v>
      </x:c>
      <x:c r="D111" s="15" t="n">
        <x:v>163870789.6803327</x:v>
      </x:c>
    </x:row>
    <x:row r="112">
      <x:c r="A112" s="11" t="str">
        <x:v>2020-03-14</x:v>
      </x:c>
      <x:c r="B112" s="13" t="n">
        <x:v>177.46</x:v>
      </x:c>
      <x:c r="C112" s="13" t="n">
        <x:v>167.2</x:v>
      </x:c>
      <x:c r="D112" s="15" t="n">
        <x:v>46977681.4618208</x:v>
      </x:c>
    </x:row>
    <x:row r="113">
      <x:c r="A113" s="11" t="str">
        <x:v>2020-03-15</x:v>
      </x:c>
      <x:c r="B113" s="13" t="n">
        <x:v>167.08</x:v>
      </x:c>
      <x:c r="C113" s="13" t="n">
        <x:v>178.2</x:v>
      </x:c>
      <x:c r="D113" s="15" t="n">
        <x:v>46091858.4897838</x:v>
      </x:c>
    </x:row>
    <x:row r="114">
      <x:c r="A114" s="11" t="str">
        <x:v>2020-03-16</x:v>
      </x:c>
      <x:c r="B114" s="13" t="n">
        <x:v>178.2</x:v>
      </x:c>
      <x:c r="C114" s="13" t="n">
        <x:v>172.41</x:v>
      </x:c>
      <x:c r="D114" s="15" t="n">
        <x:v>77858844.0061927</x:v>
      </x:c>
    </x:row>
    <x:row r="115">
      <x:c r="A115" s="11" t="str">
        <x:v>2020-03-17</x:v>
      </x:c>
      <x:c r="B115" s="13" t="n">
        <x:v>172.45</x:v>
      </x:c>
      <x:c r="C115" s="13" t="n">
        <x:v>182.41</x:v>
      </x:c>
      <x:c r="D115" s="15" t="n">
        <x:v>55318174.6623329</x:v>
      </x:c>
    </x:row>
    <x:row r="116">
      <x:c r="A116" s="11" t="str">
        <x:v>2020-03-18</x:v>
      </x:c>
      <x:c r="B116" s="13" t="n">
        <x:v>182.5</x:v>
      </x:c>
      <x:c r="C116" s="13" t="n">
        <x:v>184.84</x:v>
      </x:c>
      <x:c r="D116" s="15" t="n">
        <x:v>43730426.1995566</x:v>
      </x:c>
    </x:row>
    <x:row r="117">
      <x:c r="A117" s="11" t="str">
        <x:v>2020-03-19</x:v>
      </x:c>
      <x:c r="B117" s="13" t="n">
        <x:v>184.76</x:v>
      </x:c>
      <x:c r="C117" s="13" t="n">
        <x:v>220.83</x:v>
      </x:c>
      <x:c r="D117" s="15" t="n">
        <x:v>95332237.0668544</x:v>
      </x:c>
    </x:row>
    <x:row r="118">
      <x:c r="A118" s="11" t="str">
        <x:v>2020-03-20</x:v>
      </x:c>
      <x:c r="B118" s="13" t="n">
        <x:v>220.83</x:v>
      </x:c>
      <x:c r="C118" s="13" t="n">
        <x:v>215.1</x:v>
      </x:c>
      <x:c r="D118" s="15" t="n">
        <x:v>119801153.1365186</x:v>
      </x:c>
    </x:row>
    <x:row r="119">
      <x:c r="A119" s="11" t="str">
        <x:v>2020-03-21</x:v>
      </x:c>
      <x:c r="B119" s="13" t="n">
        <x:v>215.05</x:v>
      </x:c>
      <x:c r="C119" s="13" t="n">
        <x:v>220.04</x:v>
      </x:c>
      <x:c r="D119" s="15" t="n">
        <x:v>66847823.6143028</x:v>
      </x:c>
    </x:row>
    <x:row r="120">
      <x:c r="A120" s="11" t="str">
        <x:v>2020-03-22</x:v>
      </x:c>
      <x:c r="B120" s="13" t="n">
        <x:v>219.96</x:v>
      </x:c>
      <x:c r="C120" s="13" t="n">
        <x:v>202.73</x:v>
      </x:c>
      <x:c r="D120" s="15" t="n">
        <x:v>65831662.9209225</x:v>
      </x:c>
    </x:row>
    <x:row r="121">
      <x:c r="A121" s="11" t="str">
        <x:v>2020-03-23</x:v>
      </x:c>
      <x:c r="B121" s="13" t="n">
        <x:v>202.65</x:v>
      </x:c>
      <x:c r="C121" s="13" t="n">
        <x:v>221.26</x:v>
      </x:c>
      <x:c r="D121" s="15" t="n">
        <x:v>70286220.4586165</x:v>
      </x:c>
    </x:row>
    <x:row r="122">
      <x:c r="A122" s="11" t="str">
        <x:v>2020-03-24</x:v>
      </x:c>
      <x:c r="B122" s="13" t="n">
        <x:v>221.23</x:v>
      </x:c>
      <x:c r="C122" s="13" t="n">
        <x:v>227.24</x:v>
      </x:c>
      <x:c r="D122" s="15" t="n">
        <x:v>50814995.2280625</x:v>
      </x:c>
    </x:row>
    <x:row r="123">
      <x:c r="A123" s="11" t="str">
        <x:v>2020-03-25</x:v>
      </x:c>
      <x:c r="B123" s="13" t="n">
        <x:v>227.26</x:v>
      </x:c>
      <x:c r="C123" s="13" t="n">
        <x:v>220.68</x:v>
      </x:c>
      <x:c r="D123" s="15" t="n">
        <x:v>43538557.8314607</x:v>
      </x:c>
    </x:row>
    <x:row r="124">
      <x:c r="A124" s="11" t="str">
        <x:v>2020-03-26</x:v>
      </x:c>
      <x:c r="B124" s="13" t="n">
        <x:v>220.71</x:v>
      </x:c>
      <x:c r="C124" s="13" t="n">
        <x:v>227.76</x:v>
      </x:c>
      <x:c r="D124" s="15" t="n">
        <x:v>36256400.8311478</x:v>
      </x:c>
    </x:row>
    <x:row r="125">
      <x:c r="A125" s="11" t="str">
        <x:v>2020-03-27</x:v>
      </x:c>
      <x:c r="B125" s="13" t="n">
        <x:v>227.78</x:v>
      </x:c>
      <x:c r="C125" s="13" t="n">
        <x:v>213.21</x:v>
      </x:c>
      <x:c r="D125" s="15" t="n">
        <x:v>43928182.3707182</x:v>
      </x:c>
    </x:row>
    <x:row r="126">
      <x:c r="A126" s="11" t="str">
        <x:v>2020-03-28</x:v>
      </x:c>
      <x:c r="B126" s="13" t="n">
        <x:v>213.32</x:v>
      </x:c>
      <x:c r="C126" s="13" t="n">
        <x:v>213.89</x:v>
      </x:c>
      <x:c r="D126" s="15" t="n">
        <x:v>47103940.4687575</x:v>
      </x:c>
    </x:row>
    <x:row r="127">
      <x:c r="A127" s="11" t="str">
        <x:v>2020-03-29</x:v>
      </x:c>
      <x:c r="B127" s="13" t="n">
        <x:v>213.86</x:v>
      </x:c>
      <x:c r="C127" s="13" t="n">
        <x:v>205.54</x:v>
      </x:c>
      <x:c r="D127" s="15" t="n">
        <x:v>32368813.56783</x:v>
      </x:c>
    </x:row>
    <x:row r="128">
      <x:c r="A128" s="11" t="str">
        <x:v>2020-03-30</x:v>
      </x:c>
      <x:c r="B128" s="13" t="n">
        <x:v>205.51</x:v>
      </x:c>
      <x:c r="C128" s="13" t="n">
        <x:v>219.97</x:v>
      </x:c>
      <x:c r="D128" s="15" t="n">
        <x:v>43717079.9308713</x:v>
      </x:c>
    </x:row>
    <x:row r="129">
      <x:c r="A129" s="11" t="str">
        <x:v>2020-03-31</x:v>
      </x:c>
      <x:c r="B129" s="13" t="n">
        <x:v>220</x:v>
      </x:c>
      <x:c r="C129" s="13" t="n">
        <x:v>218.36</x:v>
      </x:c>
      <x:c r="D129" s="15" t="n">
        <x:v>33538685.3481597</x:v>
      </x:c>
    </x:row>
    <x:row r="130">
      <x:c r="A130" s="11" t="str">
        <x:v>2020-04-01</x:v>
      </x:c>
      <x:c r="B130" s="13" t="n">
        <x:v>218.44</x:v>
      </x:c>
      <x:c r="C130" s="13" t="n">
        <x:v>223.74</x:v>
      </x:c>
      <x:c r="D130" s="15" t="n">
        <x:v>43066001.2749639</x:v>
      </x:c>
    </x:row>
    <x:row r="131">
      <x:c r="A131" s="11" t="str">
        <x:v>2020-04-02</x:v>
      </x:c>
      <x:c r="B131" s="13" t="n">
        <x:v>223.72</x:v>
      </x:c>
      <x:c r="C131" s="13" t="n">
        <x:v>231.72</x:v>
      </x:c>
      <x:c r="D131" s="15" t="n">
        <x:v>64545455.9709151</x:v>
      </x:c>
    </x:row>
    <x:row r="132">
      <x:c r="A132" s="11" t="str">
        <x:v>2020-04-03</x:v>
      </x:c>
      <x:c r="B132" s="13" t="n">
        <x:v>231.84</x:v>
      </x:c>
      <x:c r="C132" s="13" t="n">
        <x:v>236.09</x:v>
      </x:c>
      <x:c r="D132" s="15" t="n">
        <x:v>45066757.848524</x:v>
      </x:c>
    </x:row>
    <x:row r="133">
      <x:c r="A133" s="11" t="str">
        <x:v>2020-04-04</x:v>
      </x:c>
      <x:c r="B133" s="13" t="n">
        <x:v>236.09</x:v>
      </x:c>
      <x:c r="C133" s="13" t="n">
        <x:v>238.02</x:v>
      </x:c>
      <x:c r="D133" s="15" t="n">
        <x:v>30944250.5502517</x:v>
      </x:c>
    </x:row>
    <x:row r="134">
      <x:c r="A134" s="11" t="str">
        <x:v>2020-04-05</x:v>
      </x:c>
      <x:c r="B134" s="13" t="n">
        <x:v>238.05</x:v>
      </x:c>
      <x:c r="C134" s="13" t="n">
        <x:v>230.99</x:v>
      </x:c>
      <x:c r="D134" s="15" t="n">
        <x:v>25897064.5561538</x:v>
      </x:c>
    </x:row>
    <x:row r="135">
      <x:c r="A135" s="11" t="str">
        <x:v>2020-04-06</x:v>
      </x:c>
      <x:c r="B135" s="13" t="n">
        <x:v>231.02</x:v>
      </x:c>
      <x:c r="C135" s="13" t="n">
        <x:v>258.09</x:v>
      </x:c>
      <x:c r="D135" s="15" t="n">
        <x:v>69391150.5771684</x:v>
      </x:c>
    </x:row>
    <x:row r="136">
      <x:c r="A136" s="11" t="str">
        <x:v>2020-04-07</x:v>
      </x:c>
      <x:c r="B136" s="13" t="n">
        <x:v>258.08</x:v>
      </x:c>
      <x:c r="C136" s="13" t="n">
        <x:v>252.52</x:v>
      </x:c>
      <x:c r="D136" s="15" t="n">
        <x:v>62050524.4346701</x:v>
      </x:c>
    </x:row>
    <x:row r="137">
      <x:c r="A137" s="11" t="str">
        <x:v>2020-04-08</x:v>
      </x:c>
      <x:c r="B137" s="13" t="n">
        <x:v>252.52</x:v>
      </x:c>
      <x:c r="C137" s="13" t="n">
        <x:v>267.31</x:v>
      </x:c>
      <x:c r="D137" s="15" t="n">
        <x:v>130635537.1904884</x:v>
      </x:c>
    </x:row>
    <x:row r="138">
      <x:c r="A138" s="11" t="str">
        <x:v>2020-04-09</x:v>
      </x:c>
      <x:c r="B138" s="13" t="n">
        <x:v>267.34</x:v>
      </x:c>
      <x:c r="C138" s="13" t="n">
        <x:v>255.91</x:v>
      </x:c>
      <x:c r="D138" s="15" t="n">
        <x:v>52218740.6167039</x:v>
      </x:c>
    </x:row>
    <x:row r="139">
      <x:c r="A139" s="11" t="str">
        <x:v>2020-04-10</x:v>
      </x:c>
      <x:c r="B139" s="13" t="n">
        <x:v>255.88</x:v>
      </x:c>
      <x:c r="C139" s="13" t="n">
        <x:v>232.7</x:v>
      </x:c>
      <x:c r="D139" s="15" t="n">
        <x:v>78320305.0942593</x:v>
      </x:c>
    </x:row>
    <x:row r="140">
      <x:c r="A140" s="11" t="str">
        <x:v>2020-04-11</x:v>
      </x:c>
      <x:c r="B140" s="13" t="n">
        <x:v>232.61</x:v>
      </x:c>
      <x:c r="C140" s="13" t="n">
        <x:v>232.94</x:v>
      </x:c>
      <x:c r="D140" s="15" t="n">
        <x:v>41566539.438303</x:v>
      </x:c>
    </x:row>
    <x:row r="141">
      <x:c r="A141" s="11" t="str">
        <x:v>2020-04-12</x:v>
      </x:c>
      <x:c r="B141" s="13" t="n">
        <x:v>232.93</x:v>
      </x:c>
      <x:c r="C141" s="13" t="n">
        <x:v>233.09</x:v>
      </x:c>
      <x:c r="D141" s="15" t="n">
        <x:v>40693741.4249751</x:v>
      </x:c>
    </x:row>
    <x:row r="142">
      <x:c r="A142" s="11" t="str">
        <x:v>2020-04-13</x:v>
      </x:c>
      <x:c r="B142" s="13" t="n">
        <x:v>233.09</x:v>
      </x:c>
      <x:c r="C142" s="13" t="n">
        <x:v>223.49</x:v>
      </x:c>
      <x:c r="D142" s="15" t="n">
        <x:v>67908617.0664298</x:v>
      </x:c>
    </x:row>
    <x:row r="143">
      <x:c r="A143" s="11" t="str">
        <x:v>2020-04-14</x:v>
      </x:c>
      <x:c r="B143" s="13" t="n">
        <x:v>223.44</x:v>
      </x:c>
      <x:c r="C143" s="13" t="n">
        <x:v>223.2</x:v>
      </x:c>
      <x:c r="D143" s="15" t="n">
        <x:v>45591480.3991429</x:v>
      </x:c>
    </x:row>
    <x:row r="144">
      <x:c r="A144" s="11" t="str">
        <x:v>2020-04-15</x:v>
      </x:c>
      <x:c r="B144" s="13" t="n">
        <x:v>223.04</x:v>
      </x:c>
      <x:c r="C144" s="13" t="n">
        <x:v>215.04</x:v>
      </x:c>
      <x:c r="D144" s="15" t="n">
        <x:v>27043578.6554283</x:v>
      </x:c>
    </x:row>
    <x:row r="145">
      <x:c r="A145" s="11" t="str">
        <x:v>2020-04-16</x:v>
      </x:c>
      <x:c r="B145" s="13" t="n">
        <x:v>214.97</x:v>
      </x:c>
      <x:c r="C145" s="13" t="n">
        <x:v>234.95</x:v>
      </x:c>
      <x:c r="D145" s="15" t="n">
        <x:v>67684020.5150303</x:v>
      </x:c>
    </x:row>
    <x:row r="146">
      <x:c r="A146" s="11" t="str">
        <x:v>2020-04-17</x:v>
      </x:c>
      <x:c r="B146" s="13" t="n">
        <x:v>235</x:v>
      </x:c>
      <x:c r="C146" s="13" t="n">
        <x:v>231.88</x:v>
      </x:c>
      <x:c r="D146" s="15" t="n">
        <x:v>27720931.4077724</x:v>
      </x:c>
    </x:row>
    <x:row r="147">
      <x:c r="A147" s="11" t="str">
        <x:v>2020-04-18</x:v>
      </x:c>
      <x:c r="B147" s="13" t="n">
        <x:v>231.83</x:v>
      </x:c>
      <x:c r="C147" s="13" t="n">
        <x:v>243.64</x:v>
      </x:c>
      <x:c r="D147" s="15" t="n">
        <x:v>35502717.8980687</x:v>
      </x:c>
    </x:row>
    <x:row r="148">
      <x:c r="A148" s="11" t="str">
        <x:v>2020-04-19</x:v>
      </x:c>
      <x:c r="B148" s="13" t="n">
        <x:v>243.63</x:v>
      </x:c>
      <x:c r="C148" s="13" t="n">
        <x:v>231.27</x:v>
      </x:c>
      <x:c r="D148" s="15" t="n">
        <x:v>29543819.7044422</x:v>
      </x:c>
    </x:row>
    <x:row r="149">
      <x:c r="A149" s="11" t="str">
        <x:v>2020-04-20</x:v>
      </x:c>
      <x:c r="B149" s="13" t="n">
        <x:v>231.27</x:v>
      </x:c>
      <x:c r="C149" s="13" t="n">
        <x:v>219.02</x:v>
      </x:c>
      <x:c r="D149" s="15" t="n">
        <x:v>44753779.0574088</x:v>
      </x:c>
    </x:row>
    <x:row r="150">
      <x:c r="A150" s="11" t="str">
        <x:v>2020-04-21</x:v>
      </x:c>
      <x:c r="B150" s="13" t="n">
        <x:v>219.02</x:v>
      </x:c>
      <x:c r="C150" s="13" t="n">
        <x:v>219.42</x:v>
      </x:c>
      <x:c r="D150" s="15" t="n">
        <x:v>27715498.8859749</x:v>
      </x:c>
    </x:row>
    <x:row r="151">
      <x:c r="A151" s="11" t="str">
        <x:v>2020-04-22</x:v>
      </x:c>
      <x:c r="B151" s="13" t="n">
        <x:v>219.44</x:v>
      </x:c>
      <x:c r="C151" s="13" t="n">
        <x:v>232.94</x:v>
      </x:c>
      <x:c r="D151" s="15" t="n">
        <x:v>27851758.9045149</x:v>
      </x:c>
    </x:row>
    <x:row r="152">
      <x:c r="A152" s="11" t="str">
        <x:v>2020-04-23</x:v>
      </x:c>
      <x:c r="B152" s="13" t="n">
        <x:v>233.08</x:v>
      </x:c>
      <x:c r="C152" s="13" t="n">
        <x:v>237.4</x:v>
      </x:c>
      <x:c r="D152" s="15" t="n">
        <x:v>44705766.6763986</x:v>
      </x:c>
    </x:row>
    <x:row r="153">
      <x:c r="A153" s="11" t="str">
        <x:v>2020-04-24</x:v>
      </x:c>
      <x:c r="B153" s="13" t="n">
        <x:v>237.36</x:v>
      </x:c>
      <x:c r="C153" s="13" t="n">
        <x:v>237.9</x:v>
      </x:c>
      <x:c r="D153" s="15" t="n">
        <x:v>29222088.0863953</x:v>
      </x:c>
    </x:row>
    <x:row r="154">
      <x:c r="A154" s="11" t="str">
        <x:v>2020-04-25</x:v>
      </x:c>
      <x:c r="B154" s="13" t="n">
        <x:v>237.9</x:v>
      </x:c>
      <x:c r="C154" s="13" t="n">
        <x:v>238.07</x:v>
      </x:c>
      <x:c r="D154" s="15" t="n">
        <x:v>22701042.9014915</x:v>
      </x:c>
    </x:row>
    <x:row r="155">
      <x:c r="A155" s="11" t="str">
        <x:v>2020-04-26</x:v>
      </x:c>
      <x:c r="B155" s="13" t="n">
        <x:v>238.06</x:v>
      </x:c>
      <x:c r="C155" s="13" t="n">
        <x:v>246.36</x:v>
      </x:c>
      <x:c r="D155" s="15" t="n">
        <x:v>33450273.2896162</x:v>
      </x:c>
    </x:row>
    <x:row r="156">
      <x:c r="A156" s="11" t="str">
        <x:v>2020-04-27</x:v>
      </x:c>
      <x:c r="B156" s="13" t="n">
        <x:v>246.35</x:v>
      </x:c>
      <x:c r="C156" s="13" t="n">
        <x:v>242.75</x:v>
      </x:c>
      <x:c r="D156" s="15" t="n">
        <x:v>45098427.4434883</x:v>
      </x:c>
    </x:row>
    <x:row r="157">
      <x:c r="A157" s="11" t="str">
        <x:v>2020-04-28</x:v>
      </x:c>
      <x:c r="B157" s="13" t="n">
        <x:v>242.77</x:v>
      </x:c>
      <x:c r="C157" s="13" t="n">
        <x:v>241.14</x:v>
      </x:c>
      <x:c r="D157" s="15" t="n">
        <x:v>26988260.4568866</x:v>
      </x:c>
    </x:row>
    <x:row r="158">
      <x:c r="A158" s="11" t="str">
        <x:v>2020-04-29</x:v>
      </x:c>
      <x:c r="B158" s="13" t="n">
        <x:v>241.14</x:v>
      </x:c>
      <x:c r="C158" s="13" t="n">
        <x:v>257.77</x:v>
      </x:c>
      <x:c r="D158" s="15" t="n">
        <x:v>67657414.7527363</x:v>
      </x:c>
    </x:row>
    <x:row r="159">
      <x:c r="A159" s="11" t="str">
        <x:v>2020-04-30</x:v>
      </x:c>
      <x:c r="B159" s="13" t="n">
        <x:v>257.71</x:v>
      </x:c>
      <x:c r="C159" s="13" t="n">
        <x:v>250.05</x:v>
      </x:c>
      <x:c r="D159" s="15" t="n">
        <x:v>86465696.5519461</x:v>
      </x:c>
    </x:row>
    <x:row r="160">
      <x:c r="A160" s="11" t="str">
        <x:v>2020-05-01</x:v>
      </x:c>
      <x:c r="B160" s="13" t="n">
        <x:v>250.05</x:v>
      </x:c>
      <x:c r="C160" s="13" t="n">
        <x:v>254.79</x:v>
      </x:c>
      <x:c r="D160" s="15" t="n">
        <x:v>39196061.5774256</x:v>
      </x:c>
    </x:row>
    <x:row r="161">
      <x:c r="A161" s="11" t="str">
        <x:v>2020-05-02</x:v>
      </x:c>
      <x:c r="B161" s="13" t="n">
        <x:v>254.79</x:v>
      </x:c>
      <x:c r="C161" s="13" t="n">
        <x:v>260.84</x:v>
      </x:c>
      <x:c r="D161" s="15" t="n">
        <x:v>26523960.5937977</x:v>
      </x:c>
    </x:row>
    <x:row r="162">
      <x:c r="A162" s="11" t="str">
        <x:v>2020-05-03</x:v>
      </x:c>
      <x:c r="B162" s="13" t="n">
        <x:v>260.84</x:v>
      </x:c>
      <x:c r="C162" s="13" t="n">
        <x:v>251.65</x:v>
      </x:c>
      <x:c r="D162" s="15" t="n">
        <x:v>42835438.4476529</x:v>
      </x:c>
    </x:row>
    <x:row r="163">
      <x:c r="A163" s="11" t="str">
        <x:v>2020-05-04</x:v>
      </x:c>
      <x:c r="B163" s="13" t="n">
        <x:v>251.69</x:v>
      </x:c>
      <x:c r="C163" s="13" t="n">
        <x:v>245.75</x:v>
      </x:c>
      <x:c r="D163" s="15" t="n">
        <x:v>36950403.5531263</x:v>
      </x:c>
    </x:row>
    <x:row r="164">
      <x:c r="A164" s="11" t="str">
        <x:v>2020-05-05</x:v>
      </x:c>
      <x:c r="B164" s="13" t="n">
        <x:v>245.77</x:v>
      </x:c>
      <x:c r="C164" s="13" t="n">
        <x:v>246.9</x:v>
      </x:c>
      <x:c r="D164" s="15" t="n">
        <x:v>23410222.9153885</x:v>
      </x:c>
    </x:row>
    <x:row r="165">
      <x:c r="A165" s="11" t="str">
        <x:v>2020-05-06</x:v>
      </x:c>
      <x:c r="B165" s="13" t="n">
        <x:v>246.92</x:v>
      </x:c>
      <x:c r="C165" s="13" t="n">
        <x:v>241.32</x:v>
      </x:c>
      <x:c r="D165" s="15" t="n">
        <x:v>29498813.5960891</x:v>
      </x:c>
    </x:row>
    <x:row r="166">
      <x:c r="A166" s="11" t="str">
        <x:v>2020-05-07</x:v>
      </x:c>
      <x:c r="B166" s="13" t="n">
        <x:v>241.32</x:v>
      </x:c>
      <x:c r="C166" s="13" t="n">
        <x:v>251.9</x:v>
      </x:c>
      <x:c r="D166" s="15" t="n">
        <x:v>41066823.2238218</x:v>
      </x:c>
    </x:row>
    <x:row r="167">
      <x:c r="A167" s="11" t="str">
        <x:v>2020-05-08</x:v>
      </x:c>
      <x:c r="B167" s="13" t="n">
        <x:v>251.94</x:v>
      </x:c>
      <x:c r="C167" s="13" t="n">
        <x:v>260.3</x:v>
      </x:c>
      <x:c r="D167" s="15" t="n">
        <x:v>51367251.8832343</x:v>
      </x:c>
    </x:row>
    <x:row r="168">
      <x:c r="A168" s="11" t="str">
        <x:v>2020-05-09</x:v>
      </x:c>
      <x:c r="B168" s="13" t="n">
        <x:v>260.16</x:v>
      </x:c>
      <x:c r="C168" s="13" t="n">
        <x:v>265.24</x:v>
      </x:c>
      <x:c r="D168" s="15" t="n">
        <x:v>71439831.0169753</x:v>
      </x:c>
    </x:row>
    <x:row r="169">
      <x:c r="A169" s="11" t="str">
        <x:v>2020-05-10</x:v>
      </x:c>
      <x:c r="B169" s="13" t="n">
        <x:v>265.26</x:v>
      </x:c>
      <x:c r="C169" s="13" t="n">
        <x:v>232.56</x:v>
      </x:c>
      <x:c r="D169" s="15" t="n">
        <x:v>85459810.9660982</x:v>
      </x:c>
    </x:row>
    <x:row r="170">
      <x:c r="A170" s="11" t="str">
        <x:v>2020-05-11</x:v>
      </x:c>
      <x:c r="B170" s="13" t="n">
        <x:v>232.68</x:v>
      </x:c>
      <x:c r="C170" s="13" t="n">
        <x:v>235.16</x:v>
      </x:c>
      <x:c r="D170" s="15" t="n">
        <x:v>60973004.3378378</x:v>
      </x:c>
    </x:row>
    <x:row r="171">
      <x:c r="A171" s="11" t="str">
        <x:v>2020-05-12</x:v>
      </x:c>
      <x:c r="B171" s="13" t="n">
        <x:v>235.17</x:v>
      </x:c>
      <x:c r="C171" s="13" t="n">
        <x:v>233.23</x:v>
      </x:c>
      <x:c r="D171" s="15" t="n">
        <x:v>34403807.8714075</x:v>
      </x:c>
    </x:row>
    <x:row r="172">
      <x:c r="A172" s="11" t="str">
        <x:v>2020-05-13</x:v>
      </x:c>
      <x:c r="B172" s="13" t="n">
        <x:v>233.25</x:v>
      </x:c>
      <x:c r="C172" s="13" t="n">
        <x:v>239.41</x:v>
      </x:c>
      <x:c r="D172" s="15" t="n">
        <x:v>24611138.9717561</x:v>
      </x:c>
    </x:row>
    <x:row r="173">
      <x:c r="A173" s="11" t="str">
        <x:v>2020-05-14</x:v>
      </x:c>
      <x:c r="B173" s="13" t="n">
        <x:v>239.34</x:v>
      </x:c>
      <x:c r="C173" s="13" t="n">
        <x:v>242.61</x:v>
      </x:c>
      <x:c r="D173" s="15" t="n">
        <x:v>41690161.5404362</x:v>
      </x:c>
    </x:row>
    <x:row r="174">
      <x:c r="A174" s="11" t="str">
        <x:v>2020-05-15</x:v>
      </x:c>
      <x:c r="B174" s="13" t="n">
        <x:v>242.51</x:v>
      </x:c>
      <x:c r="C174" s="13" t="n">
        <x:v>235.21</x:v>
      </x:c>
      <x:c r="D174" s="15" t="n">
        <x:v>27512541.3966773</x:v>
      </x:c>
    </x:row>
    <x:row r="175">
      <x:c r="A175" s="11" t="str">
        <x:v>2020-05-16</x:v>
      </x:c>
      <x:c r="B175" s="13" t="n">
        <x:v>235.11</x:v>
      </x:c>
      <x:c r="C175" s="13" t="n">
        <x:v>236.45</x:v>
      </x:c>
      <x:c r="D175" s="15" t="n">
        <x:v>25331205.5192757</x:v>
      </x:c>
    </x:row>
    <x:row r="176">
      <x:c r="A176" s="11" t="str">
        <x:v>2020-05-17</x:v>
      </x:c>
      <x:c r="B176" s="13" t="n">
        <x:v>236.45</x:v>
      </x:c>
      <x:c r="C176" s="13" t="n">
        <x:v>240.73</x:v>
      </x:c>
      <x:c r="D176" s="15" t="n">
        <x:v>25415298.9233948</x:v>
      </x:c>
    </x:row>
    <x:row r="177">
      <x:c r="A177" s="11" t="str">
        <x:v>2020-05-18</x:v>
      </x:c>
      <x:c r="B177" s="13" t="n">
        <x:v>240.74</x:v>
      </x:c>
      <x:c r="C177" s="13" t="n">
        <x:v>248.5</x:v>
      </x:c>
      <x:c r="D177" s="15" t="n">
        <x:v>39738599.9307778</x:v>
      </x:c>
    </x:row>
    <x:row r="178">
      <x:c r="A178" s="11" t="str">
        <x:v>2020-05-19</x:v>
      </x:c>
      <x:c r="B178" s="13" t="n">
        <x:v>248.49</x:v>
      </x:c>
      <x:c r="C178" s="13" t="n">
        <x:v>246.74</x:v>
      </x:c>
      <x:c r="D178" s="15" t="n">
        <x:v>27197455.5524694</x:v>
      </x:c>
    </x:row>
    <x:row r="179">
      <x:c r="A179" s="11" t="str">
        <x:v>2020-05-20</x:v>
      </x:c>
      <x:c r="B179" s="13" t="n">
        <x:v>246.83</x:v>
      </x:c>
      <x:c r="C179" s="13" t="n">
        <x:v>239.85</x:v>
      </x:c>
      <x:c r="D179" s="15" t="n">
        <x:v>31087312.7766422</x:v>
      </x:c>
    </x:row>
    <x:row r="180">
      <x:c r="A180" s="11" t="str">
        <x:v>2020-05-21</x:v>
      </x:c>
      <x:c r="B180" s="13" t="n">
        <x:v>239.79</x:v>
      </x:c>
      <x:c r="C180" s="13" t="n">
        <x:v>228.22</x:v>
      </x:c>
      <x:c r="D180" s="15" t="n">
        <x:v>34764458.8687515</x:v>
      </x:c>
    </x:row>
    <x:row r="181">
      <x:c r="A181" s="11" t="str">
        <x:v>2020-05-22</x:v>
      </x:c>
      <x:c r="B181" s="13" t="n">
        <x:v>228.17</x:v>
      </x:c>
      <x:c r="C181" s="13" t="n">
        <x:v>234.67</x:v>
      </x:c>
      <x:c r="D181" s="15" t="n">
        <x:v>25935407.5665064</x:v>
      </x:c>
    </x:row>
    <x:row r="182">
      <x:c r="A182" s="11" t="str">
        <x:v>2020-05-23</x:v>
      </x:c>
      <x:c r="B182" s="13" t="n">
        <x:v>234.67</x:v>
      </x:c>
      <x:c r="C182" s="13" t="n">
        <x:v>234.11</x:v>
      </x:c>
      <x:c r="D182" s="15" t="n">
        <x:v>21007990.2332464</x:v>
      </x:c>
    </x:row>
    <x:row r="183">
      <x:c r="A183" s="11" t="str">
        <x:v>2020-05-24</x:v>
      </x:c>
      <x:c r="B183" s="13" t="n">
        <x:v>234.12</x:v>
      </x:c>
      <x:c r="C183" s="13" t="n">
        <x:v>223</x:v>
      </x:c>
      <x:c r="D183" s="15" t="n">
        <x:v>21103565.916836</x:v>
      </x:c>
    </x:row>
    <x:row r="184">
      <x:c r="A184" s="11" t="str">
        <x:v>2020-05-25</x:v>
      </x:c>
      <x:c r="B184" s="13" t="n">
        <x:v>222.91</x:v>
      </x:c>
      <x:c r="C184" s="13" t="n">
        <x:v>230.55</x:v>
      </x:c>
      <x:c r="D184" s="15" t="n">
        <x:v>18511913.6103816</x:v>
      </x:c>
    </x:row>
    <x:row r="185">
      <x:c r="A185" s="11" t="str">
        <x:v>2020-05-26</x:v>
      </x:c>
      <x:c r="B185" s="13" t="n">
        <x:v>230.56</x:v>
      </x:c>
      <x:c r="C185" s="13" t="n">
        <x:v>228.01</x:v>
      </x:c>
      <x:c r="D185" s="15" t="n">
        <x:v>15531968.058896</x:v>
      </x:c>
    </x:row>
    <x:row r="186">
      <x:c r="A186" s="11" t="str">
        <x:v>2020-05-27</x:v>
      </x:c>
      <x:c r="B186" s="13" t="n">
        <x:v>228</x:v>
      </x:c>
      <x:c r="C186" s="13" t="n">
        <x:v>232.85</x:v>
      </x:c>
      <x:c r="D186" s="15" t="n">
        <x:v>17288848.8854634</x:v>
      </x:c>
    </x:row>
    <x:row r="187">
      <x:c r="A187" s="11" t="str">
        <x:v>2020-05-28</x:v>
      </x:c>
      <x:c r="B187" s="13" t="n">
        <x:v>232.85</x:v>
      </x:c>
      <x:c r="C187" s="13" t="n">
        <x:v>239.86</x:v>
      </x:c>
      <x:c r="D187" s="15" t="n">
        <x:v>26398382.331636</x:v>
      </x:c>
    </x:row>
    <x:row r="188">
      <x:c r="A188" s="11" t="str">
        <x:v>2020-05-29</x:v>
      </x:c>
      <x:c r="B188" s="13" t="n">
        <x:v>239.91</x:v>
      </x:c>
      <x:c r="C188" s="13" t="n">
        <x:v>238.43</x:v>
      </x:c>
      <x:c r="D188" s="15" t="n">
        <x:v>20143520.3323894</x:v>
      </x:c>
    </x:row>
    <x:row r="189">
      <x:c r="A189" s="11" t="str">
        <x:v>2020-05-30</x:v>
      </x:c>
      <x:c r="B189" s="13" t="n">
        <x:v>238.35</x:v>
      </x:c>
      <x:c r="C189" s="13" t="n">
        <x:v>252.38</x:v>
      </x:c>
      <x:c r="D189" s="15" t="n">
        <x:v>31830770.5399478</x:v>
      </x:c>
    </x:row>
    <x:row r="190">
      <x:c r="A190" s="11" t="str">
        <x:v>2020-05-31</x:v>
      </x:c>
      <x:c r="B190" s="13" t="n">
        <x:v>252.41</x:v>
      </x:c>
      <x:c r="C190" s="13" t="n">
        <x:v>238.69</x:v>
      </x:c>
      <x:c r="D190" s="15" t="n">
        <x:v>33159974.7540933</x:v>
      </x:c>
    </x:row>
    <x:row r="191">
      <x:c r="A191" s="11" t="str">
        <x:v>2020-06-01</x:v>
      </x:c>
      <x:c r="B191" s="13" t="n">
        <x:v>238.67</x:v>
      </x:c>
      <x:c r="C191" s="13" t="n">
        <x:v>253.19</x:v>
      </x:c>
      <x:c r="D191" s="15" t="n">
        <x:v>33950248.7435862</x:v>
      </x:c>
    </x:row>
    <x:row r="192">
      <x:c r="A192" s="11" t="str">
        <x:v>2020-06-02</x:v>
      </x:c>
      <x:c r="B192" s="13" t="n">
        <x:v>253.29</x:v>
      </x:c>
      <x:c r="C192" s="13" t="n">
        <x:v>250.85</x:v>
      </x:c>
      <x:c r="D192" s="15" t="n">
        <x:v>67791037.0752493</x:v>
      </x:c>
    </x:row>
    <x:row r="193">
      <x:c r="A193" s="11" t="str">
        <x:v>2020-06-03</x:v>
      </x:c>
      <x:c r="B193" s="13" t="n">
        <x:v>250.86</x:v>
      </x:c>
      <x:c r="C193" s="13" t="n">
        <x:v>253.23</x:v>
      </x:c>
      <x:c r="D193" s="15" t="n">
        <x:v>23845586.1283225</x:v>
      </x:c>
    </x:row>
    <x:row r="194">
      <x:c r="A194" s="11" t="str">
        <x:v>2020-06-04</x:v>
      </x:c>
      <x:c r="B194" s="13" t="n">
        <x:v>253.17</x:v>
      </x:c>
      <x:c r="C194" s="13" t="n">
        <x:v>256.18</x:v>
      </x:c>
      <x:c r="D194" s="15" t="n">
        <x:v>38795386.0645935</x:v>
      </x:c>
    </x:row>
    <x:row r="195">
      <x:c r="A195" s="11" t="str">
        <x:v>2020-06-05</x:v>
      </x:c>
      <x:c r="B195" s="13" t="n">
        <x:v>256.17</x:v>
      </x:c>
      <x:c r="C195" s="13" t="n">
        <x:v>256.05</x:v>
      </x:c>
      <x:c r="D195" s="15" t="n">
        <x:v>30006165.3885838</x:v>
      </x:c>
    </x:row>
    <x:row r="196">
      <x:c r="A196" s="11" t="str">
        <x:v>2020-06-06</x:v>
      </x:c>
      <x:c r="B196" s="13" t="n">
        <x:v>256.11</x:v>
      </x:c>
      <x:c r="C196" s="13" t="n">
        <x:v>253.23</x:v>
      </x:c>
      <x:c r="D196" s="15" t="n">
        <x:v>23101657.8870597</x:v>
      </x:c>
    </x:row>
    <x:row r="197">
      <x:c r="A197" s="11" t="str">
        <x:v>2020-06-07</x:v>
      </x:c>
      <x:c r="B197" s="13" t="n">
        <x:v>253.21</x:v>
      </x:c>
      <x:c r="C197" s="13" t="n">
        <x:v>253.56</x:v>
      </x:c>
      <x:c r="D197" s="15" t="n">
        <x:v>23850061.7880048</x:v>
      </x:c>
    </x:row>
    <x:row r="198">
      <x:c r="A198" s="11" t="str">
        <x:v>2020-06-08</x:v>
      </x:c>
      <x:c r="B198" s="13" t="n">
        <x:v>253.56</x:v>
      </x:c>
      <x:c r="C198" s="13" t="n">
        <x:v>255.24</x:v>
      </x:c>
      <x:c r="D198" s="15" t="n">
        <x:v>16118311.4151525</x:v>
      </x:c>
    </x:row>
    <x:row r="199">
      <x:c r="A199" s="11" t="str">
        <x:v>2020-06-09</x:v>
      </x:c>
      <x:c r="B199" s="13" t="n">
        <x:v>255.3</x:v>
      </x:c>
      <x:c r="C199" s="13" t="n">
        <x:v>254.05</x:v>
      </x:c>
      <x:c r="D199" s="15" t="n">
        <x:v>15161238.8067993</x:v>
      </x:c>
    </x:row>
    <x:row r="200">
      <x:c r="A200" s="11" t="str">
        <x:v>2020-06-10</x:v>
      </x:c>
      <x:c r="B200" s="13" t="n">
        <x:v>254.02</x:v>
      </x:c>
      <x:c r="C200" s="13" t="n">
        <x:v>256.94</x:v>
      </x:c>
      <x:c r="D200" s="15" t="n">
        <x:v>21293663.4938866</x:v>
      </x:c>
    </x:row>
    <x:row r="201">
      <x:c r="A201" s="11" t="str">
        <x:v>2020-06-11</x:v>
      </x:c>
      <x:c r="B201" s="13" t="n">
        <x:v>256.95</x:v>
      </x:c>
      <x:c r="C201" s="13" t="n">
        <x:v>234.74</x:v>
      </x:c>
      <x:c r="D201" s="15" t="n">
        <x:v>31433727.5898658</x:v>
      </x:c>
    </x:row>
    <x:row r="202">
      <x:c r="A202" s="11" t="str">
        <x:v>2020-06-12</x:v>
      </x:c>
      <x:c r="B202" s="13" t="n">
        <x:v>234.73</x:v>
      </x:c>
      <x:c r="C202" s="13" t="n">
        <x:v>240.85</x:v>
      </x:c>
      <x:c r="D202" s="15" t="n">
        <x:v>15013892.0656278</x:v>
      </x:c>
    </x:row>
    <x:row r="203">
      <x:c r="A203" s="11" t="str">
        <x:v>2020-06-13</x:v>
      </x:c>
      <x:c r="B203" s="13" t="n">
        <x:v>240.85</x:v>
      </x:c>
      <x:c r="C203" s="13" t="n">
        <x:v>240.69</x:v>
      </x:c>
      <x:c r="D203" s="15" t="n">
        <x:v>9113053.964122</x:v>
      </x:c>
    </x:row>
    <x:row r="204">
      <x:c r="A204" s="11" t="str">
        <x:v>2020-06-14</x:v>
      </x:c>
      <x:c r="B204" s="13" t="n">
        <x:v>240.7</x:v>
      </x:c>
      <x:c r="C204" s="13" t="n">
        <x:v>237.48</x:v>
      </x:c>
      <x:c r="D204" s="15" t="n">
        <x:v>9678535.6115932</x:v>
      </x:c>
    </x:row>
    <x:row r="205">
      <x:c r="A205" s="11" t="str">
        <x:v>2020-06-15</x:v>
      </x:c>
      <x:c r="B205" s="13" t="n">
        <x:v>237.47</x:v>
      </x:c>
      <x:c r="C205" s="13" t="n">
        <x:v>235.64</x:v>
      </x:c>
      <x:c r="D205" s="15" t="n">
        <x:v>23101791.5560847</x:v>
      </x:c>
    </x:row>
    <x:row r="206">
      <x:c r="A206" s="11" t="str">
        <x:v>2020-06-16</x:v>
      </x:c>
      <x:c r="B206" s="13" t="n">
        <x:v>235.64</x:v>
      </x:c>
      <x:c r="C206" s="13" t="n">
        <x:v>237.46</x:v>
      </x:c>
      <x:c r="D206" s="15" t="n">
        <x:v>13642750.2212793</x:v>
      </x:c>
    </x:row>
    <x:row r="207">
      <x:c r="A207" s="11" t="str">
        <x:v>2020-06-17</x:v>
      </x:c>
      <x:c r="B207" s="13" t="n">
        <x:v>237.47</x:v>
      </x:c>
      <x:c r="C207" s="13" t="n">
        <x:v>240.39</x:v>
      </x:c>
      <x:c r="D207" s="15" t="n">
        <x:v>19157739.682263</x:v>
      </x:c>
    </x:row>
    <x:row r="208">
      <x:c r="A208" s="11" t="str">
        <x:v>2020-06-18</x:v>
      </x:c>
      <x:c r="B208" s="13" t="n">
        <x:v>240.4</x:v>
      </x:c>
      <x:c r="C208" s="13" t="n">
        <x:v>236.04</x:v>
      </x:c>
      <x:c r="D208" s="15" t="n">
        <x:v>12588939.9231404</x:v>
      </x:c>
    </x:row>
    <x:row r="209">
      <x:c r="A209" s="11" t="str">
        <x:v>2020-06-19</x:v>
      </x:c>
      <x:c r="B209" s="13" t="n">
        <x:v>236.05</x:v>
      </x:c>
      <x:c r="C209" s="13" t="n">
        <x:v>233.39</x:v>
      </x:c>
      <x:c r="D209" s="15" t="n">
        <x:v>14975976.580615</x:v>
      </x:c>
    </x:row>
    <x:row r="210">
      <x:c r="A210" s="11" t="str">
        <x:v>2020-06-20</x:v>
      </x:c>
      <x:c r="B210" s="13" t="n">
        <x:v>233.39</x:v>
      </x:c>
      <x:c r="C210" s="13" t="n">
        <x:v>232.8</x:v>
      </x:c>
      <x:c r="D210" s="15" t="n">
        <x:v>15573647.5824162</x:v>
      </x:c>
    </x:row>
    <x:row r="211">
      <x:c r="A211" s="11" t="str">
        <x:v>2020-06-21</x:v>
      </x:c>
      <x:c r="B211" s="13" t="n">
        <x:v>232.8</x:v>
      </x:c>
      <x:c r="C211" s="13" t="n">
        <x:v>230.31</x:v>
      </x:c>
      <x:c r="D211" s="15" t="n">
        <x:v>11404728.8515551</x:v>
      </x:c>
    </x:row>
    <x:row r="212">
      <x:c r="A212" s="11" t="str">
        <x:v>2020-06-22</x:v>
      </x:c>
      <x:c r="B212" s="13" t="n">
        <x:v>230.33</x:v>
      </x:c>
      <x:c r="C212" s="13" t="n">
        <x:v>241.03</x:v>
      </x:c>
      <x:c r="D212" s="15" t="n">
        <x:v>24051044.4458046</x:v>
      </x:c>
    </x:row>
    <x:row r="213">
      <x:c r="A213" s="11" t="str">
        <x:v>2020-06-23</x:v>
      </x:c>
      <x:c r="B213" s="13" t="n">
        <x:v>241.04</x:v>
      </x:c>
      <x:c r="C213" s="13" t="n">
        <x:v>240.69</x:v>
      </x:c>
      <x:c r="D213" s="15" t="n">
        <x:v>19307952.2057596</x:v>
      </x:c>
    </x:row>
    <x:row r="214">
      <x:c r="A214" s="11" t="str">
        <x:v>2020-06-24</x:v>
      </x:c>
      <x:c r="B214" s="13" t="n">
        <x:v>240.68</x:v>
      </x:c>
      <x:c r="C214" s="13" t="n">
        <x:v>232.8</x:v>
      </x:c>
      <x:c r="D214" s="15" t="n">
        <x:v>28197602.4499063</x:v>
      </x:c>
    </x:row>
    <x:row r="215">
      <x:c r="A215" s="11" t="str">
        <x:v>2020-06-25</x:v>
      </x:c>
      <x:c r="B215" s="13" t="n">
        <x:v>232.72</x:v>
      </x:c>
      <x:c r="C215" s="13" t="n">
        <x:v>232.45</x:v>
      </x:c>
      <x:c r="D215" s="15" t="n">
        <x:v>16704123.5089348</x:v>
      </x:c>
    </x:row>
    <x:row r="216">
      <x:c r="A216" s="11" t="str">
        <x:v>2020-06-26</x:v>
      </x:c>
      <x:c r="B216" s="13" t="n">
        <x:v>232.45</x:v>
      </x:c>
      <x:c r="C216" s="13" t="n">
        <x:v>230.65</x:v>
      </x:c>
      <x:c r="D216" s="15" t="n">
        <x:v>17501639.0995627</x:v>
      </x:c>
    </x:row>
    <x:row r="217">
      <x:c r="A217" s="11" t="str">
        <x:v>2020-06-27</x:v>
      </x:c>
      <x:c r="B217" s="13" t="n">
        <x:v>230.72</x:v>
      </x:c>
      <x:c r="C217" s="13" t="n">
        <x:v>216.37</x:v>
      </x:c>
      <x:c r="D217" s="15" t="n">
        <x:v>23995186.1538259</x:v>
      </x:c>
    </x:row>
    <x:row r="218">
      <x:c r="A218" s="11" t="str">
        <x:v>2020-06-28</x:v>
      </x:c>
      <x:c r="B218" s="13" t="n">
        <x:v>216.34</x:v>
      </x:c>
      <x:c r="C218" s="13" t="n">
        <x:v>222.67</x:v>
      </x:c>
      <x:c r="D218" s="15" t="n">
        <x:v>12494100.4292315</x:v>
      </x:c>
    </x:row>
    <x:row r="219">
      <x:c r="A219" s="11" t="str">
        <x:v>2020-06-29</x:v>
      </x:c>
      <x:c r="B219" s="13" t="n">
        <x:v>222.67</x:v>
      </x:c>
      <x:c r="C219" s="13" t="n">
        <x:v>225.28</x:v>
      </x:c>
      <x:c r="D219" s="15" t="n">
        <x:v>18380450.6304597</x:v>
      </x:c>
    </x:row>
    <x:row r="220">
      <x:c r="A220" s="11" t="str">
        <x:v>2020-06-30</x:v>
      </x:c>
      <x:c r="B220" s="13" t="n">
        <x:v>225.33</x:v>
      </x:c>
      <x:c r="C220" s="13" t="n">
        <x:v>222.12</x:v>
      </x:c>
      <x:c r="D220" s="15" t="n">
        <x:v>11439668.3597415</x:v>
      </x:c>
    </x:row>
    <x:row r="221">
      <x:c r="A221" s="11" t="str">
        <x:v>2020-07-01</x:v>
      </x:c>
      <x:c r="B221" s="13" t="n">
        <x:v>222.11</x:v>
      </x:c>
      <x:c r="C221" s="13" t="n">
        <x:v>223.78</x:v>
      </x:c>
      <x:c r="D221" s="15" t="n">
        <x:v>17947331.48827</x:v>
      </x:c>
    </x:row>
    <x:row r="222">
      <x:c r="A222" s="11" t="str">
        <x:v>2020-07-02</x:v>
      </x:c>
      <x:c r="B222" s="13" t="n">
        <x:v>223.77</x:v>
      </x:c>
      <x:c r="C222" s="13" t="n">
        <x:v>219.65</x:v>
      </x:c>
      <x:c r="D222" s="15" t="n">
        <x:v>19616506.0184394</x:v>
      </x:c>
    </x:row>
    <x:row r="223">
      <x:c r="A223" s="11" t="str">
        <x:v>2020-07-03</x:v>
      </x:c>
      <x:c r="B223" s="13" t="n">
        <x:v>219.63</x:v>
      </x:c>
      <x:c r="C223" s="13" t="n">
        <x:v>220.73</x:v>
      </x:c>
      <x:c r="D223" s="15" t="n">
        <x:v>12290070.2661011</x:v>
      </x:c>
    </x:row>
    <x:row r="224">
      <x:c r="A224" s="11" t="str">
        <x:v>2020-07-04</x:v>
      </x:c>
      <x:c r="B224" s="13" t="n">
        <x:v>220.71</x:v>
      </x:c>
      <x:c r="C224" s="13" t="n">
        <x:v>225.26</x:v>
      </x:c>
      <x:c r="D224" s="15" t="n">
        <x:v>13598821.9187306</x:v>
      </x:c>
    </x:row>
    <x:row r="225">
      <x:c r="A225" s="11" t="str">
        <x:v>2020-07-05</x:v>
      </x:c>
      <x:c r="B225" s="13" t="n">
        <x:v>225.26</x:v>
      </x:c>
      <x:c r="C225" s="13" t="n">
        <x:v>222.23</x:v>
      </x:c>
      <x:c r="D225" s="15" t="n">
        <x:v>15433381.0571324</x:v>
      </x:c>
    </x:row>
    <x:row r="226">
      <x:c r="A226" s="11" t="str">
        <x:v>2020-07-06</x:v>
      </x:c>
      <x:c r="B226" s="13" t="n">
        <x:v>222.24</x:v>
      </x:c>
      <x:c r="C226" s="13" t="n">
        <x:v>242.34</x:v>
      </x:c>
      <x:c r="D226" s="15" t="n">
        <x:v>32136266.9694163</x:v>
      </x:c>
    </x:row>
    <x:row r="227">
      <x:c r="A227" s="11" t="str">
        <x:v>2020-07-07</x:v>
      </x:c>
      <x:c r="B227" s="13" t="n">
        <x:v>242.35</x:v>
      </x:c>
      <x:c r="C227" s="13" t="n">
        <x:v>237.83</x:v>
      </x:c>
      <x:c r="D227" s="15" t="n">
        <x:v>23009038.5885403</x:v>
      </x:c>
    </x:row>
    <x:row r="228">
      <x:c r="A228" s="11" t="str">
        <x:v>2020-07-08</x:v>
      </x:c>
      <x:c r="B228" s="13" t="n">
        <x:v>237.84</x:v>
      </x:c>
      <x:c r="C228" s="13" t="n">
        <x:v>243.31</x:v>
      </x:c>
      <x:c r="D228" s="15" t="n">
        <x:v>27799517.6770027</x:v>
      </x:c>
    </x:row>
    <x:row r="229">
      <x:c r="A229" s="11" t="str">
        <x:v>2020-07-09</x:v>
      </x:c>
      <x:c r="B229" s="13" t="n">
        <x:v>243.29</x:v>
      </x:c>
      <x:c r="C229" s="13" t="n">
        <x:v>238.13</x:v>
      </x:c>
      <x:c r="D229" s="15" t="n">
        <x:v>27684368.806409</x:v>
      </x:c>
    </x:row>
    <x:row r="230">
      <x:c r="A230" s="11" t="str">
        <x:v>2020-07-10</x:v>
      </x:c>
      <x:c r="B230" s="13" t="n">
        <x:v>238.15</x:v>
      </x:c>
      <x:c r="C230" s="13" t="n">
        <x:v>238.38</x:v>
      </x:c>
      <x:c r="D230" s="15" t="n">
        <x:v>19494524.6979244</x:v>
      </x:c>
    </x:row>
    <x:row r="231">
      <x:c r="A231" s="11" t="str">
        <x:v>2020-07-11</x:v>
      </x:c>
      <x:c r="B231" s="13" t="n">
        <x:v>238.41</x:v>
      </x:c>
      <x:c r="C231" s="13" t="n">
        <x:v>236.59</x:v>
      </x:c>
      <x:c r="D231" s="15" t="n">
        <x:v>11051842.4596753</x:v>
      </x:c>
    </x:row>
    <x:row r="232">
      <x:c r="A232" s="11" t="str">
        <x:v>2020-07-12</x:v>
      </x:c>
      <x:c r="B232" s="13" t="n">
        <x:v>236.59</x:v>
      </x:c>
      <x:c r="C232" s="13" t="n">
        <x:v>237.42</x:v>
      </x:c>
      <x:c r="D232" s="15" t="n">
        <x:v>14845516.5970399</x:v>
      </x:c>
    </x:row>
    <x:row r="233">
      <x:c r="A233" s="11" t="str">
        <x:v>2020-07-13</x:v>
      </x:c>
      <x:c r="B233" s="13" t="n">
        <x:v>237.44</x:v>
      </x:c>
      <x:c r="C233" s="13" t="n">
        <x:v>232.19</x:v>
      </x:c>
      <x:c r="D233" s="15" t="n">
        <x:v>28377819.6264693</x:v>
      </x:c>
    </x:row>
    <x:row r="234">
      <x:c r="A234" s="11" t="str">
        <x:v>2020-07-14</x:v>
      </x:c>
      <x:c r="B234" s="13" t="n">
        <x:v>232.15</x:v>
      </x:c>
      <x:c r="C234" s="13" t="n">
        <x:v>230.12</x:v>
      </x:c>
      <x:c r="D234" s="15" t="n">
        <x:v>18553777.8775708</x:v>
      </x:c>
    </x:row>
    <x:row r="235">
      <x:c r="A235" s="11" t="str">
        <x:v>2020-07-15</x:v>
      </x:c>
      <x:c r="B235" s="13" t="n">
        <x:v>230.12</x:v>
      </x:c>
      <x:c r="C235" s="13" t="n">
        <x:v>227.4</x:v>
      </x:c>
      <x:c r="D235" s="15" t="n">
        <x:v>14370171.2392721</x:v>
      </x:c>
    </x:row>
    <x:row r="236">
      <x:c r="A236" s="11" t="str">
        <x:v>2020-07-16</x:v>
      </x:c>
      <x:c r="B236" s="13" t="n">
        <x:v>227.42</x:v>
      </x:c>
      <x:c r="C236" s="13" t="n">
        <x:v>224.21</x:v>
      </x:c>
      <x:c r="D236" s="15" t="n">
        <x:v>19312436.921364</x:v>
      </x:c>
    </x:row>
    <x:row r="237">
      <x:c r="A237" s="11" t="str">
        <x:v>2020-07-17</x:v>
      </x:c>
      <x:c r="B237" s="13" t="n">
        <x:v>224.21</x:v>
      </x:c>
      <x:c r="C237" s="13" t="n">
        <x:v>222.6</x:v>
      </x:c>
      <x:c r="D237" s="15" t="n">
        <x:v>12405021.9531728</x:v>
      </x:c>
    </x:row>
    <x:row r="238">
      <x:c r="A238" s="11" t="str">
        <x:v>2020-07-18</x:v>
      </x:c>
      <x:c r="B238" s="13" t="n">
        <x:v>222.59</x:v>
      </x:c>
      <x:c r="C238" s="13" t="n">
        <x:v>224.33</x:v>
      </x:c>
      <x:c r="D238" s="15" t="n">
        <x:v>9123016.0377506</x:v>
      </x:c>
    </x:row>
    <x:row r="239">
      <x:c r="A239" s="11" t="str">
        <x:v>2020-07-19</x:v>
      </x:c>
      <x:c r="B239" s="13" t="n">
        <x:v>224.33</x:v>
      </x:c>
      <x:c r="C239" s="13" t="n">
        <x:v>227.73</x:v>
      </x:c>
      <x:c r="D239" s="15" t="n">
        <x:v>13525701.2887823</x:v>
      </x:c>
    </x:row>
    <x:row r="240">
      <x:c r="A240" s="11" t="str">
        <x:v>2020-07-20</x:v>
      </x:c>
      <x:c r="B240" s="13" t="n">
        <x:v>227.78</x:v>
      </x:c>
      <x:c r="C240" s="13" t="n">
        <x:v>222.76</x:v>
      </x:c>
      <x:c r="D240" s="15" t="n">
        <x:v>11523060.0153605</x:v>
      </x:c>
    </x:row>
    <x:row r="241">
      <x:c r="A241" s="11" t="str">
        <x:v>2020-07-21</x:v>
      </x:c>
      <x:c r="B241" s="13" t="n">
        <x:v>222.76</x:v>
      </x:c>
      <x:c r="C241" s="13" t="n">
        <x:v>230.34</x:v>
      </x:c>
      <x:c r="D241" s="15" t="n">
        <x:v>19315239.3609643</x:v>
      </x:c>
    </x:row>
    <x:row r="242">
      <x:c r="A242" s="11" t="str">
        <x:v>2020-07-22</x:v>
      </x:c>
      <x:c r="B242" s="13" t="n">
        <x:v>230.34</x:v>
      </x:c>
      <x:c r="C242" s="13" t="n">
        <x:v>239.8</x:v>
      </x:c>
      <x:c r="D242" s="15" t="n">
        <x:v>21956019.1998749</x:v>
      </x:c>
    </x:row>
    <x:row r="243">
      <x:c r="A243" s="11" t="str">
        <x:v>2020-07-23</x:v>
      </x:c>
      <x:c r="B243" s="13" t="n">
        <x:v>239.8</x:v>
      </x:c>
      <x:c r="C243" s="13" t="n">
        <x:v>238.39</x:v>
      </x:c>
      <x:c r="D243" s="15" t="n">
        <x:v>24689026.3314924</x:v>
      </x:c>
    </x:row>
    <x:row r="244">
      <x:c r="A244" s="11" t="str">
        <x:v>2020-07-24</x:v>
      </x:c>
      <x:c r="B244" s="13" t="n">
        <x:v>238.33</x:v>
      </x:c>
      <x:c r="C244" s="13" t="n">
        <x:v>235.03</x:v>
      </x:c>
      <x:c r="D244" s="15" t="n">
        <x:v>20029423.0342651</x:v>
      </x:c>
    </x:row>
    <x:row r="245">
      <x:c r="A245" s="11" t="str">
        <x:v>2020-07-25</x:v>
      </x:c>
      <x:c r="B245" s="13" t="n">
        <x:v>235.04</x:v>
      </x:c>
      <x:c r="C245" s="13" t="n">
        <x:v>251.22</x:v>
      </x:c>
      <x:c r="D245" s="15" t="n">
        <x:v>41612771.2505821</x:v>
      </x:c>
    </x:row>
    <x:row r="246">
      <x:c r="A246" s="11" t="str">
        <x:v>2020-07-26</x:v>
      </x:c>
      <x:c r="B246" s="13" t="n">
        <x:v>251.24</x:v>
      </x:c>
      <x:c r="C246" s="13" t="n">
        <x:v>247.45</x:v>
      </x:c>
      <x:c r="D246" s="15" t="n">
        <x:v>39068390.7135201</x:v>
      </x:c>
    </x:row>
    <x:row r="247">
      <x:c r="A247" s="11" t="str">
        <x:v>2020-07-27</x:v>
      </x:c>
      <x:c r="B247" s="13" t="n">
        <x:v>247.47</x:v>
      </x:c>
      <x:c r="C247" s="13" t="n">
        <x:v>268.62</x:v>
      </x:c>
      <x:c r="D247" s="15" t="n">
        <x:v>71389532.2199199</x:v>
      </x:c>
    </x:row>
    <x:row r="248">
      <x:c r="A248" s="11" t="str">
        <x:v>2020-07-28</x:v>
      </x:c>
      <x:c r="B248" s="13" t="n">
        <x:v>268.61</x:v>
      </x:c>
      <x:c r="C248" s="13" t="n">
        <x:v>288.94</x:v>
      </x:c>
      <x:c r="D248" s="15" t="n">
        <x:v>86664926.0106758</x:v>
      </x:c>
    </x:row>
    <x:row r="249">
      <x:c r="A249" s="11" t="str">
        <x:v>2020-07-29</x:v>
      </x:c>
      <x:c r="B249" s="13" t="n">
        <x:v>288.92</x:v>
      </x:c>
      <x:c r="C249" s="13" t="n">
        <x:v>287.69</x:v>
      </x:c>
      <x:c r="D249" s="15" t="n">
        <x:v>53446021.6223118</x:v>
      </x:c>
    </x:row>
    <x:row r="250">
      <x:c r="A250" s="11" t="str">
        <x:v>2020-07-30</x:v>
      </x:c>
      <x:c r="B250" s="13" t="n">
        <x:v>287.69</x:v>
      </x:c>
      <x:c r="C250" s="13" t="n">
        <x:v>291.62</x:v>
      </x:c>
      <x:c r="D250" s="15" t="n">
        <x:v>54225519.8025587</x:v>
      </x:c>
    </x:row>
    <x:row r="251">
      <x:c r="A251" s="11" t="str">
        <x:v>2020-07-31</x:v>
      </x:c>
      <x:c r="B251" s="13" t="n">
        <x:v>291.62</x:v>
      </x:c>
      <x:c r="C251" s="13" t="n">
        <x:v>300.5</x:v>
      </x:c>
      <x:c r="D251" s="15" t="n">
        <x:v>46631243.362697</x:v>
      </x:c>
    </x:row>
    <x:row r="252">
      <x:c r="A252" s="11" t="str">
        <x:v>2020-08-01</x:v>
      </x:c>
      <x:c r="B252" s="13" t="n">
        <x:v>300.48</x:v>
      </x:c>
      <x:c r="C252" s="13" t="n">
        <x:v>319.39</x:v>
      </x:c>
      <x:c r="D252" s="15" t="n">
        <x:v>69858349.6704869</x:v>
      </x:c>
    </x:row>
    <x:row r="253">
      <x:c r="A253" s="11" t="str">
        <x:v>2020-08-02</x:v>
      </x:c>
      <x:c r="B253" s="13" t="n">
        <x:v>319.38</x:v>
      </x:c>
      <x:c r="C253" s="13" t="n">
        <x:v>284.1</x:v>
      </x:c>
      <x:c r="D253" s="15" t="n">
        <x:v>126068678.8378516</x:v>
      </x:c>
    </x:row>
    <x:row r="254">
      <x:c r="A254" s="11" t="str">
        <x:v>2020-08-03</x:v>
      </x:c>
      <x:c r="B254" s="13" t="n">
        <x:v>284.1</x:v>
      </x:c>
      <x:c r="C254" s="13" t="n">
        <x:v>296.77</x:v>
      </x:c>
      <x:c r="D254" s="15" t="n">
        <x:v>60819483.761149</x:v>
      </x:c>
    </x:row>
    <x:row r="255">
      <x:c r="A255" s="11" t="str">
        <x:v>2020-08-04</x:v>
      </x:c>
      <x:c r="B255" s="13" t="n">
        <x:v>296.79</x:v>
      </x:c>
      <x:c r="C255" s="13" t="n">
        <x:v>288.07</x:v>
      </x:c>
      <x:c r="D255" s="15" t="n">
        <x:v>44854164.9386786</x:v>
      </x:c>
    </x:row>
    <x:row r="256">
      <x:c r="A256" s="11" t="str">
        <x:v>2020-08-05</x:v>
      </x:c>
      <x:c r="B256" s="13" t="n">
        <x:v>288.07</x:v>
      </x:c>
      <x:c r="C256" s="13" t="n">
        <x:v>293.5</x:v>
      </x:c>
      <x:c r="D256" s="15" t="n">
        <x:v>56092530.5827082</x:v>
      </x:c>
    </x:row>
    <x:row r="257">
      <x:c r="A257" s="11" t="str">
        <x:v>2020-08-06</x:v>
      </x:c>
      <x:c r="B257" s="13" t="n">
        <x:v>293.56</x:v>
      </x:c>
      <x:c r="C257" s="13" t="n">
        <x:v>309</x:v>
      </x:c>
      <x:c r="D257" s="15" t="n">
        <x:v>81607760.420593</x:v>
      </x:c>
    </x:row>
    <x:row r="258">
      <x:c r="A258" s="11" t="str">
        <x:v>2020-08-07</x:v>
      </x:c>
      <x:c r="B258" s="13" t="n">
        <x:v>309</x:v>
      </x:c>
      <x:c r="C258" s="13" t="n">
        <x:v>302.2</x:v>
      </x:c>
      <x:c r="D258" s="15" t="n">
        <x:v>100027450.0488049</x:v>
      </x:c>
    </x:row>
    <x:row r="259">
      <x:c r="A259" s="11" t="str">
        <x:v>2020-08-08</x:v>
      </x:c>
      <x:c r="B259" s="13" t="n">
        <x:v>302.2</x:v>
      </x:c>
      <x:c r="C259" s="13" t="n">
        <x:v>305.33</x:v>
      </x:c>
      <x:c r="D259" s="15" t="n">
        <x:v>48739204.4919065</x:v>
      </x:c>
    </x:row>
    <x:row r="260">
      <x:c r="A260" s="11" t="str">
        <x:v>2020-08-09</x:v>
      </x:c>
      <x:c r="B260" s="13" t="n">
        <x:v>305.33</x:v>
      </x:c>
      <x:c r="C260" s="13" t="n">
        <x:v>299.94</x:v>
      </x:c>
      <x:c r="D260" s="15" t="n">
        <x:v>42512134.4427076</x:v>
      </x:c>
    </x:row>
    <x:row r="261">
      <x:c r="A261" s="11" t="str">
        <x:v>2020-08-10</x:v>
      </x:c>
      <x:c r="B261" s="13" t="n">
        <x:v>299.95</x:v>
      </x:c>
      <x:c r="C261" s="13" t="n">
        <x:v>302.4</x:v>
      </x:c>
      <x:c r="D261" s="15" t="n">
        <x:v>60119620.0483558</x:v>
      </x:c>
    </x:row>
    <x:row r="262">
      <x:c r="A262" s="11" t="str">
        <x:v>2020-08-11</x:v>
      </x:c>
      <x:c r="B262" s="13" t="n">
        <x:v>302.37</x:v>
      </x:c>
      <x:c r="C262" s="13" t="n">
        <x:v>281.83</x:v>
      </x:c>
      <x:c r="D262" s="15" t="n">
        <x:v>67155212.6725133</x:v>
      </x:c>
    </x:row>
    <x:row r="263">
      <x:c r="A263" s="11" t="str">
        <x:v>2020-08-12</x:v>
      </x:c>
      <x:c r="B263" s="13" t="n">
        <x:v>281.8</x:v>
      </x:c>
      <x:c r="C263" s="13" t="n">
        <x:v>284.67</x:v>
      </x:c>
      <x:c r="D263" s="15" t="n">
        <x:v>46137941.1497901</x:v>
      </x:c>
    </x:row>
    <x:row r="264">
      <x:c r="A264" s="11" t="str">
        <x:v>2020-08-13</x:v>
      </x:c>
      <x:c r="B264" s="13" t="n">
        <x:v>284.71</x:v>
      </x:c>
      <x:c r="C264" s="13" t="n">
        <x:v>295.75</x:v>
      </x:c>
      <x:c r="D264" s="15" t="n">
        <x:v>50141191.8709277</x:v>
      </x:c>
    </x:row>
    <x:row r="265">
      <x:c r="A265" s="11" t="str">
        <x:v>2020-08-14</x:v>
      </x:c>
      <x:c r="B265" s="13" t="n">
        <x:v>295.78</x:v>
      </x:c>
      <x:c r="C265" s="13" t="n">
        <x:v>293.38</x:v>
      </x:c>
      <x:c r="D265" s="15" t="n">
        <x:v>49878690.9871642</x:v>
      </x:c>
    </x:row>
    <x:row r="266">
      <x:c r="A266" s="11" t="str">
        <x:v>2020-08-15</x:v>
      </x:c>
      <x:c r="B266" s="13" t="n">
        <x:v>293.3</x:v>
      </x:c>
      <x:c r="C266" s="13" t="n">
        <x:v>302.17</x:v>
      </x:c>
      <x:c r="D266" s="15" t="n">
        <x:v>63382991.4491657</x:v>
      </x:c>
    </x:row>
    <x:row r="267">
      <x:c r="A267" s="11" t="str">
        <x:v>2020-08-16</x:v>
      </x:c>
      <x:c r="B267" s="13" t="n">
        <x:v>302.25</x:v>
      </x:c>
      <x:c r="C267" s="13" t="n">
        <x:v>308.23</x:v>
      </x:c>
      <x:c r="D267" s="15" t="n">
        <x:v>66079814.1368937</x:v>
      </x:c>
    </x:row>
    <x:row r="268">
      <x:c r="A268" s="11" t="str">
        <x:v>2020-08-17</x:v>
      </x:c>
      <x:c r="B268" s="13" t="n">
        <x:v>308.32</x:v>
      </x:c>
      <x:c r="C268" s="13" t="n">
        <x:v>318.09</x:v>
      </x:c>
      <x:c r="D268" s="15" t="n">
        <x:v>85050856.726104</x:v>
      </x:c>
    </x:row>
    <x:row r="269">
      <x:c r="A269" s="11" t="str">
        <x:v>2020-08-18</x:v>
      </x:c>
      <x:c r="B269" s="13" t="n">
        <x:v>318.02</x:v>
      </x:c>
      <x:c r="C269" s="13" t="n">
        <x:v>303.14</x:v>
      </x:c>
      <x:c r="D269" s="15" t="n">
        <x:v>66855667.7055811</x:v>
      </x:c>
    </x:row>
    <x:row r="270">
      <x:c r="A270" s="11" t="str">
        <x:v>2020-08-19</x:v>
      </x:c>
      <x:c r="B270" s="13" t="n">
        <x:v>303.15</x:v>
      </x:c>
      <x:c r="C270" s="13" t="n">
        <x:v>292.73</x:v>
      </x:c>
      <x:c r="D270" s="15" t="n">
        <x:v>54802452.8202443</x:v>
      </x:c>
    </x:row>
    <x:row r="271">
      <x:c r="A271" s="11" t="str">
        <x:v>2020-08-20</x:v>
      </x:c>
      <x:c r="B271" s="13" t="n">
        <x:v>292.74</x:v>
      </x:c>
      <x:c r="C271" s="13" t="n">
        <x:v>294.69</x:v>
      </x:c>
      <x:c r="D271" s="15" t="n">
        <x:v>30250551.8719714</x:v>
      </x:c>
    </x:row>
    <x:row r="272">
      <x:c r="A272" s="11" t="str">
        <x:v>2020-08-21</x:v>
      </x:c>
      <x:c r="B272" s="13" t="n">
        <x:v>294.69</x:v>
      </x:c>
      <x:c r="C272" s="13" t="n">
        <x:v>283.02</x:v>
      </x:c>
      <x:c r="D272" s="15" t="n">
        <x:v>51411913.3588653</x:v>
      </x:c>
    </x:row>
    <x:row r="273">
      <x:c r="A273" s="11" t="str">
        <x:v>2020-08-22</x:v>
      </x:c>
      <x:c r="B273" s="13" t="n">
        <x:v>282.99</x:v>
      </x:c>
      <x:c r="C273" s="13" t="n">
        <x:v>286.44</x:v>
      </x:c>
      <x:c r="D273" s="15" t="n">
        <x:v>27428238.0195882</x:v>
      </x:c>
    </x:row>
    <x:row r="274">
      <x:c r="A274" s="11" t="str">
        <x:v>2020-08-23</x:v>
      </x:c>
      <x:c r="B274" s="13" t="n">
        <x:v>286.44</x:v>
      </x:c>
      <x:c r="C274" s="13" t="n">
        <x:v>284.67</x:v>
      </x:c>
      <x:c r="D274" s="15" t="n">
        <x:v>19719388.351403</x:v>
      </x:c>
    </x:row>
    <x:row r="275">
      <x:c r="A275" s="11" t="str">
        <x:v>2020-08-24</x:v>
      </x:c>
      <x:c r="B275" s="13" t="n">
        <x:v>284.73</x:v>
      </x:c>
      <x:c r="C275" s="13" t="n">
        <x:v>290.63</x:v>
      </x:c>
      <x:c r="D275" s="15" t="n">
        <x:v>27590726.2757489</x:v>
      </x:c>
    </x:row>
    <x:row r="276">
      <x:c r="A276" s="11" t="str">
        <x:v>2020-08-25</x:v>
      </x:c>
      <x:c r="B276" s="13" t="n">
        <x:v>290.63</x:v>
      </x:c>
      <x:c r="C276" s="13" t="n">
        <x:v>275.52</x:v>
      </x:c>
      <x:c r="D276" s="15" t="n">
        <x:v>40803829.6470721</x:v>
      </x:c>
    </x:row>
    <x:row r="277">
      <x:c r="A277" s="11" t="str">
        <x:v>2020-08-26</x:v>
      </x:c>
      <x:c r="B277" s="13" t="n">
        <x:v>275.52</x:v>
      </x:c>
      <x:c r="C277" s="13" t="n">
        <x:v>274.81</x:v>
      </x:c>
      <x:c r="D277" s="15" t="n">
        <x:v>27829482.2585689</x:v>
      </x:c>
    </x:row>
    <x:row r="278">
      <x:c r="A278" s="11" t="str">
        <x:v>2020-08-27</x:v>
      </x:c>
      <x:c r="B278" s="13" t="n">
        <x:v>274.83</x:v>
      </x:c>
      <x:c r="C278" s="13" t="n">
        <x:v>264.71</x:v>
      </x:c>
      <x:c r="D278" s="15" t="n">
        <x:v>44669388.3562011</x:v>
      </x:c>
    </x:row>
    <x:row r="279">
      <x:c r="A279" s="11" t="str">
        <x:v>2020-08-28</x:v>
      </x:c>
      <x:c r="B279" s="13" t="n">
        <x:v>264.79</x:v>
      </x:c>
      <x:c r="C279" s="13" t="n">
        <x:v>268.66</x:v>
      </x:c>
      <x:c r="D279" s="15" t="n">
        <x:v>27419824.9731585</x:v>
      </x:c>
    </x:row>
    <x:row r="280">
      <x:c r="A280" s="11" t="str">
        <x:v>2020-08-29</x:v>
      </x:c>
      <x:c r="B280" s="13" t="n">
        <x:v>268.59</x:v>
      </x:c>
      <x:c r="C280" s="13" t="n">
        <x:v>268.04</x:v>
      </x:c>
      <x:c r="D280" s="15" t="n">
        <x:v>21063990.4710216</x:v>
      </x:c>
    </x:row>
    <x:row r="281">
      <x:c r="A281" s="11" t="str">
        <x:v>2020-08-30</x:v>
      </x:c>
      <x:c r="B281" s="13" t="n">
        <x:v>268.02</x:v>
      </x:c>
      <x:c r="C281" s="13" t="n">
        <x:v>279.39</x:v>
      </x:c>
      <x:c r="D281" s="15" t="n">
        <x:v>23564871.9669088</x:v>
      </x:c>
    </x:row>
    <x:row r="282">
      <x:c r="A282" s="11" t="str">
        <x:v>2020-08-31</x:v>
      </x:c>
      <x:c r="B282" s="13" t="n">
        <x:v>279.33</x:v>
      </x:c>
      <x:c r="C282" s="13" t="n">
        <x:v>273.5</x:v>
      </x:c>
      <x:c r="D282" s="15" t="n">
        <x:v>26331238.541382</x:v>
      </x:c>
    </x:row>
    <x:row r="283">
      <x:c r="A283" s="11" t="str">
        <x:v>2020-09-01</x:v>
      </x:c>
      <x:c r="B283" s="13" t="n">
        <x:v>273.48</x:v>
      </x:c>
      <x:c r="C283" s="13" t="n">
        <x:v>292.07</x:v>
      </x:c>
      <x:c r="D283" s="15" t="n">
        <x:v>65488139.8755944</x:v>
      </x:c>
    </x:row>
    <x:row r="284">
      <x:c r="A284" s="11" t="str">
        <x:v>2020-09-02</x:v>
      </x:c>
      <x:c r="B284" s="13" t="n">
        <x:v>292.06</x:v>
      </x:c>
      <x:c r="C284" s="13" t="n">
        <x:v>263.83</x:v>
      </x:c>
      <x:c r="D284" s="15" t="n">
        <x:v>79861501.3518016</x:v>
      </x:c>
    </x:row>
    <x:row r="285">
      <x:c r="A285" s="11" t="str">
        <x:v>2020-09-03</x:v>
      </x:c>
      <x:c r="B285" s="13" t="n">
        <x:v>263.94</x:v>
      </x:c>
      <x:c r="C285" s="13" t="n">
        <x:v>213.69</x:v>
      </x:c>
      <x:c r="D285" s="15" t="n">
        <x:v>82860980.8022626</x:v>
      </x:c>
    </x:row>
    <x:row r="286">
      <x:c r="A286" s="11" t="str">
        <x:v>2020-09-04</x:v>
      </x:c>
      <x:c r="B286" s="13" t="n">
        <x:v>213.64</x:v>
      </x:c>
      <x:c r="C286" s="13" t="n">
        <x:v>229.98</x:v>
      </x:c>
      <x:c r="D286" s="15" t="n">
        <x:v>68996328.6624628</x:v>
      </x:c>
    </x:row>
    <x:row r="287">
      <x:c r="A287" s="11" t="str">
        <x:v>2020-09-05</x:v>
      </x:c>
      <x:c r="B287" s="13" t="n">
        <x:v>229.98</x:v>
      </x:c>
      <x:c r="C287" s="13" t="n">
        <x:v>225.71</x:v>
      </x:c>
      <x:c r="D287" s="15" t="n">
        <x:v>65548858.3781017</x:v>
      </x:c>
    </x:row>
    <x:row r="288">
      <x:c r="A288" s="11" t="str">
        <x:v>2020-09-06</x:v>
      </x:c>
      <x:c r="B288" s="13" t="n">
        <x:v>225.74</x:v>
      </x:c>
      <x:c r="C288" s="13" t="n">
        <x:v>227.67</x:v>
      </x:c>
      <x:c r="D288" s="15" t="n">
        <x:v>35123163.1085023</x:v>
      </x:c>
    </x:row>
    <x:row r="289">
      <x:c r="A289" s="11" t="str">
        <x:v>2020-09-07</x:v>
      </x:c>
      <x:c r="B289" s="13" t="n">
        <x:v>227.76</x:v>
      </x:c>
      <x:c r="C289" s="13" t="n">
        <x:v>228.74</x:v>
      </x:c>
      <x:c r="D289" s="15" t="n">
        <x:v>40564345.0290382</x:v>
      </x:c>
    </x:row>
    <x:row r="290">
      <x:c r="A290" s="11" t="str">
        <x:v>2020-09-08</x:v>
      </x:c>
      <x:c r="B290" s="13" t="n">
        <x:v>228.77</x:v>
      </x:c>
      <x:c r="C290" s="13" t="n">
        <x:v>222.39</x:v>
      </x:c>
      <x:c r="D290" s="15" t="n">
        <x:v>32454909.3822731</x:v>
      </x:c>
    </x:row>
    <x:row r="291">
      <x:c r="A291" s="11" t="str">
        <x:v>2020-09-09</x:v>
      </x:c>
      <x:c r="B291" s="13" t="n">
        <x:v>222.47</x:v>
      </x:c>
      <x:c r="C291" s="13" t="n">
        <x:v>224.09</x:v>
      </x:c>
      <x:c r="D291" s="15" t="n">
        <x:v>18551400.5003555</x:v>
      </x:c>
    </x:row>
    <x:row r="292">
      <x:c r="A292" s="11" t="str">
        <x:v>2020-09-10</x:v>
      </x:c>
      <x:c r="B292" s="13" t="n">
        <x:v>224.05</x:v>
      </x:c>
      <x:c r="C292" s="13" t="n">
        <x:v>227.38</x:v>
      </x:c>
      <x:c r="D292" s="15" t="n">
        <x:v>23431108.8617574</x:v>
      </x:c>
    </x:row>
    <x:row r="293">
      <x:c r="A293" s="11" t="str">
        <x:v>2020-09-11</x:v>
      </x:c>
      <x:c r="B293" s="13" t="n">
        <x:v>227.36</x:v>
      </x:c>
      <x:c r="C293" s="13" t="n">
        <x:v>225.2</x:v>
      </x:c>
      <x:c r="D293" s="15" t="n">
        <x:v>17295514.5002217</x:v>
      </x:c>
    </x:row>
    <x:row r="294">
      <x:c r="A294" s="11" t="str">
        <x:v>2020-09-12</x:v>
      </x:c>
      <x:c r="B294" s="13" t="n">
        <x:v>225.19</x:v>
      </x:c>
      <x:c r="C294" s="13" t="n">
        <x:v>230.23</x:v>
      </x:c>
      <x:c r="D294" s="15" t="n">
        <x:v>19040464.1221279</x:v>
      </x:c>
    </x:row>
    <x:row r="295">
      <x:c r="A295" s="11" t="str">
        <x:v>2020-09-13</x:v>
      </x:c>
      <x:c r="B295" s="13" t="n">
        <x:v>230.18</x:v>
      </x:c>
      <x:c r="C295" s="13" t="n">
        <x:v>222.1</x:v>
      </x:c>
      <x:c r="D295" s="15" t="n">
        <x:v>27320258.426938</x:v>
      </x:c>
    </x:row>
    <x:row r="296">
      <x:c r="A296" s="11" t="str">
        <x:v>2020-09-14</x:v>
      </x:c>
      <x:c r="B296" s="13" t="n">
        <x:v>222.1</x:v>
      </x:c>
      <x:c r="C296" s="13" t="n">
        <x:v>225.83</x:v>
      </x:c>
      <x:c r="D296" s="15" t="n">
        <x:v>25545899.8889082</x:v>
      </x:c>
    </x:row>
    <x:row r="297">
      <x:c r="A297" s="11" t="str">
        <x:v>2020-09-15</x:v>
      </x:c>
      <x:c r="B297" s="13" t="n">
        <x:v>225.73</x:v>
      </x:c>
      <x:c r="C297" s="13" t="n">
        <x:v>235.19</x:v>
      </x:c>
      <x:c r="D297" s="15" t="n">
        <x:v>54587717.2309921</x:v>
      </x:c>
    </x:row>
    <x:row r="298">
      <x:c r="A298" s="11" t="str">
        <x:v>2020-09-16</x:v>
      </x:c>
      <x:c r="B298" s="13" t="n">
        <x:v>235.17</x:v>
      </x:c>
      <x:c r="C298" s="13" t="n">
        <x:v>230.85</x:v>
      </x:c>
      <x:c r="D298" s="15" t="n">
        <x:v>33677569.4951962</x:v>
      </x:c>
    </x:row>
    <x:row r="299">
      <x:c r="A299" s="11" t="str">
        <x:v>2020-09-17</x:v>
      </x:c>
      <x:c r="B299" s="13" t="n">
        <x:v>230.83</x:v>
      </x:c>
      <x:c r="C299" s="13" t="n">
        <x:v>232.91</x:v>
      </x:c>
      <x:c r="D299" s="15" t="n">
        <x:v>27969103.6646137</x:v>
      </x:c>
    </x:row>
    <x:row r="300">
      <x:c r="A300" s="11" t="str">
        <x:v>2020-09-18</x:v>
      </x:c>
      <x:c r="B300" s="13" t="n">
        <x:v>232.9</x:v>
      </x:c>
      <x:c r="C300" s="13" t="n">
        <x:v>234</x:v>
      </x:c>
      <x:c r="D300" s="15" t="n">
        <x:v>23494825.022829</x:v>
      </x:c>
    </x:row>
    <x:row r="301">
      <x:c r="A301" s="11" t="str">
        <x:v>2020-09-19</x:v>
      </x:c>
      <x:c r="B301" s="13" t="n">
        <x:v>234</x:v>
      </x:c>
      <x:c r="C301" s="13" t="n">
        <x:v>233.16</x:v>
      </x:c>
      <x:c r="D301" s="15" t="n">
        <x:v>21269785.648076</x:v>
      </x:c>
    </x:row>
    <x:row r="302">
      <x:c r="A302" s="11" t="str">
        <x:v>2020-09-20</x:v>
      </x:c>
      <x:c r="B302" s="13" t="n">
        <x:v>233.16</x:v>
      </x:c>
      <x:c r="C302" s="13" t="n">
        <x:v>226.24</x:v>
      </x:c>
      <x:c r="D302" s="15" t="n">
        <x:v>19039220.2687887</x:v>
      </x:c>
    </x:row>
    <x:row r="303">
      <x:c r="A303" s="11" t="str">
        <x:v>2020-09-21</x:v>
      </x:c>
      <x:c r="B303" s="13" t="n">
        <x:v>226.25</x:v>
      </x:c>
      <x:c r="C303" s="13" t="n">
        <x:v>212.48</x:v>
      </x:c>
      <x:c r="D303" s="15" t="n">
        <x:v>35300030.4551643</x:v>
      </x:c>
    </x:row>
    <x:row r="304">
      <x:c r="A304" s="11" t="str">
        <x:v>2020-09-22</x:v>
      </x:c>
      <x:c r="B304" s="13" t="n">
        <x:v>212.52</x:v>
      </x:c>
      <x:c r="C304" s="13" t="n">
        <x:v>220.08</x:v>
      </x:c>
      <x:c r="D304" s="15" t="n">
        <x:v>16137768.3101272</x:v>
      </x:c>
    </x:row>
    <x:row r="305">
      <x:c r="A305" s="11" t="str">
        <x:v>2020-09-23</x:v>
      </x:c>
      <x:c r="B305" s="13" t="n">
        <x:v>220.08</x:v>
      </x:c>
      <x:c r="C305" s="13" t="n">
        <x:v>207.97</x:v>
      </x:c>
      <x:c r="D305" s="15" t="n">
        <x:v>17521570.0683266</x:v>
      </x:c>
    </x:row>
    <x:row r="306">
      <x:c r="A306" s="11" t="str">
        <x:v>2020-09-24</x:v>
      </x:c>
      <x:c r="B306" s="13" t="n">
        <x:v>207.99</x:v>
      </x:c>
      <x:c r="C306" s="13" t="n">
        <x:v>216.22</x:v>
      </x:c>
      <x:c r="D306" s="15" t="n">
        <x:v>17108556.8349382</x:v>
      </x:c>
    </x:row>
    <x:row r="307">
      <x:c r="A307" s="11" t="str">
        <x:v>2020-09-25</x:v>
      </x:c>
      <x:c r="B307" s="13" t="n">
        <x:v>216.22</x:v>
      </x:c>
      <x:c r="C307" s="13" t="n">
        <x:v>216.52</x:v>
      </x:c>
      <x:c r="D307" s="15" t="n">
        <x:v>17765185.3423997</x:v>
      </x:c>
    </x:row>
    <x:row r="308">
      <x:c r="A308" s="11" t="str">
        <x:v>2020-09-26</x:v>
      </x:c>
      <x:c r="B308" s="13" t="n">
        <x:v>216.54</x:v>
      </x:c>
      <x:c r="C308" s="13" t="n">
        <x:v>221.32</x:v>
      </x:c>
      <x:c r="D308" s="15" t="n">
        <x:v>16297951.9378709</x:v>
      </x:c>
    </x:row>
    <x:row r="309">
      <x:c r="A309" s="11" t="str">
        <x:v>2020-09-27</x:v>
      </x:c>
      <x:c r="B309" s="13" t="n">
        <x:v>221.31</x:v>
      </x:c>
      <x:c r="C309" s="13" t="n">
        <x:v>229.33</x:v>
      </x:c>
      <x:c r="D309" s="15" t="n">
        <x:v>24116297.0884459</x:v>
      </x:c>
    </x:row>
    <x:row r="310">
      <x:c r="A310" s="11" t="str">
        <x:v>2020-09-28</x:v>
      </x:c>
      <x:c r="B310" s="13" t="n">
        <x:v>229.37</x:v>
      </x:c>
      <x:c r="C310" s="13" t="n">
        <x:v>225.75</x:v>
      </x:c>
      <x:c r="D310" s="15" t="n">
        <x:v>32868629.0193568</x:v>
      </x:c>
    </x:row>
    <x:row r="311">
      <x:c r="A311" s="11" t="str">
        <x:v>2020-09-29</x:v>
      </x:c>
      <x:c r="B311" s="13" t="n">
        <x:v>225.76</x:v>
      </x:c>
      <x:c r="C311" s="13" t="n">
        <x:v>229.06</x:v>
      </x:c>
      <x:c r="D311" s="15" t="n">
        <x:v>20797981.3195558</x:v>
      </x:c>
    </x:row>
    <x:row r="312">
      <x:c r="A312" s="11" t="str">
        <x:v>2020-09-30</x:v>
      </x:c>
      <x:c r="B312" s="13" t="n">
        <x:v>229.04</x:v>
      </x:c>
      <x:c r="C312" s="13" t="n">
        <x:v>227.96</x:v>
      </x:c>
      <x:c r="D312" s="15" t="n">
        <x:v>22804034.3746145</x:v>
      </x:c>
    </x:row>
    <x:row r="313">
      <x:c r="A313" s="11" t="str">
        <x:v>2020-10-01</x:v>
      </x:c>
      <x:c r="B313" s="13" t="n">
        <x:v>227.97</x:v>
      </x:c>
      <x:c r="C313" s="13" t="n">
        <x:v>228.12</x:v>
      </x:c>
      <x:c r="D313" s="15" t="n">
        <x:v>33045902.7177631</x:v>
      </x:c>
    </x:row>
    <x:row r="314">
      <x:c r="A314" s="11" t="str">
        <x:v>2020-10-02</x:v>
      </x:c>
      <x:c r="B314" s="13" t="n">
        <x:v>228.07</x:v>
      </x:c>
      <x:c r="C314" s="13" t="n">
        <x:v>219.66</x:v>
      </x:c>
      <x:c r="D314" s="15" t="n">
        <x:v>28055098.7744967</x:v>
      </x:c>
    </x:row>
    <x:row r="315">
      <x:c r="A315" s="11" t="str">
        <x:v>2020-10-03</x:v>
      </x:c>
      <x:c r="B315" s="13" t="n">
        <x:v>219.67</x:v>
      </x:c>
      <x:c r="C315" s="13" t="n">
        <x:v>218.53</x:v>
      </x:c>
      <x:c r="D315" s="15" t="n">
        <x:v>9082540.0351932</x:v>
      </x:c>
    </x:row>
    <x:row r="316">
      <x:c r="A316" s="11" t="str">
        <x:v>2020-10-04</x:v>
      </x:c>
      <x:c r="B316" s="13" t="n">
        <x:v>218.5</x:v>
      </x:c>
      <x:c r="C316" s="13" t="n">
        <x:v>220.89</x:v>
      </x:c>
      <x:c r="D316" s="15" t="n">
        <x:v>10476034.1403328</x:v>
      </x:c>
    </x:row>
    <x:row r="317">
      <x:c r="A317" s="11" t="str">
        <x:v>2020-10-05</x:v>
      </x:c>
      <x:c r="B317" s="13" t="n">
        <x:v>220.88</x:v>
      </x:c>
      <x:c r="C317" s="13" t="n">
        <x:v>221.75</x:v>
      </x:c>
      <x:c r="D317" s="15" t="n">
        <x:v>14833474.8801028</x:v>
      </x:c>
    </x:row>
    <x:row r="318">
      <x:c r="A318" s="11" t="str">
        <x:v>2020-10-06</x:v>
      </x:c>
      <x:c r="B318" s="13" t="n">
        <x:v>221.79</x:v>
      </x:c>
      <x:c r="C318" s="13" t="n">
        <x:v>219.63</x:v>
      </x:c>
      <x:c r="D318" s="15" t="n">
        <x:v>35317332.7649873</x:v>
      </x:c>
    </x:row>
    <x:row r="319">
      <x:c r="A319" s="11" t="str">
        <x:v>2020-10-07</x:v>
      </x:c>
      <x:c r="B319" s="13" t="n">
        <x:v>219.59</x:v>
      </x:c>
      <x:c r="C319" s="13" t="n">
        <x:v>222.98</x:v>
      </x:c>
      <x:c r="D319" s="15" t="n">
        <x:v>20646364.8922356</x:v>
      </x:c>
    </x:row>
    <x:row r="320">
      <x:c r="A320" s="11" t="str">
        <x:v>2020-10-08</x:v>
      </x:c>
      <x:c r="B320" s="13" t="n">
        <x:v>222.98</x:v>
      </x:c>
      <x:c r="C320" s="13" t="n">
        <x:v>233.95</x:v>
      </x:c>
      <x:c r="D320" s="15" t="n">
        <x:v>45276099.6358579</x:v>
      </x:c>
    </x:row>
    <x:row r="321">
      <x:c r="A321" s="11" t="str">
        <x:v>2020-10-09</x:v>
      </x:c>
      <x:c r="B321" s="13" t="n">
        <x:v>233.92</x:v>
      </x:c>
      <x:c r="C321" s="13" t="n">
        <x:v>237.13</x:v>
      </x:c>
      <x:c r="D321" s="15" t="n">
        <x:v>37274113.7500985</x:v>
      </x:c>
    </x:row>
    <x:row r="322">
      <x:c r="A322" s="11" t="str">
        <x:v>2020-10-10</x:v>
      </x:c>
      <x:c r="B322" s="13" t="n">
        <x:v>237.14</x:v>
      </x:c>
      <x:c r="C322" s="13" t="n">
        <x:v>237.26</x:v>
      </x:c>
      <x:c r="D322" s="15" t="n">
        <x:v>34304832.6673811</x:v>
      </x:c>
    </x:row>
    <x:row r="323">
      <x:c r="A323" s="11" t="str">
        <x:v>2020-10-11</x:v>
      </x:c>
      <x:c r="B323" s="13" t="n">
        <x:v>237.27</x:v>
      </x:c>
      <x:c r="C323" s="13" t="n">
        <x:v>238.97</x:v>
      </x:c>
      <x:c r="D323" s="15" t="n">
        <x:v>29242357.6473265</x:v>
      </x:c>
    </x:row>
    <x:row r="324">
      <x:c r="A324" s="11" t="str">
        <x:v>2020-10-12</x:v>
      </x:c>
      <x:c r="B324" s="13" t="n">
        <x:v>238.97</x:v>
      </x:c>
      <x:c r="C324" s="13" t="n">
        <x:v>239.66</x:v>
      </x:c>
      <x:c r="D324" s="15" t="n">
        <x:v>35056836.6901202</x:v>
      </x:c>
    </x:row>
    <x:row r="325">
      <x:c r="A325" s="11" t="str">
        <x:v>2020-10-13</x:v>
      </x:c>
      <x:c r="B325" s="13" t="n">
        <x:v>239.63</x:v>
      </x:c>
      <x:c r="C325" s="13" t="n">
        <x:v>253.46</x:v>
      </x:c>
      <x:c r="D325" s="15" t="n">
        <x:v>54340013.203896</x:v>
      </x:c>
    </x:row>
    <x:row r="326">
      <x:c r="A326" s="11" t="str">
        <x:v>2020-10-14</x:v>
      </x:c>
      <x:c r="B326" s="13" t="n">
        <x:v>253.37</x:v>
      </x:c>
      <x:c r="C326" s="13" t="n">
        <x:v>259.07</x:v>
      </x:c>
      <x:c r="D326" s="15" t="n">
        <x:v>48541574.9051091</x:v>
      </x:c>
    </x:row>
    <x:row r="327">
      <x:c r="A327" s="11" t="str">
        <x:v>2020-10-15</x:v>
      </x:c>
      <x:c r="B327" s="13" t="n">
        <x:v>259.12</x:v>
      </x:c>
      <x:c r="C327" s="13" t="n">
        <x:v>262.26</x:v>
      </x:c>
      <x:c r="D327" s="15" t="n">
        <x:v>59509379.1537789</x:v>
      </x:c>
    </x:row>
    <x:row r="328">
      <x:c r="A328" s="11" t="str">
        <x:v>2020-10-16</x:v>
      </x:c>
      <x:c r="B328" s="13" t="n">
        <x:v>262.25</x:v>
      </x:c>
      <x:c r="C328" s="13" t="n">
        <x:v>250.3</x:v>
      </x:c>
      <x:c r="D328" s="15" t="n">
        <x:v>71149180.183552</x:v>
      </x:c>
    </x:row>
    <x:row r="329">
      <x:c r="A329" s="11" t="str">
        <x:v>2020-10-17</x:v>
      </x:c>
      <x:c r="B329" s="13" t="n">
        <x:v>250.3</x:v>
      </x:c>
      <x:c r="C329" s="13" t="n">
        <x:v>244.66</x:v>
      </x:c>
      <x:c r="D329" s="15" t="n">
        <x:v>29618199.2571931</x:v>
      </x:c>
    </x:row>
    <x:row r="330">
      <x:c r="A330" s="11" t="str">
        <x:v>2020-10-18</x:v>
      </x:c>
      <x:c r="B330" s="13" t="n">
        <x:v>244.66</x:v>
      </x:c>
      <x:c r="C330" s="13" t="n">
        <x:v>249.32</x:v>
      </x:c>
      <x:c r="D330" s="15" t="n">
        <x:v>17933326.336266</x:v>
      </x:c>
    </x:row>
    <x:row r="331">
      <x:c r="A331" s="11" t="str">
        <x:v>2020-10-19</x:v>
      </x:c>
      <x:c r="B331" s="13" t="n">
        <x:v>249.3</x:v>
      </x:c>
      <x:c r="C331" s="13" t="n">
        <x:v>249.87</x:v>
      </x:c>
      <x:c r="D331" s="15" t="n">
        <x:v>26264449.2030124</x:v>
      </x:c>
    </x:row>
    <x:row r="332">
      <x:c r="A332" s="11" t="str">
        <x:v>2020-10-20</x:v>
      </x:c>
      <x:c r="B332" s="13" t="n">
        <x:v>249.82</x:v>
      </x:c>
      <x:c r="C332" s="13" t="n">
        <x:v>240.74</x:v>
      </x:c>
      <x:c r="D332" s="15" t="n">
        <x:v>33982267.3300378</x:v>
      </x:c>
    </x:row>
    <x:row r="333">
      <x:c r="A333" s="11" t="str">
        <x:v>2020-10-21</x:v>
      </x:c>
      <x:c r="B333" s="13" t="n">
        <x:v>240.75</x:v>
      </x:c>
      <x:c r="C333" s="13" t="n">
        <x:v>258.49</x:v>
      </x:c>
      <x:c r="D333" s="15" t="n">
        <x:v>67762001.4817027</x:v>
      </x:c>
    </x:row>
    <x:row r="334">
      <x:c r="A334" s="11" t="str">
        <x:v>2020-10-22</x:v>
      </x:c>
      <x:c r="B334" s="13" t="n">
        <x:v>258.38</x:v>
      </x:c>
      <x:c r="C334" s="13" t="n">
        <x:v>267.97</x:v>
      </x:c>
      <x:c r="D334" s="15" t="n">
        <x:v>60673589.6589207</x:v>
      </x:c>
    </x:row>
    <x:row r="335">
      <x:c r="A335" s="11" t="str">
        <x:v>2020-10-23</x:v>
      </x:c>
      <x:c r="B335" s="13" t="n">
        <x:v>268</x:v>
      </x:c>
      <x:c r="C335" s="13" t="n">
        <x:v>270.42</x:v>
      </x:c>
      <x:c r="D335" s="15" t="n">
        <x:v>46007092.7987879</x:v>
      </x:c>
    </x:row>
    <x:row r="336">
      <x:c r="A336" s="11" t="str">
        <x:v>2020-10-24</x:v>
      </x:c>
      <x:c r="B336" s="13" t="n">
        <x:v>270.39</x:v>
      </x:c>
      <x:c r="C336" s="13" t="n">
        <x:v>275.8</x:v>
      </x:c>
      <x:c r="D336" s="15" t="n">
        <x:v>29521059.9001796</x:v>
      </x:c>
    </x:row>
    <x:row r="337">
      <x:c r="A337" s="11" t="str">
        <x:v>2020-10-25</x:v>
      </x:c>
      <x:c r="B337" s="13" t="n">
        <x:v>275.79</x:v>
      </x:c>
      <x:c r="C337" s="13" t="n">
        <x:v>271.11</x:v>
      </x:c>
      <x:c r="D337" s="15" t="n">
        <x:v>25376272.1735866</x:v>
      </x:c>
    </x:row>
    <x:row r="338">
      <x:c r="A338" s="11" t="str">
        <x:v>2020-10-26</x:v>
      </x:c>
      <x:c r="B338" s="13" t="n">
        <x:v>271.07</x:v>
      </x:c>
      <x:c r="C338" s="13" t="n">
        <x:v>259.36</x:v>
      </x:c>
      <x:c r="D338" s="15" t="n">
        <x:v>51844949.3760092</x:v>
      </x:c>
    </x:row>
    <x:row r="339">
      <x:c r="A339" s="11" t="str">
        <x:v>2020-10-27</x:v>
      </x:c>
      <x:c r="B339" s="13" t="n">
        <x:v>259.35</x:v>
      </x:c>
      <x:c r="C339" s="13" t="n">
        <x:v>264.11</x:v>
      </x:c>
      <x:c r="D339" s="15" t="n">
        <x:v>44874297.2273924</x:v>
      </x:c>
    </x:row>
    <x:row r="340">
      <x:c r="A340" s="11" t="str">
        <x:v>2020-10-28</x:v>
      </x:c>
      <x:c r="B340" s="13" t="n">
        <x:v>264.08</x:v>
      </x:c>
      <x:c r="C340" s="13" t="n">
        <x:v>268.06</x:v>
      </x:c>
      <x:c r="D340" s="15" t="n">
        <x:v>93454307.121541</x:v>
      </x:c>
    </x:row>
    <x:row r="341">
      <x:c r="A341" s="11" t="str">
        <x:v>2020-10-29</x:v>
      </x:c>
      <x:c r="B341" s="13" t="n">
        <x:v>268.1</x:v>
      </x:c>
      <x:c r="C341" s="13" t="n">
        <x:v>267.42</x:v>
      </x:c>
      <x:c r="D341" s="15" t="n">
        <x:v>44136951.2717541</x:v>
      </x:c>
    </x:row>
    <x:row r="342">
      <x:c r="A342" s="11" t="str">
        <x:v>2020-10-30</x:v>
      </x:c>
      <x:c r="B342" s="13" t="n">
        <x:v>267.35</x:v>
      </x:c>
      <x:c r="C342" s="13" t="n">
        <x:v>261.9</x:v>
      </x:c>
      <x:c r="D342" s="15" t="n">
        <x:v>55258833.5609723</x:v>
      </x:c>
    </x:row>
    <x:row r="343">
      <x:c r="A343" s="11" t="str">
        <x:v>2020-10-31</x:v>
      </x:c>
      <x:c r="B343" s="13" t="n">
        <x:v>262</x:v>
      </x:c>
      <x:c r="C343" s="13" t="n">
        <x:v>262.01</x:v>
      </x:c>
      <x:c r="D343" s="15" t="n">
        <x:v>29011028.1930415</x:v>
      </x:c>
    </x:row>
    <x:row r="344">
      <x:c r="A344" s="11" t="str">
        <x:v>2020-11-01</x:v>
      </x:c>
      <x:c r="B344" s="13" t="n">
        <x:v>262</x:v>
      </x:c>
      <x:c r="C344" s="13" t="n">
        <x:v>268.03</x:v>
      </x:c>
      <x:c r="D344" s="15" t="n">
        <x:v>23716215.334544</x:v>
      </x:c>
    </x:row>
    <x:row r="345">
      <x:c r="A345" s="11" t="str">
        <x:v>2020-11-02</x:v>
      </x:c>
      <x:c r="B345" s="13" t="n">
        <x:v>268.03</x:v>
      </x:c>
      <x:c r="C345" s="13" t="n">
        <x:v>257.28</x:v>
      </x:c>
      <x:c r="D345" s="15" t="n">
        <x:v>48640424.2740499</x:v>
      </x:c>
    </x:row>
    <x:row r="346">
      <x:c r="A346" s="11" t="str">
        <x:v>2020-11-03</x:v>
      </x:c>
      <x:c r="B346" s="13" t="n">
        <x:v>257.31</x:v>
      </x:c>
      <x:c r="C346" s="13" t="n">
        <x:v>244.22</x:v>
      </x:c>
      <x:c r="D346" s="15" t="n">
        <x:v>80310149.7964419</x:v>
      </x:c>
    </x:row>
    <x:row r="347">
      <x:c r="A347" s="11" t="str">
        <x:v>2020-11-04</x:v>
      </x:c>
      <x:c r="B347" s="13" t="n">
        <x:v>244.21</x:v>
      </x:c>
      <x:c r="C347" s="13" t="n">
        <x:v>241.14</x:v>
      </x:c>
      <x:c r="D347" s="15" t="n">
        <x:v>46976670.7981366</x:v>
      </x:c>
    </x:row>
    <x:row r="348">
      <x:c r="A348" s="11" t="str">
        <x:v>2020-11-05</x:v>
      </x:c>
      <x:c r="B348" s="13" t="n">
        <x:v>241.14</x:v>
      </x:c>
      <x:c r="C348" s="13" t="n">
        <x:v>249.53</x:v>
      </x:c>
      <x:c r="D348" s="15" t="n">
        <x:v>56502148.4773865</x:v>
      </x:c>
    </x:row>
    <x:row r="349">
      <x:c r="A349" s="11" t="str">
        <x:v>2020-11-06</x:v>
      </x:c>
      <x:c r="B349" s="13" t="n">
        <x:v>249.52</x:v>
      </x:c>
      <x:c r="C349" s="13" t="n">
        <x:v>257.79</x:v>
      </x:c>
      <x:c r="D349" s="15" t="n">
        <x:v>51892359.2839095</x:v>
      </x:c>
    </x:row>
    <x:row r="350">
      <x:c r="A350" s="11" t="str">
        <x:v>2020-11-07</x:v>
      </x:c>
      <x:c r="B350" s="13" t="n">
        <x:v>257.78</x:v>
      </x:c>
      <x:c r="C350" s="13" t="n">
        <x:v>253.91</x:v>
      </x:c>
      <x:c r="D350" s="15" t="n">
        <x:v>91989396.4309847</x:v>
      </x:c>
    </x:row>
    <x:row r="351">
      <x:c r="A351" s="11" t="str">
        <x:v>2020-11-08</x:v>
      </x:c>
      <x:c r="B351" s="13" t="n">
        <x:v>253.9</x:v>
      </x:c>
      <x:c r="C351" s="13" t="n">
        <x:v>270.8</x:v>
      </x:c>
      <x:c r="D351" s="15" t="n">
        <x:v>57195765.8508183</x:v>
      </x:c>
    </x:row>
    <x:row r="352">
      <x:c r="A352" s="11" t="str">
        <x:v>2020-11-09</x:v>
      </x:c>
      <x:c r="B352" s="13" t="n">
        <x:v>270.73</x:v>
      </x:c>
      <x:c r="C352" s="13" t="n">
        <x:v>264.27</x:v>
      </x:c>
      <x:c r="D352" s="15" t="n">
        <x:v>53477561.1206119</x:v>
      </x:c>
    </x:row>
    <x:row r="353">
      <x:c r="A353" s="11" t="str">
        <x:v>2020-11-10</x:v>
      </x:c>
      <x:c r="B353" s="13" t="n">
        <x:v>264.26</x:v>
      </x:c>
      <x:c r="C353" s="13" t="n">
        <x:v>257.19</x:v>
      </x:c>
      <x:c r="D353" s="15" t="n">
        <x:v>33745866.6161552</x:v>
      </x:c>
    </x:row>
    <x:row r="354">
      <x:c r="A354" s="11" t="str">
        <x:v>2020-11-11</x:v>
      </x:c>
      <x:c r="B354" s="13" t="n">
        <x:v>257.19</x:v>
      </x:c>
      <x:c r="C354" s="13" t="n">
        <x:v>256.86</x:v>
      </x:c>
      <x:c r="D354" s="15" t="n">
        <x:v>28364199.6673254</x:v>
      </x:c>
    </x:row>
    <x:row r="355">
      <x:c r="A355" s="11" t="str">
        <x:v>2020-11-12</x:v>
      </x:c>
      <x:c r="B355" s="13" t="n">
        <x:v>256.87</x:v>
      </x:c>
      <x:c r="C355" s="13" t="n">
        <x:v>259.99</x:v>
      </x:c>
      <x:c r="D355" s="15" t="n">
        <x:v>37005950.8095313</x:v>
      </x:c>
    </x:row>
    <x:row r="356">
      <x:c r="A356" s="11" t="str">
        <x:v>2020-11-13</x:v>
      </x:c>
      <x:c r="B356" s="13" t="n">
        <x:v>260.01</x:v>
      </x:c>
      <x:c r="C356" s="13" t="n">
        <x:v>259.22</x:v>
      </x:c>
      <x:c r="D356" s="15" t="n">
        <x:v>40757949.9247981</x:v>
      </x:c>
    </x:row>
    <x:row r="357">
      <x:c r="A357" s="11" t="str">
        <x:v>2020-11-14</x:v>
      </x:c>
      <x:c r="B357" s="13" t="n">
        <x:v>259.22</x:v>
      </x:c>
      <x:c r="C357" s="13" t="n">
        <x:v>255.12</x:v>
      </x:c>
      <x:c r="D357" s="15" t="n">
        <x:v>24093503.2556294</x:v>
      </x:c>
    </x:row>
    <x:row r="358">
      <x:c r="A358" s="11" t="str">
        <x:v>2020-11-15</x:v>
      </x:c>
      <x:c r="B358" s="13" t="n">
        <x:v>255.13</x:v>
      </x:c>
      <x:c r="C358" s="13" t="n">
        <x:v>240.43</x:v>
      </x:c>
      <x:c r="D358" s="15" t="n">
        <x:v>56126987.4025442</x:v>
      </x:c>
    </x:row>
    <x:row r="359">
      <x:c r="A359" s="11" t="str">
        <x:v>2020-11-16</x:v>
      </x:c>
      <x:c r="B359" s="13" t="n">
        <x:v>240.4</x:v>
      </x:c>
      <x:c r="C359" s="13" t="n">
        <x:v>249.6</x:v>
      </x:c>
      <x:c r="D359" s="15" t="n">
        <x:v>49378378.6890433</x:v>
      </x:c>
    </x:row>
    <x:row r="360">
      <x:c r="A360" s="11" t="str">
        <x:v>2020-11-17</x:v>
      </x:c>
      <x:c r="B360" s="13" t="n">
        <x:v>249.67</x:v>
      </x:c>
      <x:c r="C360" s="13" t="n">
        <x:v>255.39</x:v>
      </x:c>
      <x:c r="D360" s="15" t="n">
        <x:v>37843729.5925239</x:v>
      </x:c>
    </x:row>
    <x:row r="361">
      <x:c r="A361" s="11" t="str">
        <x:v>2020-11-18</x:v>
      </x:c>
      <x:c r="B361" s="13" t="n">
        <x:v>255.29</x:v>
      </x:c>
      <x:c r="C361" s="13" t="n">
        <x:v>246.23</x:v>
      </x:c>
      <x:c r="D361" s="15" t="n">
        <x:v>41080228.9690412</x:v>
      </x:c>
    </x:row>
    <x:row r="362">
      <x:c r="A362" s="11" t="str">
        <x:v>2020-11-19</x:v>
      </x:c>
      <x:c r="B362" s="13" t="n">
        <x:v>246.27</x:v>
      </x:c>
      <x:c r="C362" s="13" t="n">
        <x:v>245.88</x:v>
      </x:c>
      <x:c r="D362" s="15" t="n">
        <x:v>23427153.3510737</x:v>
      </x:c>
    </x:row>
    <x:row r="363">
      <x:c r="A363" s="11" t="str">
        <x:v>2020-11-20</x:v>
      </x:c>
      <x:c r="B363" s="13" t="n">
        <x:v>245.93</x:v>
      </x:c>
      <x:c r="C363" s="13" t="n">
        <x:v>260.01</x:v>
      </x:c>
      <x:c r="D363" s="15" t="n">
        <x:v>47579226.5378566</x:v>
      </x:c>
    </x:row>
    <x:row r="364">
      <x:c r="A364" s="11" t="str">
        <x:v>2020-11-21</x:v>
      </x:c>
      <x:c r="B364" s="13" t="n">
        <x:v>260</x:v>
      </x:c>
      <x:c r="C364" s="13" t="n">
        <x:v>305.06</x:v>
      </x:c>
      <x:c r="D364" s="15" t="n">
        <x:v>157100579.4488056</x:v>
      </x:c>
    </x:row>
    <x:row r="365">
      <x:c r="A365" s="11" t="str">
        <x:v>2020-11-22</x:v>
      </x:c>
      <x:c r="B365" s="13" t="n">
        <x:v>305.07</x:v>
      </x:c>
      <x:c r="C365" s="13" t="n">
        <x:v>288.91</x:v>
      </x:c>
      <x:c r="D365" s="15" t="n">
        <x:v>137107097.1913531</x:v>
      </x:c>
    </x:row>
    <x:row r="366">
      <x:c r="A366" s="11" t="str">
        <x:v>2020-11-23</x:v>
      </x:c>
      <x:c r="B366" s="13" t="n">
        <x:v>288.95</x:v>
      </x:c>
      <x:c r="C366" s="13" t="n">
        <x:v>323.22</x:v>
      </x:c>
      <x:c r="D366" s="15" t="n">
        <x:v>153402524.6357447</x:v>
      </x:c>
    </x:row>
    <x:row r="367">
      <x:c r="A367" s="11" t="str">
        <x:v>2020-11-24</x:v>
      </x:c>
      <x:c r="B367" s="13" t="n">
        <x:v>323.09</x:v>
      </x:c>
      <x:c r="C367" s="13" t="n">
        <x:v>348.06</x:v>
      </x:c>
      <x:c r="D367" s="15" t="n">
        <x:v>279369302.620078</x:v>
      </x:c>
    </x:row>
    <x:row r="368">
      <x:c r="A368" s="11" t="str">
        <x:v>2020-11-25</x:v>
      </x:c>
      <x:c r="B368" s="13" t="n">
        <x:v>347.74</x:v>
      </x:c>
      <x:c r="C368" s="13" t="n">
        <x:v>312.99</x:v>
      </x:c>
      <x:c r="D368" s="15" t="n">
        <x:v>184794575.6602283</x:v>
      </x:c>
    </x:row>
    <x:row r="369">
      <x:c r="A369" s="11" t="str">
        <x:v>2020-11-26</x:v>
      </x:c>
      <x:c r="B369" s="13" t="n">
        <x:v>312.86</x:v>
      </x:c>
      <x:c r="C369" s="13" t="n">
        <x:v>271.44</x:v>
      </x:c>
      <x:c r="D369" s="15" t="n">
        <x:v>235276484.31200513</x:v>
      </x:c>
    </x:row>
    <x:row r="370">
      <x:c r="A370" s="11" t="str">
        <x:v>2020-11-27</x:v>
      </x:c>
      <x:c r="B370" s="13" t="n">
        <x:v>271.49</x:v>
      </x:c>
      <x:c r="C370" s="13" t="n">
        <x:v>265.45</x:v>
      </x:c>
      <x:c r="D370" s="15" t="n">
        <x:v>87486024.4581619</x:v>
      </x:c>
    </x:row>
    <x:row r="371">
      <x:c r="A371" s="11" t="str">
        <x:v>2020-11-28</x:v>
      </x:c>
      <x:c r="B371" s="13" t="n">
        <x:v>265.55</x:v>
      </x:c>
      <x:c r="C371" s="13" t="n">
        <x:v>275.97</x:v>
      </x:c>
      <x:c r="D371" s="15" t="n">
        <x:v>75106156.0152375</x:v>
      </x:c>
    </x:row>
    <x:row r="372">
      <x:c r="A372" s="11" t="str">
        <x:v>2020-11-29</x:v>
      </x:c>
      <x:c r="B372" s="13" t="n">
        <x:v>275.98</x:v>
      </x:c>
      <x:c r="C372" s="13" t="n">
        <x:v>285.04</x:v>
      </x:c>
      <x:c r="D372" s="15" t="n">
        <x:v>63665687.8054649</x:v>
      </x:c>
    </x:row>
    <x:row r="373">
      <x:c r="A373" s="11" t="str">
        <x:v>2020-11-30</x:v>
      </x:c>
      <x:c r="B373" s="13" t="n">
        <x:v>285.17</x:v>
      </x:c>
      <x:c r="C373" s="13" t="n">
        <x:v>317.49</x:v>
      </x:c>
      <x:c r="D373" s="15" t="n">
        <x:v>122075118.108644</x:v>
      </x:c>
    </x:row>
    <x:row r="374">
      <x:c r="A374" s="11" t="str">
        <x:v>2020-12-01</x:v>
      </x:c>
      <x:c r="B374" s="13" t="n">
        <x:v>317.37</x:v>
      </x:c>
      <x:c r="C374" s="13" t="n">
        <x:v>287.61</x:v>
      </x:c>
      <x:c r="D374" s="15" t="n">
        <x:v>161628092.664114</x:v>
      </x:c>
    </x:row>
    <x:row r="375">
      <x:c r="A375" s="11" t="str">
        <x:v>2020-12-02</x:v>
      </x:c>
      <x:c r="B375" s="13" t="n">
        <x:v>287.47</x:v>
      </x:c>
      <x:c r="C375" s="13" t="n">
        <x:v>294.15</x:v>
      </x:c>
      <x:c r="D375" s="15" t="n">
        <x:v>56521813.7028109</x:v>
      </x:c>
    </x:row>
    <x:row r="376">
      <x:c r="A376" s="11" t="str">
        <x:v>2020-12-03</x:v>
      </x:c>
      <x:c r="B376" s="13" t="n">
        <x:v>294.22</x:v>
      </x:c>
      <x:c r="C376" s="13" t="n">
        <x:v>292.1</x:v>
      </x:c>
      <x:c r="D376" s="15" t="n">
        <x:v>41357331.8804971</x:v>
      </x:c>
    </x:row>
    <x:row r="377">
      <x:c r="A377" s="11" t="str">
        <x:v>2020-12-04</x:v>
      </x:c>
      <x:c r="B377" s="13" t="n">
        <x:v>292.07</x:v>
      </x:c>
      <x:c r="C377" s="13" t="n">
        <x:v>279.56</x:v>
      </x:c>
      <x:c r="D377" s="15" t="n">
        <x:v>89098279.3094286</x:v>
      </x:c>
    </x:row>
    <x:row r="378">
      <x:c r="A378" s="11" t="str">
        <x:v>2020-12-05</x:v>
      </x:c>
      <x:c r="B378" s="13" t="n">
        <x:v>279.47</x:v>
      </x:c>
      <x:c r="C378" s="13" t="n">
        <x:v>289.57</x:v>
      </x:c>
      <x:c r="D378" s="15" t="n">
        <x:v>35183642.6091028</x:v>
      </x:c>
    </x:row>
    <x:row r="379">
      <x:c r="A379" s="11" t="str">
        <x:v>2020-12-06</x:v>
      </x:c>
      <x:c r="B379" s="13" t="n">
        <x:v>289.59</x:v>
      </x:c>
      <x:c r="C379" s="13" t="n">
        <x:v>286.24</x:v>
      </x:c>
      <x:c r="D379" s="15" t="n">
        <x:v>31538990.1444375</x:v>
      </x:c>
    </x:row>
    <x:row r="380">
      <x:c r="A380" s="11" t="str">
        <x:v>2020-12-07</x:v>
      </x:c>
      <x:c r="B380" s="13" t="n">
        <x:v>286.2</x:v>
      </x:c>
      <x:c r="C380" s="13" t="n">
        <x:v>283.86</x:v>
      </x:c>
      <x:c r="D380" s="15" t="n">
        <x:v>28052885.8516325</x:v>
      </x:c>
    </x:row>
    <x:row r="381">
      <x:c r="A381" s="11" t="str">
        <x:v>2020-12-08</x:v>
      </x:c>
      <x:c r="B381" s="13" t="n">
        <x:v>283.9</x:v>
      </x:c>
      <x:c r="C381" s="13" t="n">
        <x:v>267.7</x:v>
      </x:c>
      <x:c r="D381" s="15" t="n">
        <x:v>35374297.8666677</x:v>
      </x:c>
    </x:row>
    <x:row r="382">
      <x:c r="A382" s="11" t="str">
        <x:v>2020-12-09</x:v>
      </x:c>
      <x:c r="B382" s="13" t="n">
        <x:v>267.8</x:v>
      </x:c>
      <x:c r="C382" s="13" t="n">
        <x:v>268.7</x:v>
      </x:c>
      <x:c r="D382" s="15" t="n">
        <x:v>41548648.2347749</x:v>
      </x:c>
    </x:row>
    <x:row r="383">
      <x:c r="A383" s="11" t="str">
        <x:v>2020-12-10</x:v>
      </x:c>
      <x:c r="B383" s="13" t="n">
        <x:v>268.6</x:v>
      </x:c>
      <x:c r="C383" s="13" t="n">
        <x:v>265.75</x:v>
      </x:c>
      <x:c r="D383" s="15" t="n">
        <x:v>22661832.9642709</x:v>
      </x:c>
    </x:row>
    <x:row r="384">
      <x:c r="A384" s="11" t="str">
        <x:v>2020-12-11</x:v>
      </x:c>
      <x:c r="B384" s="13" t="n">
        <x:v>265.77</x:v>
      </x:c>
      <x:c r="C384" s="13" t="n">
        <x:v>259.24</x:v>
      </x:c>
      <x:c r="D384" s="15" t="n">
        <x:v>35538989.6021202</x:v>
      </x:c>
    </x:row>
    <x:row r="385">
      <x:c r="A385" s="11" t="str">
        <x:v>2020-12-12</x:v>
      </x:c>
      <x:c r="B385" s="13" t="n">
        <x:v>259.3</x:v>
      </x:c>
      <x:c r="C385" s="13" t="n">
        <x:v>267.89</x:v>
      </x:c>
      <x:c r="D385" s="15" t="n">
        <x:v>27677213.9976212</x:v>
      </x:c>
    </x:row>
    <x:row r="386">
      <x:c r="A386" s="11" t="str">
        <x:v>2020-12-13</x:v>
      </x:c>
      <x:c r="B386" s="13" t="n">
        <x:v>267.74</x:v>
      </x:c>
      <x:c r="C386" s="13" t="n">
        <x:v>276.02</x:v>
      </x:c>
      <x:c r="D386" s="15" t="n">
        <x:v>31267868.5184911</x:v>
      </x:c>
    </x:row>
    <x:row r="387">
      <x:c r="A387" s="11" t="str">
        <x:v>2020-12-14</x:v>
      </x:c>
      <x:c r="B387" s="13" t="n">
        <x:v>275.96</x:v>
      </x:c>
      <x:c r="C387" s="13" t="n">
        <x:v>276.94</x:v>
      </x:c>
      <x:c r="D387" s="15" t="n">
        <x:v>27994891.8971106</x:v>
      </x:c>
    </x:row>
    <x:row r="388">
      <x:c r="A388" s="11" t="str">
        <x:v>2020-12-15</x:v>
      </x:c>
      <x:c r="B388" s="13" t="n">
        <x:v>277</x:v>
      </x:c>
      <x:c r="C388" s="13" t="n">
        <x:v>288.85</x:v>
      </x:c>
      <x:c r="D388" s="15" t="n">
        <x:v>77159280.3764147</x:v>
      </x:c>
    </x:row>
    <x:row r="389">
      <x:c r="A389" s="11" t="str">
        <x:v>2020-12-16</x:v>
      </x:c>
      <x:c r="B389" s="13" t="n">
        <x:v>288.86</x:v>
      </x:c>
      <x:c r="C389" s="13" t="n">
        <x:v>312.07</x:v>
      </x:c>
      <x:c r="D389" s="15" t="n">
        <x:v>96775088.0330927</x:v>
      </x:c>
    </x:row>
    <x:row r="390">
      <x:c r="A390" s="11" t="str">
        <x:v>2020-12-17</x:v>
      </x:c>
      <x:c r="B390" s="13" t="n">
        <x:v>312</x:v>
      </x:c>
      <x:c r="C390" s="13" t="n">
        <x:v>310.73</x:v>
      </x:c>
      <x:c r="D390" s="15" t="n">
        <x:v>152419625.7089781</x:v>
      </x:c>
    </x:row>
    <x:row r="391">
      <x:c r="A391" s="11" t="str">
        <x:v>2020-12-18</x:v>
      </x:c>
      <x:c r="B391" s="13" t="n">
        <x:v>310.58</x:v>
      </x:c>
      <x:c r="C391" s="13" t="n">
        <x:v>313.33</x:v>
      </x:c>
      <x:c r="D391" s="15" t="n">
        <x:v>81489814.7905802</x:v>
      </x:c>
    </x:row>
    <x:row r="392">
      <x:c r="A392" s="11" t="str">
        <x:v>2020-12-19</x:v>
      </x:c>
      <x:c r="B392" s="13" t="n">
        <x:v>313.33</x:v>
      </x:c>
      <x:c r="C392" s="13" t="n">
        <x:v>318.13</x:v>
      </x:c>
      <x:c r="D392" s="15" t="n">
        <x:v>89222266.2365769</x:v>
      </x:c>
    </x:row>
    <x:row r="393">
      <x:c r="A393" s="11" t="str">
        <x:v>2020-12-20</x:v>
      </x:c>
      <x:c r="B393" s="13" t="n">
        <x:v>317.97</x:v>
      </x:c>
      <x:c r="C393" s="13" t="n">
        <x:v>349.21</x:v>
      </x:c>
      <x:c r="D393" s="15" t="n">
        <x:v>229622304.3270556</x:v>
      </x:c>
    </x:row>
    <x:row r="394">
      <x:c r="A394" s="11" t="str">
        <x:v>2020-12-21</x:v>
      </x:c>
      <x:c r="B394" s="13" t="n">
        <x:v>348.98</x:v>
      </x:c>
      <x:c r="C394" s="13" t="n">
        <x:v>313.41</x:v>
      </x:c>
      <x:c r="D394" s="15" t="n">
        <x:v>278956456.3008076</x:v>
      </x:c>
    </x:row>
    <x:row r="395">
      <x:c r="A395" s="11" t="str">
        <x:v>2020-12-22</x:v>
      </x:c>
      <x:c r="B395" s="13" t="n">
        <x:v>313.47</x:v>
      </x:c>
      <x:c r="C395" s="13" t="n">
        <x:v>322.69</x:v>
      </x:c>
      <x:c r="D395" s="15" t="n">
        <x:v>147086583.9223732</x:v>
      </x:c>
    </x:row>
    <x:row r="396">
      <x:c r="A396" s="11" t="str">
        <x:v>2020-12-23</x:v>
      </x:c>
      <x:c r="B396" s="13" t="n">
        <x:v>322.73</x:v>
      </x:c>
      <x:c r="C396" s="13" t="n">
        <x:v>275.48</x:v>
      </x:c>
      <x:c r="D396" s="15" t="n">
        <x:v>158605642.4720732</x:v>
      </x:c>
    </x:row>
    <x:row r="397">
      <x:c r="A397" s="11" t="str">
        <x:v>2020-12-24</x:v>
      </x:c>
      <x:c r="B397" s="13" t="n">
        <x:v>275.48</x:v>
      </x:c>
      <x:c r="C397" s="13" t="n">
        <x:v>296.99</x:v>
      </x:c>
      <x:c r="D397" s="15" t="n">
        <x:v>99470588.3306828</x:v>
      </x:c>
    </x:row>
    <x:row r="398">
      <x:c r="A398" s="11" t="str">
        <x:v>2020-12-25</x:v>
      </x:c>
      <x:c r="B398" s="13" t="n">
        <x:v>296.9</x:v>
      </x:c>
      <x:c r="C398" s="13" t="n">
        <x:v>319.14</x:v>
      </x:c>
      <x:c r="D398" s="15" t="n">
        <x:v>113332087.8635783</x:v>
      </x:c>
    </x:row>
    <x:row r="399">
      <x:c r="A399" s="11" t="str">
        <x:v>2020-12-26</x:v>
      </x:c>
      <x:c r="B399" s="13" t="n">
        <x:v>319.29</x:v>
      </x:c>
      <x:c r="C399" s="13" t="n">
        <x:v>323.6</x:v>
      </x:c>
      <x:c r="D399" s="15" t="n">
        <x:v>130124095.748711</x:v>
      </x:c>
    </x:row>
    <x:row r="400">
      <x:c r="A400" s="11" t="str">
        <x:v>2020-12-27</x:v>
      </x:c>
      <x:c r="B400" s="13" t="n">
        <x:v>323.71</x:v>
      </x:c>
      <x:c r="C400" s="13" t="n">
        <x:v>338.1</x:v>
      </x:c>
      <x:c r="D400" s="15" t="n">
        <x:v>221164562.9918338</x:v>
      </x:c>
    </x:row>
    <x:row r="401">
      <x:c r="A401" s="11" t="str">
        <x:v>2020-12-28</x:v>
      </x:c>
      <x:c r="B401" s="13" t="n">
        <x:v>337.92</x:v>
      </x:c>
      <x:c r="C401" s="13" t="n">
        <x:v>360.77</x:v>
      </x:c>
      <x:c r="D401" s="15" t="n">
        <x:v>165639943.9190705</x:v>
      </x:c>
    </x:row>
    <x:row r="402">
      <x:c r="A402" s="11" t="str">
        <x:v>2020-12-29</x:v>
      </x:c>
      <x:c r="B402" s="13" t="n">
        <x:v>360.77</x:v>
      </x:c>
      <x:c r="C402" s="13" t="n">
        <x:v>352.92</x:v>
      </x:c>
      <x:c r="D402" s="15" t="n">
        <x:v>125197622.3137159</x:v>
      </x:c>
    </x:row>
    <x:row r="403">
      <x:c r="A403" s="11" t="str">
        <x:v>2020-12-30</x:v>
      </x:c>
      <x:c r="B403" s="13" t="n">
        <x:v>352.88</x:v>
      </x:c>
      <x:c r="C403" s="13" t="n">
        <x:v>358.69</x:v>
      </x:c>
      <x:c r="D403" s="15" t="n">
        <x:v>103753540.2618762</x:v>
      </x:c>
    </x:row>
    <x:row r="404">
      <x:c r="A404" s="11" t="str">
        <x:v>2020-12-31</x:v>
      </x:c>
      <x:c r="B404" s="13" t="n">
        <x:v>358.87</x:v>
      </x:c>
      <x:c r="C404" s="13" t="n">
        <x:v>342.15</x:v>
      </x:c>
      <x:c r="D404" s="15" t="n">
        <x:v>77924681.2513994</x:v>
      </x:c>
    </x:row>
    <x:row r="405">
      <x:c r="A405" s="11" t="str">
        <x:v>2021-01-01</x:v>
      </x:c>
      <x:c r="B405" s="13" t="n">
        <x:v>342.05</x:v>
      </x:c>
      <x:c r="C405" s="13" t="n">
        <x:v>341.83</x:v>
      </x:c>
      <x:c r="D405" s="15" t="n">
        <x:v>67593389.3573062</x:v>
      </x:c>
    </x:row>
    <x:row r="406">
      <x:c r="A406" s="11" t="str">
        <x:v>2021-01-02</x:v>
      </x:c>
      <x:c r="B406" s="13" t="n">
        <x:v>341.74</x:v>
      </x:c>
      <x:c r="C406" s="13" t="n">
        <x:v>354.55</x:v>
      </x:c>
      <x:c r="D406" s="15" t="n">
        <x:v>120136720.2112666</x:v>
      </x:c>
    </x:row>
    <x:row r="407">
      <x:c r="A407" s="11" t="str">
        <x:v>2021-01-03</x:v>
      </x:c>
      <x:c r="B407" s="13" t="n">
        <x:v>354.35</x:v>
      </x:c>
      <x:c r="C407" s="13" t="n">
        <x:v>423.61</x:v>
      </x:c>
      <x:c r="D407" s="15" t="n">
        <x:v>289423744.213791</x:v>
      </x:c>
    </x:row>
    <x:row r="408">
      <x:c r="A408" s="11" t="str">
        <x:v>2021-01-04</x:v>
      </x:c>
      <x:c r="B408" s="13" t="n">
        <x:v>423.72</x:v>
      </x:c>
      <x:c r="C408" s="13" t="n">
        <x:v>405.49</x:v>
      </x:c>
      <x:c r="D408" s="15" t="n">
        <x:v>295413476.0833916</x:v>
      </x:c>
    </x:row>
    <x:row r="409">
      <x:c r="A409" s="11" t="str">
        <x:v>2021-01-05</x:v>
      </x:c>
      <x:c r="B409" s="13" t="n">
        <x:v>405.61</x:v>
      </x:c>
      <x:c r="C409" s="13" t="n">
        <x:v>418.09</x:v>
      </x:c>
      <x:c r="D409" s="15" t="n">
        <x:v>143352748.8513762</x:v>
      </x:c>
    </x:row>
    <x:row r="410">
      <x:c r="A410" s="11" t="str">
        <x:v>2021-01-06</x:v>
      </x:c>
      <x:c r="B410" s="13" t="n">
        <x:v>418.49</x:v>
      </x:c>
      <x:c r="C410" s="13" t="n">
        <x:v>453.44</x:v>
      </x:c>
      <x:c r="D410" s="15" t="n">
        <x:v>159955128.4073929</x:v>
      </x:c>
    </x:row>
    <x:row r="411">
      <x:c r="A411" s="11" t="str">
        <x:v>2021-01-07</x:v>
      </x:c>
      <x:c r="B411" s="13" t="n">
        <x:v>453.72</x:v>
      </x:c>
      <x:c r="C411" s="13" t="n">
        <x:v>448</x:v>
      </x:c>
      <x:c r="D411" s="15" t="n">
        <x:v>213976367.5308582</x:v>
      </x:c>
    </x:row>
    <x:row r="412">
      <x:c r="A412" s="11" t="str">
        <x:v>2021-01-08</x:v>
      </x:c>
      <x:c r="B412" s="13" t="n">
        <x:v>448.01</x:v>
      </x:c>
      <x:c r="C412" s="13" t="n">
        <x:v>436.98</x:v>
      </x:c>
      <x:c r="D412" s="15" t="n">
        <x:v>194859053.20828512</x:v>
      </x:c>
    </x:row>
    <x:row r="413">
      <x:c r="A413" s="11" t="str">
        <x:v>2021-01-09</x:v>
      </x:c>
      <x:c r="B413" s="13" t="n">
        <x:v>437.14</x:v>
      </x:c>
      <x:c r="C413" s="13" t="n">
        <x:v>574.88</x:v>
      </x:c>
      <x:c r="D413" s="15" t="n">
        <x:v>406436253.2897376</x:v>
      </x:c>
    </x:row>
    <x:row r="414">
      <x:c r="A414" s="11" t="str">
        <x:v>2021-01-10</x:v>
      </x:c>
      <x:c r="B414" s="13" t="n">
        <x:v>574.97</x:v>
      </x:c>
      <x:c r="C414" s="13" t="n">
        <x:v>599.98</x:v>
      </x:c>
      <x:c r="D414" s="15" t="n">
        <x:v>805638678.512632</x:v>
      </x:c>
    </x:row>
    <x:row r="415">
      <x:c r="A415" s="11" t="str">
        <x:v>2021-01-11</x:v>
      </x:c>
      <x:c r="B415" s="13" t="n">
        <x:v>599.94</x:v>
      </x:c>
      <x:c r="C415" s="13" t="n">
        <x:v>476.78</x:v>
      </x:c>
      <x:c r="D415" s="15" t="n">
        <x:v>644221528.5558606</x:v>
      </x:c>
    </x:row>
    <x:row r="416">
      <x:c r="A416" s="11" t="str">
        <x:v>2021-01-12</x:v>
      </x:c>
      <x:c r="B416" s="13" t="n">
        <x:v>476.87</x:v>
      </x:c>
      <x:c r="C416" s="13" t="n">
        <x:v>451.88</x:v>
      </x:c>
      <x:c r="D416" s="15" t="n">
        <x:v>297790830.3577784</x:v>
      </x:c>
    </x:row>
    <x:row r="417">
      <x:c r="A417" s="11" t="str">
        <x:v>2021-01-13</x:v>
      </x:c>
      <x:c r="B417" s="13" t="n">
        <x:v>451.81</x:v>
      </x:c>
      <x:c r="C417" s="13" t="n">
        <x:v>496.06</x:v>
      </x:c>
      <x:c r="D417" s="15" t="n">
        <x:v>222260132.0896068</x:v>
      </x:c>
    </x:row>
    <x:row r="418">
      <x:c r="A418" s="11" t="str">
        <x:v>2021-01-14</x:v>
      </x:c>
      <x:c r="B418" s="13" t="n">
        <x:v>496.11</x:v>
      </x:c>
      <x:c r="C418" s="13" t="n">
        <x:v>527</x:v>
      </x:c>
      <x:c r="D418" s="15" t="n">
        <x:v>243598675.3756066</x:v>
      </x:c>
    </x:row>
    <x:row r="419">
      <x:c r="A419" s="11" t="str">
        <x:v>2021-01-15</x:v>
      </x:c>
      <x:c r="B419" s="13" t="n">
        <x:v>527.15</x:v>
      </x:c>
      <x:c r="C419" s="13" t="n">
        <x:v>490.7</x:v>
      </x:c>
      <x:c r="D419" s="15" t="n">
        <x:v>241559138.5576653</x:v>
      </x:c>
    </x:row>
    <x:row r="420">
      <x:c r="A420" s="11" t="str">
        <x:v>2021-01-16</x:v>
      </x:c>
      <x:c r="B420" s="13" t="n">
        <x:v>490.7</x:v>
      </x:c>
      <x:c r="C420" s="13" t="n">
        <x:v>489.74</x:v>
      </x:c>
      <x:c r="D420" s="15" t="n">
        <x:v>200500971.52380192</x:v>
      </x:c>
    </x:row>
    <x:row r="421">
      <x:c r="A421" s="11" t="str">
        <x:v>2021-01-17</x:v>
      </x:c>
      <x:c r="B421" s="13" t="n">
        <x:v>489.78</x:v>
      </x:c>
      <x:c r="C421" s="13" t="n">
        <x:v>479.37</x:v>
      </x:c>
      <x:c r="D421" s="15" t="n">
        <x:v>122629098.414453</x:v>
      </x:c>
    </x:row>
    <x:row r="422">
      <x:c r="A422" s="11" t="str">
        <x:v>2021-01-18</x:v>
      </x:c>
      <x:c r="B422" s="13" t="n">
        <x:v>479.32</x:v>
      </x:c>
      <x:c r="C422" s="13" t="n">
        <x:v>508.95</x:v>
      </x:c>
      <x:c r="D422" s="15" t="n">
        <x:v>152329789.6669954</x:v>
      </x:c>
    </x:row>
    <x:row r="423">
      <x:c r="A423" s="11" t="str">
        <x:v>2021-01-19</x:v>
      </x:c>
      <x:c r="B423" s="13" t="n">
        <x:v>508.83</x:v>
      </x:c>
      <x:c r="C423" s="13" t="n">
        <x:v>507.04</x:v>
      </x:c>
      <x:c r="D423" s="15" t="n">
        <x:v>254239976.33168313</x:v>
      </x:c>
    </x:row>
    <x:row r="424">
      <x:c r="A424" s="11" t="str">
        <x:v>2021-01-20</x:v>
      </x:c>
      <x:c r="B424" s="13" t="n">
        <x:v>507.14</x:v>
      </x:c>
      <x:c r="C424" s="13" t="n">
        <x:v>496.95</x:v>
      </x:c>
      <x:c r="D424" s="15" t="n">
        <x:v>184279328.9176068</x:v>
      </x:c>
    </x:row>
    <x:row r="425">
      <x:c r="A425" s="11" t="str">
        <x:v>2021-01-21</x:v>
      </x:c>
      <x:c r="B425" s="13" t="n">
        <x:v>496.96</x:v>
      </x:c>
      <x:c r="C425" s="13" t="n">
        <x:v>418.68</x:v>
      </x:c>
      <x:c r="D425" s="15" t="n">
        <x:v>178444281.1778045</x:v>
      </x:c>
    </x:row>
    <x:row r="426">
      <x:c r="A426" s="11" t="str">
        <x:v>2021-01-22</x:v>
      </x:c>
      <x:c r="B426" s="13" t="n">
        <x:v>418.41</x:v>
      </x:c>
      <x:c r="C426" s="13" t="n">
        <x:v>439.79</x:v>
      </x:c>
      <x:c r="D426" s="15" t="n">
        <x:v>151494329.4103148</x:v>
      </x:c>
    </x:row>
    <x:row r="427">
      <x:c r="A427" s="11" t="str">
        <x:v>2021-01-23</x:v>
      </x:c>
      <x:c r="B427" s="13" t="n">
        <x:v>439.79</x:v>
      </x:c>
      <x:c r="C427" s="13" t="n">
        <x:v>431.36</x:v>
      </x:c>
      <x:c r="D427" s="15" t="n">
        <x:v>72478629.5480188</x:v>
      </x:c>
    </x:row>
    <x:row r="428">
      <x:c r="A428" s="11" t="str">
        <x:v>2021-01-24</x:v>
      </x:c>
      <x:c r="B428" s="13" t="n">
        <x:v>431.34</x:v>
      </x:c>
      <x:c r="C428" s="13" t="n">
        <x:v>439.52</x:v>
      </x:c>
      <x:c r="D428" s="15" t="n">
        <x:v>62244351.2705985</x:v>
      </x:c>
    </x:row>
    <x:row r="429">
      <x:c r="A429" s="11" t="str">
        <x:v>2021-01-25</x:v>
      </x:c>
      <x:c r="B429" s="13" t="n">
        <x:v>439.67</x:v>
      </x:c>
      <x:c r="C429" s="13" t="n">
        <x:v>432.28</x:v>
      </x:c>
      <x:c r="D429" s="15" t="n">
        <x:v>97035640.5897068</x:v>
      </x:c>
    </x:row>
    <x:row r="430">
      <x:c r="A430" s="11" t="str">
        <x:v>2021-01-26</x:v>
      </x:c>
      <x:c r="B430" s="13" t="n">
        <x:v>432.2</x:v>
      </x:c>
      <x:c r="C430" s="13" t="n">
        <x:v>427.46</x:v>
      </x:c>
      <x:c r="D430" s="15" t="n">
        <x:v>76407894.4091685</x:v>
      </x:c>
    </x:row>
    <x:row r="431">
      <x:c r="A431" s="11" t="str">
        <x:v>2021-01-27</x:v>
      </x:c>
      <x:c r="B431" s="13" t="n">
        <x:v>427.6</x:v>
      </x:c>
      <x:c r="C431" s="13" t="n">
        <x:v>377.17</x:v>
      </x:c>
      <x:c r="D431" s="15" t="n">
        <x:v>108131129.4435325</x:v>
      </x:c>
    </x:row>
    <x:row r="432">
      <x:c r="A432" s="11" t="str">
        <x:v>2021-01-28</x:v>
      </x:c>
      <x:c r="B432" s="13" t="n">
        <x:v>377.25</x:v>
      </x:c>
      <x:c r="C432" s="13" t="n">
        <x:v>404.75</x:v>
      </x:c>
      <x:c r="D432" s="15" t="n">
        <x:v>78440960.0307246</x:v>
      </x:c>
    </x:row>
    <x:row r="433">
      <x:c r="A433" s="11" t="str">
        <x:v>2021-01-29</x:v>
      </x:c>
      <x:c r="B433" s="13" t="n">
        <x:v>404.77</x:v>
      </x:c>
      <x:c r="C433" s="13" t="n">
        <x:v>407.03</x:v>
      </x:c>
      <x:c r="D433" s="15" t="n">
        <x:v>171223273.2189121</x:v>
      </x:c>
    </x:row>
    <x:row r="434">
      <x:c r="A434" s="11" t="str">
        <x:v>2021-01-30</x:v>
      </x:c>
      <x:c r="B434" s="13" t="n">
        <x:v>407.09</x:v>
      </x:c>
      <x:c r="C434" s="13" t="n">
        <x:v>417.02</x:v>
      </x:c>
      <x:c r="D434" s="15" t="n">
        <x:v>86237626.8921786</x:v>
      </x:c>
    </x:row>
    <x:row r="435">
      <x:c r="A435" s="11" t="str">
        <x:v>2021-01-31</x:v>
      </x:c>
      <x:c r="B435" s="13" t="n">
        <x:v>417</x:v>
      </x:c>
      <x:c r="C435" s="13" t="n">
        <x:v>399.3</x:v>
      </x:c>
      <x:c r="D435" s="15" t="n">
        <x:v>60830730.2614353</x:v>
      </x:c>
    </x:row>
    <x:row r="436">
      <x:c r="A436" s="11" t="str">
        <x:v>2021-02-01</x:v>
      </x:c>
      <x:c r="B436" s="13" t="n">
        <x:v>399.3</x:v>
      </x:c>
      <x:c r="C436" s="13" t="n">
        <x:v>414.48</x:v>
      </x:c>
      <x:c r="D436" s="15" t="n">
        <x:v>132709078.1716341</x:v>
      </x:c>
    </x:row>
    <x:row r="437">
      <x:c r="A437" s="11" t="str">
        <x:v>2021-02-02</x:v>
      </x:c>
      <x:c r="B437" s="13" t="n">
        <x:v>414.43</x:v>
      </x:c>
      <x:c r="C437" s="13" t="n">
        <x:v>430.31</x:v>
      </x:c>
      <x:c r="D437" s="15" t="n">
        <x:v>88028637.5121069</x:v>
      </x:c>
    </x:row>
    <x:row r="438">
      <x:c r="A438" s="11" t="str">
        <x:v>2021-02-03</x:v>
      </x:c>
      <x:c r="B438" s="13" t="n">
        <x:v>430.23</x:v>
      </x:c>
      <x:c r="C438" s="13" t="n">
        <x:v>446.1</x:v>
      </x:c>
      <x:c r="D438" s="15" t="n">
        <x:v>93908783.7625151</x:v>
      </x:c>
    </x:row>
    <x:row r="439">
      <x:c r="A439" s="11" t="str">
        <x:v>2021-02-04</x:v>
      </x:c>
      <x:c r="B439" s="13" t="n">
        <x:v>446.13</x:v>
      </x:c>
      <x:c r="C439" s="13" t="n">
        <x:v>420.91</x:v>
      </x:c>
      <x:c r="D439" s="15" t="n">
        <x:v>102459492.1206918</x:v>
      </x:c>
    </x:row>
    <x:row r="440">
      <x:c r="A440" s="11" t="str">
        <x:v>2021-02-05</x:v>
      </x:c>
      <x:c r="B440" s="13" t="n">
        <x:v>421.03</x:v>
      </x:c>
      <x:c r="C440" s="13" t="n">
        <x:v>447.72</x:v>
      </x:c>
      <x:c r="D440" s="15" t="n">
        <x:v>85525901.2136847</x:v>
      </x:c>
    </x:row>
    <x:row r="441">
      <x:c r="A441" s="11" t="str">
        <x:v>2021-02-06</x:v>
      </x:c>
      <x:c r="B441" s="13" t="n">
        <x:v>447.86</x:v>
      </x:c>
      <x:c r="C441" s="13" t="n">
        <x:v>457.78</x:v>
      </x:c>
      <x:c r="D441" s="15" t="n">
        <x:v>220134137.3533474</x:v>
      </x:c>
    </x:row>
    <x:row r="442">
      <x:c r="A442" s="11" t="str">
        <x:v>2021-02-07</x:v>
      </x:c>
      <x:c r="B442" s="13" t="n">
        <x:v>458.27</x:v>
      </x:c>
      <x:c r="C442" s="13" t="n">
        <x:v>444.8</x:v>
      </x:c>
      <x:c r="D442" s="15" t="n">
        <x:v>118587279.5626465</x:v>
      </x:c>
    </x:row>
    <x:row r="443">
      <x:c r="A443" s="11" t="str">
        <x:v>2021-02-08</x:v>
      </x:c>
      <x:c r="B443" s="13" t="n">
        <x:v>444.77</x:v>
      </x:c>
      <x:c r="C443" s="13" t="n">
        <x:v>483.99</x:v>
      </x:c>
      <x:c r="D443" s="15" t="n">
        <x:v>133288560.8309273</x:v>
      </x:c>
    </x:row>
    <x:row r="444">
      <x:c r="A444" s="11" t="str">
        <x:v>2021-02-09</x:v>
      </x:c>
      <x:c r="B444" s="13" t="n">
        <x:v>483.99</x:v>
      </x:c>
      <x:c r="C444" s="13" t="n">
        <x:v>514.42</x:v>
      </x:c>
      <x:c r="D444" s="15" t="n">
        <x:v>212549964.7793486</x:v>
      </x:c>
    </x:row>
    <x:row r="445">
      <x:c r="A445" s="11" t="str">
        <x:v>2021-02-10</x:v>
      </x:c>
      <x:c r="B445" s="13" t="n">
        <x:v>514.85</x:v>
      </x:c>
      <x:c r="C445" s="13" t="n">
        <x:v>494.85</x:v>
      </x:c>
      <x:c r="D445" s="15" t="n">
        <x:v>241433948.3436647</x:v>
      </x:c>
    </x:row>
    <x:row r="446">
      <x:c r="A446" s="11" t="str">
        <x:v>2021-02-11</x:v>
      </x:c>
      <x:c r="B446" s="13" t="n">
        <x:v>495.08</x:v>
      </x:c>
      <x:c r="C446" s="13" t="n">
        <x:v>530.4</x:v>
      </x:c>
      <x:c r="D446" s="15" t="n">
        <x:v>161078263.1203945</x:v>
      </x:c>
    </x:row>
    <x:row r="447">
      <x:c r="A447" s="11" t="str">
        <x:v>2021-02-12</x:v>
      </x:c>
      <x:c r="B447" s="13" t="n">
        <x:v>529.91</x:v>
      </x:c>
      <x:c r="C447" s="13" t="n">
        <x:v>576.43</x:v>
      </x:c>
      <x:c r="D447" s="15" t="n">
        <x:v>209086073.4419543</x:v>
      </x:c>
    </x:row>
    <x:row r="448">
      <x:c r="A448" s="11" t="str">
        <x:v>2021-02-13</x:v>
      </x:c>
      <x:c r="B448" s="13" t="n">
        <x:v>576.15</x:v>
      </x:c>
      <x:c r="C448" s="13" t="n">
        <x:v>668.3</x:v>
      </x:c>
      <x:c r="D448" s="15" t="n">
        <x:v>350081038.96696633</x:v>
      </x:c>
    </x:row>
    <x:row r="449">
      <x:c r="A449" s="11" t="str">
        <x:v>2021-02-14</x:v>
      </x:c>
      <x:c r="B449" s="13" t="n">
        <x:v>668.32</x:v>
      </x:c>
      <x:c r="C449" s="13" t="n">
        <x:v>720.44</x:v>
      </x:c>
      <x:c r="D449" s="15" t="n">
        <x:v>544701180.9482152</x:v>
      </x:c>
    </x:row>
    <x:row r="450">
      <x:c r="A450" s="11" t="str">
        <x:v>2021-02-15</x:v>
      </x:c>
      <x:c r="B450" s="13" t="n">
        <x:v>720.4</x:v>
      </x:c>
      <x:c r="C450" s="13" t="n">
        <x:v>715.52</x:v>
      </x:c>
      <x:c r="D450" s="15" t="n">
        <x:v>629029557.9841708</x:v>
      </x:c>
    </x:row>
    <x:row r="451">
      <x:c r="A451" s="11" t="str">
        <x:v>2021-02-16</x:v>
      </x:c>
      <x:c r="B451" s="13" t="n">
        <x:v>715.61</x:v>
      </x:c>
      <x:c r="C451" s="13" t="n">
        <x:v>705.39</x:v>
      </x:c>
      <x:c r="D451" s="15" t="n">
        <x:v>347966747.1510086</x:v>
      </x:c>
    </x:row>
    <x:row r="452">
      <x:c r="A452" s="11" t="str">
        <x:v>2021-02-17</x:v>
      </x:c>
      <x:c r="B452" s="13" t="n">
        <x:v>705.51</x:v>
      </x:c>
      <x:c r="C452" s="13" t="n">
        <x:v>716.45</x:v>
      </x:c>
      <x:c r="D452" s="15" t="n">
        <x:v>250651009.1394006</x:v>
      </x:c>
    </x:row>
    <x:row r="453">
      <x:c r="A453" s="11" t="str">
        <x:v>2021-02-18</x:v>
      </x:c>
      <x:c r="B453" s="13" t="n">
        <x:v>716.39</x:v>
      </x:c>
      <x:c r="C453" s="13" t="n">
        <x:v>703.7</x:v>
      </x:c>
      <x:c r="D453" s="15" t="n">
        <x:v>189396354.0476164</x:v>
      </x:c>
    </x:row>
    <x:row r="454">
      <x:c r="A454" s="11" t="str">
        <x:v>2021-02-19</x:v>
      </x:c>
      <x:c r="B454" s="13" t="n">
        <x:v>704.04</x:v>
      </x:c>
      <x:c r="C454" s="13" t="n">
        <x:v>718.98</x:v>
      </x:c>
      <x:c r="D454" s="15" t="n">
        <x:v>256045272.4412208</x:v>
      </x:c>
    </x:row>
    <x:row r="455">
      <x:c r="A455" s="11" t="str">
        <x:v>2021-02-20</x:v>
      </x:c>
      <x:c r="B455" s="13" t="n">
        <x:v>718.95</x:v>
      </x:c>
      <x:c r="C455" s="13" t="n">
        <x:v>678.29</x:v>
      </x:c>
      <x:c r="D455" s="15" t="n">
        <x:v>329883423.6034903</x:v>
      </x:c>
    </x:row>
    <x:row r="456">
      <x:c r="A456" s="11" t="str">
        <x:v>2021-02-21</x:v>
      </x:c>
      <x:c r="B456" s="13" t="n">
        <x:v>678.09</x:v>
      </x:c>
      <x:c r="C456" s="13" t="n">
        <x:v>706.28</x:v>
      </x:c>
      <x:c r="D456" s="15" t="n">
        <x:v>252406313.4383256</x:v>
      </x:c>
    </x:row>
    <x:row r="457">
      <x:c r="A457" s="11" t="str">
        <x:v>2021-02-22</x:v>
      </x:c>
      <x:c r="B457" s="13" t="n">
        <x:v>706.16</x:v>
      </x:c>
      <x:c r="C457" s="13" t="n">
        <x:v>628.98</x:v>
      </x:c>
      <x:c r="D457" s="15" t="n">
        <x:v>378358537.796653</x:v>
      </x:c>
    </x:row>
    <x:row r="458">
      <x:c r="A458" s="11" t="str">
        <x:v>2021-02-23</x:v>
      </x:c>
      <x:c r="B458" s="13" t="n">
        <x:v>628.6</x:v>
      </x:c>
      <x:c r="C458" s="13" t="n">
        <x:v>515.84</x:v>
      </x:c>
      <x:c r="D458" s="15" t="n">
        <x:v>469718180.13144946</x:v>
      </x:c>
    </x:row>
    <x:row r="459">
      <x:c r="A459" s="11" t="str">
        <x:v>2021-02-24</x:v>
      </x:c>
      <x:c r="B459" s="13" t="n">
        <x:v>515.84</x:v>
      </x:c>
      <x:c r="C459" s="13" t="n">
        <x:v>526.99</x:v>
      </x:c>
      <x:c r="D459" s="15" t="n">
        <x:v>215288125.185071</x:v>
      </x:c>
    </x:row>
    <x:row r="460">
      <x:c r="A460" s="11" t="str">
        <x:v>2021-02-25</x:v>
      </x:c>
      <x:c r="B460" s="13" t="n">
        <x:v>527.08</x:v>
      </x:c>
      <x:c r="C460" s="13" t="n">
        <x:v>499.67</x:v>
      </x:c>
      <x:c r="D460" s="15" t="n">
        <x:v>168456692.4041296</x:v>
      </x:c>
    </x:row>
    <x:row r="461">
      <x:c r="A461" s="11" t="str">
        <x:v>2021-02-26</x:v>
      </x:c>
      <x:c r="B461" s="13" t="n">
        <x:v>499.06</x:v>
      </x:c>
      <x:c r="C461" s="13" t="n">
        <x:v>484.46</x:v>
      </x:c>
      <x:c r="D461" s="15" t="n">
        <x:v>179806157.5558981</x:v>
      </x:c>
    </x:row>
    <x:row r="462">
      <x:c r="A462" s="11" t="str">
        <x:v>2021-02-27</x:v>
      </x:c>
      <x:c r="B462" s="13" t="n">
        <x:v>484.46</x:v>
      </x:c>
      <x:c r="C462" s="13" t="n">
        <x:v>483.35</x:v>
      </x:c>
      <x:c r="D462" s="15" t="n">
        <x:v>93639672.6317742</x:v>
      </x:c>
    </x:row>
    <x:row r="463">
      <x:c r="A463" s="11" t="str">
        <x:v>2021-02-28</x:v>
      </x:c>
      <x:c r="B463" s="13" t="n">
        <x:v>483.21</x:v>
      </x:c>
      <x:c r="C463" s="13" t="n">
        <x:v>460.12</x:v>
      </x:c>
      <x:c r="D463" s="15" t="n">
        <x:v>128837832.4157405</x:v>
      </x:c>
    </x:row>
    <x:row r="464">
      <x:c r="A464" s="11" t="str">
        <x:v>2021-03-01</x:v>
      </x:c>
      <x:c r="B464" s="13" t="n">
        <x:v>460.17</x:v>
      </x:c>
      <x:c r="C464" s="13" t="n">
        <x:v>501.61</x:v>
      </x:c>
      <x:c r="D464" s="15" t="n">
        <x:v>95067431.6588844</x:v>
      </x:c>
    </x:row>
    <x:row r="465">
      <x:c r="A465" s="11" t="str">
        <x:v>2021-03-02</x:v>
      </x:c>
      <x:c r="B465" s="13" t="n">
        <x:v>501.35</x:v>
      </x:c>
      <x:c r="C465" s="13" t="n">
        <x:v>517.62</x:v>
      </x:c>
      <x:c r="D465" s="15" t="n">
        <x:v>183330610.10351232</x:v>
      </x:c>
    </x:row>
    <x:row r="466">
      <x:c r="A466" s="11" t="str">
        <x:v>2021-03-03</x:v>
      </x:c>
      <x:c r="B466" s="13" t="n">
        <x:v>517.49</x:v>
      </x:c>
      <x:c r="C466" s="13" t="n">
        <x:v>520.82</x:v>
      </x:c>
      <x:c r="D466" s="15" t="n">
        <x:v>135284198.7831328</x:v>
      </x:c>
    </x:row>
    <x:row r="467">
      <x:c r="A467" s="11" t="str">
        <x:v>2021-03-04</x:v>
      </x:c>
      <x:c r="B467" s="13" t="n">
        <x:v>520.84</x:v>
      </x:c>
      <x:c r="C467" s="13" t="n">
        <x:v>505.31</x:v>
      </x:c>
      <x:c r="D467" s="15" t="n">
        <x:v>98856159.3728006</x:v>
      </x:c>
    </x:row>
    <x:row r="468">
      <x:c r="A468" s="11" t="str">
        <x:v>2021-03-05</x:v>
      </x:c>
      <x:c r="B468" s="13" t="n">
        <x:v>505.46</x:v>
      </x:c>
      <x:c r="C468" s="13" t="n">
        <x:v>497.22</x:v>
      </x:c>
      <x:c r="D468" s="15" t="n">
        <x:v>71820972.2509397</x:v>
      </x:c>
    </x:row>
    <x:row r="469">
      <x:c r="A469" s="11" t="str">
        <x:v>2021-03-06</x:v>
      </x:c>
      <x:c r="B469" s="13" t="n">
        <x:v>496.95</x:v>
      </x:c>
      <x:c r="C469" s="13" t="n">
        <x:v>500.38</x:v>
      </x:c>
      <x:c r="D469" s="15" t="n">
        <x:v>40921873.33903</x:v>
      </x:c>
    </x:row>
    <x:row r="470">
      <x:c r="A470" s="11" t="str">
        <x:v>2021-03-07</x:v>
      </x:c>
      <x:c r="B470" s="13" t="n">
        <x:v>500.31</x:v>
      </x:c>
      <x:c r="C470" s="13" t="n">
        <x:v>516.56</x:v>
      </x:c>
      <x:c r="D470" s="15" t="n">
        <x:v>53488047.0043324</x:v>
      </x:c>
    </x:row>
    <x:row r="471">
      <x:c r="A471" s="11" t="str">
        <x:v>2021-03-08</x:v>
      </x:c>
      <x:c r="B471" s="13" t="n">
        <x:v>516.83</x:v>
      </x:c>
      <x:c r="C471" s="13" t="n">
        <x:v>529.15</x:v>
      </x:c>
      <x:c r="D471" s="15" t="n">
        <x:v>78250753.7350336</x:v>
      </x:c>
    </x:row>
    <x:row r="472">
      <x:c r="A472" s="11" t="str">
        <x:v>2021-03-09</x:v>
      </x:c>
      <x:c r="B472" s="13" t="n">
        <x:v>529.2</x:v>
      </x:c>
      <x:c r="C472" s="13" t="n">
        <x:v>545.32</x:v>
      </x:c>
      <x:c r="D472" s="15" t="n">
        <x:v>77243060.7971808</x:v>
      </x:c>
    </x:row>
    <x:row r="473">
      <x:c r="A473" s="11" t="str">
        <x:v>2021-03-10</x:v>
      </x:c>
      <x:c r="B473" s="13" t="n">
        <x:v>545.44</x:v>
      </x:c>
      <x:c r="C473" s="13" t="n">
        <x:v>546.27</x:v>
      </x:c>
      <x:c r="D473" s="15" t="n">
        <x:v>125295069.7929518</x:v>
      </x:c>
    </x:row>
    <x:row r="474">
      <x:c r="A474" s="11" t="str">
        <x:v>2021-03-11</x:v>
      </x:c>
      <x:c r="B474" s="13" t="n">
        <x:v>546.42</x:v>
      </x:c>
      <x:c r="C474" s="13" t="n">
        <x:v>549.85</x:v>
      </x:c>
      <x:c r="D474" s="15" t="n">
        <x:v>133090295.5942753</x:v>
      </x:c>
    </x:row>
    <x:row r="475">
      <x:c r="A475" s="11" t="str">
        <x:v>2021-03-12</x:v>
      </x:c>
      <x:c r="B475" s="13" t="n">
        <x:v>549.81</x:v>
      </x:c>
      <x:c r="C475" s="13" t="n">
        <x:v>538.44</x:v>
      </x:c>
      <x:c r="D475" s="15" t="n">
        <x:v>112515275.7805678</x:v>
      </x:c>
    </x:row>
    <x:row r="476">
      <x:c r="A476" s="11" t="str">
        <x:v>2021-03-13</x:v>
      </x:c>
      <x:c r="B476" s="13" t="n">
        <x:v>538.36</x:v>
      </x:c>
      <x:c r="C476" s="13" t="n">
        <x:v>593.99</x:v>
      </x:c>
      <x:c r="D476" s="15" t="n">
        <x:v>149078513.0701348</x:v>
      </x:c>
    </x:row>
    <x:row r="477">
      <x:c r="A477" s="11" t="str">
        <x:v>2021-03-14</x:v>
      </x:c>
      <x:c r="B477" s="13" t="n">
        <x:v>594.06</x:v>
      </x:c>
      <x:c r="C477" s="13" t="n">
        <x:v>552.02</x:v>
      </x:c>
      <x:c r="D477" s="15" t="n">
        <x:v>114160748.0313626</x:v>
      </x:c>
    </x:row>
    <x:row r="478">
      <x:c r="A478" s="11" t="str">
        <x:v>2021-03-15</x:v>
      </x:c>
      <x:c r="B478" s="13" t="n">
        <x:v>551.72</x:v>
      </x:c>
      <x:c r="C478" s="13" t="n">
        <x:v>523.2</x:v>
      </x:c>
      <x:c r="D478" s="15" t="n">
        <x:v>116811207.6736109</x:v>
      </x:c>
    </x:row>
    <x:row r="479">
      <x:c r="A479" s="11" t="str">
        <x:v>2021-03-16</x:v>
      </x:c>
      <x:c r="B479" s="13" t="n">
        <x:v>523.56</x:v>
      </x:c>
      <x:c r="C479" s="13" t="n">
        <x:v>528.5</x:v>
      </x:c>
      <x:c r="D479" s="15" t="n">
        <x:v>75216930.3916659</x:v>
      </x:c>
    </x:row>
    <x:row r="480">
      <x:c r="A480" s="11" t="str">
        <x:v>2021-03-17</x:v>
      </x:c>
      <x:c r="B480" s="13" t="n">
        <x:v>528.63</x:v>
      </x:c>
      <x:c r="C480" s="13" t="n">
        <x:v>541.57</x:v>
      </x:c>
      <x:c r="D480" s="15" t="n">
        <x:v>47389462.3518041</x:v>
      </x:c>
    </x:row>
    <x:row r="481">
      <x:c r="A481" s="11" t="str">
        <x:v>2021-03-18</x:v>
      </x:c>
      <x:c r="B481" s="13" t="n">
        <x:v>541.67</x:v>
      </x:c>
      <x:c r="C481" s="13" t="n">
        <x:v>528.17</x:v>
      </x:c>
      <x:c r="D481" s="15" t="n">
        <x:v>57094322.1940233</x:v>
      </x:c>
    </x:row>
    <x:row r="482">
      <x:c r="A482" s="11" t="str">
        <x:v>2021-03-19</x:v>
      </x:c>
      <x:c r="B482" s="13" t="n">
        <x:v>528.45</x:v>
      </x:c>
      <x:c r="C482" s="13" t="n">
        <x:v>532.37</x:v>
      </x:c>
      <x:c r="D482" s="15" t="n">
        <x:v>50046691.671061</x:v>
      </x:c>
    </x:row>
    <x:row r="483">
      <x:c r="A483" s="11" t="str">
        <x:v>2021-03-20</x:v>
      </x:c>
      <x:c r="B483" s="13" t="n">
        <x:v>532.3</x:v>
      </x:c>
      <x:c r="C483" s="13" t="n">
        <x:v>536.05</x:v>
      </x:c>
      <x:c r="D483" s="15" t="n">
        <x:v>43559704.2680554</x:v>
      </x:c>
    </x:row>
    <x:row r="484">
      <x:c r="A484" s="11" t="str">
        <x:v>2021-03-21</x:v>
      </x:c>
      <x:c r="B484" s="13" t="n">
        <x:v>536.28</x:v>
      </x:c>
      <x:c r="C484" s="13" t="n">
        <x:v>523.59</x:v>
      </x:c>
      <x:c r="D484" s="15" t="n">
        <x:v>39038916.1799921</x:v>
      </x:c>
    </x:row>
    <x:row r="485">
      <x:c r="A485" s="11" t="str">
        <x:v>2021-03-22</x:v>
      </x:c>
      <x:c r="B485" s="13" t="n">
        <x:v>523.58</x:v>
      </x:c>
      <x:c r="C485" s="13" t="n">
        <x:v>509.07</x:v>
      </x:c>
      <x:c r="D485" s="15" t="n">
        <x:v>67771613.5140172</x:v>
      </x:c>
    </x:row>
    <x:row r="486">
      <x:c r="A486" s="11" t="str">
        <x:v>2021-03-23</x:v>
      </x:c>
      <x:c r="B486" s="13" t="n">
        <x:v>509.1</x:v>
      </x:c>
      <x:c r="C486" s="13" t="n">
        <x:v>510.76</x:v>
      </x:c>
      <x:c r="D486" s="15" t="n">
        <x:v>74676454.9844248</x:v>
      </x:c>
    </x:row>
    <x:row r="487">
      <x:c r="A487" s="11" t="str">
        <x:v>2021-03-24</x:v>
      </x:c>
      <x:c r="B487" s="13" t="n">
        <x:v>510.81</x:v>
      </x:c>
      <x:c r="C487" s="13" t="n">
        <x:v>474.22</x:v>
      </x:c>
      <x:c r="D487" s="15" t="n">
        <x:v>75626656.5697836</x:v>
      </x:c>
    </x:row>
    <x:row r="488">
      <x:c r="A488" s="11" t="str">
        <x:v>2021-03-25</x:v>
      </x:c>
      <x:c r="B488" s="13" t="n">
        <x:v>474.23</x:v>
      </x:c>
      <x:c r="C488" s="13" t="n">
        <x:v>472.8</x:v>
      </x:c>
      <x:c r="D488" s="15" t="n">
        <x:v>62552760.4424004</x:v>
      </x:c>
    </x:row>
    <x:row r="489">
      <x:c r="A489" s="11" t="str">
        <x:v>2021-03-26</x:v>
      </x:c>
      <x:c r="B489" s="13" t="n">
        <x:v>472.79</x:v>
      </x:c>
      <x:c r="C489" s="13" t="n">
        <x:v>505.81</x:v>
      </x:c>
      <x:c r="D489" s="15" t="n">
        <x:v>60974525.8200408</x:v>
      </x:c>
    </x:row>
    <x:row r="490">
      <x:c r="A490" s="11" t="str">
        <x:v>2021-03-27</x:v>
      </x:c>
      <x:c r="B490" s="13" t="n">
        <x:v>505.75</x:v>
      </x:c>
      <x:c r="C490" s="13" t="n">
        <x:v>500.58</x:v>
      </x:c>
      <x:c r="D490" s="15" t="n">
        <x:v>34254698.7115033</x:v>
      </x:c>
    </x:row>
    <x:row r="491">
      <x:c r="A491" s="11" t="str">
        <x:v>2021-03-28</x:v>
      </x:c>
      <x:c r="B491" s="13" t="n">
        <x:v>500.59</x:v>
      </x:c>
      <x:c r="C491" s="13" t="n">
        <x:v>497.04</x:v>
      </x:c>
      <x:c r="D491" s="15" t="n">
        <x:v>32764992.4731276</x:v>
      </x:c>
    </x:row>
    <x:row r="492">
      <x:c r="A492" s="11" t="str">
        <x:v>2021-03-29</x:v>
      </x:c>
      <x:c r="B492" s="13" t="n">
        <x:v>497.1</x:v>
      </x:c>
      <x:c r="C492" s="13" t="n">
        <x:v>518.36</x:v>
      </x:c>
      <x:c r="D492" s="15" t="n">
        <x:v>44523289.237024</x:v>
      </x:c>
    </x:row>
    <x:row r="493">
      <x:c r="A493" s="11" t="str">
        <x:v>2021-03-30</x:v>
      </x:c>
      <x:c r="B493" s="13" t="n">
        <x:v>518.37</x:v>
      </x:c>
      <x:c r="C493" s="13" t="n">
        <x:v>525.75</x:v>
      </x:c>
      <x:c r="D493" s="15" t="n">
        <x:v>44425059.124206</x:v>
      </x:c>
    </x:row>
    <x:row r="494">
      <x:c r="A494" s="11" t="str">
        <x:v>2021-03-31</x:v>
      </x:c>
      <x:c r="B494" s="13" t="n">
        <x:v>525.75</x:v>
      </x:c>
      <x:c r="C494" s="13" t="n">
        <x:v>541.06</x:v>
      </x:c>
      <x:c r="D494" s="15" t="n">
        <x:v>67886577.9208373</x:v>
      </x:c>
    </x:row>
    <x:row r="495">
      <x:c r="A495" s="11" t="str">
        <x:v>2021-04-01</x:v>
      </x:c>
      <x:c r="B495" s="13" t="n">
        <x:v>541.11</x:v>
      </x:c>
      <x:c r="C495" s="13" t="n">
        <x:v>556.66</x:v>
      </x:c>
      <x:c r="D495" s="15" t="n">
        <x:v>81080130.9689567</x:v>
      </x:c>
    </x:row>
    <x:row r="496">
      <x:c r="A496" s="11" t="str">
        <x:v>2021-04-02</x:v>
      </x:c>
      <x:c r="B496" s="13" t="n">
        <x:v>556.66</x:v>
      </x:c>
      <x:c r="C496" s="13" t="n">
        <x:v>580.64</x:v>
      </x:c>
      <x:c r="D496" s="15" t="n">
        <x:v>118302411.5665726</x:v>
      </x:c>
    </x:row>
    <x:row r="497">
      <x:c r="A497" s="11" t="str">
        <x:v>2021-04-03</x:v>
      </x:c>
      <x:c r="B497" s="13" t="n">
        <x:v>580.4</x:v>
      </x:c>
      <x:c r="C497" s="13" t="n">
        <x:v>530.59</x:v>
      </x:c>
      <x:c r="D497" s="15" t="n">
        <x:v>104786670.1635648</x:v>
      </x:c>
    </x:row>
    <x:row r="498">
      <x:c r="A498" s="11" t="str">
        <x:v>2021-04-04</x:v>
      </x:c>
      <x:c r="B498" s="13" t="n">
        <x:v>530.66</x:v>
      </x:c>
      <x:c r="C498" s="13" t="n">
        <x:v>560.78</x:v>
      </x:c>
      <x:c r="D498" s="15" t="n">
        <x:v>59197169.9694396</x:v>
      </x:c>
    </x:row>
    <x:row r="499">
      <x:c r="A499" s="11" t="str">
        <x:v>2021-04-05</x:v>
      </x:c>
      <x:c r="B499" s="13" t="n">
        <x:v>560.8</x:v>
      </x:c>
      <x:c r="C499" s="13" t="n">
        <x:v>647.21</x:v>
      </x:c>
      <x:c r="D499" s="15" t="n">
        <x:v>176528498.3906518</x:v>
      </x:c>
    </x:row>
    <x:row r="500">
      <x:c r="A500" s="11" t="str">
        <x:v>2021-04-06</x:v>
      </x:c>
      <x:c r="B500" s="13" t="n">
        <x:v>647.24</x:v>
      </x:c>
      <x:c r="C500" s="13" t="n">
        <x:v>662.5</x:v>
      </x:c>
      <x:c r="D500" s="15" t="n">
        <x:v>197704389.6548055</x:v>
      </x:c>
    </x:row>
    <x:row r="501">
      <x:c r="A501" s="11" t="str">
        <x:v>2021-04-07</x:v>
      </x:c>
      <x:c r="B501" s="13" t="n">
        <x:v>662.71</x:v>
      </x:c>
      <x:c r="C501" s="13" t="n">
        <x:v>615.93</x:v>
      </x:c>
      <x:c r="D501" s="15" t="n">
        <x:v>256657464.47904927</x:v>
      </x:c>
    </x:row>
    <x:row r="502">
      <x:c r="A502" s="11" t="str">
        <x:v>2021-04-08</x:v>
      </x:c>
      <x:c r="B502" s="13" t="n">
        <x:v>615.77</x:v>
      </x:c>
      <x:c r="C502" s="13" t="n">
        <x:v>643.35</x:v>
      </x:c>
      <x:c r="D502" s="15" t="n">
        <x:v>91171594.6717876</x:v>
      </x:c>
    </x:row>
    <x:row r="503">
      <x:c r="A503" s="11" t="str">
        <x:v>2021-04-09</x:v>
      </x:c>
      <x:c r="B503" s="13" t="n">
        <x:v>642.93</x:v>
      </x:c>
      <x:c r="C503" s="13" t="n">
        <x:v>631.21</x:v>
      </x:c>
      <x:c r="D503" s="15" t="n">
        <x:v>71228055.2924948</x:v>
      </x:c>
    </x:row>
    <x:row r="504">
      <x:c r="A504" s="11" t="str">
        <x:v>2021-04-10</x:v>
      </x:c>
      <x:c r="B504" s="13" t="n">
        <x:v>631.38</x:v>
      </x:c>
      <x:c r="C504" s="13" t="n">
        <x:v>673.1</x:v>
      </x:c>
      <x:c r="D504" s="15" t="n">
        <x:v>130825765.6502914</x:v>
      </x:c>
    </x:row>
    <x:row r="505">
      <x:c r="A505" s="11" t="str">
        <x:v>2021-04-11</x:v>
      </x:c>
      <x:c r="B505" s="13" t="n">
        <x:v>673.41</x:v>
      </x:c>
      <x:c r="C505" s="13" t="n">
        <x:v>689.65</x:v>
      </x:c>
      <x:c r="D505" s="15" t="n">
        <x:v>181483841.86933008</x:v>
      </x:c>
    </x:row>
    <x:row r="506">
      <x:c r="A506" s="11" t="str">
        <x:v>2021-04-12</x:v>
      </x:c>
      <x:c r="B506" s="13" t="n">
        <x:v>689.68</x:v>
      </x:c>
      <x:c r="C506" s="13" t="n">
        <x:v>670.39</x:v>
      </x:c>
      <x:c r="D506" s="15" t="n">
        <x:v>110542912.6428151</x:v>
      </x:c>
    </x:row>
    <x:row r="507">
      <x:c r="A507" s="11" t="str">
        <x:v>2021-04-13</x:v>
      </x:c>
      <x:c r="B507" s="13" t="n">
        <x:v>670.57</x:v>
      </x:c>
      <x:c r="C507" s="13" t="n">
        <x:v>745.14</x:v>
      </x:c>
      <x:c r="D507" s="15" t="n">
        <x:v>229957344.0981304</x:v>
      </x:c>
    </x:row>
    <x:row r="508">
      <x:c r="A508" s="11" t="str">
        <x:v>2021-04-14</x:v>
      </x:c>
      <x:c r="B508" s="13" t="n">
        <x:v>745.06</x:v>
      </x:c>
      <x:c r="C508" s="13" t="n">
        <x:v>814.85</x:v>
      </x:c>
      <x:c r="D508" s="15" t="n">
        <x:v>474925711.1296008</x:v>
      </x:c>
    </x:row>
    <x:row r="509">
      <x:c r="A509" s="11" t="str">
        <x:v>2021-04-15</x:v>
      </x:c>
      <x:c r="B509" s="13" t="n">
        <x:v>814.61</x:v>
      </x:c>
      <x:c r="C509" s="13" t="n">
        <x:v>864.82</x:v>
      </x:c>
      <x:c r="D509" s="15" t="n">
        <x:v>274047394.15161914</x:v>
      </x:c>
    </x:row>
    <x:row r="510">
      <x:c r="A510" s="11" t="str">
        <x:v>2021-04-16</x:v>
      </x:c>
      <x:c r="B510" s="13" t="n">
        <x:v>864.44</x:v>
      </x:c>
      <x:c r="C510" s="13" t="n">
        <x:v>1103.53</x:v>
      </x:c>
      <x:c r="D510" s="15" t="n">
        <x:v>1021007789.687331</x:v>
      </x:c>
    </x:row>
    <x:row r="511">
      <x:c r="A511" s="11" t="str">
        <x:v>2021-04-17</x:v>
      </x:c>
      <x:c r="B511" s="13" t="n">
        <x:v>1103.54</x:v>
      </x:c>
      <x:c r="C511" s="13" t="n">
        <x:v>991.76</x:v>
      </x:c>
      <x:c r="D511" s="15" t="n">
        <x:v>809979854.7146037</x:v>
      </x:c>
    </x:row>
    <x:row r="512">
      <x:c r="A512" s="11" t="str">
        <x:v>2021-04-18</x:v>
      </x:c>
      <x:c r="B512" s="13" t="n">
        <x:v>992.11</x:v>
      </x:c>
      <x:c r="C512" s="13" t="n">
        <x:v>972.51</x:v>
      </x:c>
      <x:c r="D512" s="15" t="n">
        <x:v>711976791.3697532</x:v>
      </x:c>
    </x:row>
    <x:row r="513">
      <x:c r="A513" s="11" t="str">
        <x:v>2021-04-19</x:v>
      </x:c>
      <x:c r="B513" s="13" t="n">
        <x:v>972.51</x:v>
      </x:c>
      <x:c r="C513" s="13" t="n">
        <x:v>891.27</x:v>
      </x:c>
      <x:c r="D513" s="15" t="n">
        <x:v>510647002.2816912</x:v>
      </x:c>
    </x:row>
    <x:row r="514">
      <x:c r="A514" s="11" t="str">
        <x:v>2021-04-20</x:v>
      </x:c>
      <x:c r="B514" s="13" t="n">
        <x:v>891.57</x:v>
      </x:c>
      <x:c r="C514" s="13" t="n">
        <x:v>940.79</x:v>
      </x:c>
      <x:c r="D514" s="15" t="n">
        <x:v>433514424.72222</x:v>
      </x:c>
    </x:row>
    <x:row r="515">
      <x:c r="A515" s="11" t="str">
        <x:v>2021-04-21</x:v>
      </x:c>
      <x:c r="B515" s="13" t="n">
        <x:v>940.41</x:v>
      </x:c>
      <x:c r="C515" s="13" t="n">
        <x:v>909.2</x:v>
      </x:c>
      <x:c r="D515" s="15" t="n">
        <x:v>371644559.57955873</x:v>
      </x:c>
    </x:row>
    <x:row r="516">
      <x:c r="A516" s="11" t="str">
        <x:v>2021-04-22</x:v>
      </x:c>
      <x:c r="B516" s="13" t="n">
        <x:v>909.27</x:v>
      </x:c>
      <x:c r="C516" s="13" t="n">
        <x:v>853.08</x:v>
      </x:c>
      <x:c r="D516" s="15" t="n">
        <x:v>383566458.3696131</x:v>
      </x:c>
    </x:row>
    <x:row r="517">
      <x:c r="A517" s="11" t="str">
        <x:v>2021-04-23</x:v>
      </x:c>
      <x:c r="B517" s="13" t="n">
        <x:v>853.22</x:v>
      </x:c>
      <x:c r="C517" s="13" t="n">
        <x:v>839.34</x:v>
      </x:c>
      <x:c r="D517" s="15" t="n">
        <x:v>477398697.8637389</x:v>
      </x:c>
    </x:row>
    <x:row r="518">
      <x:c r="A518" s="11" t="str">
        <x:v>2021-04-24</x:v>
      </x:c>
      <x:c r="B518" s="13" t="n">
        <x:v>839.34</x:v>
      </x:c>
      <x:c r="C518" s="13" t="n">
        <x:v>770.41</x:v>
      </x:c>
      <x:c r="D518" s="15" t="n">
        <x:v>201223826.70987728</x:v>
      </x:c>
    </x:row>
    <x:row r="519">
      <x:c r="A519" s="11" t="str">
        <x:v>2021-04-25</x:v>
      </x:c>
      <x:c r="B519" s="13" t="n">
        <x:v>771.36</x:v>
      </x:c>
      <x:c r="C519" s="13" t="n">
        <x:v>758.87</x:v>
      </x:c>
      <x:c r="D519" s="15" t="n">
        <x:v>126412462.8731606</x:v>
      </x:c>
    </x:row>
    <x:row r="520">
      <x:c r="A520" s="11" t="str">
        <x:v>2021-04-26</x:v>
      </x:c>
      <x:c r="B520" s="13" t="n">
        <x:v>759.3</x:v>
      </x:c>
      <x:c r="C520" s="13" t="n">
        <x:v>848.88</x:v>
      </x:c>
      <x:c r="D520" s="15" t="n">
        <x:v>197250403.4342628</x:v>
      </x:c>
    </x:row>
    <x:row r="521">
      <x:c r="A521" s="11" t="str">
        <x:v>2021-04-27</x:v>
      </x:c>
      <x:c r="B521" s="13" t="n">
        <x:v>848.89</x:v>
      </x:c>
      <x:c r="C521" s="13" t="n">
        <x:v>890.58</x:v>
      </x:c>
      <x:c r="D521" s="15" t="n">
        <x:v>165048917.7034891</x:v>
      </x:c>
    </x:row>
    <x:row r="522">
      <x:c r="A522" s="11" t="str">
        <x:v>2021-04-28</x:v>
      </x:c>
      <x:c r="B522" s="13" t="n">
        <x:v>890.15</x:v>
      </x:c>
      <x:c r="C522" s="13" t="n">
        <x:v>910.44</x:v>
      </x:c>
      <x:c r="D522" s="15" t="n">
        <x:v>223307776.605943</x:v>
      </x:c>
    </x:row>
    <x:row r="523">
      <x:c r="A523" s="11" t="str">
        <x:v>2021-04-29</x:v>
      </x:c>
      <x:c r="B523" s="13" t="n">
        <x:v>910.44</x:v>
      </x:c>
      <x:c r="C523" s="13" t="n">
        <x:v>880.43</x:v>
      </x:c>
      <x:c r="D523" s="15" t="n">
        <x:v>136919761.7694003</x:v>
      </x:c>
    </x:row>
    <x:row r="524">
      <x:c r="A524" s="11" t="str">
        <x:v>2021-04-30</x:v>
      </x:c>
      <x:c r="B524" s="13" t="n">
        <x:v>880.23</x:v>
      </x:c>
      <x:c r="C524" s="13" t="n">
        <x:v>995.51</x:v>
      </x:c>
      <x:c r="D524" s="15" t="n">
        <x:v>199907563.03768328</x:v>
      </x:c>
    </x:row>
    <x:row r="525">
      <x:c r="A525" s="11" t="str">
        <x:v>2021-05-01</x:v>
      </x:c>
      <x:c r="B525" s="13" t="n">
        <x:v>995.9</x:v>
      </x:c>
      <x:c r="C525" s="13" t="n">
        <x:v>1003.77</x:v>
      </x:c>
      <x:c r="D525" s="15" t="n">
        <x:v>187116350.7146472</x:v>
      </x:c>
    </x:row>
    <x:row r="526">
      <x:c r="A526" s="11" t="str">
        <x:v>2021-05-02</x:v>
      </x:c>
      <x:c r="B526" s="13" t="n">
        <x:v>1003.55</x:v>
      </x:c>
      <x:c r="C526" s="13" t="n">
        <x:v>972.25</x:v>
      </x:c>
      <x:c r="D526" s="15" t="n">
        <x:v>118052178.6614301</x:v>
      </x:c>
    </x:row>
    <x:row r="527">
      <x:c r="A527" s="11" t="str">
        <x:v>2021-05-03</x:v>
      </x:c>
      <x:c r="B527" s="13" t="n">
        <x:v>972.67</x:v>
      </x:c>
      <x:c r="C527" s="13" t="n">
        <x:v>1015.02</x:v>
      </x:c>
      <x:c r="D527" s="15" t="n">
        <x:v>172537791.6158329</x:v>
      </x:c>
    </x:row>
    <x:row r="528">
      <x:c r="A528" s="11" t="str">
        <x:v>2021-05-04</x:v>
      </x:c>
      <x:c r="B528" s="13" t="n">
        <x:v>1015.68</x:v>
      </x:c>
      <x:c r="C528" s="13" t="n">
        <x:v>950.89</x:v>
      </x:c>
      <x:c r="D528" s="15" t="n">
        <x:v>394015403.26635075</x:v>
      </x:c>
    </x:row>
    <x:row r="529">
      <x:c r="A529" s="11" t="str">
        <x:v>2021-05-05</x:v>
      </x:c>
      <x:c r="B529" s="13" t="n">
        <x:v>951.02</x:v>
      </x:c>
      <x:c r="C529" s="13" t="n">
        <x:v>1453.49</x:v>
      </x:c>
      <x:c r="D529" s="15" t="n">
        <x:v>1216534869.953474</x:v>
      </x:c>
    </x:row>
    <x:row r="530">
      <x:c r="A530" s="11" t="str">
        <x:v>2021-05-06</x:v>
      </x:c>
      <x:c r="B530" s="13" t="n">
        <x:v>1453.04</x:v>
      </x:c>
      <x:c r="C530" s="13" t="n">
        <x:v>1509.27</x:v>
      </x:c>
      <x:c r="D530" s="15" t="n">
        <x:v>1454920998.2576127</x:v>
      </x:c>
    </x:row>
    <x:row r="531">
      <x:c r="A531" s="11" t="str">
        <x:v>2021-05-07</x:v>
      </x:c>
      <x:c r="B531" s="13" t="n">
        <x:v>1509.22</x:v>
      </x:c>
      <x:c r="C531" s="13" t="n">
        <x:v>1340.72</x:v>
      </x:c>
      <x:c r="D531" s="15" t="n">
        <x:v>796083383.9135507</x:v>
      </x:c>
    </x:row>
    <x:row r="532">
      <x:c r="A532" s="11" t="str">
        <x:v>2021-05-08</x:v>
      </x:c>
      <x:c r="B532" s="13" t="n">
        <x:v>1340.15</x:v>
      </x:c>
      <x:c r="C532" s="13" t="n">
        <x:v>1396.86</x:v>
      </x:c>
      <x:c r="D532" s="15" t="n">
        <x:v>492469304.1828116</x:v>
      </x:c>
    </x:row>
    <x:row r="533">
      <x:c r="A533" s="11" t="str">
        <x:v>2021-05-09</x:v>
      </x:c>
      <x:c r="B533" s="13" t="n">
        <x:v>1396.73</x:v>
      </x:c>
      <x:c r="C533" s="13" t="n">
        <x:v>1427.8</x:v>
      </x:c>
      <x:c r="D533" s="15" t="n">
        <x:v>350191489.57000995</x:v>
      </x:c>
    </x:row>
    <x:row r="534">
      <x:c r="A534" s="11" t="str">
        <x:v>2021-05-10</x:v>
      </x:c>
      <x:c r="B534" s="13" t="n">
        <x:v>1427.87</x:v>
      </x:c>
      <x:c r="C534" s="13" t="n">
        <x:v>1321.31</x:v>
      </x:c>
      <x:c r="D534" s="15" t="n">
        <x:v>685545869.1262367</x:v>
      </x:c>
    </x:row>
    <x:row r="535">
      <x:c r="A535" s="11" t="str">
        <x:v>2021-05-11</x:v>
      </x:c>
      <x:c r="B535" s="13" t="n">
        <x:v>1321.2</x:v>
      </x:c>
      <x:c r="C535" s="13" t="n">
        <x:v>1547.51</x:v>
      </x:c>
      <x:c r="D535" s="15" t="n">
        <x:v>492558972.12505376</x:v>
      </x:c>
    </x:row>
    <x:row r="536">
      <x:c r="A536" s="11" t="str">
        <x:v>2021-05-12</x:v>
      </x:c>
      <x:c r="B536" s="13" t="n">
        <x:v>1548.29</x:v>
      </x:c>
      <x:c r="C536" s="13" t="n">
        <x:v>1236.46</x:v>
      </x:c>
      <x:c r="D536" s="15" t="n">
        <x:v>716060363.9732134</x:v>
      </x:c>
    </x:row>
    <x:row r="537">
      <x:c r="A537" s="11" t="str">
        <x:v>2021-05-13</x:v>
      </x:c>
      <x:c r="B537" s="13" t="n">
        <x:v>1236.46</x:v>
      </x:c>
      <x:c r="C537" s="13" t="n">
        <x:v>1258.52</x:v>
      </x:c>
      <x:c r="D537" s="15" t="n">
        <x:v>686640710.7306111</x:v>
      </x:c>
    </x:row>
    <x:row r="538">
      <x:c r="A538" s="11" t="str">
        <x:v>2021-05-14</x:v>
      </x:c>
      <x:c r="B538" s="13" t="n">
        <x:v>1257.11</x:v>
      </x:c>
      <x:c r="C538" s="13" t="n">
        <x:v>1296.38</x:v>
      </x:c>
      <x:c r="D538" s="15" t="n">
        <x:v>317371822.3035884</x:v>
      </x:c>
    </x:row>
    <x:row r="539">
      <x:c r="A539" s="11" t="str">
        <x:v>2021-05-15</x:v>
      </x:c>
      <x:c r="B539" s="13" t="n">
        <x:v>1296.78</x:v>
      </x:c>
      <x:c r="C539" s="13" t="n">
        <x:v>1171.75</x:v>
      </x:c>
      <x:c r="D539" s="15" t="n">
        <x:v>298020456.5358026</x:v>
      </x:c>
    </x:row>
    <x:row r="540">
      <x:c r="A540" s="11" t="str">
        <x:v>2021-05-16</x:v>
      </x:c>
      <x:c r="B540" s="13" t="n">
        <x:v>1171.36</x:v>
      </x:c>
      <x:c r="C540" s="13" t="n">
        <x:v>1166.69</x:v>
      </x:c>
      <x:c r="D540" s="15" t="n">
        <x:v>333860926.1172184</x:v>
      </x:c>
    </x:row>
    <x:row r="541">
      <x:c r="A541" s="11" t="str">
        <x:v>2021-05-17</x:v>
      </x:c>
      <x:c r="B541" s="13" t="n">
        <x:v>1166.88</x:v>
      </x:c>
      <x:c r="C541" s="13" t="n">
        <x:v>1069.74</x:v>
      </x:c>
      <x:c r="D541" s="15" t="n">
        <x:v>432096808.246512</x:v>
      </x:c>
    </x:row>
    <x:row r="542">
      <x:c r="A542" s="11" t="str">
        <x:v>2021-05-18</x:v>
      </x:c>
      <x:c r="B542" s="13" t="n">
        <x:v>1069.62</x:v>
      </x:c>
      <x:c r="C542" s="13" t="n">
        <x:v>1089.32</x:v>
      </x:c>
      <x:c r="D542" s="15" t="n">
        <x:v>256236601.5735126</x:v>
      </x:c>
    </x:row>
    <x:row r="543">
      <x:c r="A543" s="11" t="str">
        <x:v>2021-05-19</x:v>
      </x:c>
      <x:c r="B543" s="13" t="n">
        <x:v>1089.43</x:v>
      </x:c>
      <x:c r="C543" s="13" t="n">
        <x:v>694.51</x:v>
      </x:c>
      <x:c r="D543" s="15" t="n">
        <x:v>766116273.3612331</x:v>
      </x:c>
    </x:row>
    <x:row r="544">
      <x:c r="A544" s="11" t="str">
        <x:v>2021-05-20</x:v>
      </x:c>
      <x:c r="B544" s="13" t="n">
        <x:v>694.5</x:v>
      </x:c>
      <x:c r="C544" s="13" t="n">
        <x:v>817.65</x:v>
      </x:c>
      <x:c r="D544" s="15" t="n">
        <x:v>447022450.63943774</x:v>
      </x:c>
    </x:row>
    <x:row r="545">
      <x:c r="A545" s="11" t="str">
        <x:v>2021-05-21</x:v>
      </x:c>
      <x:c r="B545" s="13" t="n">
        <x:v>817.58</x:v>
      </x:c>
      <x:c r="C545" s="13" t="n">
        <x:v>687.5</x:v>
      </x:c>
      <x:c r="D545" s="15" t="n">
        <x:v>515443469.46497214</x:v>
      </x:c>
    </x:row>
    <x:row r="546">
      <x:c r="A546" s="11" t="str">
        <x:v>2021-05-22</x:v>
      </x:c>
      <x:c r="B546" s="13" t="n">
        <x:v>687.51</x:v>
      </x:c>
      <x:c r="C546" s="13" t="n">
        <x:v>629.85</x:v>
      </x:c>
      <x:c r="D546" s="15" t="n">
        <x:v>301579155.86326075</x:v>
      </x:c>
    </x:row>
    <x:row r="547">
      <x:c r="A547" s="11" t="str">
        <x:v>2021-05-23</x:v>
      </x:c>
      <x:c r="B547" s="13" t="n">
        <x:v>629.96</x:v>
      </x:c>
      <x:c r="C547" s="13" t="n">
        <x:v>552.37</x:v>
      </x:c>
      <x:c r="D547" s="15" t="n">
        <x:v>380164623.1422643</x:v>
      </x:c>
    </x:row>
    <x:row r="548">
      <x:c r="A548" s="11" t="str">
        <x:v>2021-05-24</x:v>
      </x:c>
      <x:c r="B548" s="13" t="n">
        <x:v>551.74</x:v>
      </x:c>
      <x:c r="C548" s="13" t="n">
        <x:v>754</x:v>
      </x:c>
      <x:c r="D548" s="15" t="n">
        <x:v>299333964.9547703</x:v>
      </x:c>
    </x:row>
    <x:row r="549">
      <x:c r="A549" s="11" t="str">
        <x:v>2021-05-25</x:v>
      </x:c>
      <x:c r="B549" s="13" t="n">
        <x:v>753.8</x:v>
      </x:c>
      <x:c r="C549" s="13" t="n">
        <x:v>718.79</x:v>
      </x:c>
      <x:c r="D549" s="15" t="n">
        <x:v>324501332.348698</x:v>
      </x:c>
    </x:row>
    <x:row r="550">
      <x:c r="A550" s="11" t="str">
        <x:v>2021-05-26</x:v>
      </x:c>
      <x:c r="B550" s="13" t="n">
        <x:v>719.5</x:v>
      </x:c>
      <x:c r="C550" s="13" t="n">
        <x:v>763.96</x:v>
      </x:c>
      <x:c r="D550" s="15" t="n">
        <x:v>200937332.93407407</x:v>
      </x:c>
    </x:row>
    <x:row r="551">
      <x:c r="A551" s="11" t="str">
        <x:v>2021-05-27</x:v>
      </x:c>
      <x:c r="B551" s="13" t="n">
        <x:v>764.16</x:v>
      </x:c>
      <x:c r="C551" s="13" t="n">
        <x:v>750.03</x:v>
      </x:c>
      <x:c r="D551" s="15" t="n">
        <x:v>176462214.7117242</x:v>
      </x:c>
    </x:row>
    <x:row r="552">
      <x:c r="A552" s="11" t="str">
        <x:v>2021-05-28</x:v>
      </x:c>
      <x:c r="B552" s="13" t="n">
        <x:v>750.2</x:v>
      </x:c>
      <x:c r="C552" s="13" t="n">
        <x:v>688.28</x:v>
      </x:c>
      <x:c r="D552" s="15" t="n">
        <x:v>210700041.7871253</x:v>
      </x:c>
    </x:row>
    <x:row r="553">
      <x:c r="A553" s="11" t="str">
        <x:v>2021-05-29</x:v>
      </x:c>
      <x:c r="B553" s="13" t="n">
        <x:v>688.75</x:v>
      </x:c>
      <x:c r="C553" s="13" t="n">
        <x:v>651.96</x:v>
      </x:c>
      <x:c r="D553" s="15" t="n">
        <x:v>131529018.9232151</x:v>
      </x:c>
    </x:row>
    <x:row r="554">
      <x:c r="A554" s="11" t="str">
        <x:v>2021-05-30</x:v>
      </x:c>
      <x:c r="B554" s="13" t="n">
        <x:v>652</x:v>
      </x:c>
      <x:c r="C554" s="13" t="n">
        <x:v>661.66</x:v>
      </x:c>
      <x:c r="D554" s="15" t="n">
        <x:v>91093701.8651815</x:v>
      </x:c>
    </x:row>
    <x:row r="555">
      <x:c r="A555" s="11" t="str">
        <x:v>2021-05-31</x:v>
      </x:c>
      <x:c r="B555" s="13" t="n">
        <x:v>661.41</x:v>
      </x:c>
      <x:c r="C555" s="13" t="n">
        <x:v>702.46</x:v>
      </x:c>
      <x:c r="D555" s="15" t="n">
        <x:v>118147335.03154</x:v>
      </x:c>
    </x:row>
    <x:row r="556">
      <x:c r="A556" s="11" t="str">
        <x:v>2021-06-01</x:v>
      </x:c>
      <x:c r="B556" s="13" t="n">
        <x:v>702.47</x:v>
      </x:c>
      <x:c r="C556" s="13" t="n">
        <x:v>691.13</x:v>
      </x:c>
      <x:c r="D556" s="15" t="n">
        <x:v>111522091.341565</x:v>
      </x:c>
    </x:row>
    <x:row r="557">
      <x:c r="A557" s="11" t="str">
        <x:v>2021-06-02</x:v>
      </x:c>
      <x:c r="B557" s="13" t="n">
        <x:v>691.07</x:v>
      </x:c>
      <x:c r="C557" s="13" t="n">
        <x:v>697.36</x:v>
      </x:c>
      <x:c r="D557" s="15" t="n">
        <x:v>84252236.3088319</x:v>
      </x:c>
    </x:row>
    <x:row r="558">
      <x:c r="A558" s="11" t="str">
        <x:v>2021-06-03</x:v>
      </x:c>
      <x:c r="B558" s="13" t="n">
        <x:v>697.68</x:v>
      </x:c>
      <x:c r="C558" s="13" t="n">
        <x:v>718.91</x:v>
      </x:c>
      <x:c r="D558" s="15" t="n">
        <x:v>95109385.2303565</x:v>
      </x:c>
    </x:row>
    <x:row r="559">
      <x:c r="A559" s="11" t="str">
        <x:v>2021-06-04</x:v>
      </x:c>
      <x:c r="B559" s="13" t="n">
        <x:v>718.98</x:v>
      </x:c>
      <x:c r="C559" s="13" t="n">
        <x:v>670.74</x:v>
      </x:c>
      <x:c r="D559" s="15" t="n">
        <x:v>93315785.4211353</x:v>
      </x:c>
    </x:row>
    <x:row r="560">
      <x:c r="A560" s="11" t="str">
        <x:v>2021-06-05</x:v>
      </x:c>
      <x:c r="B560" s="13" t="n">
        <x:v>670.57</x:v>
      </x:c>
      <x:c r="C560" s="13" t="n">
        <x:v>649.31</x:v>
      </x:c>
      <x:c r="D560" s="15" t="n">
        <x:v>73289942.8201463</x:v>
      </x:c>
    </x:row>
    <x:row r="561">
      <x:c r="A561" s="11" t="str">
        <x:v>2021-06-06</x:v>
      </x:c>
      <x:c r="B561" s="13" t="n">
        <x:v>649.04</x:v>
      </x:c>
      <x:c r="C561" s="13" t="n">
        <x:v>656.1</x:v>
      </x:c>
      <x:c r="D561" s="15" t="n">
        <x:v>41750028.2176378</x:v>
      </x:c>
    </x:row>
    <x:row r="562">
      <x:c r="A562" s="11" t="str">
        <x:v>2021-06-07</x:v>
      </x:c>
      <x:c r="B562" s="13" t="n">
        <x:v>656.17</x:v>
      </x:c>
      <x:c r="C562" s="13" t="n">
        <x:v>596.45</x:v>
      </x:c>
      <x:c r="D562" s="15" t="n">
        <x:v>69300676.5163801</x:v>
      </x:c>
    </x:row>
    <x:row r="563">
      <x:c r="A563" s="11" t="str">
        <x:v>2021-06-08</x:v>
      </x:c>
      <x:c r="B563" s="13" t="n">
        <x:v>596.3</x:v>
      </x:c>
      <x:c r="C563" s="13" t="n">
        <x:v>595.31</x:v>
      </x:c>
      <x:c r="D563" s="15" t="n">
        <x:v>123941777.6025039</x:v>
      </x:c>
    </x:row>
    <x:row r="564">
      <x:c r="A564" s="11" t="str">
        <x:v>2021-06-09</x:v>
      </x:c>
      <x:c r="B564" s="13" t="n">
        <x:v>595.31</x:v>
      </x:c>
      <x:c r="C564" s="13" t="n">
        <x:v>634</x:v>
      </x:c>
      <x:c r="D564" s="15" t="n">
        <x:v>93050719.5340141</x:v>
      </x:c>
    </x:row>
    <x:row r="565">
      <x:c r="A565" s="11" t="str">
        <x:v>2021-06-10</x:v>
      </x:c>
      <x:c r="B565" s="13" t="n">
        <x:v>633.99</x:v>
      </x:c>
      <x:c r="C565" s="13" t="n">
        <x:v>601.11</x:v>
      </x:c>
      <x:c r="D565" s="15" t="n">
        <x:v>72377727.1640258</x:v>
      </x:c>
    </x:row>
    <x:row r="566">
      <x:c r="A566" s="11" t="str">
        <x:v>2021-06-11</x:v>
      </x:c>
      <x:c r="B566" s="13" t="n">
        <x:v>601.61</x:v>
      </x:c>
      <x:c r="C566" s="13" t="n">
        <x:v>577.04</x:v>
      </x:c>
      <x:c r="D566" s="15" t="n">
        <x:v>60469465.5154241</x:v>
      </x:c>
    </x:row>
    <x:row r="567">
      <x:c r="A567" s="11" t="str">
        <x:v>2021-06-12</x:v>
      </x:c>
      <x:c r="B567" s="13" t="n">
        <x:v>577.19</x:v>
      </x:c>
      <x:c r="C567" s="13" t="n">
        <x:v>580</x:v>
      </x:c>
      <x:c r="D567" s="15" t="n">
        <x:v>54558638.9323358</x:v>
      </x:c>
    </x:row>
    <x:row r="568">
      <x:c r="A568" s="11" t="str">
        <x:v>2021-06-13</x:v>
      </x:c>
      <x:c r="B568" s="13" t="n">
        <x:v>580.06</x:v>
      </x:c>
      <x:c r="C568" s="13" t="n">
        <x:v>613.46</x:v>
      </x:c>
      <x:c r="D568" s="15" t="n">
        <x:v>47842529.2950009</x:v>
      </x:c>
    </x:row>
    <x:row r="569">
      <x:c r="A569" s="11" t="str">
        <x:v>2021-06-14</x:v>
      </x:c>
      <x:c r="B569" s="13" t="n">
        <x:v>613.41</x:v>
      </x:c>
      <x:c r="C569" s="13" t="n">
        <x:v>641.5</x:v>
      </x:c>
      <x:c r="D569" s="15" t="n">
        <x:v>64464258.5314809</x:v>
      </x:c>
    </x:row>
    <x:row r="570">
      <x:c r="A570" s="11" t="str">
        <x:v>2021-06-15</x:v>
      </x:c>
      <x:c r="B570" s="13" t="n">
        <x:v>641.29</x:v>
      </x:c>
      <x:c r="C570" s="13" t="n">
        <x:v>627.17</x:v>
      </x:c>
      <x:c r="D570" s="15" t="n">
        <x:v>57406749.9822172</x:v>
      </x:c>
    </x:row>
    <x:row r="571">
      <x:c r="A571" s="11" t="str">
        <x:v>2021-06-16</x:v>
      </x:c>
      <x:c r="B571" s="13" t="n">
        <x:v>627.16</x:v>
      </x:c>
      <x:c r="C571" s="13" t="n">
        <x:v>593.73</x:v>
      </x:c>
      <x:c r="D571" s="15" t="n">
        <x:v>51071772.884104</x:v>
      </x:c>
    </x:row>
    <x:row r="572">
      <x:c r="A572" s="11" t="str">
        <x:v>2021-06-17</x:v>
      </x:c>
      <x:c r="B572" s="13" t="n">
        <x:v>593.7</x:v>
      </x:c>
      <x:c r="C572" s="13" t="n">
        <x:v>598.95</x:v>
      </x:c>
      <x:c r="D572" s="15" t="n">
        <x:v>43784340.2704396</x:v>
      </x:c>
    </x:row>
    <x:row r="573">
      <x:c r="A573" s="11" t="str">
        <x:v>2021-06-18</x:v>
      </x:c>
      <x:c r="B573" s="13" t="n">
        <x:v>599.01</x:v>
      </x:c>
      <x:c r="C573" s="13" t="n">
        <x:v>563.21</x:v>
      </x:c>
      <x:c r="D573" s="15" t="n">
        <x:v>52367912.1967062</x:v>
      </x:c>
    </x:row>
    <x:row r="574">
      <x:c r="A574" s="11" t="str">
        <x:v>2021-06-19</x:v>
      </x:c>
      <x:c r="B574" s="13" t="n">
        <x:v>563.27</x:v>
      </x:c>
      <x:c r="C574" s="13" t="n">
        <x:v>552.12</x:v>
      </x:c>
      <x:c r="D574" s="15" t="n">
        <x:v>33843817.4549608</x:v>
      </x:c>
    </x:row>
    <x:row r="575">
      <x:c r="A575" s="11" t="str">
        <x:v>2021-06-20</x:v>
      </x:c>
      <x:c r="B575" s="13" t="n">
        <x:v>552.04</x:v>
      </x:c>
      <x:c r="C575" s="13" t="n">
        <x:v>556.16</x:v>
      </x:c>
      <x:c r="D575" s="15" t="n">
        <x:v>51638672.9001674</x:v>
      </x:c>
    </x:row>
    <x:row r="576">
      <x:c r="A576" s="11" t="str">
        <x:v>2021-06-21</x:v>
      </x:c>
      <x:c r="B576" s="13" t="n">
        <x:v>556.1</x:v>
      </x:c>
      <x:c r="C576" s="13" t="n">
        <x:v>455.4</x:v>
      </x:c>
      <x:c r="D576" s="15" t="n">
        <x:v>112038365.9240765</x:v>
      </x:c>
    </x:row>
    <x:row r="577">
      <x:c r="A577" s="11" t="str">
        <x:v>2021-06-22</x:v>
      </x:c>
      <x:c r="B577" s="13" t="n">
        <x:v>455.22</x:v>
      </x:c>
      <x:c r="C577" s="13" t="n">
        <x:v>444.06</x:v>
      </x:c>
      <x:c r="D577" s="15" t="n">
        <x:v>143061256.4002284</x:v>
      </x:c>
    </x:row>
    <x:row r="578">
      <x:c r="A578" s="11" t="str">
        <x:v>2021-06-23</x:v>
      </x:c>
      <x:c r="B578" s="13" t="n">
        <x:v>444.24</x:v>
      </x:c>
      <x:c r="C578" s="13" t="n">
        <x:v>472.79</x:v>
      </x:c>
      <x:c r="D578" s="15" t="n">
        <x:v>80510293.2778557</x:v>
      </x:c>
    </x:row>
    <x:row r="579">
      <x:c r="A579" s="11" t="str">
        <x:v>2021-06-24</x:v>
      </x:c>
      <x:c r="B579" s="13" t="n">
        <x:v>472.99</x:v>
      </x:c>
      <x:c r="C579" s="13" t="n">
        <x:v>486.96</x:v>
      </x:c>
      <x:c r="D579" s="15" t="n">
        <x:v>52074858.6747256</x:v>
      </x:c>
    </x:row>
    <x:row r="580">
      <x:c r="A580" s="11" t="str">
        <x:v>2021-06-25</x:v>
      </x:c>
      <x:c r="B580" s="13" t="n">
        <x:v>486.97</x:v>
      </x:c>
      <x:c r="C580" s="13" t="n">
        <x:v>449.22</x:v>
      </x:c>
      <x:c r="D580" s="15" t="n">
        <x:v>61344949.9884412</x:v>
      </x:c>
    </x:row>
    <x:row r="581">
      <x:c r="A581" s="11" t="str">
        <x:v>2021-06-26</x:v>
      </x:c>
      <x:c r="B581" s="13" t="n">
        <x:v>449.23</x:v>
      </x:c>
      <x:c r="C581" s="13" t="n">
        <x:v>459.58</x:v>
      </x:c>
      <x:c r="D581" s="15" t="n">
        <x:v>54486897.1073078</x:v>
      </x:c>
    </x:row>
    <x:row r="582">
      <x:c r="A582" s="11" t="str">
        <x:v>2021-06-27</x:v>
      </x:c>
      <x:c r="B582" s="13" t="n">
        <x:v>459.56</x:v>
      </x:c>
      <x:c r="C582" s="13" t="n">
        <x:v>477.79</x:v>
      </x:c>
      <x:c r="D582" s="15" t="n">
        <x:v>35180795.8023146</x:v>
      </x:c>
    </x:row>
    <x:row r="583">
      <x:c r="A583" s="11" t="str">
        <x:v>2021-06-28</x:v>
      </x:c>
      <x:c r="B583" s="13" t="n">
        <x:v>477.76</x:v>
      </x:c>
      <x:c r="C583" s="13" t="n">
        <x:v>501.83</x:v>
      </x:c>
      <x:c r="D583" s="15" t="n">
        <x:v>58670461.3096679</x:v>
      </x:c>
    </x:row>
    <x:row r="584">
      <x:c r="A584" s="11" t="str">
        <x:v>2021-06-29</x:v>
      </x:c>
      <x:c r="B584" s="13" t="n">
        <x:v>501.62</x:v>
      </x:c>
      <x:c r="C584" s="13" t="n">
        <x:v>524.01</x:v>
      </x:c>
      <x:c r="D584" s="15" t="n">
        <x:v>79879828.9632815</x:v>
      </x:c>
    </x:row>
    <x:row r="585">
      <x:c r="A585" s="11" t="str">
        <x:v>2021-06-30</x:v>
      </x:c>
      <x:c r="B585" s="13" t="n">
        <x:v>524.26</x:v>
      </x:c>
      <x:c r="C585" s="13" t="n">
        <x:v>526.8</x:v>
      </x:c>
      <x:c r="D585" s="15" t="n">
        <x:v>56748214.6515214</x:v>
      </x:c>
    </x:row>
    <x:row r="586">
      <x:c r="A586" s="11" t="str">
        <x:v>2021-07-01</x:v>
      </x:c>
      <x:c r="B586" s="13" t="n">
        <x:v>526.8</x:v>
      </x:c>
      <x:c r="C586" s="13" t="n">
        <x:v>495.79</x:v>
      </x:c>
      <x:c r="D586" s="15" t="n">
        <x:v>57318491.7176956</x:v>
      </x:c>
    </x:row>
    <x:row r="587">
      <x:c r="A587" s="11" t="str">
        <x:v>2021-07-02</x:v>
      </x:c>
      <x:c r="B587" s="13" t="n">
        <x:v>495.74</x:v>
      </x:c>
      <x:c r="C587" s="13" t="n">
        <x:v>495.76</x:v>
      </x:c>
      <x:c r="D587" s="15" t="n">
        <x:v>43469975.4576316</x:v>
      </x:c>
    </x:row>
    <x:row r="588">
      <x:c r="A588" s="11" t="str">
        <x:v>2021-07-03</x:v>
      </x:c>
      <x:c r="B588" s="13" t="n">
        <x:v>495.76</x:v>
      </x:c>
      <x:c r="C588" s="13" t="n">
        <x:v>505.24</x:v>
      </x:c>
      <x:c r="D588" s="15" t="n">
        <x:v>29929476.7012212</x:v>
      </x:c>
    </x:row>
    <x:row r="589">
      <x:c r="A589" s="11" t="str">
        <x:v>2021-07-04</x:v>
      </x:c>
      <x:c r="B589" s="13" t="n">
        <x:v>505.24</x:v>
      </x:c>
      <x:c r="C589" s="13" t="n">
        <x:v>526.73</x:v>
      </x:c>
      <x:c r="D589" s="15" t="n">
        <x:v>46215587.5578315</x:v>
      </x:c>
    </x:row>
    <x:row r="590">
      <x:c r="A590" s="11" t="str">
        <x:v>2021-07-05</x:v>
      </x:c>
      <x:c r="B590" s="13" t="n">
        <x:v>526.92</x:v>
      </x:c>
      <x:c r="C590" s="13" t="n">
        <x:v>504.31</x:v>
      </x:c>
      <x:c r="D590" s="15" t="n">
        <x:v>54595036.9297601</x:v>
      </x:c>
    </x:row>
    <x:row r="591">
      <x:c r="A591" s="11" t="str">
        <x:v>2021-07-06</x:v>
      </x:c>
      <x:c r="B591" s="13" t="n">
        <x:v>504.42</x:v>
      </x:c>
      <x:c r="C591" s="13" t="n">
        <x:v>511.55</x:v>
      </x:c>
      <x:c r="D591" s="15" t="n">
        <x:v>45612274.6367949</x:v>
      </x:c>
    </x:row>
    <x:row r="592">
      <x:c r="A592" s="11" t="str">
        <x:v>2021-07-07</x:v>
      </x:c>
      <x:c r="B592" s="13" t="n">
        <x:v>511.42</x:v>
      </x:c>
      <x:c r="C592" s="13" t="n">
        <x:v>509.35</x:v>
      </x:c>
      <x:c r="D592" s="15" t="n">
        <x:v>56534600.8783155</x:v>
      </x:c>
    </x:row>
    <x:row r="593">
      <x:c r="A593" s="11" t="str">
        <x:v>2021-07-08</x:v>
      </x:c>
      <x:c r="B593" s="13" t="n">
        <x:v>509.13</x:v>
      </x:c>
      <x:c r="C593" s="13" t="n">
        <x:v>490.3</x:v>
      </x:c>
      <x:c r="D593" s="15" t="n">
        <x:v>50898324.0104224</x:v>
      </x:c>
    </x:row>
    <x:row r="594">
      <x:c r="A594" s="11" t="str">
        <x:v>2021-07-09</x:v>
      </x:c>
      <x:c r="B594" s="13" t="n">
        <x:v>490.31</x:v>
      </x:c>
      <x:c r="C594" s="13" t="n">
        <x:v>504.16</x:v>
      </x:c>
      <x:c r="D594" s="15" t="n">
        <x:v>43159806.6098073</x:v>
      </x:c>
    </x:row>
    <x:row r="595">
      <x:c r="A595" s="11" t="str">
        <x:v>2021-07-10</x:v>
      </x:c>
      <x:c r="B595" s="13" t="n">
        <x:v>504.03</x:v>
      </x:c>
      <x:c r="C595" s="13" t="n">
        <x:v>496.94</x:v>
      </x:c>
      <x:c r="D595" s="15" t="n">
        <x:v>30155258.4974698</x:v>
      </x:c>
    </x:row>
    <x:row r="596">
      <x:c r="A596" s="11" t="str">
        <x:v>2021-07-11</x:v>
      </x:c>
      <x:c r="B596" s="13" t="n">
        <x:v>496.95</x:v>
      </x:c>
      <x:c r="C596" s="13" t="n">
        <x:v>498.11</x:v>
      </x:c>
      <x:c r="D596" s="15" t="n">
        <x:v>24003543.9699611</x:v>
      </x:c>
    </x:row>
    <x:row r="597">
      <x:c r="A597" s="11" t="str">
        <x:v>2021-07-12</x:v>
      </x:c>
      <x:c r="B597" s="13" t="n">
        <x:v>498.1</x:v>
      </x:c>
      <x:c r="C597" s="13" t="n">
        <x:v>479.58</x:v>
      </x:c>
      <x:c r="D597" s="15" t="n">
        <x:v>36353601.0810027</x:v>
      </x:c>
    </x:row>
    <x:row r="598">
      <x:c r="A598" s="11" t="str">
        <x:v>2021-07-13</x:v>
      </x:c>
      <x:c r="B598" s="13" t="n">
        <x:v>479.58</x:v>
      </x:c>
      <x:c r="C598" s="13" t="n">
        <x:v>465.1</x:v>
      </x:c>
      <x:c r="D598" s="15" t="n">
        <x:v>30159522.8514622</x:v>
      </x:c>
    </x:row>
    <x:row r="599">
      <x:c r="A599" s="11" t="str">
        <x:v>2021-07-14</x:v>
      </x:c>
      <x:c r="B599" s="13" t="n">
        <x:v>465</x:v>
      </x:c>
      <x:c r="C599" s="13" t="n">
        <x:v>467.36</x:v>
      </x:c>
      <x:c r="D599" s="15" t="n">
        <x:v>39533301.1386296</x:v>
      </x:c>
    </x:row>
    <x:row r="600">
      <x:c r="A600" s="11" t="str">
        <x:v>2021-07-15</x:v>
      </x:c>
      <x:c r="B600" s="13" t="n">
        <x:v>467.36</x:v>
      </x:c>
      <x:c r="C600" s="13" t="n">
        <x:v>455.9</x:v>
      </x:c>
      <x:c r="D600" s="15" t="n">
        <x:v>35956806.7759227</x:v>
      </x:c>
    </x:row>
    <x:row r="601">
      <x:c r="A601" s="11" t="str">
        <x:v>2021-07-16</x:v>
      </x:c>
      <x:c r="B601" s="13" t="n">
        <x:v>455.76</x:v>
      </x:c>
      <x:c r="C601" s="13" t="n">
        <x:v>438.02</x:v>
      </x:c>
      <x:c r="D601" s="15" t="n">
        <x:v>32499380.0107962</x:v>
      </x:c>
    </x:row>
    <x:row r="602">
      <x:c r="A602" s="11" t="str">
        <x:v>2021-07-17</x:v>
      </x:c>
      <x:c r="B602" s="13" t="n">
        <x:v>438.12</x:v>
      </x:c>
      <x:c r="C602" s="13" t="n">
        <x:v>436.07</x:v>
      </x:c>
      <x:c r="D602" s="15" t="n">
        <x:v>29180588.8548553</x:v>
      </x:c>
    </x:row>
    <x:row r="603">
      <x:c r="A603" s="11" t="str">
        <x:v>2021-07-18</x:v>
      </x:c>
      <x:c r="B603" s="13" t="n">
        <x:v>436.15</x:v>
      </x:c>
      <x:c r="C603" s="13" t="n">
        <x:v>437.92</x:v>
      </x:c>
      <x:c r="D603" s="15" t="n">
        <x:v>28304678.541261</x:v>
      </x:c>
    </x:row>
    <x:row r="604">
      <x:c r="A604" s="11" t="str">
        <x:v>2021-07-19</x:v>
      </x:c>
      <x:c r="B604" s="13" t="n">
        <x:v>438</x:v>
      </x:c>
      <x:c r="C604" s="13" t="n">
        <x:v>414.94</x:v>
      </x:c>
      <x:c r="D604" s="15" t="n">
        <x:v>31070473.9764295</x:v>
      </x:c>
    </x:row>
    <x:row r="605">
      <x:c r="A605" s="11" t="str">
        <x:v>2021-07-20</x:v>
      </x:c>
      <x:c r="B605" s="13" t="n">
        <x:v>414.94</x:v>
      </x:c>
      <x:c r="C605" s="13" t="n">
        <x:v>398.48</x:v>
      </x:c>
      <x:c r="D605" s="15" t="n">
        <x:v>49224069.29036</x:v>
      </x:c>
    </x:row>
    <x:row r="606">
      <x:c r="A606" s="11" t="str">
        <x:v>2021-07-21</x:v>
      </x:c>
      <x:c r="B606" s="13" t="n">
        <x:v>398.61</x:v>
      </x:c>
      <x:c r="C606" s="13" t="n">
        <x:v>430.7</x:v>
      </x:c>
      <x:c r="D606" s="15" t="n">
        <x:v>46237994.6879362</x:v>
      </x:c>
    </x:row>
    <x:row r="607">
      <x:c r="A607" s="11" t="str">
        <x:v>2021-07-22</x:v>
      </x:c>
      <x:c r="B607" s="13" t="n">
        <x:v>430.76</x:v>
      </x:c>
      <x:c r="C607" s="13" t="n">
        <x:v>442.15</x:v>
      </x:c>
      <x:c r="D607" s="15" t="n">
        <x:v>33888887.1653204</x:v>
      </x:c>
    </x:row>
    <x:row r="608">
      <x:c r="A608" s="11" t="str">
        <x:v>2021-07-23</x:v>
      </x:c>
      <x:c r="B608" s="13" t="n">
        <x:v>442.27</x:v>
      </x:c>
      <x:c r="C608" s="13" t="n">
        <x:v>454.78</x:v>
      </x:c>
      <x:c r="D608" s="15" t="n">
        <x:v>31850209.707964</x:v>
      </x:c>
    </x:row>
    <x:row r="609">
      <x:c r="A609" s="11" t="str">
        <x:v>2021-07-24</x:v>
      </x:c>
      <x:c r="B609" s="13" t="n">
        <x:v>454.8</x:v>
      </x:c>
      <x:c r="C609" s="13" t="n">
        <x:v>458.49</x:v>
      </x:c>
      <x:c r="D609" s="15" t="n">
        <x:v>32342430.4413539</x:v>
      </x:c>
    </x:row>
    <x:row r="610">
      <x:c r="A610" s="11" t="str">
        <x:v>2021-07-25</x:v>
      </x:c>
      <x:c r="B610" s="13" t="n">
        <x:v>458.63</x:v>
      </x:c>
      <x:c r="C610" s="13" t="n">
        <x:v>454.99</x:v>
      </x:c>
      <x:c r="D610" s="15" t="n">
        <x:v>33234235.5628813</x:v>
      </x:c>
    </x:row>
    <x:row r="611">
      <x:c r="A611" s="11" t="str">
        <x:v>2021-07-26</x:v>
      </x:c>
      <x:c r="B611" s="13" t="n">
        <x:v>455.06</x:v>
      </x:c>
      <x:c r="C611" s="13" t="n">
        <x:v>481.09</x:v>
      </x:c>
      <x:c r="D611" s="15" t="n">
        <x:v>129702320.6431693</x:v>
      </x:c>
    </x:row>
    <x:row r="612">
      <x:c r="A612" s="11" t="str">
        <x:v>2021-07-27</x:v>
      </x:c>
      <x:c r="B612" s="13" t="n">
        <x:v>481.25</x:v>
      </x:c>
      <x:c r="C612" s="13" t="n">
        <x:v>501.91</x:v>
      </x:c>
      <x:c r="D612" s="15" t="n">
        <x:v>60431697.6999908</x:v>
      </x:c>
    </x:row>
    <x:row r="613">
      <x:c r="A613" s="11" t="str">
        <x:v>2021-07-28</x:v>
      </x:c>
      <x:c r="B613" s="13" t="n">
        <x:v>501.79</x:v>
      </x:c>
      <x:c r="C613" s="13" t="n">
        <x:v>511.41</x:v>
      </x:c>
      <x:c r="D613" s="15" t="n">
        <x:v>69088745.3474889</x:v>
      </x:c>
    </x:row>
    <x:row r="614">
      <x:c r="A614" s="11" t="str">
        <x:v>2021-07-29</x:v>
      </x:c>
      <x:c r="B614" s="13" t="n">
        <x:v>511.66</x:v>
      </x:c>
      <x:c r="C614" s="13" t="n">
        <x:v>538.9</x:v>
      </x:c>
      <x:c r="D614" s="15" t="n">
        <x:v>69236863.2107553</x:v>
      </x:c>
    </x:row>
    <x:row r="615">
      <x:c r="A615" s="11" t="str">
        <x:v>2021-07-30</x:v>
      </x:c>
      <x:c r="B615" s="13" t="n">
        <x:v>539.01</x:v>
      </x:c>
      <x:c r="C615" s="13" t="n">
        <x:v>552.77</x:v>
      </x:c>
      <x:c r="D615" s="15" t="n">
        <x:v>67563553.0538781</x:v>
      </x:c>
    </x:row>
    <x:row r="616">
      <x:c r="A616" s="11" t="str">
        <x:v>2021-07-31</x:v>
      </x:c>
      <x:c r="B616" s="13" t="n">
        <x:v>552.78</x:v>
      </x:c>
      <x:c r="C616" s="13" t="n">
        <x:v>545.98</x:v>
      </x:c>
      <x:c r="D616" s="15" t="n">
        <x:v>51045904.1070521</x:v>
      </x:c>
    </x:row>
    <x:row r="617">
      <x:c r="A617" s="11" t="str">
        <x:v>2021-08-01</x:v>
      </x:c>
      <x:c r="B617" s="13" t="n">
        <x:v>545.8</x:v>
      </x:c>
      <x:c r="C617" s="13" t="n">
        <x:v>526.26</x:v>
      </x:c>
      <x:c r="D617" s="15" t="n">
        <x:v>69945287.4487912</x:v>
      </x:c>
    </x:row>
    <x:row r="618">
      <x:c r="A618" s="11" t="str">
        <x:v>2021-08-02</x:v>
      </x:c>
      <x:c r="B618" s="13" t="n">
        <x:v>526.26</x:v>
      </x:c>
      <x:c r="C618" s="13" t="n">
        <x:v>543.3</x:v>
      </x:c>
      <x:c r="D618" s="15" t="n">
        <x:v>72778593.6480239</x:v>
      </x:c>
    </x:row>
    <x:row r="619">
      <x:c r="A619" s="11" t="str">
        <x:v>2021-08-03</x:v>
      </x:c>
      <x:c r="B619" s="13" t="n">
        <x:v>543.27</x:v>
      </x:c>
      <x:c r="C619" s="13" t="n">
        <x:v>538.6</x:v>
      </x:c>
      <x:c r="D619" s="15" t="n">
        <x:v>48693120.7684851</x:v>
      </x:c>
    </x:row>
    <x:row r="620">
      <x:c r="A620" s="11" t="str">
        <x:v>2021-08-04</x:v>
      </x:c>
      <x:c r="B620" s="13" t="n">
        <x:v>538.52</x:v>
      </x:c>
      <x:c r="C620" s="13" t="n">
        <x:v>545.72</x:v>
      </x:c>
      <x:c r="D620" s="15" t="n">
        <x:v>47190034.6997519</x:v>
      </x:c>
    </x:row>
    <x:row r="621">
      <x:c r="A621" s="11" t="str">
        <x:v>2021-08-05</x:v>
      </x:c>
      <x:c r="B621" s="13" t="n">
        <x:v>545.73</x:v>
      </x:c>
      <x:c r="C621" s="13" t="n">
        <x:v>548.39</x:v>
      </x:c>
      <x:c r="D621" s="15" t="n">
        <x:v>69263919.9360466</x:v>
      </x:c>
    </x:row>
    <x:row r="622">
      <x:c r="A622" s="11" t="str">
        <x:v>2021-08-06</x:v>
      </x:c>
      <x:c r="B622" s="13" t="n">
        <x:v>548.42</x:v>
      </x:c>
      <x:c r="C622" s="13" t="n">
        <x:v>557.42</x:v>
      </x:c>
      <x:c r="D622" s="15" t="n">
        <x:v>72647029.4146955</x:v>
      </x:c>
    </x:row>
    <x:row r="623">
      <x:c r="A623" s="11" t="str">
        <x:v>2021-08-07</x:v>
      </x:c>
      <x:c r="B623" s="13" t="n">
        <x:v>557.45</x:v>
      </x:c>
      <x:c r="C623" s="13" t="n">
        <x:v>583.53</x:v>
      </x:c>
      <x:c r="D623" s="15" t="n">
        <x:v>109747464.7233053</x:v>
      </x:c>
    </x:row>
    <x:row r="624">
      <x:c r="A624" s="11" t="str">
        <x:v>2021-08-08</x:v>
      </x:c>
      <x:c r="B624" s="13" t="n">
        <x:v>583.61</x:v>
      </x:c>
      <x:c r="C624" s="13" t="n">
        <x:v>555.56</x:v>
      </x:c>
      <x:c r="D624" s="15" t="n">
        <x:v>82453188.8031789</x:v>
      </x:c>
    </x:row>
    <x:row r="625">
      <x:c r="A625" s="11" t="str">
        <x:v>2021-08-09</x:v>
      </x:c>
      <x:c r="B625" s="13" t="n">
        <x:v>555.57</x:v>
      </x:c>
      <x:c r="C625" s="13" t="n">
        <x:v>591.37</x:v>
      </x:c>
      <x:c r="D625" s="15" t="n">
        <x:v>93291728.570785</x:v>
      </x:c>
    </x:row>
    <x:row r="626">
      <x:c r="A626" s="11" t="str">
        <x:v>2021-08-10</x:v>
      </x:c>
      <x:c r="B626" s="13" t="n">
        <x:v>591.32</x:v>
      </x:c>
      <x:c r="C626" s="13" t="n">
        <x:v>592.06</x:v>
      </x:c>
      <x:c r="D626" s="15" t="n">
        <x:v>84800912.6493882</x:v>
      </x:c>
    </x:row>
    <x:row r="627">
      <x:c r="A627" s="11" t="str">
        <x:v>2021-08-11</x:v>
      </x:c>
      <x:c r="B627" s="13" t="n">
        <x:v>592.24</x:v>
      </x:c>
      <x:c r="C627" s="13" t="n">
        <x:v>620.37</x:v>
      </x:c>
      <x:c r="D627" s="15" t="n">
        <x:v>87884437.2228495</x:v>
      </x:c>
    </x:row>
    <x:row r="628">
      <x:c r="A628" s="11" t="str">
        <x:v>2021-08-12</x:v>
      </x:c>
      <x:c r="B628" s="13" t="n">
        <x:v>620.28</x:v>
      </x:c>
      <x:c r="C628" s="13" t="n">
        <x:v>606.21</x:v>
      </x:c>
      <x:c r="D628" s="15" t="n">
        <x:v>101824844.5351631</x:v>
      </x:c>
    </x:row>
    <x:row r="629">
      <x:c r="A629" s="11" t="str">
        <x:v>2021-08-13</x:v>
      </x:c>
      <x:c r="B629" s="13" t="n">
        <x:v>606.09</x:v>
      </x:c>
      <x:c r="C629" s="13" t="n">
        <x:v>654.44</x:v>
      </x:c>
      <x:c r="D629" s="15" t="n">
        <x:v>69483300.412518</x:v>
      </x:c>
    </x:row>
    <x:row r="630">
      <x:c r="A630" s="11" t="str">
        <x:v>2021-08-14</x:v>
      </x:c>
      <x:c r="B630" s="13" t="n">
        <x:v>654.5</x:v>
      </x:c>
      <x:c r="C630" s="13" t="n">
        <x:v>692.08</x:v>
      </x:c>
      <x:c r="D630" s="15" t="n">
        <x:v>97348219.6997956</x:v>
      </x:c>
    </x:row>
    <x:row r="631">
      <x:c r="A631" s="11" t="str">
        <x:v>2021-08-15</x:v>
      </x:c>
      <x:c r="B631" s="13" t="n">
        <x:v>691.95</x:v>
      </x:c>
      <x:c r="C631" s="13" t="n">
        <x:v>703.42</x:v>
      </x:c>
      <x:c r="D631" s="15" t="n">
        <x:v>113467971.3289202</x:v>
      </x:c>
    </x:row>
    <x:row r="632">
      <x:c r="A632" s="11" t="str">
        <x:v>2021-08-16</x:v>
      </x:c>
      <x:c r="B632" s="13" t="n">
        <x:v>703.25</x:v>
      </x:c>
      <x:c r="C632" s="13" t="n">
        <x:v>673.31</x:v>
      </x:c>
      <x:c r="D632" s="15" t="n">
        <x:v>83144561.9862709</x:v>
      </x:c>
    </x:row>
    <x:row r="633">
      <x:c r="A633" s="11" t="str">
        <x:v>2021-08-17</x:v>
      </x:c>
      <x:c r="B633" s="13" t="n">
        <x:v>673.26</x:v>
      </x:c>
      <x:c r="C633" s="13" t="n">
        <x:v>639.19</x:v>
      </x:c>
      <x:c r="D633" s="15" t="n">
        <x:v>73225136.0395169</x:v>
      </x:c>
    </x:row>
    <x:row r="634">
      <x:c r="A634" s="11" t="str">
        <x:v>2021-08-18</x:v>
      </x:c>
      <x:c r="B634" s="13" t="n">
        <x:v>639.13</x:v>
      </x:c>
      <x:c r="C634" s="13" t="n">
        <x:v>632.04</x:v>
      </x:c>
      <x:c r="D634" s="15" t="n">
        <x:v>69375215.5879362</x:v>
      </x:c>
    </x:row>
    <x:row r="635">
      <x:c r="A635" s="11" t="str">
        <x:v>2021-08-19</x:v>
      </x:c>
      <x:c r="B635" s="13" t="n">
        <x:v>631.95</x:v>
      </x:c>
      <x:c r="C635" s="13" t="n">
        <x:v>659.83</x:v>
      </x:c>
      <x:c r="D635" s="15" t="n">
        <x:v>55912882.3334797</x:v>
      </x:c>
    </x:row>
    <x:row r="636">
      <x:c r="A636" s="11" t="str">
        <x:v>2021-08-20</x:v>
      </x:c>
      <x:c r="B636" s="13" t="n">
        <x:v>659.71</x:v>
      </x:c>
      <x:c r="C636" s="13" t="n">
        <x:v>693.99</x:v>
      </x:c>
      <x:c r="D636" s="15" t="n">
        <x:v>65256814.7937269</x:v>
      </x:c>
    </x:row>
    <x:row r="637">
      <x:c r="A637" s="11" t="str">
        <x:v>2021-08-21</x:v>
      </x:c>
      <x:c r="B637" s="13" t="n">
        <x:v>694.08</x:v>
      </x:c>
      <x:c r="C637" s="13" t="n">
        <x:v>675.56</x:v>
      </x:c>
      <x:c r="D637" s="15" t="n">
        <x:v>60564554.1450629</x:v>
      </x:c>
    </x:row>
    <x:row r="638">
      <x:c r="A638" s="11" t="str">
        <x:v>2021-08-22</x:v>
      </x:c>
      <x:c r="B638" s="13" t="n">
        <x:v>675.32</x:v>
      </x:c>
      <x:c r="C638" s="13" t="n">
        <x:v>672.29</x:v>
      </x:c>
      <x:c r="D638" s="15" t="n">
        <x:v>46690046.8695066</x:v>
      </x:c>
    </x:row>
    <x:row r="639">
      <x:c r="A639" s="11" t="str">
        <x:v>2021-08-23</x:v>
      </x:c>
      <x:c r="B639" s="13" t="n">
        <x:v>672.32</x:v>
      </x:c>
      <x:c r="C639" s="13" t="n">
        <x:v>678.22</x:v>
      </x:c>
      <x:c r="D639" s="15" t="n">
        <x:v>100948160.8060623</x:v>
      </x:c>
    </x:row>
    <x:row r="640">
      <x:c r="A640" s="11" t="str">
        <x:v>2021-08-24</x:v>
      </x:c>
      <x:c r="B640" s="13" t="n">
        <x:v>678.05</x:v>
      </x:c>
      <x:c r="C640" s="13" t="n">
        <x:v>636.38</x:v>
      </x:c>
      <x:c r="D640" s="15" t="n">
        <x:v>60769918.0409353</x:v>
      </x:c>
    </x:row>
    <x:row r="641">
      <x:c r="A641" s="11" t="str">
        <x:v>2021-08-25</x:v>
      </x:c>
      <x:c r="B641" s="13" t="n">
        <x:v>636.25</x:v>
      </x:c>
      <x:c r="C641" s="13" t="n">
        <x:v>650.39</x:v>
      </x:c>
      <x:c r="D641" s="15" t="n">
        <x:v>54980342.4498128</x:v>
      </x:c>
    </x:row>
    <x:row r="642">
      <x:c r="A642" s="11" t="str">
        <x:v>2021-08-26</x:v>
      </x:c>
      <x:c r="B642" s="13" t="n">
        <x:v>650.4</x:v>
      </x:c>
      <x:c r="C642" s="13" t="n">
        <x:v>606.1</x:v>
      </x:c>
      <x:c r="D642" s="15" t="n">
        <x:v>53135526.1786279</x:v>
      </x:c>
    </x:row>
    <x:row r="643">
      <x:c r="A643" s="11" t="str">
        <x:v>2021-08-27</x:v>
      </x:c>
      <x:c r="B643" s="13" t="n">
        <x:v>606.2</x:v>
      </x:c>
      <x:c r="C643" s="13" t="n">
        <x:v>636</x:v>
      </x:c>
      <x:c r="D643" s="15" t="n">
        <x:v>50364326.6035908</x:v>
      </x:c>
    </x:row>
    <x:row r="644">
      <x:c r="A644" s="11" t="str">
        <x:v>2021-08-28</x:v>
      </x:c>
      <x:c r="B644" s="13" t="n">
        <x:v>635.9</x:v>
      </x:c>
      <x:c r="C644" s="13" t="n">
        <x:v>646.6</x:v>
      </x:c>
      <x:c r="D644" s="15" t="n">
        <x:v>37920512.4996358</x:v>
      </x:c>
    </x:row>
    <x:row r="645">
      <x:c r="A645" s="11" t="str">
        <x:v>2021-08-29</x:v>
      </x:c>
      <x:c r="B645" s="13" t="n">
        <x:v>646.6</x:v>
      </x:c>
      <x:c r="C645" s="13" t="n">
        <x:v>659</x:v>
      </x:c>
      <x:c r="D645" s="15" t="n">
        <x:v>139475000.1521492</x:v>
      </x:c>
    </x:row>
    <x:row r="646">
      <x:c r="A646" s="11" t="str">
        <x:v>2021-08-30</x:v>
      </x:c>
      <x:c r="B646" s="13" t="n">
        <x:v>659</x:v>
      </x:c>
      <x:c r="C646" s="13" t="n">
        <x:v>632.4</x:v>
      </x:c>
      <x:c r="D646" s="15" t="n">
        <x:v>53309617.7111</x:v>
      </x:c>
    </x:row>
    <x:row r="647">
      <x:c r="A647" s="11" t="str">
        <x:v>2021-08-31</x:v>
      </x:c>
      <x:c r="B647" s="13" t="n">
        <x:v>632.3</x:v>
      </x:c>
      <x:c r="C647" s="13" t="n">
        <x:v>636.6</x:v>
      </x:c>
      <x:c r="D647" s="15" t="n">
        <x:v>54575389.5258</x:v>
      </x:c>
    </x:row>
    <x:row r="648">
      <x:c r="A648" s="11" t="str">
        <x:v>2021-09-01</x:v>
      </x:c>
      <x:c r="B648" s="13" t="n">
        <x:v>636.8</x:v>
      </x:c>
      <x:c r="C648" s="13" t="n">
        <x:v>655.7</x:v>
      </x:c>
      <x:c r="D648" s="15" t="n">
        <x:v>70175046.6576</x:v>
      </x:c>
    </x:row>
    <x:row r="649">
      <x:c r="A649" s="11" t="str">
        <x:v>2021-09-02</x:v>
      </x:c>
      <x:c r="B649" s="13" t="n">
        <x:v>655.8</x:v>
      </x:c>
      <x:c r="C649" s="13" t="n">
        <x:v>664.3</x:v>
      </x:c>
      <x:c r="D649" s="15" t="n">
        <x:v>52356574.3804</x:v>
      </x:c>
    </x:row>
    <x:row r="650">
      <x:c r="A650" s="11" t="str">
        <x:v>2021-09-03</x:v>
      </x:c>
      <x:c r="B650" s="13" t="n">
        <x:v>664.3</x:v>
      </x:c>
      <x:c r="C650" s="13" t="n">
        <x:v>713.7</x:v>
      </x:c>
      <x:c r="D650" s="15" t="n">
        <x:v>126902784.6954742</x:v>
      </x:c>
    </x:row>
    <x:row r="651">
      <x:c r="A651" s="11" t="str">
        <x:v>2021-09-04</x:v>
      </x:c>
      <x:c r="B651" s="13" t="n">
        <x:v>713.6</x:v>
      </x:c>
      <x:c r="C651" s="13" t="n">
        <x:v>709</x:v>
      </x:c>
      <x:c r="D651" s="15" t="n">
        <x:v>115548393.0120488</x:v>
      </x:c>
    </x:row>
    <x:row r="652">
      <x:c r="A652" s="11" t="str">
        <x:v>2021-09-05</x:v>
      </x:c>
      <x:c r="B652" s="13" t="n">
        <x:v>709.1</x:v>
      </x:c>
      <x:c r="C652" s="13" t="n">
        <x:v>764.5</x:v>
      </x:c>
      <x:c r="D652" s="15" t="n">
        <x:v>102523616.7380408</x:v>
      </x:c>
    </x:row>
    <x:row r="653">
      <x:c r="A653" s="11" t="str">
        <x:v>2021-09-06</x:v>
      </x:c>
      <x:c r="B653" s="13" t="n">
        <x:v>764.5</x:v>
      </x:c>
      <x:c r="C653" s="13" t="n">
        <x:v>784.5</x:v>
      </x:c>
      <x:c r="D653" s="15" t="n">
        <x:v>181186652.2786458</x:v>
      </x:c>
    </x:row>
    <x:row r="654">
      <x:c r="A654" s="11" t="str">
        <x:v>2021-09-07</x:v>
      </x:c>
      <x:c r="B654" s="13" t="n">
        <x:v>784.5</x:v>
      </x:c>
      <x:c r="C654" s="13" t="n">
        <x:v>673.4</x:v>
      </x:c>
      <x:c r="D654" s="15" t="n">
        <x:v>261173675.57551327</x:v>
      </x:c>
    </x:row>
    <x:row r="655">
      <x:c r="A655" s="11" t="str">
        <x:v>2021-09-08</x:v>
      </x:c>
      <x:c r="B655" s="13" t="n">
        <x:v>673.5</x:v>
      </x:c>
      <x:c r="C655" s="13" t="n">
        <x:v>662.7</x:v>
      </x:c>
      <x:c r="D655" s="15" t="n">
        <x:v>86472981.0134</x:v>
      </x:c>
    </x:row>
    <x:row r="656">
      <x:c r="A656" s="11" t="str">
        <x:v>2021-09-09</x:v>
      </x:c>
      <x:c r="B656" s="13" t="n">
        <x:v>662.8</x:v>
      </x:c>
      <x:c r="C656" s="13" t="n">
        <x:v>661.5</x:v>
      </x:c>
      <x:c r="D656" s="15" t="n">
        <x:v>60923206.3149</x:v>
      </x:c>
    </x:row>
    <x:row r="657">
      <x:c r="A657" s="11" t="str">
        <x:v>2021-09-10</x:v>
      </x:c>
      <x:c r="B657" s="13" t="n">
        <x:v>661.4</x:v>
      </x:c>
      <x:c r="C657" s="13" t="n">
        <x:v>628.9</x:v>
      </x:c>
      <x:c r="D657" s="15" t="n">
        <x:v>58385323.6727</x:v>
      </x:c>
    </x:row>
    <x:row r="658">
      <x:c r="A658" s="11" t="str">
        <x:v>2021-09-11</x:v>
      </x:c>
      <x:c r="B658" s="13" t="n">
        <x:v>628.8</x:v>
      </x:c>
      <x:c r="C658" s="13" t="n">
        <x:v>636.1</x:v>
      </x:c>
      <x:c r="D658" s="15" t="n">
        <x:v>37498725.8038</x:v>
      </x:c>
    </x:row>
    <x:row r="659">
      <x:c r="A659" s="11" t="str">
        <x:v>2021-09-12</x:v>
      </x:c>
      <x:c r="B659" s="13" t="n">
        <x:v>636.2</x:v>
      </x:c>
      <x:c r="C659" s="13" t="n">
        <x:v>646.5</x:v>
      </x:c>
      <x:c r="D659" s="15" t="n">
        <x:v>40966285.5455</x:v>
      </x:c>
    </x:row>
    <x:row r="660">
      <x:c r="A660" s="11" t="str">
        <x:v>2021-09-13</x:v>
      </x:c>
      <x:c r="B660" s="13" t="n">
        <x:v>646.6</x:v>
      </x:c>
      <x:c r="C660" s="13" t="n">
        <x:v>614.1</x:v>
      </x:c>
      <x:c r="D660" s="15" t="n">
        <x:v>105805936.2983</x:v>
      </x:c>
    </x:row>
    <x:row r="661">
      <x:c r="A661" s="11" t="str">
        <x:v>2021-09-14</x:v>
      </x:c>
      <x:c r="B661" s="13" t="n">
        <x:v>614.1</x:v>
      </x:c>
      <x:c r="C661" s="13" t="n">
        <x:v>640.7</x:v>
      </x:c>
      <x:c r="D661" s="15" t="n">
        <x:v>45931851.658</x:v>
      </x:c>
    </x:row>
    <x:row r="662">
      <x:c r="A662" s="11" t="str">
        <x:v>2021-09-15</x:v>
      </x:c>
      <x:c r="B662" s="13" t="n">
        <x:v>640.6</x:v>
      </x:c>
      <x:c r="C662" s="13" t="n">
        <x:v>652.6</x:v>
      </x:c>
      <x:c r="D662" s="15" t="n">
        <x:v>40383893.2038</x:v>
      </x:c>
    </x:row>
    <x:row r="663">
      <x:c r="A663" s="11" t="str">
        <x:v>2021-09-16</x:v>
      </x:c>
      <x:c r="B663" s="13" t="n">
        <x:v>652.5</x:v>
      </x:c>
      <x:c r="C663" s="13" t="n">
        <x:v>639.2</x:v>
      </x:c>
      <x:c r="D663" s="15" t="n">
        <x:v>49463444.2898</x:v>
      </x:c>
    </x:row>
    <x:row r="664">
      <x:c r="A664" s="11" t="str">
        <x:v>2021-09-17</x:v>
      </x:c>
      <x:c r="B664" s="13" t="n">
        <x:v>639.2</x:v>
      </x:c>
      <x:c r="C664" s="13" t="n">
        <x:v>621.2</x:v>
      </x:c>
      <x:c r="D664" s="15" t="n">
        <x:v>50241982.0569</x:v>
      </x:c>
    </x:row>
    <x:row r="665">
      <x:c r="A665" s="11" t="str">
        <x:v>2021-09-18</x:v>
      </x:c>
      <x:c r="B665" s="13" t="n">
        <x:v>621.4</x:v>
      </x:c>
      <x:c r="C665" s="13" t="n">
        <x:v>630.8</x:v>
      </x:c>
      <x:c r="D665" s="15" t="n">
        <x:v>34320447.2604</x:v>
      </x:c>
    </x:row>
    <x:row r="666">
      <x:c r="A666" s="11" t="str">
        <x:v>2021-09-19</x:v>
      </x:c>
      <x:c r="B666" s="13" t="n">
        <x:v>630.6</x:v>
      </x:c>
      <x:c r="C666" s="13" t="n">
        <x:v>608.7</x:v>
      </x:c>
      <x:c r="D666" s="15" t="n">
        <x:v>50242864.2144</x:v>
      </x:c>
    </x:row>
    <x:row r="667">
      <x:c r="A667" s="11" t="str">
        <x:v>2021-09-20</x:v>
      </x:c>
      <x:c r="B667" s="13" t="n">
        <x:v>608.8</x:v>
      </x:c>
      <x:c r="C667" s="13" t="n">
        <x:v>542.7</x:v>
      </x:c>
      <x:c r="D667" s="15" t="n">
        <x:v>100806341.1442175</x:v>
      </x:c>
    </x:row>
    <x:row r="668">
      <x:c r="A668" s="11" t="str">
        <x:v>2021-09-21</x:v>
      </x:c>
      <x:c r="B668" s="13" t="n">
        <x:v>542.6</x:v>
      </x:c>
      <x:c r="C668" s="13" t="n">
        <x:v>505.4</x:v>
      </x:c>
      <x:c r="D668" s="15" t="n">
        <x:v>100624568.5501781</x:v>
      </x:c>
    </x:row>
    <x:row r="669">
      <x:c r="A669" s="11" t="str">
        <x:v>2021-09-22</x:v>
      </x:c>
      <x:c r="B669" s="13" t="n">
        <x:v>505.1</x:v>
      </x:c>
      <x:c r="C669" s="13" t="n">
        <x:v>547.7</x:v>
      </x:c>
      <x:c r="D669" s="15" t="n">
        <x:v>58556346.7711</x:v>
      </x:c>
    </x:row>
    <x:row r="670">
      <x:c r="A670" s="11" t="str">
        <x:v>2021-09-23</x:v>
      </x:c>
      <x:c r="B670" s="13" t="n">
        <x:v>547.6</x:v>
      </x:c>
      <x:c r="C670" s="13" t="n">
        <x:v>552.7</x:v>
      </x:c>
      <x:c r="D670" s="15" t="n">
        <x:v>41082706.7194</x:v>
      </x:c>
    </x:row>
    <x:row r="671">
      <x:c r="A671" s="11" t="str">
        <x:v>2021-09-24</x:v>
      </x:c>
      <x:c r="B671" s="13" t="n">
        <x:v>552.6</x:v>
      </x:c>
      <x:c r="C671" s="13" t="n">
        <x:v>513.5</x:v>
      </x:c>
      <x:c r="D671" s="15" t="n">
        <x:v>83848021.9231611</x:v>
      </x:c>
    </x:row>
    <x:row r="672">
      <x:c r="A672" s="11" t="str">
        <x:v>2021-09-25</x:v>
      </x:c>
      <x:c r="B672" s="13" t="n">
        <x:v>513.2</x:v>
      </x:c>
      <x:c r="C672" s="13" t="n">
        <x:v>516.8</x:v>
      </x:c>
      <x:c r="D672" s="15" t="n">
        <x:v>51099812.132</x:v>
      </x:c>
    </x:row>
    <x:row r="673">
      <x:c r="A673" s="11" t="str">
        <x:v>2021-09-26</x:v>
      </x:c>
      <x:c r="B673" s="13" t="n">
        <x:v>516.9</x:v>
      </x:c>
      <x:c r="C673" s="13" t="n">
        <x:v>503.2</x:v>
      </x:c>
      <x:c r="D673" s="15" t="n">
        <x:v>81610829.7745</x:v>
      </x:c>
    </x:row>
    <x:row r="674">
      <x:c r="A674" s="11" t="str">
        <x:v>2021-09-27</x:v>
      </x:c>
      <x:c r="B674" s="13" t="n">
        <x:v>503.1</x:v>
      </x:c>
      <x:c r="C674" s="13" t="n">
        <x:v>488</x:v>
      </x:c>
      <x:c r="D674" s="15" t="n">
        <x:v>53394262.4714</x:v>
      </x:c>
    </x:row>
    <x:row r="675">
      <x:c r="A675" s="11" t="str">
        <x:v>2021-09-28</x:v>
      </x:c>
      <x:c r="B675" s="13" t="n">
        <x:v>488.1</x:v>
      </x:c>
      <x:c r="C675" s="13" t="n">
        <x:v>474.2</x:v>
      </x:c>
      <x:c r="D675" s="15" t="n">
        <x:v>50893446.8353167</x:v>
      </x:c>
    </x:row>
    <x:row r="676">
      <x:c r="A676" s="11" t="str">
        <x:v>2021-09-29</x:v>
      </x:c>
      <x:c r="B676" s="13" t="n">
        <x:v>474</x:v>
      </x:c>
      <x:c r="C676" s="13" t="n">
        <x:v>484.9</x:v>
      </x:c>
      <x:c r="D676" s="15" t="n">
        <x:v>39710768.8663057</x:v>
      </x:c>
    </x:row>
    <x:row r="677">
      <x:c r="A677" s="11" t="str">
        <x:v>2021-09-30</x:v>
      </x:c>
      <x:c r="B677" s="13" t="n">
        <x:v>484.9</x:v>
      </x:c>
      <x:c r="C677" s="13" t="n">
        <x:v>502.6</x:v>
      </x:c>
      <x:c r="D677" s="15" t="n">
        <x:v>36451576.9788</x:v>
      </x:c>
    </x:row>
    <x:row r="678">
      <x:c r="A678" s="11" t="str">
        <x:v>2021-10-01</x:v>
      </x:c>
      <x:c r="B678" s="13" t="n">
        <x:v>502.8</x:v>
      </x:c>
      <x:c r="C678" s="13" t="n">
        <x:v>543.7</x:v>
      </x:c>
      <x:c r="D678" s="15" t="n">
        <x:v>53629263.1878</x:v>
      </x:c>
    </x:row>
    <x:row r="679">
      <x:c r="A679" s="11" t="str">
        <x:v>2021-10-02</x:v>
      </x:c>
      <x:c r="B679" s="13" t="n">
        <x:v>543.7</x:v>
      </x:c>
      <x:c r="C679" s="13" t="n">
        <x:v>552.1</x:v>
      </x:c>
      <x:c r="D679" s="15" t="n">
        <x:v>36864052.0598</x:v>
      </x:c>
    </x:row>
    <x:row r="680">
      <x:c r="A680" s="11" t="str">
        <x:v>2021-10-03</x:v>
      </x:c>
      <x:c r="B680" s="13" t="n">
        <x:v>552</x:v>
      </x:c>
      <x:c r="C680" s="13" t="n">
        <x:v>571</x:v>
      </x:c>
      <x:c r="D680" s="15" t="n">
        <x:v>41645481.6177</x:v>
      </x:c>
    </x:row>
    <x:row r="681">
      <x:c r="A681" s="11" t="str">
        <x:v>2021-10-04</x:v>
      </x:c>
      <x:c r="B681" s="13" t="n">
        <x:v>571.1</x:v>
      </x:c>
      <x:c r="C681" s="13" t="n">
        <x:v>550.7</x:v>
      </x:c>
      <x:c r="D681" s="15" t="n">
        <x:v>57403601.0454</x:v>
      </x:c>
    </x:row>
    <x:row r="682">
      <x:c r="A682" s="11" t="str">
        <x:v>2021-10-05</x:v>
      </x:c>
      <x:c r="B682" s="13" t="n">
        <x:v>550.8</x:v>
      </x:c>
      <x:c r="C682" s="13" t="n">
        <x:v>594.5</x:v>
      </x:c>
      <x:c r="D682" s="15" t="n">
        <x:v>57979617.4142</x:v>
      </x:c>
    </x:row>
    <x:row r="683">
      <x:c r="A683" s="11" t="str">
        <x:v>2021-10-06</x:v>
      </x:c>
      <x:c r="B683" s="13" t="n">
        <x:v>594.7</x:v>
      </x:c>
      <x:c r="C683" s="13" t="n">
        <x:v>617.1</x:v>
      </x:c>
      <x:c r="D683" s="15" t="n">
        <x:v>117622953.0012</x:v>
      </x:c>
    </x:row>
    <x:row r="684">
      <x:c r="A684" s="11" t="str">
        <x:v>2021-10-07</x:v>
      </x:c>
      <x:c r="B684" s="13" t="n">
        <x:v>617.2</x:v>
      </x:c>
      <x:c r="C684" s="13" t="n">
        <x:v>611.3</x:v>
      </x:c>
      <x:c r="D684" s="15" t="n">
        <x:v>98378892.6196</x:v>
      </x:c>
    </x:row>
    <x:row r="685">
      <x:c r="A685" s="11" t="str">
        <x:v>2021-10-08</x:v>
      </x:c>
      <x:c r="B685" s="13" t="n">
        <x:v>611.5</x:v>
      </x:c>
      <x:c r="C685" s="13" t="n">
        <x:v>596.2</x:v>
      </x:c>
      <x:c r="D685" s="15" t="n">
        <x:v>69571178.4488</x:v>
      </x:c>
    </x:row>
    <x:row r="686">
      <x:c r="A686" s="11" t="str">
        <x:v>2021-10-09</x:v>
      </x:c>
      <x:c r="B686" s="13" t="n">
        <x:v>596.3</x:v>
      </x:c>
      <x:c r="C686" s="13" t="n">
        <x:v>615.2</x:v>
      </x:c>
      <x:c r="D686" s="15" t="n">
        <x:v>50558228.8662</x:v>
      </x:c>
    </x:row>
    <x:row r="687">
      <x:c r="A687" s="11" t="str">
        <x:v>2021-10-10</x:v>
      </x:c>
      <x:c r="B687" s="13" t="n">
        <x:v>615.2</x:v>
      </x:c>
      <x:c r="C687" s="13" t="n">
        <x:v>584.7</x:v>
      </x:c>
      <x:c r="D687" s="15" t="n">
        <x:v>51894086.8666</x:v>
      </x:c>
    </x:row>
    <x:row r="688">
      <x:c r="A688" s="11" t="str">
        <x:v>2021-10-11</x:v>
      </x:c>
      <x:c r="B688" s="13" t="n">
        <x:v>584.5</x:v>
      </x:c>
      <x:c r="C688" s="13" t="n">
        <x:v>601.3</x:v>
      </x:c>
      <x:c r="D688" s="15" t="n">
        <x:v>61800707.8953</x:v>
      </x:c>
    </x:row>
    <x:row r="689">
      <x:c r="A689" s="11" t="str">
        <x:v>2021-10-12</x:v>
      </x:c>
      <x:c r="B689" s="13" t="n">
        <x:v>601.1</x:v>
      </x:c>
      <x:c r="C689" s="13" t="n">
        <x:v>587.9</x:v>
      </x:c>
      <x:c r="D689" s="15" t="n">
        <x:v>57289477.348</x:v>
      </x:c>
    </x:row>
    <x:row r="690">
      <x:c r="A690" s="11" t="str">
        <x:v>2021-10-13</x:v>
      </x:c>
      <x:c r="B690" s="13" t="n">
        <x:v>587.9</x:v>
      </x:c>
      <x:c r="C690" s="13" t="n">
        <x:v>593.7</x:v>
      </x:c>
      <x:c r="D690" s="15" t="n">
        <x:v>53166771.8734</x:v>
      </x:c>
    </x:row>
    <x:row r="691">
      <x:c r="A691" s="11" t="str">
        <x:v>2021-10-14</x:v>
      </x:c>
      <x:c r="B691" s="13" t="n">
        <x:v>593.7</x:v>
      </x:c>
      <x:c r="C691" s="13" t="n">
        <x:v>599.1</x:v>
      </x:c>
      <x:c r="D691" s="15" t="n">
        <x:v>44958981.2421</x:v>
      </x:c>
    </x:row>
    <x:row r="692">
      <x:c r="A692" s="11" t="str">
        <x:v>2021-10-15</x:v>
      </x:c>
      <x:c r="B692" s="13" t="n">
        <x:v>599.1</x:v>
      </x:c>
      <x:c r="C692" s="13" t="n">
        <x:v>625.7</x:v>
      </x:c>
      <x:c r="D692" s="15" t="n">
        <x:v>105057561.9216</x:v>
      </x:c>
    </x:row>
    <x:row r="693">
      <x:c r="A693" s="11" t="str">
        <x:v>2021-10-16</x:v>
      </x:c>
      <x:c r="B693" s="13" t="n">
        <x:v>625.4</x:v>
      </x:c>
      <x:c r="C693" s="13" t="n">
        <x:v>625.4</x:v>
      </x:c>
      <x:c r="D693" s="15" t="n">
        <x:v>64117104.911</x:v>
      </x:c>
    </x:row>
    <x:row r="694">
      <x:c r="A694" s="11" t="str">
        <x:v>2021-10-17</x:v>
      </x:c>
      <x:c r="B694" s="13" t="n">
        <x:v>625.6</x:v>
      </x:c>
      <x:c r="C694" s="13" t="n">
        <x:v>612.5</x:v>
      </x:c>
      <x:c r="D694" s="15" t="n">
        <x:v>51619345.0428</x:v>
      </x:c>
    </x:row>
    <x:row r="695">
      <x:c r="A695" s="11" t="str">
        <x:v>2021-10-18</x:v>
      </x:c>
      <x:c r="B695" s="13" t="n">
        <x:v>612.6</x:v>
      </x:c>
      <x:c r="C695" s="13" t="n">
        <x:v>611.5</x:v>
      </x:c>
      <x:c r="D695" s="15" t="n">
        <x:v>43217283.0742</x:v>
      </x:c>
    </x:row>
    <x:row r="696">
      <x:c r="A696" s="11" t="str">
        <x:v>2021-10-19</x:v>
      </x:c>
      <x:c r="B696" s="13" t="n">
        <x:v>611.3</x:v>
      </x:c>
      <x:c r="C696" s="13" t="n">
        <x:v>618.5</x:v>
      </x:c>
      <x:c r="D696" s="15" t="n">
        <x:v>43995090.2229</x:v>
      </x:c>
    </x:row>
    <x:row r="697">
      <x:c r="A697" s="11" t="str">
        <x:v>2021-10-20</x:v>
      </x:c>
      <x:c r="B697" s="13" t="n">
        <x:v>618.5</x:v>
      </x:c>
      <x:c r="C697" s="13" t="n">
        <x:v>644.7</x:v>
      </x:c>
      <x:c r="D697" s="15" t="n">
        <x:v>58971236.1619</x:v>
      </x:c>
    </x:row>
    <x:row r="698">
      <x:c r="A698" s="11" t="str">
        <x:v>2021-10-21</x:v>
      </x:c>
      <x:c r="B698" s="13" t="n">
        <x:v>644.6</x:v>
      </x:c>
      <x:c r="C698" s="13" t="n">
        <x:v>623.4</x:v>
      </x:c>
      <x:c r="D698" s="15" t="n">
        <x:v>74279598.6844</x:v>
      </x:c>
    </x:row>
    <x:row r="699">
      <x:c r="A699" s="11" t="str">
        <x:v>2021-10-22</x:v>
      </x:c>
      <x:c r="B699" s="13" t="n">
        <x:v>623.3</x:v>
      </x:c>
      <x:c r="C699" s="13" t="n">
        <x:v>623.9</x:v>
      </x:c>
      <x:c r="D699" s="15" t="n">
        <x:v>41398104.9854</x:v>
      </x:c>
    </x:row>
    <x:row r="700">
      <x:c r="A700" s="11" t="str">
        <x:v>2021-10-23</x:v>
      </x:c>
      <x:c r="B700" s="13" t="n">
        <x:v>623.8</x:v>
      </x:c>
      <x:c r="C700" s="13" t="n">
        <x:v>629.1</x:v>
      </x:c>
      <x:c r="D700" s="15" t="n">
        <x:v>31485478.2804</x:v>
      </x:c>
    </x:row>
    <x:row r="701">
      <x:c r="A701" s="11" t="str">
        <x:v>2021-10-24</x:v>
      </x:c>
      <x:c r="B701" s="13" t="n">
        <x:v>629</x:v>
      </x:c>
      <x:c r="C701" s="13" t="n">
        <x:v>617.2</x:v>
      </x:c>
      <x:c r="D701" s="15" t="n">
        <x:v>41190710.5623</x:v>
      </x:c>
    </x:row>
    <x:row r="702">
      <x:c r="A702" s="11" t="str">
        <x:v>2021-10-25</x:v>
      </x:c>
      <x:c r="B702" s="13" t="n">
        <x:v>617.2</x:v>
      </x:c>
      <x:c r="C702" s="13" t="n">
        <x:v>621.3</x:v>
      </x:c>
      <x:c r="D702" s="15" t="n">
        <x:v>36230136.2568</x:v>
      </x:c>
    </x:row>
    <x:row r="703">
      <x:c r="A703" s="11" t="str">
        <x:v>2021-10-26</x:v>
      </x:c>
      <x:c r="B703" s="13" t="n">
        <x:v>621.3</x:v>
      </x:c>
      <x:c r="C703" s="13" t="n">
        <x:v>611.9</x:v>
      </x:c>
      <x:c r="D703" s="15" t="n">
        <x:v>42236657.1005</x:v>
      </x:c>
    </x:row>
    <x:row r="704">
      <x:c r="A704" s="11" t="str">
        <x:v>2021-10-27</x:v>
      </x:c>
      <x:c r="B704" s="13" t="n">
        <x:v>612</x:v>
      </x:c>
      <x:c r="C704" s="13" t="n">
        <x:v>548.4</x:v>
      </x:c>
      <x:c r="D704" s="15" t="n">
        <x:v>78506299.3626</x:v>
      </x:c>
    </x:row>
    <x:row r="705">
      <x:c r="A705" s="11" t="str">
        <x:v>2021-10-28</x:v>
      </x:c>
      <x:c r="B705" s="13" t="n">
        <x:v>548.4</x:v>
      </x:c>
      <x:c r="C705" s="13" t="n">
        <x:v>578.7</x:v>
      </x:c>
      <x:c r="D705" s="15" t="n">
        <x:v>76068244.1937</x:v>
      </x:c>
    </x:row>
    <x:row r="706">
      <x:c r="A706" s="11" t="str">
        <x:v>2021-10-29</x:v>
      </x:c>
      <x:c r="B706" s="13" t="n">
        <x:v>578.7</x:v>
      </x:c>
      <x:c r="C706" s="13" t="n">
        <x:v>594.8</x:v>
      </x:c>
      <x:c r="D706" s="15" t="n">
        <x:v>33466301.8595</x:v>
      </x:c>
    </x:row>
    <x:row r="707">
      <x:c r="A707" s="11" t="str">
        <x:v>2021-10-30</x:v>
      </x:c>
      <x:c r="B707" s="13" t="n">
        <x:v>594.9</x:v>
      </x:c>
      <x:c r="C707" s="13" t="n">
        <x:v>585.3</x:v>
      </x:c>
      <x:c r="D707" s="15" t="n">
        <x:v>28929316.7051</x:v>
      </x:c>
    </x:row>
    <x:row r="708">
      <x:c r="A708" s="11" t="str">
        <x:v>2021-10-31</x:v>
      </x:c>
      <x:c r="B708" s="13" t="n">
        <x:v>585.3</x:v>
      </x:c>
      <x:c r="C708" s="13" t="n">
        <x:v>596.9</x:v>
      </x:c>
      <x:c r="D708" s="15" t="n">
        <x:v>49759339.3973</x:v>
      </x:c>
    </x:row>
    <x:row r="709">
      <x:c r="A709" s="11" t="str">
        <x:v>2021-11-01</x:v>
      </x:c>
      <x:c r="B709" s="13" t="n">
        <x:v>596.9</x:v>
      </x:c>
      <x:c r="C709" s="13" t="n">
        <x:v>586.9</x:v>
      </x:c>
      <x:c r="D709" s="15" t="n">
        <x:v>36651017.26</x:v>
      </x:c>
    </x:row>
    <x:row r="710">
      <x:c r="A710" s="11" t="str">
        <x:v>2021-11-02</x:v>
      </x:c>
      <x:c r="B710" s="13" t="n">
        <x:v>587</x:v>
      </x:c>
      <x:c r="C710" s="13" t="n">
        <x:v>598.4</x:v>
      </x:c>
      <x:c r="D710" s="15" t="n">
        <x:v>38367905.3409</x:v>
      </x:c>
    </x:row>
    <x:row r="711">
      <x:c r="A711" s="11" t="str">
        <x:v>2021-11-03</x:v>
      </x:c>
      <x:c r="B711" s="13" t="n">
        <x:v>598.5</x:v>
      </x:c>
      <x:c r="C711" s="13" t="n">
        <x:v>611</x:v>
      </x:c>
      <x:c r="D711" s="15" t="n">
        <x:v>71137617.5134</x:v>
      </x:c>
    </x:row>
    <x:row r="712">
      <x:c r="A712" s="11" t="str">
        <x:v>2021-11-04</x:v>
      </x:c>
      <x:c r="B712" s="13" t="n">
        <x:v>611.2</x:v>
      </x:c>
      <x:c r="C712" s="13" t="n">
        <x:v>595.6</x:v>
      </x:c>
      <x:c r="D712" s="15" t="n">
        <x:v>38760872.2763</x:v>
      </x:c>
    </x:row>
    <x:row r="713">
      <x:c r="A713" s="11" t="str">
        <x:v>2021-11-05</x:v>
      </x:c>
      <x:c r="B713" s="13" t="n">
        <x:v>595.4</x:v>
      </x:c>
      <x:c r="C713" s="13" t="n">
        <x:v>597.7</x:v>
      </x:c>
      <x:c r="D713" s="15" t="n">
        <x:v>99246574.1306</x:v>
      </x:c>
    </x:row>
    <x:row r="714">
      <x:c r="A714" s="11" t="str">
        <x:v>2021-11-06</x:v>
      </x:c>
      <x:c r="B714" s="13" t="n">
        <x:v>597.6</x:v>
      </x:c>
      <x:c r="C714" s="13" t="n">
        <x:v>587.4</x:v>
      </x:c>
      <x:c r="D714" s="15" t="n">
        <x:v>30599373.9151</x:v>
      </x:c>
    </x:row>
    <x:row r="715">
      <x:c r="A715" s="11" t="str">
        <x:v>2021-11-07</x:v>
      </x:c>
      <x:c r="B715" s="13" t="n">
        <x:v>587.4</x:v>
      </x:c>
      <x:c r="C715" s="13" t="n">
        <x:v>600.4</x:v>
      </x:c>
      <x:c r="D715" s="15" t="n">
        <x:v>21977117.9799</x:v>
      </x:c>
    </x:row>
    <x:row r="716">
      <x:c r="A716" s="11" t="str">
        <x:v>2021-11-08</x:v>
      </x:c>
      <x:c r="B716" s="13" t="n">
        <x:v>600.4</x:v>
      </x:c>
      <x:c r="C716" s="13" t="n">
        <x:v>638.4</x:v>
      </x:c>
      <x:c r="D716" s="15" t="n">
        <x:v>81786831.7001</x:v>
      </x:c>
    </x:row>
    <x:row r="717">
      <x:c r="A717" s="11" t="str">
        <x:v>2021-11-09</x:v>
      </x:c>
      <x:c r="B717" s="13" t="n">
        <x:v>638.4</x:v>
      </x:c>
      <x:c r="C717" s="13" t="n">
        <x:v>717.5</x:v>
      </x:c>
      <x:c r="D717" s="15" t="n">
        <x:v>230915708.0385</x:v>
      </x:c>
    </x:row>
    <x:row r="718">
      <x:c r="A718" s="11" t="str">
        <x:v>2021-11-10</x:v>
      </x:c>
      <x:c r="B718" s="13" t="n">
        <x:v>717.4</x:v>
      </x:c>
      <x:c r="C718" s="13" t="n">
        <x:v>662.9</x:v>
      </x:c>
      <x:c r="D718" s="15" t="n">
        <x:v>202521890.5202</x:v>
      </x:c>
    </x:row>
    <x:row r="719">
      <x:c r="A719" s="11" t="str">
        <x:v>2021-11-11</x:v>
      </x:c>
      <x:c r="B719" s="13" t="n">
        <x:v>662.7</x:v>
      </x:c>
      <x:c r="C719" s="13" t="n">
        <x:v>675.8</x:v>
      </x:c>
      <x:c r="D719" s="15" t="n">
        <x:v>62819803.5212</x:v>
      </x:c>
    </x:row>
    <x:row r="720">
      <x:c r="A720" s="11" t="str">
        <x:v>2021-11-12</x:v>
      </x:c>
      <x:c r="B720" s="13" t="n">
        <x:v>675.8</x:v>
      </x:c>
      <x:c r="C720" s="13" t="n">
        <x:v>668.1</x:v>
      </x:c>
      <x:c r="D720" s="15" t="n">
        <x:v>71146435.5475</x:v>
      </x:c>
    </x:row>
    <x:row r="721">
      <x:c r="A721" s="11" t="str">
        <x:v>2021-11-13</x:v>
      </x:c>
      <x:c r="B721" s="13" t="n">
        <x:v>668.2</x:v>
      </x:c>
      <x:c r="C721" s="13" t="n">
        <x:v>665.6</x:v>
      </x:c>
      <x:c r="D721" s="15" t="n">
        <x:v>39392721.4425</x:v>
      </x:c>
    </x:row>
    <x:row r="722">
      <x:c r="A722" s="11" t="str">
        <x:v>2021-11-14</x:v>
      </x:c>
      <x:c r="B722" s="13" t="n">
        <x:v>665.7</x:v>
      </x:c>
      <x:c r="C722" s="13" t="n">
        <x:v>679.5</x:v>
      </x:c>
      <x:c r="D722" s="15" t="n">
        <x:v>43850296.7485</x:v>
      </x:c>
    </x:row>
    <x:row r="723">
      <x:c r="A723" s="11" t="str">
        <x:v>2021-11-15</x:v>
      </x:c>
      <x:c r="B723" s="13" t="n">
        <x:v>679.6</x:v>
      </x:c>
      <x:c r="C723" s="13" t="n">
        <x:v>665.6</x:v>
      </x:c>
      <x:c r="D723" s="15" t="n">
        <x:v>48915725.7029</x:v>
      </x:c>
    </x:row>
    <x:row r="724">
      <x:c r="A724" s="11" t="str">
        <x:v>2021-11-16</x:v>
      </x:c>
      <x:c r="B724" s="13" t="n">
        <x:v>665.6</x:v>
      </x:c>
      <x:c r="C724" s="13" t="n">
        <x:v>597.8</x:v>
      </x:c>
      <x:c r="D724" s="15" t="n">
        <x:v>113214816.976</x:v>
      </x:c>
    </x:row>
    <x:row r="725">
      <x:c r="A725" s="11" t="str">
        <x:v>2021-11-17</x:v>
      </x:c>
      <x:c r="B725" s="13" t="n">
        <x:v>598</x:v>
      </x:c>
      <x:c r="C725" s="13" t="n">
        <x:v>595</x:v>
      </x:c>
      <x:c r="D725" s="15" t="n">
        <x:v>56641821.7455</x:v>
      </x:c>
    </x:row>
    <x:row r="726">
      <x:c r="A726" s="11" t="str">
        <x:v>2021-11-18</x:v>
      </x:c>
      <x:c r="B726" s="13" t="n">
        <x:v>595.1</x:v>
      </x:c>
      <x:c r="C726" s="13" t="n">
        <x:v>554.4</x:v>
      </x:c>
      <x:c r="D726" s="15" t="n">
        <x:v>64220904.1266</x:v>
      </x:c>
    </x:row>
    <x:row r="727">
      <x:c r="A727" s="11" t="str">
        <x:v>2021-11-19</x:v>
      </x:c>
      <x:c r="B727" s="13" t="n">
        <x:v>554.4</x:v>
      </x:c>
      <x:c r="C727" s="13" t="n">
        <x:v>574.3</x:v>
      </x:c>
      <x:c r="D727" s="15" t="n">
        <x:v>39788419.2651</x:v>
      </x:c>
    </x:row>
    <x:row r="728">
      <x:c r="A728" s="11" t="str">
        <x:v>2021-11-20</x:v>
      </x:c>
      <x:c r="B728" s="13" t="n">
        <x:v>574.3</x:v>
      </x:c>
      <x:c r="C728" s="13" t="n">
        <x:v>584.5</x:v>
      </x:c>
      <x:c r="D728" s="15" t="n">
        <x:v>32320958.027</x:v>
      </x:c>
    </x:row>
    <x:row r="729">
      <x:c r="A729" s="11" t="str">
        <x:v>2021-11-21</x:v>
      </x:c>
      <x:c r="B729" s="13" t="n">
        <x:v>584.5</x:v>
      </x:c>
      <x:c r="C729" s="13" t="n">
        <x:v>574.4</x:v>
      </x:c>
      <x:c r="D729" s="15" t="n">
        <x:v>24815035.5895</x:v>
      </x:c>
    </x:row>
    <x:row r="730">
      <x:c r="A730" s="11" t="str">
        <x:v>2021-11-22</x:v>
      </x:c>
      <x:c r="B730" s="13" t="n">
        <x:v>574.7</x:v>
      </x:c>
      <x:c r="C730" s="13" t="n">
        <x:v>556.9</x:v>
      </x:c>
      <x:c r="D730" s="15" t="n">
        <x:v>44724408.3922</x:v>
      </x:c>
    </x:row>
    <x:row r="731">
      <x:c r="A731" s="11" t="str">
        <x:v>2021-11-23</x:v>
      </x:c>
      <x:c r="B731" s="13" t="n">
        <x:v>556.9</x:v>
      </x:c>
      <x:c r="C731" s="13" t="n">
        <x:v>571.1</x:v>
      </x:c>
      <x:c r="D731" s="15" t="n">
        <x:v>43183555.3321</x:v>
      </x:c>
    </x:row>
    <x:row r="732">
      <x:c r="A732" s="11" t="str">
        <x:v>2021-11-24</x:v>
      </x:c>
      <x:c r="B732" s="13" t="n">
        <x:v>571</x:v>
      </x:c>
      <x:c r="C732" s="13" t="n">
        <x:v>618.8</x:v>
      </x:c>
      <x:c r="D732" s="15" t="n">
        <x:v>86951355.3588</x:v>
      </x:c>
    </x:row>
    <x:row r="733">
      <x:c r="A733" s="11" t="str">
        <x:v>2021-11-25</x:v>
      </x:c>
      <x:c r="B733" s="13" t="n">
        <x:v>618.6</x:v>
      </x:c>
      <x:c r="C733" s="13" t="n">
        <x:v>616.8</x:v>
      </x:c>
      <x:c r="D733" s="15" t="n">
        <x:v>73975971.453</x:v>
      </x:c>
    </x:row>
    <x:row r="734">
      <x:c r="A734" s="11" t="str">
        <x:v>2021-11-26</x:v>
      </x:c>
      <x:c r="B734" s="13" t="n">
        <x:v>616.7</x:v>
      </x:c>
      <x:c r="C734" s="13" t="n">
        <x:v>557.3</x:v>
      </x:c>
      <x:c r="D734" s="15" t="n">
        <x:v>135111124.2057</x:v>
      </x:c>
    </x:row>
    <x:row r="735">
      <x:c r="A735" s="11" t="str">
        <x:v>2021-11-27</x:v>
      </x:c>
      <x:c r="B735" s="13" t="n">
        <x:v>557.1</x:v>
      </x:c>
      <x:c r="C735" s="13" t="n">
        <x:v>562.7</x:v>
      </x:c>
      <x:c r="D735" s="15" t="n">
        <x:v>31227728.156</x:v>
      </x:c>
    </x:row>
    <x:row r="736">
      <x:c r="A736" s="11" t="str">
        <x:v>2021-11-28</x:v>
      </x:c>
      <x:c r="B736" s="13" t="n">
        <x:v>562.4</x:v>
      </x:c>
      <x:c r="C736" s="13" t="n">
        <x:v>568.7</x:v>
      </x:c>
      <x:c r="D736" s="15" t="n">
        <x:v>43310086.2518</x:v>
      </x:c>
    </x:row>
    <x:row r="737">
      <x:c r="A737" s="11" t="str">
        <x:v>2021-11-29</x:v>
      </x:c>
      <x:c r="B737" s="13" t="n">
        <x:v>568.9</x:v>
      </x:c>
      <x:c r="C737" s="13" t="n">
        <x:v>574.9</x:v>
      </x:c>
      <x:c r="D737" s="15" t="n">
        <x:v>45969441.0807</x:v>
      </x:c>
    </x:row>
    <x:row r="738">
      <x:c r="A738" s="11" t="str">
        <x:v>2021-11-30</x:v>
      </x:c>
      <x:c r="B738" s="13" t="n">
        <x:v>575</x:v>
      </x:c>
      <x:c r="C738" s="13" t="n">
        <x:v>570.4</x:v>
      </x:c>
      <x:c r="D738" s="15" t="n">
        <x:v>55717951.286</x:v>
      </x:c>
    </x:row>
    <x:row r="739">
      <x:c r="A739" s="11" t="str">
        <x:v>2021-12-01</x:v>
      </x:c>
      <x:c r="B739" s="13" t="n">
        <x:v>570.4</x:v>
      </x:c>
      <x:c r="C739" s="13" t="n">
        <x:v>570.8</x:v>
      </x:c>
      <x:c r="D739" s="15" t="n">
        <x:v>36625508.1987</x:v>
      </x:c>
    </x:row>
    <x:row r="740">
      <x:c r="A740" s="11" t="str">
        <x:v>2021-12-02</x:v>
      </x:c>
      <x:c r="B740" s="13" t="n">
        <x:v>570.5</x:v>
      </x:c>
      <x:c r="C740" s="13" t="n">
        <x:v>561.7</x:v>
      </x:c>
      <x:c r="D740" s="15" t="n">
        <x:v>32838587.2468</x:v>
      </x:c>
    </x:row>
    <x:row r="741">
      <x:c r="A741" s="11" t="str">
        <x:v>2021-12-03</x:v>
      </x:c>
      <x:c r="B741" s="13" t="n">
        <x:v>561.6</x:v>
      </x:c>
      <x:c r="C741" s="13" t="n">
        <x:v>532.4</x:v>
      </x:c>
      <x:c r="D741" s="15" t="n">
        <x:v>46214479.6175</x:v>
      </x:c>
    </x:row>
    <x:row r="742">
      <x:c r="A742" s="11" t="str">
        <x:v>2021-12-04</x:v>
      </x:c>
      <x:c r="B742" s="13" t="n">
        <x:v>532.4</x:v>
      </x:c>
      <x:c r="C742" s="13" t="n">
        <x:v>473.2</x:v>
      </x:c>
      <x:c r="D742" s="15" t="n">
        <x:v>204066892.6892461</x:v>
      </x:c>
    </x:row>
    <x:row r="743">
      <x:c r="A743" s="11" t="str">
        <x:v>2021-12-05</x:v>
      </x:c>
      <x:c r="B743" s="13" t="n">
        <x:v>473.1</x:v>
      </x:c>
      <x:c r="C743" s="13" t="n">
        <x:v>453</x:v>
      </x:c>
      <x:c r="D743" s="15" t="n">
        <x:v>75060170.7675</x:v>
      </x:c>
    </x:row>
    <x:row r="744">
      <x:c r="A744" s="11" t="str">
        <x:v>2021-12-06</x:v>
      </x:c>
      <x:c r="B744" s="13" t="n">
        <x:v>453.2</x:v>
      </x:c>
      <x:c r="C744" s="13" t="n">
        <x:v>474.8</x:v>
      </x:c>
      <x:c r="D744" s="15" t="n">
        <x:v>81747349.6774</x:v>
      </x:c>
    </x:row>
    <x:row r="745">
      <x:c r="A745" s="11" t="str">
        <x:v>2021-12-07</x:v>
      </x:c>
      <x:c r="B745" s="13" t="n">
        <x:v>474.5</x:v>
      </x:c>
      <x:c r="C745" s="13" t="n">
        <x:v>474.3</x:v>
      </x:c>
      <x:c r="D745" s="15" t="n">
        <x:v>70314072.2414</x:v>
      </x:c>
    </x:row>
    <x:row r="746">
      <x:c r="A746" s="11" t="str">
        <x:v>2021-12-08</x:v>
      </x:c>
      <x:c r="B746" s="13" t="n">
        <x:v>474.1</x:v>
      </x:c>
      <x:c r="C746" s="13" t="n">
        <x:v>480.4</x:v>
      </x:c>
      <x:c r="D746" s="15" t="n">
        <x:v>55336434.0536</x:v>
      </x:c>
    </x:row>
    <x:row r="747">
      <x:c r="A747" s="11" t="str">
        <x:v>2021-12-09</x:v>
      </x:c>
      <x:c r="B747" s="13" t="n">
        <x:v>480.7</x:v>
      </x:c>
      <x:c r="C747" s="13" t="n">
        <x:v>448.6</x:v>
      </x:c>
      <x:c r="D747" s="15" t="n">
        <x:v>50026584.5332</x:v>
      </x:c>
    </x:row>
    <x:row r="748">
      <x:c r="A748" s="11" t="str">
        <x:v>2021-12-10</x:v>
      </x:c>
      <x:c r="B748" s="13" t="n">
        <x:v>448.8</x:v>
      </x:c>
      <x:c r="C748" s="13" t="n">
        <x:v>438.6</x:v>
      </x:c>
      <x:c r="D748" s="15" t="n">
        <x:v>52731767.5513</x:v>
      </x:c>
    </x:row>
    <x:row r="749">
      <x:c r="A749" s="11" t="str">
        <x:v>2021-12-11</x:v>
      </x:c>
      <x:c r="B749" s="13" t="n">
        <x:v>438.1</x:v>
      </x:c>
      <x:c r="C749" s="13" t="n">
        <x:v>459.3</x:v>
      </x:c>
      <x:c r="D749" s="15" t="n">
        <x:v>35054237.506</x:v>
      </x:c>
    </x:row>
    <x:row r="750">
      <x:c r="A750" s="11" t="str">
        <x:v>2021-12-12</x:v>
      </x:c>
      <x:c r="B750" s="13" t="n">
        <x:v>459.4</x:v>
      </x:c>
      <x:c r="C750" s="13" t="n">
        <x:v>458</x:v>
      </x:c>
      <x:c r="D750" s="15" t="n">
        <x:v>23361719.3678</x:v>
      </x:c>
    </x:row>
    <x:row r="751">
      <x:c r="A751" s="11" t="str">
        <x:v>2021-12-13</x:v>
      </x:c>
      <x:c r="B751" s="13" t="n">
        <x:v>457.9</x:v>
      </x:c>
      <x:c r="C751" s="13" t="n">
        <x:v>421.8</x:v>
      </x:c>
      <x:c r="D751" s="15" t="n">
        <x:v>43421551.0806</x:v>
      </x:c>
    </x:row>
    <x:row r="752">
      <x:c r="A752" s="11" t="str">
        <x:v>2021-12-14</x:v>
      </x:c>
      <x:c r="B752" s="13" t="n">
        <x:v>421.9</x:v>
      </x:c>
      <x:c r="C752" s="13" t="n">
        <x:v>436.8</x:v>
      </x:c>
      <x:c r="D752" s="15" t="n">
        <x:v>40574663.9325</x:v>
      </x:c>
    </x:row>
    <x:row r="753">
      <x:c r="A753" s="11" t="str">
        <x:v>2021-12-15</x:v>
      </x:c>
      <x:c r="B753" s="13" t="n">
        <x:v>436.7</x:v>
      </x:c>
      <x:c r="C753" s="13" t="n">
        <x:v>447.6</x:v>
      </x:c>
      <x:c r="D753" s="15" t="n">
        <x:v>40649153.1819</x:v>
      </x:c>
    </x:row>
    <x:row r="754">
      <x:c r="A754" s="11" t="str">
        <x:v>2021-12-16</x:v>
      </x:c>
      <x:c r="B754" s="13" t="n">
        <x:v>447.7</x:v>
      </x:c>
      <x:c r="C754" s="13" t="n">
        <x:v>438.3</x:v>
      </x:c>
      <x:c r="D754" s="15" t="n">
        <x:v>22868180.9005</x:v>
      </x:c>
    </x:row>
    <x:row r="755">
      <x:c r="A755" s="11" t="str">
        <x:v>2021-12-17</x:v>
      </x:c>
      <x:c r="B755" s="13" t="n">
        <x:v>438.2</x:v>
      </x:c>
      <x:c r="C755" s="13" t="n">
        <x:v>424.5</x:v>
      </x:c>
      <x:c r="D755" s="15" t="n">
        <x:v>25889656.4561</x:v>
      </x:c>
    </x:row>
    <x:row r="756">
      <x:c r="A756" s="11" t="str">
        <x:v>2021-12-18</x:v>
      </x:c>
      <x:c r="B756" s="13" t="n">
        <x:v>424.6</x:v>
      </x:c>
      <x:c r="C756" s="13" t="n">
        <x:v>435.7</x:v>
      </x:c>
      <x:c r="D756" s="15" t="n">
        <x:v>18731443.449</x:v>
      </x:c>
    </x:row>
    <x:row r="757">
      <x:c r="A757" s="11" t="str">
        <x:v>2021-12-19</x:v>
      </x:c>
      <x:c r="B757" s="13" t="n">
        <x:v>435.7</x:v>
      </x:c>
      <x:c r="C757" s="13" t="n">
        <x:v>432.8</x:v>
      </x:c>
      <x:c r="D757" s="15" t="n">
        <x:v>19739573.0775</x:v>
      </x:c>
    </x:row>
    <x:row r="758">
      <x:c r="A758" s="11" t="str">
        <x:v>2021-12-20</x:v>
      </x:c>
      <x:c r="B758" s="13" t="n">
        <x:v>432.7</x:v>
      </x:c>
      <x:c r="C758" s="13" t="n">
        <x:v>430.2</x:v>
      </x:c>
      <x:c r="D758" s="15" t="n">
        <x:v>26527781.4537</x:v>
      </x:c>
    </x:row>
    <x:row r="759">
      <x:c r="A759" s="11" t="str">
        <x:v>2021-12-21</x:v>
      </x:c>
      <x:c r="B759" s="13" t="n">
        <x:v>430.2</x:v>
      </x:c>
      <x:c r="C759" s="13" t="n">
        <x:v>437.7</x:v>
      </x:c>
      <x:c r="D759" s="15" t="n">
        <x:v>20154878.0157</x:v>
      </x:c>
    </x:row>
    <x:row r="760">
      <x:c r="A760" s="11" t="str">
        <x:v>2021-12-22</x:v>
      </x:c>
      <x:c r="B760" s="13" t="n">
        <x:v>437.7</x:v>
      </x:c>
      <x:c r="C760" s="13" t="n">
        <x:v>438.1</x:v>
      </x:c>
      <x:c r="D760" s="15" t="n">
        <x:v>18287027.3213</x:v>
      </x:c>
    </x:row>
    <x:row r="761">
      <x:c r="A761" s="11" t="str">
        <x:v>2021-12-23</x:v>
      </x:c>
      <x:c r="B761" s="13" t="n">
        <x:v>438.1</x:v>
      </x:c>
      <x:c r="C761" s="13" t="n">
        <x:v>455.6</x:v>
      </x:c>
      <x:c r="D761" s="15" t="n">
        <x:v>22503591.8448</x:v>
      </x:c>
    </x:row>
    <x:row r="762">
      <x:c r="A762" s="11" t="str">
        <x:v>2021-12-24</x:v>
      </x:c>
      <x:c r="B762" s="13" t="n">
        <x:v>455.7</x:v>
      </x:c>
      <x:c r="C762" s="13" t="n">
        <x:v>451.8</x:v>
      </x:c>
      <x:c r="D762" s="15" t="n">
        <x:v>21467257.1591</x:v>
      </x:c>
    </x:row>
    <x:row r="763">
      <x:c r="A763" s="11" t="str">
        <x:v>2021-12-25</x:v>
      </x:c>
      <x:c r="B763" s="13" t="n">
        <x:v>451.9</x:v>
      </x:c>
      <x:c r="C763" s="13" t="n">
        <x:v>455.1</x:v>
      </x:c>
      <x:c r="D763" s="15" t="n">
        <x:v>14521356.9575</x:v>
      </x:c>
    </x:row>
    <x:row r="764">
      <x:c r="A764" s="11" t="str">
        <x:v>2021-12-26</x:v>
      </x:c>
      <x:c r="B764" s="13" t="n">
        <x:v>455.2</x:v>
      </x:c>
      <x:c r="C764" s="13" t="n">
        <x:v>451.6</x:v>
      </x:c>
      <x:c r="D764" s="15" t="n">
        <x:v>16165325.4997</x:v>
      </x:c>
    </x:row>
    <x:row r="765">
      <x:c r="A765" s="11" t="str">
        <x:v>2021-12-27</x:v>
      </x:c>
      <x:c r="B765" s="13" t="n">
        <x:v>451.6</x:v>
      </x:c>
      <x:c r="C765" s="13" t="n">
        <x:v>465.3</x:v>
      </x:c>
      <x:c r="D765" s="15" t="n">
        <x:v>34095037.5469</x:v>
      </x:c>
    </x:row>
    <x:row r="766">
      <x:c r="A766" s="11" t="str">
        <x:v>2021-12-28</x:v>
      </x:c>
      <x:c r="B766" s="13" t="n">
        <x:v>465.5</x:v>
      </x:c>
      <x:c r="C766" s="13" t="n">
        <x:v>439</x:v>
      </x:c>
      <x:c r="D766" s="15" t="n">
        <x:v>30822101.756</x:v>
      </x:c>
    </x:row>
    <x:row r="767">
      <x:c r="A767" s="11" t="str">
        <x:v>2021-12-29</x:v>
      </x:c>
      <x:c r="B767" s="13" t="n">
        <x:v>438.9</x:v>
      </x:c>
      <x:c r="C767" s="13" t="n">
        <x:v>430.1</x:v>
      </x:c>
      <x:c r="D767" s="15" t="n">
        <x:v>21603800.2401</x:v>
      </x:c>
    </x:row>
    <x:row r="768">
      <x:c r="A768" s="11" t="str">
        <x:v>2021-12-30</x:v>
      </x:c>
      <x:c r="B768" s="13" t="n">
        <x:v>430</x:v>
      </x:c>
      <x:c r="C768" s="13" t="n">
        <x:v>431.7</x:v>
      </x:c>
      <x:c r="D768" s="15" t="n">
        <x:v>16558528.4979</x:v>
      </x:c>
    </x:row>
    <x:row r="769">
      <x:c r="A769" s="11" t="str">
        <x:v>2021-12-31</x:v>
      </x:c>
      <x:c r="B769" s="13" t="n">
        <x:v>431.4</x:v>
      </x:c>
      <x:c r="C769" s="13" t="n">
        <x:v>430.2</x:v>
      </x:c>
      <x:c r="D769" s="15" t="n">
        <x:v>28286787.3944</x:v>
      </x:c>
    </x:row>
    <x:row r="770">
      <x:c r="A770" s="11" t="str">
        <x:v>2022-01-01</x:v>
      </x:c>
      <x:c r="B770" s="13" t="n">
        <x:v>430.3</x:v>
      </x:c>
      <x:c r="C770" s="13" t="n">
        <x:v>444.8</x:v>
      </x:c>
      <x:c r="D770" s="15" t="n">
        <x:v>17106352.4398</x:v>
      </x:c>
    </x:row>
    <x:row r="771">
      <x:c r="A771" s="11" t="str">
        <x:v>2022-01-02</x:v>
      </x:c>
      <x:c r="B771" s="13" t="n">
        <x:v>444.8</x:v>
      </x:c>
      <x:c r="C771" s="13" t="n">
        <x:v>447.7</x:v>
      </x:c>
      <x:c r="D771" s="15" t="n">
        <x:v>21352604.5004</x:v>
      </x:c>
    </x:row>
    <x:row r="772">
      <x:c r="A772" s="11" t="str">
        <x:v>2022-01-03</x:v>
      </x:c>
      <x:c r="B772" s="13" t="n">
        <x:v>447.6</x:v>
      </x:c>
      <x:c r="C772" s="13" t="n">
        <x:v>434.7</x:v>
      </x:c>
      <x:c r="D772" s="15" t="n">
        <x:v>13574632.8938</x:v>
      </x:c>
    </x:row>
    <x:row r="773">
      <x:c r="A773" s="11" t="str">
        <x:v>2022-01-04</x:v>
      </x:c>
      <x:c r="B773" s="13" t="n">
        <x:v>434.8</x:v>
      </x:c>
      <x:c r="C773" s="13" t="n">
        <x:v>427.1</x:v>
      </x:c>
      <x:c r="D773" s="15" t="n">
        <x:v>17020730.8833</x:v>
      </x:c>
    </x:row>
    <x:row r="774">
      <x:c r="A774" s="11" t="str">
        <x:v>2022-01-05</x:v>
      </x:c>
      <x:c r="B774" s="13" t="n">
        <x:v>427</x:v>
      </x:c>
      <x:c r="C774" s="13" t="n">
        <x:v>399.4</x:v>
      </x:c>
      <x:c r="D774" s="15" t="n">
        <x:v>28044422.2962</x:v>
      </x:c>
    </x:row>
    <x:row r="775">
      <x:c r="A775" s="11" t="str">
        <x:v>2022-01-06</x:v>
      </x:c>
      <x:c r="B775" s="13" t="n">
        <x:v>399.5</x:v>
      </x:c>
      <x:c r="C775" s="13" t="n">
        <x:v>399.8</x:v>
      </x:c>
      <x:c r="D775" s="15" t="n">
        <x:v>32598856.6498</x:v>
      </x:c>
    </x:row>
    <x:row r="776">
      <x:c r="A776" s="11" t="str">
        <x:v>2022-01-07</x:v>
      </x:c>
      <x:c r="B776" s="13" t="n">
        <x:v>399.7</x:v>
      </x:c>
      <x:c r="C776" s="13" t="n">
        <x:v>385.7</x:v>
      </x:c>
      <x:c r="D776" s="15" t="n">
        <x:v>41982379.3869</x:v>
      </x:c>
    </x:row>
    <x:row r="777">
      <x:c r="A777" s="11" t="str">
        <x:v>2022-01-08</x:v>
      </x:c>
      <x:c r="B777" s="13" t="n">
        <x:v>385.8</x:v>
      </x:c>
      <x:c r="C777" s="13" t="n">
        <x:v>372.9</x:v>
      </x:c>
      <x:c r="D777" s="15" t="n">
        <x:v>29817559.5703</x:v>
      </x:c>
    </x:row>
    <x:row r="778">
      <x:c r="A778" s="11" t="str">
        <x:v>2022-01-09</x:v>
      </x:c>
      <x:c r="B778" s="13" t="n">
        <x:v>372.8</x:v>
      </x:c>
      <x:c r="C778" s="13" t="n">
        <x:v>376.8</x:v>
      </x:c>
      <x:c r="D778" s="15" t="n">
        <x:v>19691104.7103</x:v>
      </x:c>
    </x:row>
    <x:row r="779">
      <x:c r="A779" s="11" t="str">
        <x:v>2022-01-10</x:v>
      </x:c>
      <x:c r="B779" s="13" t="n">
        <x:v>376.8</x:v>
      </x:c>
      <x:c r="C779" s="13" t="n">
        <x:v>363.6</x:v>
      </x:c>
      <x:c r="D779" s="15" t="n">
        <x:v>36183956.5545</x:v>
      </x:c>
    </x:row>
    <x:row r="780">
      <x:c r="A780" s="11" t="str">
        <x:v>2022-01-11</x:v>
      </x:c>
      <x:c r="B780" s="13" t="n">
        <x:v>363.5</x:v>
      </x:c>
      <x:c r="C780" s="13" t="n">
        <x:v>369.8</x:v>
      </x:c>
      <x:c r="D780" s="15" t="n">
        <x:v>23030767.3806</x:v>
      </x:c>
    </x:row>
    <x:row r="781">
      <x:c r="A781" s="11" t="str">
        <x:v>2022-01-12</x:v>
      </x:c>
      <x:c r="B781" s="13" t="n">
        <x:v>369.8</x:v>
      </x:c>
      <x:c r="C781" s="13" t="n">
        <x:v>383.8</x:v>
      </x:c>
      <x:c r="D781" s="15" t="n">
        <x:v>19985565.8041</x:v>
      </x:c>
    </x:row>
    <x:row r="782">
      <x:c r="A782" s="11" t="str">
        <x:v>2022-01-13</x:v>
      </x:c>
      <x:c r="B782" s="13" t="n">
        <x:v>383.7</x:v>
      </x:c>
      <x:c r="C782" s="13" t="n">
        <x:v>377.5</x:v>
      </x:c>
      <x:c r="D782" s="15" t="n">
        <x:v>19373077.073</x:v>
      </x:c>
    </x:row>
    <x:row r="783">
      <x:c r="A783" s="11" t="str">
        <x:v>2022-01-14</x:v>
      </x:c>
      <x:c r="B783" s="13" t="n">
        <x:v>377.5</x:v>
      </x:c>
      <x:c r="C783" s="13" t="n">
        <x:v>385.6</x:v>
      </x:c>
      <x:c r="D783" s="15" t="n">
        <x:v>19189405.4723</x:v>
      </x:c>
    </x:row>
    <x:row r="784">
      <x:c r="A784" s="11" t="str">
        <x:v>2022-01-15</x:v>
      </x:c>
      <x:c r="B784" s="13" t="n">
        <x:v>385.5</x:v>
      </x:c>
      <x:c r="C784" s="13" t="n">
        <x:v>390.6</x:v>
      </x:c>
      <x:c r="D784" s="15" t="n">
        <x:v>10323621.532</x:v>
      </x:c>
    </x:row>
    <x:row r="785">
      <x:c r="A785" s="11" t="str">
        <x:v>2022-01-16</x:v>
      </x:c>
      <x:c r="B785" s="13" t="n">
        <x:v>390.7</x:v>
      </x:c>
      <x:c r="C785" s="13" t="n">
        <x:v>388.1</x:v>
      </x:c>
      <x:c r="D785" s="15" t="n">
        <x:v>9027257.1887</x:v>
      </x:c>
    </x:row>
    <x:row r="786">
      <x:c r="A786" s="11" t="str">
        <x:v>2022-01-17</x:v>
      </x:c>
      <x:c r="B786" s="13" t="n">
        <x:v>388.2</x:v>
      </x:c>
      <x:c r="C786" s="13" t="n">
        <x:v>380.6</x:v>
      </x:c>
      <x:c r="D786" s="15" t="n">
        <x:v>13455660.666</x:v>
      </x:c>
    </x:row>
    <x:row r="787">
      <x:c r="A787" s="11" t="str">
        <x:v>2022-01-18</x:v>
      </x:c>
      <x:c r="B787" s="13" t="n">
        <x:v>380.7</x:v>
      </x:c>
      <x:c r="C787" s="13" t="n">
        <x:v>381.4</x:v>
      </x:c>
      <x:c r="D787" s="15" t="n">
        <x:v>31007750.6654</x:v>
      </x:c>
    </x:row>
    <x:row r="788">
      <x:c r="A788" s="11" t="str">
        <x:v>2022-01-19</x:v>
      </x:c>
      <x:c r="B788" s="13" t="n">
        <x:v>381.4</x:v>
      </x:c>
      <x:c r="C788" s="13" t="n">
        <x:v>368.9</x:v>
      </x:c>
      <x:c r="D788" s="15" t="n">
        <x:v>20269640.7873</x:v>
      </x:c>
    </x:row>
    <x:row r="789">
      <x:c r="A789" s="11" t="str">
        <x:v>2022-01-20</x:v>
      </x:c>
      <x:c r="B789" s="13" t="n">
        <x:v>369</x:v>
      </x:c>
      <x:c r="C789" s="13" t="n">
        <x:v>357.5</x:v>
      </x:c>
      <x:c r="D789" s="15" t="n">
        <x:v>18155344.4449</x:v>
      </x:c>
    </x:row>
    <x:row r="790">
      <x:c r="A790" s="11" t="str">
        <x:v>2022-01-21</x:v>
      </x:c>
      <x:c r="B790" s="13" t="n">
        <x:v>357.4</x:v>
      </x:c>
      <x:c r="C790" s="13" t="n">
        <x:v>314.9</x:v>
      </x:c>
      <x:c r="D790" s="15" t="n">
        <x:v>45424848.9809976</x:v>
      </x:c>
    </x:row>
    <x:row r="791">
      <x:c r="A791" s="11" t="str">
        <x:v>2022-01-22</x:v>
      </x:c>
      <x:c r="B791" s="13" t="n">
        <x:v>314.8</x:v>
      </x:c>
      <x:c r="C791" s="13" t="n">
        <x:v>291.8</x:v>
      </x:c>
      <x:c r="D791" s="15" t="n">
        <x:v>61479023.6532196</x:v>
      </x:c>
    </x:row>
    <x:row r="792">
      <x:c r="A792" s="11" t="str">
        <x:v>2022-01-23</x:v>
      </x:c>
      <x:c r="B792" s="13" t="n">
        <x:v>291.9</x:v>
      </x:c>
      <x:c r="C792" s="13" t="n">
        <x:v>302.5</x:v>
      </x:c>
      <x:c r="D792" s="15" t="n">
        <x:v>35367967.3075</x:v>
      </x:c>
    </x:row>
    <x:row r="793">
      <x:c r="A793" s="11" t="str">
        <x:v>2022-01-24</x:v>
      </x:c>
      <x:c r="B793" s="13" t="n">
        <x:v>302.4</x:v>
      </x:c>
      <x:c r="C793" s="13" t="n">
        <x:v>292.3</x:v>
      </x:c>
      <x:c r="D793" s="15" t="n">
        <x:v>59309131.3685801</x:v>
      </x:c>
    </x:row>
    <x:row r="794">
      <x:c r="A794" s="11" t="str">
        <x:v>2022-01-25</x:v>
      </x:c>
      <x:c r="B794" s="13" t="n">
        <x:v>292.3</x:v>
      </x:c>
      <x:c r="C794" s="13" t="n">
        <x:v>291.6</x:v>
      </x:c>
      <x:c r="D794" s="15" t="n">
        <x:v>28687628.3415</x:v>
      </x:c>
    </x:row>
    <x:row r="795">
      <x:c r="A795" s="11" t="str">
        <x:v>2022-01-26</x:v>
      </x:c>
      <x:c r="B795" s="13" t="n">
        <x:v>291.6</x:v>
      </x:c>
      <x:c r="C795" s="13" t="n">
        <x:v>289.1</x:v>
      </x:c>
      <x:c r="D795" s="15" t="n">
        <x:v>36602856.479</x:v>
      </x:c>
    </x:row>
    <x:row r="796">
      <x:c r="A796" s="11" t="str">
        <x:v>2022-01-27</x:v>
      </x:c>
      <x:c r="B796" s="13" t="n">
        <x:v>289.1</x:v>
      </x:c>
      <x:c r="C796" s="13" t="n">
        <x:v>289.6</x:v>
      </x:c>
      <x:c r="D796" s="15" t="n">
        <x:v>27300168.5672</x:v>
      </x:c>
    </x:row>
    <x:row r="797">
      <x:c r="A797" s="11" t="str">
        <x:v>2022-01-28</x:v>
      </x:c>
      <x:c r="B797" s="13" t="n">
        <x:v>289.6</x:v>
      </x:c>
      <x:c r="C797" s="13" t="n">
        <x:v>296.8</x:v>
      </x:c>
      <x:c r="D797" s="15" t="n">
        <x:v>19421420.8582</x:v>
      </x:c>
    </x:row>
    <x:row r="798">
      <x:c r="A798" s="11" t="str">
        <x:v>2022-01-29</x:v>
      </x:c>
      <x:c r="B798" s="13" t="n">
        <x:v>296.8</x:v>
      </x:c>
      <x:c r="C798" s="13" t="n">
        <x:v>298.8</x:v>
      </x:c>
      <x:c r="D798" s="15" t="n">
        <x:v>10532350.3733</x:v>
      </x:c>
    </x:row>
    <x:row r="799">
      <x:c r="A799" s="11" t="str">
        <x:v>2022-01-30</x:v>
      </x:c>
      <x:c r="B799" s="13" t="n">
        <x:v>298.9</x:v>
      </x:c>
      <x:c r="C799" s="13" t="n">
        <x:v>290</x:v>
      </x:c>
      <x:c r="D799" s="15" t="n">
        <x:v>12750076.0566</x:v>
      </x:c>
    </x:row>
    <x:row r="800">
      <x:c r="A800" s="11" t="str">
        <x:v>2022-01-31</x:v>
      </x:c>
      <x:c r="B800" s="13" t="n">
        <x:v>289.9</x:v>
      </x:c>
      <x:c r="C800" s="13" t="n">
        <x:v>285</x:v>
      </x:c>
      <x:c r="D800" s="15" t="n">
        <x:v>19282913.2159</x:v>
      </x:c>
    </x:row>
    <x:row r="801">
      <x:c r="A801" s="11" t="str">
        <x:v>2022-02-01</x:v>
      </x:c>
      <x:c r="B801" s="13" t="n">
        <x:v>284.9</x:v>
      </x:c>
      <x:c r="C801" s="13" t="n">
        <x:v>287.7</x:v>
      </x:c>
      <x:c r="D801" s="15" t="n">
        <x:v>14828593.0906</x:v>
      </x:c>
    </x:row>
    <x:row r="802">
      <x:c r="A802" s="11" t="str">
        <x:v>2022-02-02</x:v>
      </x:c>
      <x:c r="B802" s="13" t="n">
        <x:v>287.8</x:v>
      </x:c>
      <x:c r="C802" s="13" t="n">
        <x:v>277.8</x:v>
      </x:c>
      <x:c r="D802" s="15" t="n">
        <x:v>18483765.1163</x:v>
      </x:c>
    </x:row>
    <x:row r="803">
      <x:c r="A803" s="11" t="str">
        <x:v>2022-02-03</x:v>
      </x:c>
      <x:c r="B803" s="13" t="n">
        <x:v>277.9</x:v>
      </x:c>
      <x:c r="C803" s="13" t="n">
        <x:v>281.2</x:v>
      </x:c>
      <x:c r="D803" s="15" t="n">
        <x:v>18267265.6569</x:v>
      </x:c>
    </x:row>
    <x:row r="804">
      <x:c r="A804" s="11" t="str">
        <x:v>2022-02-04</x:v>
      </x:c>
      <x:c r="B804" s="13" t="n">
        <x:v>281.2</x:v>
      </x:c>
      <x:c r="C804" s="13" t="n">
        <x:v>306.2</x:v>
      </x:c>
      <x:c r="D804" s="15" t="n">
        <x:v>25532682.4315</x:v>
      </x:c>
    </x:row>
    <x:row r="805">
      <x:c r="A805" s="11" t="str">
        <x:v>2022-02-05</x:v>
      </x:c>
      <x:c r="B805" s="13" t="n">
        <x:v>306.1</x:v>
      </x:c>
      <x:c r="C805" s="13" t="n">
        <x:v>320.5</x:v>
      </x:c>
      <x:c r="D805" s="15" t="n">
        <x:v>28437216.8576</x:v>
      </x:c>
    </x:row>
    <x:row r="806">
      <x:c r="A806" s="11" t="str">
        <x:v>2022-02-06</x:v>
      </x:c>
      <x:c r="B806" s="13" t="n">
        <x:v>320.3</x:v>
      </x:c>
      <x:c r="C806" s="13" t="n">
        <x:v>324.7</x:v>
      </x:c>
      <x:c r="D806" s="15" t="n">
        <x:v>22479075.7836</x:v>
      </x:c>
    </x:row>
    <x:row r="807">
      <x:c r="A807" s="11" t="str">
        <x:v>2022-02-07</x:v>
      </x:c>
      <x:c r="B807" s="13" t="n">
        <x:v>324.6</x:v>
      </x:c>
      <x:c r="C807" s="13" t="n">
        <x:v>343.1</x:v>
      </x:c>
      <x:c r="D807" s="15" t="n">
        <x:v>33452219.3643</x:v>
      </x:c>
    </x:row>
    <x:row r="808">
      <x:c r="A808" s="11" t="str">
        <x:v>2022-02-08</x:v>
      </x:c>
      <x:c r="B808" s="13" t="n">
        <x:v>343.2</x:v>
      </x:c>
      <x:c r="C808" s="13" t="n">
        <x:v>335.5</x:v>
      </x:c>
      <x:c r="D808" s="15" t="n">
        <x:v>45877205.1654</x:v>
      </x:c>
    </x:row>
    <x:row r="809">
      <x:c r="A809" s="11" t="str">
        <x:v>2022-02-09</x:v>
      </x:c>
      <x:c r="B809" s="13" t="n">
        <x:v>335.4</x:v>
      </x:c>
      <x:c r="C809" s="13" t="n">
        <x:v>345.9</x:v>
      </x:c>
      <x:c r="D809" s="15" t="n">
        <x:v>28200332.9711</x:v>
      </x:c>
    </x:row>
    <x:row r="810">
      <x:c r="A810" s="11" t="str">
        <x:v>2022-02-10</x:v>
      </x:c>
      <x:c r="B810" s="13" t="n">
        <x:v>345.8</x:v>
      </x:c>
      <x:c r="C810" s="13" t="n">
        <x:v>340.7</x:v>
      </x:c>
      <x:c r="D810" s="15" t="n">
        <x:v>40855735.6113</x:v>
      </x:c>
    </x:row>
    <x:row r="811">
      <x:c r="A811" s="11" t="str">
        <x:v>2022-02-11</x:v>
      </x:c>
      <x:c r="B811" s="13" t="n">
        <x:v>340.7</x:v>
      </x:c>
      <x:c r="C811" s="13" t="n">
        <x:v>320.9</x:v>
      </x:c>
      <x:c r="D811" s="15" t="n">
        <x:v>30624760.0215</x:v>
      </x:c>
    </x:row>
    <x:row r="812">
      <x:c r="A812" s="11" t="str">
        <x:v>2022-02-12</x:v>
      </x:c>
      <x:c r="B812" s="13" t="n">
        <x:v>320.7</x:v>
      </x:c>
      <x:c r="C812" s="13" t="n">
        <x:v>330.5</x:v>
      </x:c>
      <x:c r="D812" s="15" t="n">
        <x:v>20110955.4483</x:v>
      </x:c>
    </x:row>
    <x:row r="813">
      <x:c r="A813" s="11" t="str">
        <x:v>2022-02-13</x:v>
      </x:c>
      <x:c r="B813" s="13" t="n">
        <x:v>330.4</x:v>
      </x:c>
      <x:c r="C813" s="13" t="n">
        <x:v>333.6</x:v>
      </x:c>
      <x:c r="D813" s="15" t="n">
        <x:v>21615315.2689</x:v>
      </x:c>
    </x:row>
    <x:row r="814">
      <x:c r="A814" s="11" t="str">
        <x:v>2022-02-14</x:v>
      </x:c>
      <x:c r="B814" s="13" t="n">
        <x:v>333.7</x:v>
      </x:c>
      <x:c r="C814" s="13" t="n">
        <x:v>330.5</x:v>
      </x:c>
      <x:c r="D814" s="15" t="n">
        <x:v>20028343.43</x:v>
      </x:c>
    </x:row>
    <x:row r="815">
      <x:c r="A815" s="11" t="str">
        <x:v>2022-02-15</x:v>
      </x:c>
      <x:c r="B815" s="13" t="n">
        <x:v>330.5</x:v>
      </x:c>
      <x:c r="C815" s="13" t="n">
        <x:v>343.2</x:v>
      </x:c>
      <x:c r="D815" s="15" t="n">
        <x:v>17665893.1566</x:v>
      </x:c>
    </x:row>
    <x:row r="816">
      <x:c r="A816" s="11" t="str">
        <x:v>2022-02-16</x:v>
      </x:c>
      <x:c r="B816" s="13" t="n">
        <x:v>343.2</x:v>
      </x:c>
      <x:c r="C816" s="13" t="n">
        <x:v>334.3</x:v>
      </x:c>
      <x:c r="D816" s="15" t="n">
        <x:v>17065155.5782</x:v>
      </x:c>
    </x:row>
    <x:row r="817">
      <x:c r="A817" s="11" t="str">
        <x:v>2022-02-17</x:v>
      </x:c>
      <x:c r="B817" s="13" t="n">
        <x:v>334.3</x:v>
      </x:c>
      <x:c r="C817" s="13" t="n">
        <x:v>313</x:v>
      </x:c>
      <x:c r="D817" s="15" t="n">
        <x:v>19458850.5754</x:v>
      </x:c>
    </x:row>
    <x:row r="818">
      <x:c r="A818" s="11" t="str">
        <x:v>2022-02-18</x:v>
      </x:c>
      <x:c r="B818" s="13" t="n">
        <x:v>313.1</x:v>
      </x:c>
      <x:c r="C818" s="13" t="n">
        <x:v>310</x:v>
      </x:c>
      <x:c r="D818" s="15" t="n">
        <x:v>19287219.7416</x:v>
      </x:c>
    </x:row>
    <x:row r="819">
      <x:c r="A819" s="11" t="str">
        <x:v>2022-02-19</x:v>
      </x:c>
      <x:c r="B819" s="13" t="n">
        <x:v>310.1</x:v>
      </x:c>
      <x:c r="C819" s="13" t="n">
        <x:v>311.9</x:v>
      </x:c>
      <x:c r="D819" s="15" t="n">
        <x:v>12989394.3371</x:v>
      </x:c>
    </x:row>
    <x:row r="820">
      <x:c r="A820" s="11" t="str">
        <x:v>2022-02-20</x:v>
      </x:c>
      <x:c r="B820" s="13" t="n">
        <x:v>312</x:v>
      </x:c>
      <x:c r="C820" s="13" t="n">
        <x:v>302.6</x:v>
      </x:c>
      <x:c r="D820" s="15" t="n">
        <x:v>18041949.7644</x:v>
      </x:c>
    </x:row>
    <x:row r="821">
      <x:c r="A821" s="11" t="str">
        <x:v>2022-02-21</x:v>
      </x:c>
      <x:c r="B821" s="13" t="n">
        <x:v>302.6</x:v>
      </x:c>
      <x:c r="C821" s="13" t="n">
        <x:v>283.2</x:v>
      </x:c>
      <x:c r="D821" s="15" t="n">
        <x:v>31371619.3819</x:v>
      </x:c>
    </x:row>
    <x:row r="822">
      <x:c r="A822" s="11" t="str">
        <x:v>2022-02-22</x:v>
      </x:c>
      <x:c r="B822" s="13" t="n">
        <x:v>283.3</x:v>
      </x:c>
      <x:c r="C822" s="13" t="n">
        <x:v>293.2</x:v>
      </x:c>
      <x:c r="D822" s="15" t="n">
        <x:v>23922569.1703</x:v>
      </x:c>
    </x:row>
    <x:row r="823">
      <x:c r="A823" s="11" t="str">
        <x:v>2022-02-23</x:v>
      </x:c>
      <x:c r="B823" s="13" t="n">
        <x:v>293.2</x:v>
      </x:c>
      <x:c r="C823" s="13" t="n">
        <x:v>288.3</x:v>
      </x:c>
      <x:c r="D823" s="15" t="n">
        <x:v>18214714.4807</x:v>
      </x:c>
    </x:row>
    <x:row r="824">
      <x:c r="A824" s="11" t="str">
        <x:v>2022-02-24</x:v>
      </x:c>
      <x:c r="B824" s="13" t="n">
        <x:v>288.4</x:v>
      </x:c>
      <x:c r="C824" s="13" t="n">
        <x:v>300.6</x:v>
      </x:c>
      <x:c r="D824" s="15" t="n">
        <x:v>57544901.0966</x:v>
      </x:c>
    </x:row>
    <x:row r="825">
      <x:c r="A825" s="11" t="str">
        <x:v>2022-02-25</x:v>
      </x:c>
      <x:c r="B825" s="13" t="n">
        <x:v>300.5</x:v>
      </x:c>
      <x:c r="C825" s="13" t="n">
        <x:v>308.5</x:v>
      </x:c>
      <x:c r="D825" s="15" t="n">
        <x:v>25157543.0393</x:v>
      </x:c>
    </x:row>
    <x:row r="826">
      <x:c r="A826" s="11" t="str">
        <x:v>2022-02-26</x:v>
      </x:c>
      <x:c r="B826" s="13" t="n">
        <x:v>308.7</x:v>
      </x:c>
      <x:c r="C826" s="13" t="n">
        <x:v>315.3</x:v>
      </x:c>
      <x:c r="D826" s="15" t="n">
        <x:v>22216331.9485</x:v>
      </x:c>
    </x:row>
    <x:row r="827">
      <x:c r="A827" s="11" t="str">
        <x:v>2022-02-27</x:v>
      </x:c>
      <x:c r="B827" s="13" t="n">
        <x:v>315.2</x:v>
      </x:c>
      <x:c r="C827" s="13" t="n">
        <x:v>304</x:v>
      </x:c>
      <x:c r="D827" s="15" t="n">
        <x:v>21219965.6821</x:v>
      </x:c>
    </x:row>
    <x:row r="828">
      <x:c r="A828" s="11" t="str">
        <x:v>2022-02-28</x:v>
      </x:c>
      <x:c r="B828" s="13" t="n">
        <x:v>304</x:v>
      </x:c>
      <x:c r="C828" s="13" t="n">
        <x:v>339</x:v>
      </x:c>
      <x:c r="D828" s="15" t="n">
        <x:v>20413605.543</x:v>
      </x:c>
    </x:row>
    <x:row r="829">
      <x:c r="A829" s="11" t="str">
        <x:v>2022-03-01</x:v>
      </x:c>
      <x:c r="B829" s="13" t="n">
        <x:v>339</x:v>
      </x:c>
      <x:c r="C829" s="13" t="n">
        <x:v>328.7</x:v>
      </x:c>
      <x:c r="D829" s="15" t="n">
        <x:v>28125087.3649</x:v>
      </x:c>
    </x:row>
    <x:row r="830">
      <x:c r="A830" s="11" t="str">
        <x:v>2022-03-02</x:v>
      </x:c>
      <x:c r="B830" s="13" t="n">
        <x:v>328.7</x:v>
      </x:c>
      <x:c r="C830" s="13" t="n">
        <x:v>320.2</x:v>
      </x:c>
      <x:c r="D830" s="15" t="n">
        <x:v>17180719.2826</x:v>
      </x:c>
    </x:row>
    <x:row r="831">
      <x:c r="A831" s="11" t="str">
        <x:v>2022-03-03</x:v>
      </x:c>
      <x:c r="B831" s="13" t="n">
        <x:v>320.1</x:v>
      </x:c>
      <x:c r="C831" s="13" t="n">
        <x:v>315.3</x:v>
      </x:c>
      <x:c r="D831" s="15" t="n">
        <x:v>13786041.6768</x:v>
      </x:c>
    </x:row>
    <x:row r="832">
      <x:c r="A832" s="11" t="str">
        <x:v>2022-03-04</x:v>
      </x:c>
      <x:c r="B832" s="13" t="n">
        <x:v>315.2</x:v>
      </x:c>
      <x:c r="C832" s="13" t="n">
        <x:v>290.4</x:v>
      </x:c>
      <x:c r="D832" s="15" t="n">
        <x:v>15409526.0857</x:v>
      </x:c>
    </x:row>
    <x:row r="833">
      <x:c r="A833" s="11" t="str">
        <x:v>2022-03-05</x:v>
      </x:c>
      <x:c r="B833" s="13" t="n">
        <x:v>290.4</x:v>
      </x:c>
      <x:c r="C833" s="13" t="n">
        <x:v>294.2</x:v>
      </x:c>
      <x:c r="D833" s="15" t="n">
        <x:v>9180313.9314</x:v>
      </x:c>
    </x:row>
    <x:row r="834">
      <x:c r="A834" s="11" t="str">
        <x:v>2022-03-06</x:v>
      </x:c>
      <x:c r="B834" s="13" t="n">
        <x:v>294.2</x:v>
      </x:c>
      <x:c r="C834" s="13" t="n">
        <x:v>282</x:v>
      </x:c>
      <x:c r="D834" s="15" t="n">
        <x:v>9567891.6698</x:v>
      </x:c>
    </x:row>
    <x:row r="835">
      <x:c r="A835" s="11" t="str">
        <x:v>2022-03-07</x:v>
      </x:c>
      <x:c r="B835" s="13" t="n">
        <x:v>282.1</x:v>
      </x:c>
      <x:c r="C835" s="13" t="n">
        <x:v>273.9</x:v>
      </x:c>
      <x:c r="D835" s="15" t="n">
        <x:v>18379172.681</x:v>
      </x:c>
    </x:row>
    <x:row r="836">
      <x:c r="A836" s="11" t="str">
        <x:v>2022-03-08</x:v>
      </x:c>
      <x:c r="B836" s="13" t="n">
        <x:v>273.8</x:v>
      </x:c>
      <x:c r="C836" s="13" t="n">
        <x:v>284.7</x:v>
      </x:c>
      <x:c r="D836" s="15" t="n">
        <x:v>20319933.736</x:v>
      </x:c>
    </x:row>
    <x:row r="837">
      <x:c r="A837" s="11" t="str">
        <x:v>2022-03-09</x:v>
      </x:c>
      <x:c r="B837" s="13" t="n">
        <x:v>284.4</x:v>
      </x:c>
      <x:c r="C837" s="13" t="n">
        <x:v>307.2</x:v>
      </x:c>
      <x:c r="D837" s="15" t="n">
        <x:v>24006054.5142</x:v>
      </x:c>
    </x:row>
    <x:row r="838">
      <x:c r="A838" s="11" t="str">
        <x:v>2022-03-10</x:v>
      </x:c>
      <x:c r="B838" s="13" t="n">
        <x:v>307.1</x:v>
      </x:c>
      <x:c r="C838" s="13" t="n">
        <x:v>289.4</x:v>
      </x:c>
      <x:c r="D838" s="15" t="n">
        <x:v>18727757.3032</x:v>
      </x:c>
    </x:row>
    <x:row r="839">
      <x:c r="A839" s="11" t="str">
        <x:v>2022-03-11</x:v>
      </x:c>
      <x:c r="B839" s="13" t="n">
        <x:v>289.5</x:v>
      </x:c>
      <x:c r="C839" s="13" t="n">
        <x:v>287.7</x:v>
      </x:c>
      <x:c r="D839" s="15" t="n">
        <x:v>15202329.7075</x:v>
      </x:c>
    </x:row>
    <x:row r="840">
      <x:c r="A840" s="11" t="str">
        <x:v>2022-03-12</x:v>
      </x:c>
      <x:c r="B840" s="13" t="n">
        <x:v>287.6</x:v>
      </x:c>
      <x:c r="C840" s="13" t="n">
        <x:v>290.8</x:v>
      </x:c>
      <x:c r="D840" s="15" t="n">
        <x:v>9327134.3253</x:v>
      </x:c>
    </x:row>
    <x:row r="841">
      <x:c r="A841" s="11" t="str">
        <x:v>2022-03-13</x:v>
      </x:c>
      <x:c r="B841" s="13" t="n">
        <x:v>290.7</x:v>
      </x:c>
      <x:c r="C841" s="13" t="n">
        <x:v>279.7</x:v>
      </x:c>
      <x:c r="D841" s="15" t="n">
        <x:v>11719989.4564</x:v>
      </x:c>
    </x:row>
    <x:row r="842">
      <x:c r="A842" s="11" t="str">
        <x:v>2022-03-14</x:v>
      </x:c>
      <x:c r="B842" s="13" t="n">
        <x:v>279.7</x:v>
      </x:c>
      <x:c r="C842" s="13" t="n">
        <x:v>289.5</x:v>
      </x:c>
      <x:c r="D842" s="15" t="n">
        <x:v>13613873.5725</x:v>
      </x:c>
    </x:row>
    <x:row r="843">
      <x:c r="A843" s="11" t="str">
        <x:v>2022-03-15</x:v>
      </x:c>
      <x:c r="B843" s="13" t="n">
        <x:v>289.5</x:v>
      </x:c>
      <x:c r="C843" s="13" t="n">
        <x:v>289.3</x:v>
      </x:c>
      <x:c r="D843" s="15" t="n">
        <x:v>14594000.3729</x:v>
      </x:c>
    </x:row>
    <x:row r="844">
      <x:c r="A844" s="11" t="str">
        <x:v>2022-03-16</x:v>
      </x:c>
      <x:c r="B844" s="13" t="n">
        <x:v>289.2</x:v>
      </x:c>
      <x:c r="C844" s="13" t="n">
        <x:v>299.8</x:v>
      </x:c>
      <x:c r="D844" s="15" t="n">
        <x:v>19461755.1432</x:v>
      </x:c>
    </x:row>
    <x:row r="845">
      <x:c r="A845" s="11" t="str">
        <x:v>2022-03-17</x:v>
      </x:c>
      <x:c r="B845" s="13" t="n">
        <x:v>299.8</x:v>
      </x:c>
      <x:c r="C845" s="13" t="n">
        <x:v>296.3</x:v>
      </x:c>
      <x:c r="D845" s="15" t="n">
        <x:v>8393216.6929</x:v>
      </x:c>
    </x:row>
    <x:row r="846">
      <x:c r="A846" s="11" t="str">
        <x:v>2022-03-18</x:v>
      </x:c>
      <x:c r="B846" s="13" t="n">
        <x:v>296.2</x:v>
      </x:c>
      <x:c r="C846" s="13" t="n">
        <x:v>305.5</x:v>
      </x:c>
      <x:c r="D846" s="15" t="n">
        <x:v>14231509.9364</x:v>
      </x:c>
    </x:row>
    <x:row r="847">
      <x:c r="A847" s="11" t="str">
        <x:v>2022-03-19</x:v>
      </x:c>
      <x:c r="B847" s="13" t="n">
        <x:v>305.5</x:v>
      </x:c>
      <x:c r="C847" s="13" t="n">
        <x:v>327.8</x:v>
      </x:c>
      <x:c r="D847" s="15" t="n">
        <x:v>13677313.8381</x:v>
      </x:c>
    </x:row>
    <x:row r="848">
      <x:c r="A848" s="11" t="str">
        <x:v>2022-03-20</x:v>
      </x:c>
      <x:c r="B848" s="13" t="n">
        <x:v>327.8</x:v>
      </x:c>
      <x:c r="C848" s="13" t="n">
        <x:v>327.4</x:v>
      </x:c>
      <x:c r="D848" s="15" t="n">
        <x:v>20541914.248</x:v>
      </x:c>
    </x:row>
    <x:row r="849">
      <x:c r="A849" s="11" t="str">
        <x:v>2022-03-21</x:v>
      </x:c>
      <x:c r="B849" s="13" t="n">
        <x:v>327.4</x:v>
      </x:c>
      <x:c r="C849" s="13" t="n">
        <x:v>334.9</x:v>
      </x:c>
      <x:c r="D849" s="15" t="n">
        <x:v>25714656.5229</x:v>
      </x:c>
    </x:row>
    <x:row r="850">
      <x:c r="A850" s="11" t="str">
        <x:v>2022-03-22</x:v>
      </x:c>
      <x:c r="B850" s="13" t="n">
        <x:v>334.8</x:v>
      </x:c>
      <x:c r="C850" s="13" t="n">
        <x:v>375.4</x:v>
      </x:c>
      <x:c r="D850" s="15" t="n">
        <x:v>68141600.836</x:v>
      </x:c>
    </x:row>
    <x:row r="851">
      <x:c r="A851" s="11" t="str">
        <x:v>2022-03-23</x:v>
      </x:c>
      <x:c r="B851" s="13" t="n">
        <x:v>375.4</x:v>
      </x:c>
      <x:c r="C851" s="13" t="n">
        <x:v>364</x:v>
      </x:c>
      <x:c r="D851" s="15" t="n">
        <x:v>47994471.6885</x:v>
      </x:c>
    </x:row>
    <x:row r="852">
      <x:c r="A852" s="11" t="str">
        <x:v>2022-03-24</x:v>
      </x:c>
      <x:c r="B852" s="13" t="n">
        <x:v>364</x:v>
      </x:c>
      <x:c r="C852" s="13" t="n">
        <x:v>366.1</x:v>
      </x:c>
      <x:c r="D852" s="15" t="n">
        <x:v>31251065.7452</x:v>
      </x:c>
    </x:row>
    <x:row r="853">
      <x:c r="A853" s="11" t="str">
        <x:v>2022-03-25</x:v>
      </x:c>
      <x:c r="B853" s="13" t="n">
        <x:v>366.1</x:v>
      </x:c>
      <x:c r="C853" s="13" t="n">
        <x:v>364.9</x:v>
      </x:c>
      <x:c r="D853" s="15" t="n">
        <x:v>37787496.11</x:v>
      </x:c>
    </x:row>
    <x:row r="854">
      <x:c r="A854" s="11" t="str">
        <x:v>2022-03-26</x:v>
      </x:c>
      <x:c r="B854" s="13" t="n">
        <x:v>365</x:v>
      </x:c>
      <x:c r="C854" s="13" t="n">
        <x:v>362.1</x:v>
      </x:c>
      <x:c r="D854" s="15" t="n">
        <x:v>16372930.3924</x:v>
      </x:c>
    </x:row>
    <x:row r="855">
      <x:c r="A855" s="11" t="str">
        <x:v>2022-03-27</x:v>
      </x:c>
      <x:c r="B855" s="13" t="n">
        <x:v>362</x:v>
      </x:c>
      <x:c r="C855" s="13" t="n">
        <x:v>376.6</x:v>
      </x:c>
      <x:c r="D855" s="15" t="n">
        <x:v>24934053.0575</x:v>
      </x:c>
    </x:row>
    <x:row r="856">
      <x:c r="A856" s="11" t="str">
        <x:v>2022-03-28</x:v>
      </x:c>
      <x:c r="B856" s="13" t="n">
        <x:v>376.6</x:v>
      </x:c>
      <x:c r="C856" s="13" t="n">
        <x:v>368.5</x:v>
      </x:c>
      <x:c r="D856" s="15" t="n">
        <x:v>44698803.3939</x:v>
      </x:c>
    </x:row>
    <x:row r="857">
      <x:c r="A857" s="11" t="str">
        <x:v>2022-03-29</x:v>
      </x:c>
      <x:c r="B857" s="13" t="n">
        <x:v>368.4</x:v>
      </x:c>
      <x:c r="C857" s="13" t="n">
        <x:v>373.3</x:v>
      </x:c>
      <x:c r="D857" s="15" t="n">
        <x:v>38102792.7362</x:v>
      </x:c>
    </x:row>
    <x:row r="858">
      <x:c r="A858" s="11" t="str">
        <x:v>2022-03-30</x:v>
      </x:c>
      <x:c r="B858" s="13" t="n">
        <x:v>373.2</x:v>
      </x:c>
      <x:c r="C858" s="13" t="n">
        <x:v>380.1</x:v>
      </x:c>
      <x:c r="D858" s="15" t="n">
        <x:v>33223231.4144</x:v>
      </x:c>
    </x:row>
    <x:row r="859">
      <x:c r="A859" s="11" t="str">
        <x:v>2022-03-31</x:v>
      </x:c>
      <x:c r="B859" s="13" t="n">
        <x:v>380.1</x:v>
      </x:c>
      <x:c r="C859" s="13" t="n">
        <x:v>384.3</x:v>
      </x:c>
      <x:c r="D859" s="15" t="n">
        <x:v>47234059.0995</x:v>
      </x:c>
    </x:row>
    <x:row r="860">
      <x:c r="A860" s="11" t="str">
        <x:v>2022-04-01</x:v>
      </x:c>
      <x:c r="B860" s="13" t="n">
        <x:v>384</x:v>
      </x:c>
      <x:c r="C860" s="13" t="n">
        <x:v>377.2</x:v>
      </x:c>
      <x:c r="D860" s="15" t="n">
        <x:v>35533432.8692</x:v>
      </x:c>
    </x:row>
    <x:row r="861">
      <x:c r="A861" s="11" t="str">
        <x:v>2022-04-02</x:v>
      </x:c>
      <x:c r="B861" s="13" t="n">
        <x:v>377.2</x:v>
      </x:c>
      <x:c r="C861" s="13" t="n">
        <x:v>372.5</x:v>
      </x:c>
      <x:c r="D861" s="15" t="n">
        <x:v>25634969.5174</x:v>
      </x:c>
    </x:row>
    <x:row r="862">
      <x:c r="A862" s="11" t="str">
        <x:v>2022-04-03</x:v>
      </x:c>
      <x:c r="B862" s="13" t="n">
        <x:v>372.5</x:v>
      </x:c>
      <x:c r="C862" s="13" t="n">
        <x:v>378.6</x:v>
      </x:c>
      <x:c r="D862" s="15" t="n">
        <x:v>13661686.1769</x:v>
      </x:c>
    </x:row>
    <x:row r="863">
      <x:c r="A863" s="11" t="str">
        <x:v>2022-04-04</x:v>
      </x:c>
      <x:c r="B863" s="13" t="n">
        <x:v>378.7</x:v>
      </x:c>
      <x:c r="C863" s="13" t="n">
        <x:v>376.2</x:v>
      </x:c>
      <x:c r="D863" s="15" t="n">
        <x:v>20267810.6326</x:v>
      </x:c>
    </x:row>
    <x:row r="864">
      <x:c r="A864" s="11" t="str">
        <x:v>2022-04-05</x:v>
      </x:c>
      <x:c r="B864" s="13" t="n">
        <x:v>376.2</x:v>
      </x:c>
      <x:c r="C864" s="13" t="n">
        <x:v>365.4</x:v>
      </x:c>
      <x:c r="D864" s="15" t="n">
        <x:v>15181718.9995</x:v>
      </x:c>
    </x:row>
    <x:row r="865">
      <x:c r="A865" s="11" t="str">
        <x:v>2022-04-06</x:v>
      </x:c>
      <x:c r="B865" s="13" t="n">
        <x:v>365.3</x:v>
      </x:c>
      <x:c r="C865" s="13" t="n">
        <x:v>331</x:v>
      </x:c>
      <x:c r="D865" s="15" t="n">
        <x:v>26120328.2949</x:v>
      </x:c>
    </x:row>
    <x:row r="866">
      <x:c r="A866" s="11" t="str">
        <x:v>2022-04-07</x:v>
      </x:c>
      <x:c r="B866" s="13" t="n">
        <x:v>330.9</x:v>
      </x:c>
      <x:c r="C866" s="13" t="n">
        <x:v>336.1</x:v>
      </x:c>
      <x:c r="D866" s="15" t="n">
        <x:v>12057653.5503</x:v>
      </x:c>
    </x:row>
    <x:row r="867">
      <x:c r="A867" s="11" t="str">
        <x:v>2022-04-08</x:v>
      </x:c>
      <x:c r="B867" s="13" t="n">
        <x:v>336</x:v>
      </x:c>
      <x:c r="C867" s="13" t="n">
        <x:v>323</x:v>
      </x:c>
      <x:c r="D867" s="15" t="n">
        <x:v>13134990.2742</x:v>
      </x:c>
    </x:row>
    <x:row r="868">
      <x:c r="A868" s="11" t="str">
        <x:v>2022-04-09</x:v>
      </x:c>
      <x:c r="B868" s="13" t="n">
        <x:v>322.9</x:v>
      </x:c>
      <x:c r="C868" s="13" t="n">
        <x:v>325.9</x:v>
      </x:c>
      <x:c r="D868" s="15" t="n">
        <x:v>7707308.5414</x:v>
      </x:c>
    </x:row>
    <x:row r="869">
      <x:c r="A869" s="11" t="str">
        <x:v>2022-04-10</x:v>
      </x:c>
      <x:c r="B869" s="13" t="n">
        <x:v>326</x:v>
      </x:c>
      <x:c r="C869" s="13" t="n">
        <x:v>319.8</x:v>
      </x:c>
      <x:c r="D869" s="15" t="n">
        <x:v>10621520.5796</x:v>
      </x:c>
    </x:row>
    <x:row r="870">
      <x:c r="A870" s="11" t="str">
        <x:v>2022-04-11</x:v>
      </x:c>
      <x:c r="B870" s="13" t="n">
        <x:v>319.8</x:v>
      </x:c>
      <x:c r="C870" s="13" t="n">
        <x:v>294.8</x:v>
      </x:c>
      <x:c r="D870" s="15" t="n">
        <x:v>17676691.6561</x:v>
      </x:c>
    </x:row>
    <x:row r="871">
      <x:c r="A871" s="11" t="str">
        <x:v>2022-04-12</x:v>
      </x:c>
      <x:c r="B871" s="13" t="n">
        <x:v>294.9</x:v>
      </x:c>
      <x:c r="C871" s="13" t="n">
        <x:v>305</x:v>
      </x:c>
      <x:c r="D871" s="15" t="n">
        <x:v>14360260.7443</x:v>
      </x:c>
    </x:row>
    <x:row r="872">
      <x:c r="A872" s="11" t="str">
        <x:v>2022-04-13</x:v>
      </x:c>
      <x:c r="B872" s="13" t="n">
        <x:v>305</x:v>
      </x:c>
      <x:c r="C872" s="13" t="n">
        <x:v>341.2</x:v>
      </x:c>
      <x:c r="D872" s="15" t="n">
        <x:v>45814606.3271</x:v>
      </x:c>
    </x:row>
    <x:row r="873">
      <x:c r="A873" s="11" t="str">
        <x:v>2022-04-14</x:v>
      </x:c>
      <x:c r="B873" s="13" t="n">
        <x:v>341.1</x:v>
      </x:c>
      <x:c r="C873" s="13" t="n">
        <x:v>337.6</x:v>
      </x:c>
      <x:c r="D873" s="15" t="n">
        <x:v>24829938.5251</x:v>
      </x:c>
    </x:row>
    <x:row r="874">
      <x:c r="A874" s="11" t="str">
        <x:v>2022-04-15</x:v>
      </x:c>
      <x:c r="B874" s="13" t="n">
        <x:v>337.6</x:v>
      </x:c>
      <x:c r="C874" s="13" t="n">
        <x:v>340.8</x:v>
      </x:c>
      <x:c r="D874" s="15" t="n">
        <x:v>14023840.9051</x:v>
      </x:c>
    </x:row>
    <x:row r="875">
      <x:c r="A875" s="11" t="str">
        <x:v>2022-04-16</x:v>
      </x:c>
      <x:c r="B875" s="13" t="n">
        <x:v>340.8</x:v>
      </x:c>
      <x:c r="C875" s="13" t="n">
        <x:v>342.8</x:v>
      </x:c>
      <x:c r="D875" s="15" t="n">
        <x:v>9537251.0546</x:v>
      </x:c>
    </x:row>
    <x:row r="876">
      <x:c r="A876" s="11" t="str">
        <x:v>2022-04-17</x:v>
      </x:c>
      <x:c r="B876" s="13" t="n">
        <x:v>342.8</x:v>
      </x:c>
      <x:c r="C876" s="13" t="n">
        <x:v>328.1</x:v>
      </x:c>
      <x:c r="D876" s="15" t="n">
        <x:v>10873247.3228</x:v>
      </x:c>
    </x:row>
    <x:row r="877">
      <x:c r="A877" s="11" t="str">
        <x:v>2022-04-18</x:v>
      </x:c>
      <x:c r="B877" s="13" t="n">
        <x:v>327.9</x:v>
      </x:c>
      <x:c r="C877" s="13" t="n">
        <x:v>340.3</x:v>
      </x:c>
      <x:c r="D877" s="15" t="n">
        <x:v>17915636.161</x:v>
      </x:c>
    </x:row>
    <x:row r="878">
      <x:c r="A878" s="11" t="str">
        <x:v>2022-04-19</x:v>
      </x:c>
      <x:c r="B878" s="13" t="n">
        <x:v>340.4</x:v>
      </x:c>
      <x:c r="C878" s="13" t="n">
        <x:v>340.5</x:v>
      </x:c>
      <x:c r="D878" s="15" t="n">
        <x:v>13687306.9618</x:v>
      </x:c>
    </x:row>
    <x:row r="879">
      <x:c r="A879" s="11" t="str">
        <x:v>2022-04-20</x:v>
      </x:c>
      <x:c r="B879" s="13" t="n">
        <x:v>340.4</x:v>
      </x:c>
      <x:c r="C879" s="13" t="n">
        <x:v>330.7</x:v>
      </x:c>
      <x:c r="D879" s="15" t="n">
        <x:v>19123027.7699</x:v>
      </x:c>
    </x:row>
    <x:row r="880">
      <x:c r="A880" s="11" t="str">
        <x:v>2022-04-21</x:v>
      </x:c>
      <x:c r="B880" s="13" t="n">
        <x:v>330.6</x:v>
      </x:c>
      <x:c r="C880" s="13" t="n">
        <x:v>315.6</x:v>
      </x:c>
      <x:c r="D880" s="15" t="n">
        <x:v>17931279.5057</x:v>
      </x:c>
    </x:row>
    <x:row r="881">
      <x:c r="A881" s="11" t="str">
        <x:v>2022-04-22</x:v>
      </x:c>
      <x:c r="B881" s="13" t="n">
        <x:v>315.6</x:v>
      </x:c>
      <x:c r="C881" s="13" t="n">
        <x:v>321.1</x:v>
      </x:c>
      <x:c r="D881" s="15" t="n">
        <x:v>19179102.3134</x:v>
      </x:c>
    </x:row>
    <x:row r="882">
      <x:c r="A882" s="11" t="str">
        <x:v>2022-04-23</x:v>
      </x:c>
      <x:c r="B882" s="13" t="n">
        <x:v>321</x:v>
      </x:c>
      <x:c r="C882" s="13" t="n">
        <x:v>312.5</x:v>
      </x:c>
      <x:c r="D882" s="15" t="n">
        <x:v>6229104.7144</x:v>
      </x:c>
    </x:row>
    <x:row r="883">
      <x:c r="A883" s="11" t="str">
        <x:v>2022-04-24</x:v>
      </x:c>
      <x:c r="B883" s="13" t="n">
        <x:v>312.5</x:v>
      </x:c>
      <x:c r="C883" s="13" t="n">
        <x:v>307.7</x:v>
      </x:c>
      <x:c r="D883" s="15" t="n">
        <x:v>6821240.1204</x:v>
      </x:c>
    </x:row>
    <x:row r="884">
      <x:c r="A884" s="11" t="str">
        <x:v>2022-04-25</x:v>
      </x:c>
      <x:c r="B884" s="13" t="n">
        <x:v>307.6</x:v>
      </x:c>
      <x:c r="C884" s="13" t="n">
        <x:v>314.5</x:v>
      </x:c>
      <x:c r="D884" s="15" t="n">
        <x:v>16163375.7115</x:v>
      </x:c>
    </x:row>
    <x:row r="885">
      <x:c r="A885" s="11" t="str">
        <x:v>2022-04-26</x:v>
      </x:c>
      <x:c r="B885" s="13" t="n">
        <x:v>314.6</x:v>
      </x:c>
      <x:c r="C885" s="13" t="n">
        <x:v>296</x:v>
      </x:c>
      <x:c r="D885" s="15" t="n">
        <x:v>20107622.2158</x:v>
      </x:c>
    </x:row>
    <x:row r="886">
      <x:c r="A886" s="11" t="str">
        <x:v>2022-04-27</x:v>
      </x:c>
      <x:c r="B886" s="13" t="n">
        <x:v>296.1</x:v>
      </x:c>
      <x:c r="C886" s="13" t="n">
        <x:v>307.2</x:v>
      </x:c>
      <x:c r="D886" s="15" t="n">
        <x:v>14466020.7439</x:v>
      </x:c>
    </x:row>
    <x:row r="887">
      <x:c r="A887" s="11" t="str">
        <x:v>2022-04-28</x:v>
      </x:c>
      <x:c r="B887" s="13" t="n">
        <x:v>307.2</x:v>
      </x:c>
      <x:c r="C887" s="13" t="n">
        <x:v>306.5</x:v>
      </x:c>
      <x:c r="D887" s="15" t="n">
        <x:v>13423017.3645</x:v>
      </x:c>
    </x:row>
    <x:row r="888">
      <x:c r="A888" s="11" t="str">
        <x:v>2022-04-29</x:v>
      </x:c>
      <x:c r="B888" s="13" t="n">
        <x:v>306.4</x:v>
      </x:c>
      <x:c r="C888" s="13" t="n">
        <x:v>294.6</x:v>
      </x:c>
      <x:c r="D888" s="15" t="n">
        <x:v>17312656.9933</x:v>
      </x:c>
    </x:row>
    <x:row r="889">
      <x:c r="A889" s="11" t="str">
        <x:v>2022-04-30</x:v>
      </x:c>
      <x:c r="B889" s="13" t="n">
        <x:v>294.8</x:v>
      </x:c>
      <x:c r="C889" s="13" t="n">
        <x:v>277.7</x:v>
      </x:c>
      <x:c r="D889" s="15" t="n">
        <x:v>14400905.4101</x:v>
      </x:c>
    </x:row>
    <x:row r="890">
      <x:c r="A890" s="11" t="str">
        <x:v>2022-05-01</x:v>
      </x:c>
      <x:c r="B890" s="13" t="n">
        <x:v>277.8</x:v>
      </x:c>
      <x:c r="C890" s="13" t="n">
        <x:v>284</x:v>
      </x:c>
      <x:c r="D890" s="15" t="n">
        <x:v>12058903.0523</x:v>
      </x:c>
    </x:row>
    <x:row r="891">
      <x:c r="A891" s="11" t="str">
        <x:v>2022-05-02</x:v>
      </x:c>
      <x:c r="B891" s="13" t="n">
        <x:v>284</x:v>
      </x:c>
      <x:c r="C891" s="13" t="n">
        <x:v>285</x:v>
      </x:c>
      <x:c r="D891" s="15" t="n">
        <x:v>15161164.54</x:v>
      </x:c>
    </x:row>
    <x:row r="892">
      <x:c r="A892" s="11" t="str">
        <x:v>2022-05-03</x:v>
      </x:c>
      <x:c r="B892" s="13" t="n">
        <x:v>285.1</x:v>
      </x:c>
      <x:c r="C892" s="13" t="n">
        <x:v>279.4</x:v>
      </x:c>
      <x:c r="D892" s="15" t="n">
        <x:v>11311832.693</x:v>
      </x:c>
    </x:row>
    <x:row r="893">
      <x:c r="A893" s="11" t="str">
        <x:v>2022-05-04</x:v>
      </x:c>
      <x:c r="B893" s="13" t="n">
        <x:v>279.5</x:v>
      </x:c>
      <x:c r="C893" s="13" t="n">
        <x:v>300</x:v>
      </x:c>
      <x:c r="D893" s="15" t="n">
        <x:v>15736421.8651</x:v>
      </x:c>
    </x:row>
    <x:row r="894">
      <x:c r="A894" s="11" t="str">
        <x:v>2022-05-05</x:v>
      </x:c>
      <x:c r="B894" s="13" t="n">
        <x:v>299.8</x:v>
      </x:c>
      <x:c r="C894" s="13" t="n">
        <x:v>277.3</x:v>
      </x:c>
      <x:c r="D894" s="15" t="n">
        <x:v>23705852.9326</x:v>
      </x:c>
    </x:row>
    <x:row r="895">
      <x:c r="A895" s="11" t="str">
        <x:v>2022-05-06</x:v>
      </x:c>
      <x:c r="B895" s="13" t="n">
        <x:v>277.3</x:v>
      </x:c>
      <x:c r="C895" s="13" t="n">
        <x:v>274.9</x:v>
      </x:c>
      <x:c r="D895" s="15" t="n">
        <x:v>17274691.4134</x:v>
      </x:c>
    </x:row>
    <x:row r="896">
      <x:c r="A896" s="11" t="str">
        <x:v>2022-05-07</x:v>
      </x:c>
      <x:c r="B896" s="13" t="n">
        <x:v>274.9</x:v>
      </x:c>
      <x:c r="C896" s="13" t="n">
        <x:v>268</x:v>
      </x:c>
      <x:c r="D896" s="15" t="n">
        <x:v>10206851.5073</x:v>
      </x:c>
    </x:row>
    <x:row r="897">
      <x:c r="A897" s="11" t="str">
        <x:v>2022-05-08</x:v>
      </x:c>
      <x:c r="B897" s="13" t="n">
        <x:v>268.1</x:v>
      </x:c>
      <x:c r="C897" s="13" t="n">
        <x:v>261.7</x:v>
      </x:c>
      <x:c r="D897" s="15" t="n">
        <x:v>14561908.3142</x:v>
      </x:c>
    </x:row>
    <x:row r="898">
      <x:c r="A898" s="11" t="str">
        <x:v>2022-05-09</x:v>
      </x:c>
      <x:c r="B898" s="13" t="n">
        <x:v>261.8</x:v>
      </x:c>
      <x:c r="C898" s="13" t="n">
        <x:v>217.9</x:v>
      </x:c>
      <x:c r="D898" s="15" t="n">
        <x:v>40827863.1102807</x:v>
      </x:c>
    </x:row>
    <x:row r="899">
      <x:c r="A899" s="11" t="str">
        <x:v>2022-05-10</x:v>
      </x:c>
      <x:c r="B899" s="13" t="n">
        <x:v>217.7</x:v>
      </x:c>
      <x:c r="C899" s="13" t="n">
        <x:v>231.5</x:v>
      </x:c>
      <x:c r="D899" s="15" t="n">
        <x:v>43066235.2016024</x:v>
      </x:c>
    </x:row>
    <x:row r="900">
      <x:c r="A900" s="11" t="str">
        <x:v>2022-05-11</x:v>
      </x:c>
      <x:c r="B900" s="13" t="n">
        <x:v>231.6</x:v>
      </x:c>
      <x:c r="C900" s="13" t="n">
        <x:v>194.9</x:v>
      </x:c>
      <x:c r="D900" s="15" t="n">
        <x:v>74729407.7162912</x:v>
      </x:c>
    </x:row>
    <x:row r="901">
      <x:c r="A901" s="11" t="str">
        <x:v>2022-05-12</x:v>
      </x:c>
      <x:c r="B901" s="13" t="n">
        <x:v>194.8</x:v>
      </x:c>
      <x:c r="C901" s="13" t="n">
        <x:v>194.2</x:v>
      </x:c>
      <x:c r="D901" s="15" t="n">
        <x:v>77728239.20404</x:v>
      </x:c>
    </x:row>
    <x:row r="902">
      <x:c r="A902" s="11" t="str">
        <x:v>2022-05-13</x:v>
      </x:c>
      <x:c r="B902" s="13" t="n">
        <x:v>194.3</x:v>
      </x:c>
      <x:c r="C902" s="13" t="n">
        <x:v>202.4</x:v>
      </x:c>
      <x:c r="D902" s="15" t="n">
        <x:v>67366469.4783</x:v>
      </x:c>
    </x:row>
    <x:row r="903">
      <x:c r="A903" s="11" t="str">
        <x:v>2022-05-14</x:v>
      </x:c>
      <x:c r="B903" s="13" t="n">
        <x:v>202.3</x:v>
      </x:c>
      <x:c r="C903" s="13" t="n">
        <x:v>208.8</x:v>
      </x:c>
      <x:c r="D903" s="15" t="n">
        <x:v>41610960.9549</x:v>
      </x:c>
    </x:row>
    <x:row r="904">
      <x:c r="A904" s="11" t="str">
        <x:v>2022-05-15</x:v>
      </x:c>
      <x:c r="B904" s="13" t="n">
        <x:v>208.9</x:v>
      </x:c>
      <x:c r="C904" s="13" t="n">
        <x:v>214.9</x:v>
      </x:c>
      <x:c r="D904" s="15" t="n">
        <x:v>28926048.9399</x:v>
      </x:c>
    </x:row>
    <x:row r="905">
      <x:c r="A905" s="11" t="str">
        <x:v>2022-05-16</x:v>
      </x:c>
      <x:c r="B905" s="13" t="n">
        <x:v>214.9</x:v>
      </x:c>
      <x:c r="C905" s="13" t="n">
        <x:v>197.6</x:v>
      </x:c>
      <x:c r="D905" s="15" t="n">
        <x:v>24682455.3486</x:v>
      </x:c>
    </x:row>
    <x:row r="906">
      <x:c r="A906" s="11" t="str">
        <x:v>2022-05-17</x:v>
      </x:c>
      <x:c r="B906" s="13" t="n">
        <x:v>197.7</x:v>
      </x:c>
      <x:c r="C906" s="13" t="n">
        <x:v>206.9</x:v>
      </x:c>
      <x:c r="D906" s="15" t="n">
        <x:v>50249162.0696</x:v>
      </x:c>
    </x:row>
    <x:row r="907">
      <x:c r="A907" s="11" t="str">
        <x:v>2022-05-18</x:v>
      </x:c>
      <x:c r="B907" s="13" t="n">
        <x:v>206.8</x:v>
      </x:c>
      <x:c r="C907" s="13" t="n">
        <x:v>186.9</x:v>
      </x:c>
      <x:c r="D907" s="15" t="n">
        <x:v>15822957.4908</x:v>
      </x:c>
    </x:row>
    <x:row r="908">
      <x:c r="A908" s="11" t="str">
        <x:v>2022-05-19</x:v>
      </x:c>
      <x:c r="B908" s="13" t="n">
        <x:v>187</x:v>
      </x:c>
      <x:c r="C908" s="13" t="n">
        <x:v>196.5</x:v>
      </x:c>
      <x:c r="D908" s="15" t="n">
        <x:v>19325932.1746</x:v>
      </x:c>
    </x:row>
    <x:row r="909">
      <x:c r="A909" s="11" t="str">
        <x:v>2022-05-20</x:v>
      </x:c>
      <x:c r="B909" s="13" t="n">
        <x:v>196.6</x:v>
      </x:c>
      <x:c r="C909" s="13" t="n">
        <x:v>190.1</x:v>
      </x:c>
      <x:c r="D909" s="15" t="n">
        <x:v>19870039.6658</x:v>
      </x:c>
    </x:row>
    <x:row r="910">
      <x:c r="A910" s="11" t="str">
        <x:v>2022-05-21</x:v>
      </x:c>
      <x:c r="B910" s="13" t="n">
        <x:v>190</x:v>
      </x:c>
      <x:c r="C910" s="13" t="n">
        <x:v>192.4</x:v>
      </x:c>
      <x:c r="D910" s="15" t="n">
        <x:v>9789596.4622</x:v>
      </x:c>
    </x:row>
    <x:row r="911">
      <x:c r="A911" s="11" t="str">
        <x:v>2022-05-22</x:v>
      </x:c>
      <x:c r="B911" s="13" t="n">
        <x:v>192.3</x:v>
      </x:c>
      <x:c r="C911" s="13" t="n">
        <x:v>197.9</x:v>
      </x:c>
      <x:c r="D911" s="15" t="n">
        <x:v>11420574.5142</x:v>
      </x:c>
    </x:row>
    <x:row r="912">
      <x:c r="A912" s="11" t="str">
        <x:v>2022-05-23</x:v>
      </x:c>
      <x:c r="B912" s="13" t="n">
        <x:v>197.9</x:v>
      </x:c>
      <x:c r="C912" s="13" t="n">
        <x:v>192</x:v>
      </x:c>
      <x:c r="D912" s="15" t="n">
        <x:v>23229828.428</x:v>
      </x:c>
    </x:row>
    <x:row r="913">
      <x:c r="A913" s="11" t="str">
        <x:v>2022-05-24</x:v>
      </x:c>
      <x:c r="B913" s="13" t="n">
        <x:v>191.9</x:v>
      </x:c>
      <x:c r="C913" s="13" t="n">
        <x:v>195.6</x:v>
      </x:c>
      <x:c r="D913" s="15" t="n">
        <x:v>15161817.3914</x:v>
      </x:c>
    </x:row>
    <x:row r="914">
      <x:c r="A914" s="11" t="str">
        <x:v>2022-05-25</x:v>
      </x:c>
      <x:c r="B914" s="13" t="n">
        <x:v>195.6</x:v>
      </x:c>
      <x:c r="C914" s="13" t="n">
        <x:v>190.2</x:v>
      </x:c>
      <x:c r="D914" s="15" t="n">
        <x:v>19885355.7508</x:v>
      </x:c>
    </x:row>
    <x:row r="915">
      <x:c r="A915" s="11" t="str">
        <x:v>2022-05-26</x:v>
      </x:c>
      <x:c r="B915" s="13" t="n">
        <x:v>190.2</x:v>
      </x:c>
      <x:c r="C915" s="13" t="n">
        <x:v>179.4</x:v>
      </x:c>
      <x:c r="D915" s="15" t="n">
        <x:v>18869130.701</x:v>
      </x:c>
    </x:row>
    <x:row r="916">
      <x:c r="A916" s="11" t="str">
        <x:v>2022-05-27</x:v>
      </x:c>
      <x:c r="B916" s="13" t="n">
        <x:v>179.3</x:v>
      </x:c>
      <x:c r="C916" s="13" t="n">
        <x:v>174.8</x:v>
      </x:c>
      <x:c r="D916" s="15" t="n">
        <x:v>25174430.2305</x:v>
      </x:c>
    </x:row>
    <x:row r="917">
      <x:c r="A917" s="11" t="str">
        <x:v>2022-05-28</x:v>
      </x:c>
      <x:c r="B917" s="13" t="n">
        <x:v>174.9</x:v>
      </x:c>
      <x:c r="C917" s="13" t="n">
        <x:v>178.7</x:v>
      </x:c>
      <x:c r="D917" s="15" t="n">
        <x:v>8403551.3628</x:v>
      </x:c>
    </x:row>
    <x:row r="918">
      <x:c r="A918" s="11" t="str">
        <x:v>2022-05-29</x:v>
      </x:c>
      <x:c r="B918" s="13" t="n">
        <x:v>178.7</x:v>
      </x:c>
      <x:c r="C918" s="13" t="n">
        <x:v>185.2</x:v>
      </x:c>
      <x:c r="D918" s="15" t="n">
        <x:v>9922214.1611</x:v>
      </x:c>
    </x:row>
    <x:row r="919">
      <x:c r="A919" s="11" t="str">
        <x:v>2022-05-30</x:v>
      </x:c>
      <x:c r="B919" s="13" t="n">
        <x:v>185.2</x:v>
      </x:c>
      <x:c r="C919" s="13" t="n">
        <x:v>196.9</x:v>
      </x:c>
      <x:c r="D919" s="15" t="n">
        <x:v>17578640.1586</x:v>
      </x:c>
    </x:row>
    <x:row r="920">
      <x:c r="A920" s="11" t="str">
        <x:v>2022-05-31</x:v>
      </x:c>
      <x:c r="B920" s="13" t="n">
        <x:v>197</x:v>
      </x:c>
      <x:c r="C920" s="13" t="n">
        <x:v>204.6</x:v>
      </x:c>
      <x:c r="D920" s="15" t="n">
        <x:v>30143710.9102</x:v>
      </x:c>
    </x:row>
    <x:row r="921">
      <x:c r="A921" s="11" t="str">
        <x:v>2022-06-01</x:v>
      </x:c>
      <x:c r="B921" s="13" t="n">
        <x:v>204.7</x:v>
      </x:c>
      <x:c r="C921" s="13" t="n">
        <x:v>186</x:v>
      </x:c>
      <x:c r="D921" s="15" t="n">
        <x:v>28176750.4376</x:v>
      </x:c>
    </x:row>
    <x:row r="922">
      <x:c r="A922" s="11" t="str">
        <x:v>2022-06-02</x:v>
      </x:c>
      <x:c r="B922" s="13" t="n">
        <x:v>185.9</x:v>
      </x:c>
      <x:c r="C922" s="13" t="n">
        <x:v>189</x:v>
      </x:c>
      <x:c r="D922" s="15" t="n">
        <x:v>11728675.0556</x:v>
      </x:c>
    </x:row>
    <x:row r="923">
      <x:c r="A923" s="11" t="str">
        <x:v>2022-06-03</x:v>
      </x:c>
      <x:c r="B923" s="13" t="n">
        <x:v>188.9</x:v>
      </x:c>
      <x:c r="C923" s="13" t="n">
        <x:v>183.1</x:v>
      </x:c>
      <x:c r="D923" s="15" t="n">
        <x:v>9872931.2779</x:v>
      </x:c>
    </x:row>
    <x:row r="924">
      <x:c r="A924" s="11" t="str">
        <x:v>2022-06-04</x:v>
      </x:c>
      <x:c r="B924" s="13" t="n">
        <x:v>183</x:v>
      </x:c>
      <x:c r="C924" s="13" t="n">
        <x:v>188.8</x:v>
      </x:c>
      <x:c r="D924" s="15" t="n">
        <x:v>6468999.1023</x:v>
      </x:c>
    </x:row>
    <x:row r="925">
      <x:c r="A925" s="11" t="str">
        <x:v>2022-06-05</x:v>
      </x:c>
      <x:c r="B925" s="13" t="n">
        <x:v>188.7</x:v>
      </x:c>
      <x:c r="C925" s="13" t="n">
        <x:v>179.9</x:v>
      </x:c>
      <x:c r="D925" s="15" t="n">
        <x:v>20720582.9158</x:v>
      </x:c>
    </x:row>
    <x:row r="926">
      <x:c r="A926" s="11" t="str">
        <x:v>2022-06-06</x:v>
      </x:c>
      <x:c r="B926" s="13" t="n">
        <x:v>179.9</x:v>
      </x:c>
      <x:c r="C926" s="13" t="n">
        <x:v>185.6</x:v>
      </x:c>
      <x:c r="D926" s="15" t="n">
        <x:v>16477424.0065</x:v>
      </x:c>
    </x:row>
    <x:row r="927">
      <x:c r="A927" s="11" t="str">
        <x:v>2022-06-07</x:v>
      </x:c>
      <x:c r="B927" s="13" t="n">
        <x:v>185.5</x:v>
      </x:c>
      <x:c r="C927" s="13" t="n">
        <x:v>182.1</x:v>
      </x:c>
      <x:c r="D927" s="15" t="n">
        <x:v>15543994.816</x:v>
      </x:c>
    </x:row>
    <x:row r="928">
      <x:c r="A928" s="11" t="str">
        <x:v>2022-06-08</x:v>
      </x:c>
      <x:c r="B928" s="13" t="n">
        <x:v>182</x:v>
      </x:c>
      <x:c r="C928" s="13" t="n">
        <x:v>176.8</x:v>
      </x:c>
      <x:c r="D928" s="15" t="n">
        <x:v>10587125.3667</x:v>
      </x:c>
    </x:row>
    <x:row r="929">
      <x:c r="A929" s="11" t="str">
        <x:v>2022-06-09</x:v>
      </x:c>
      <x:c r="B929" s="13" t="n">
        <x:v>176.8</x:v>
      </x:c>
      <x:c r="C929" s="13" t="n">
        <x:v>175.6</x:v>
      </x:c>
      <x:c r="D929" s="15" t="n">
        <x:v>7337055.7275</x:v>
      </x:c>
    </x:row>
    <x:row r="930">
      <x:c r="A930" s="11" t="str">
        <x:v>2022-06-10</x:v>
      </x:c>
      <x:c r="B930" s="13" t="n">
        <x:v>175.6</x:v>
      </x:c>
      <x:c r="C930" s="13" t="n">
        <x:v>167.4</x:v>
      </x:c>
      <x:c r="D930" s="15" t="n">
        <x:v>14726626.2222</x:v>
      </x:c>
    </x:row>
    <x:row r="931">
      <x:c r="A931" s="11" t="str">
        <x:v>2022-06-11</x:v>
      </x:c>
      <x:c r="B931" s="13" t="n">
        <x:v>167.5</x:v>
      </x:c>
      <x:c r="C931" s="13" t="n">
        <x:v>156.7</x:v>
      </x:c>
      <x:c r="D931" s="15" t="n">
        <x:v>14091225.5363</x:v>
      </x:c>
    </x:row>
    <x:row r="932">
      <x:c r="A932" s="11" t="str">
        <x:v>2022-06-12</x:v>
      </x:c>
      <x:c r="B932" s="13" t="n">
        <x:v>156.8</x:v>
      </x:c>
      <x:c r="C932" s="13" t="n">
        <x:v>146</x:v>
      </x:c>
      <x:c r="D932" s="15" t="n">
        <x:v>17465255.2416085</x:v>
      </x:c>
    </x:row>
    <x:row r="933">
      <x:c r="A933" s="11" t="str">
        <x:v>2022-06-13</x:v>
      </x:c>
      <x:c r="B933" s="13" t="n">
        <x:v>146.1</x:v>
      </x:c>
      <x:c r="C933" s="13" t="n">
        <x:v>127.1</x:v>
      </x:c>
      <x:c r="D933" s="15" t="n">
        <x:v>38956874.3373887</x:v>
      </x:c>
    </x:row>
    <x:row r="934">
      <x:c r="A934" s="11" t="str">
        <x:v>2022-06-14</x:v>
      </x:c>
      <x:c r="B934" s="13" t="n">
        <x:v>127</x:v>
      </x:c>
      <x:c r="C934" s="13" t="n">
        <x:v>125.9</x:v>
      </x:c>
      <x:c r="D934" s="15" t="n">
        <x:v>27042231.5434619</x:v>
      </x:c>
    </x:row>
    <x:row r="935">
      <x:c r="A935" s="11" t="str">
        <x:v>2022-06-15</x:v>
      </x:c>
      <x:c r="B935" s="13" t="n">
        <x:v>125.9</x:v>
      </x:c>
      <x:c r="C935" s="13" t="n">
        <x:v>127.9</x:v>
      </x:c>
      <x:c r="D935" s="15" t="n">
        <x:v>26369860.9496795</x:v>
      </x:c>
    </x:row>
    <x:row r="936">
      <x:c r="A936" s="11" t="str">
        <x:v>2022-06-16</x:v>
      </x:c>
      <x:c r="B936" s="13" t="n">
        <x:v>128</x:v>
      </x:c>
      <x:c r="C936" s="13" t="n">
        <x:v>109.4</x:v>
      </x:c>
      <x:c r="D936" s="15" t="n">
        <x:v>36990303.6862</x:v>
      </x:c>
    </x:row>
    <x:row r="937">
      <x:c r="A937" s="11" t="str">
        <x:v>2022-06-17</x:v>
      </x:c>
      <x:c r="B937" s="13" t="n">
        <x:v>109.4</x:v>
      </x:c>
      <x:c r="C937" s="13" t="n">
        <x:v>121.5</x:v>
      </x:c>
      <x:c r="D937" s="15" t="n">
        <x:v>48344216.7081</x:v>
      </x:c>
    </x:row>
    <x:row r="938">
      <x:c r="A938" s="11" t="str">
        <x:v>2022-06-18</x:v>
      </x:c>
      <x:c r="B938" s="13" t="n">
        <x:v>121.6</x:v>
      </x:c>
      <x:c r="C938" s="13" t="n">
        <x:v>115.5</x:v>
      </x:c>
      <x:c r="D938" s="15" t="n">
        <x:v>33588105.883</x:v>
      </x:c>
    </x:row>
    <x:row r="939">
      <x:c r="A939" s="11" t="str">
        <x:v>2022-06-19</x:v>
      </x:c>
      <x:c r="B939" s="13" t="n">
        <x:v>115.4</x:v>
      </x:c>
      <x:c r="C939" s="13" t="n">
        <x:v>120.6</x:v>
      </x:c>
      <x:c r="D939" s="15" t="n">
        <x:v>22719216.6486</x:v>
      </x:c>
    </x:row>
    <x:row r="940">
      <x:c r="A940" s="11" t="str">
        <x:v>2022-06-20</x:v>
      </x:c>
      <x:c r="B940" s="13" t="n">
        <x:v>120.5</x:v>
      </x:c>
      <x:c r="C940" s="13" t="n">
        <x:v>118.7</x:v>
      </x:c>
      <x:c r="D940" s="15" t="n">
        <x:v>17873639.0122</x:v>
      </x:c>
    </x:row>
    <x:row r="941">
      <x:c r="A941" s="11" t="str">
        <x:v>2022-06-21</x:v>
      </x:c>
      <x:c r="B941" s="13" t="n">
        <x:v>118.7</x:v>
      </x:c>
      <x:c r="C941" s="13" t="n">
        <x:v>119.6</x:v>
      </x:c>
      <x:c r="D941" s="15" t="n">
        <x:v>39464634.1004</x:v>
      </x:c>
    </x:row>
    <x:row r="942">
      <x:c r="A942" s="11" t="str">
        <x:v>2022-06-22</x:v>
      </x:c>
      <x:c r="B942" s="13" t="n">
        <x:v>119.6</x:v>
      </x:c>
      <x:c r="C942" s="13" t="n">
        <x:v>112.8</x:v>
      </x:c>
      <x:c r="D942" s="15" t="n">
        <x:v>14182230.2416</x:v>
      </x:c>
    </x:row>
    <x:row r="943">
      <x:c r="A943" s="11" t="str">
        <x:v>2022-06-23</x:v>
      </x:c>
      <x:c r="B943" s="13" t="n">
        <x:v>112.8</x:v>
      </x:c>
      <x:c r="C943" s="13" t="n">
        <x:v>116.4</x:v>
      </x:c>
      <x:c r="D943" s="15" t="n">
        <x:v>10332018.6769</x:v>
      </x:c>
    </x:row>
    <x:row r="944">
      <x:c r="A944" s="11" t="str">
        <x:v>2022-06-24</x:v>
      </x:c>
      <x:c r="B944" s="13" t="n">
        <x:v>116.4</x:v>
      </x:c>
      <x:c r="C944" s="13" t="n">
        <x:v>114.3</x:v>
      </x:c>
      <x:c r="D944" s="15" t="n">
        <x:v>25361757.9012</x:v>
      </x:c>
    </x:row>
    <x:row r="945">
      <x:c r="A945" s="11" t="str">
        <x:v>2022-06-25</x:v>
      </x:c>
      <x:c r="B945" s="13" t="n">
        <x:v>114.3</x:v>
      </x:c>
      <x:c r="C945" s="13" t="n">
        <x:v>115.5</x:v>
      </x:c>
      <x:c r="D945" s="15" t="n">
        <x:v>30434978.4802</x:v>
      </x:c>
    </x:row>
    <x:row r="946">
      <x:c r="A946" s="11" t="str">
        <x:v>2022-06-26</x:v>
      </x:c>
      <x:c r="B946" s="13" t="n">
        <x:v>115.6</x:v>
      </x:c>
      <x:c r="C946" s="13" t="n">
        <x:v>112.9</x:v>
      </x:c>
      <x:c r="D946" s="15" t="n">
        <x:v>24879993.6078</x:v>
      </x:c>
    </x:row>
    <x:row r="947">
      <x:c r="A947" s="11" t="str">
        <x:v>2022-06-27</x:v>
      </x:c>
      <x:c r="B947" s="13" t="n">
        <x:v>112.9</x:v>
      </x:c>
      <x:c r="C947" s="13" t="n">
        <x:v>111.5</x:v>
      </x:c>
      <x:c r="D947" s="15" t="n">
        <x:v>15930565.1621</x:v>
      </x:c>
    </x:row>
    <x:row r="948">
      <x:c r="A948" s="11" t="str">
        <x:v>2022-06-28</x:v>
      </x:c>
      <x:c r="B948" s="13" t="n">
        <x:v>111.5</x:v>
      </x:c>
      <x:c r="C948" s="13" t="n">
        <x:v>103.3</x:v>
      </x:c>
      <x:c r="D948" s="15" t="n">
        <x:v>21648835.4421932</x:v>
      </x:c>
    </x:row>
    <x:row r="949">
      <x:c r="A949" s="11" t="str">
        <x:v>2022-06-29</x:v>
      </x:c>
      <x:c r="B949" s="13" t="n">
        <x:v>103.2</x:v>
      </x:c>
      <x:c r="C949" s="13" t="n">
        <x:v>104.6</x:v>
      </x:c>
      <x:c r="D949" s="15" t="n">
        <x:v>14788414.0802</x:v>
      </x:c>
    </x:row>
    <x:row r="950">
      <x:c r="A950" s="11" t="str">
        <x:v>2022-06-30</x:v>
      </x:c>
      <x:c r="B950" s="13" t="n">
        <x:v>104.7</x:v>
      </x:c>
      <x:c r="C950" s="13" t="n">
        <x:v>103.2</x:v>
      </x:c>
      <x:c r="D950" s="15" t="n">
        <x:v>14582089.067797</x:v>
      </x:c>
    </x:row>
    <x:row r="951">
      <x:c r="A951" s="11" t="str">
        <x:v>2022-07-01</x:v>
      </x:c>
      <x:c r="B951" s="13" t="n">
        <x:v>103.2</x:v>
      </x:c>
      <x:c r="C951" s="13" t="n">
        <x:v>101.5</x:v>
      </x:c>
      <x:c r="D951" s="15" t="n">
        <x:v>10687401.9646</x:v>
      </x:c>
    </x:row>
    <x:row r="952">
      <x:c r="A952" s="11" t="str">
        <x:v>2022-07-02</x:v>
      </x:c>
      <x:c r="B952" s="13" t="n">
        <x:v>101.5</x:v>
      </x:c>
      <x:c r="C952" s="13" t="n">
        <x:v>106.6</x:v>
      </x:c>
      <x:c r="D952" s="15" t="n">
        <x:v>6661343.3759</x:v>
      </x:c>
    </x:row>
    <x:row r="953">
      <x:c r="A953" s="11" t="str">
        <x:v>2022-07-03</x:v>
      </x:c>
      <x:c r="B953" s="13" t="n">
        <x:v>106.6</x:v>
      </x:c>
      <x:c r="C953" s="13" t="n">
        <x:v>105.7</x:v>
      </x:c>
      <x:c r="D953" s="15" t="n">
        <x:v>6769383.8647</x:v>
      </x:c>
    </x:row>
    <x:row r="954">
      <x:c r="A954" s="11" t="str">
        <x:v>2022-07-04</x:v>
      </x:c>
      <x:c r="B954" s="13" t="n">
        <x:v>105.7</x:v>
      </x:c>
      <x:c r="C954" s="13" t="n">
        <x:v>108.1</x:v>
      </x:c>
      <x:c r="D954" s="15" t="n">
        <x:v>8262112.7271</x:v>
      </x:c>
    </x:row>
    <x:row r="955">
      <x:c r="A955" s="11" t="str">
        <x:v>2022-07-05</x:v>
      </x:c>
      <x:c r="B955" s="13" t="n">
        <x:v>108.2</x:v>
      </x:c>
      <x:c r="C955" s="13" t="n">
        <x:v>104.1</x:v>
      </x:c>
      <x:c r="D955" s="15" t="n">
        <x:v>10620700.1555</x:v>
      </x:c>
    </x:row>
    <x:row r="956">
      <x:c r="A956" s="11" t="str">
        <x:v>2022-07-06</x:v>
      </x:c>
      <x:c r="B956" s="13" t="n">
        <x:v>104</x:v>
      </x:c>
      <x:c r="C956" s="13" t="n">
        <x:v>105.9</x:v>
      </x:c>
      <x:c r="D956" s="15" t="n">
        <x:v>10400222.0001</x:v>
      </x:c>
    </x:row>
    <x:row r="957">
      <x:c r="A957" s="11" t="str">
        <x:v>2022-07-07</x:v>
      </x:c>
      <x:c r="B957" s="13" t="n">
        <x:v>106</x:v>
      </x:c>
      <x:c r="C957" s="13" t="n">
        <x:v>111.5</x:v>
      </x:c>
      <x:c r="D957" s="15" t="n">
        <x:v>10143483.2948</x:v>
      </x:c>
    </x:row>
    <x:row r="958">
      <x:c r="A958" s="11" t="str">
        <x:v>2022-07-08</x:v>
      </x:c>
      <x:c r="B958" s="13" t="n">
        <x:v>111.5</x:v>
      </x:c>
      <x:c r="C958" s="13" t="n">
        <x:v>108.6</x:v>
      </x:c>
      <x:c r="D958" s="15" t="n">
        <x:v>10338967.5424</x:v>
      </x:c>
    </x:row>
    <x:row r="959">
      <x:c r="A959" s="11" t="str">
        <x:v>2022-07-09</x:v>
      </x:c>
      <x:c r="B959" s="13" t="n">
        <x:v>108.6</x:v>
      </x:c>
      <x:c r="C959" s="13" t="n">
        <x:v>111.3</x:v>
      </x:c>
      <x:c r="D959" s="15" t="n">
        <x:v>6826770.9032</x:v>
      </x:c>
    </x:row>
    <x:row r="960">
      <x:c r="A960" s="11" t="str">
        <x:v>2022-07-10</x:v>
      </x:c>
      <x:c r="B960" s="13" t="n">
        <x:v>111.4</x:v>
      </x:c>
      <x:c r="C960" s="13" t="n">
        <x:v>106.8</x:v>
      </x:c>
      <x:c r="D960" s="15" t="n">
        <x:v>5869623.387</x:v>
      </x:c>
    </x:row>
    <x:row r="961">
      <x:c r="A961" s="11" t="str">
        <x:v>2022-07-11</x:v>
      </x:c>
      <x:c r="B961" s="13" t="n">
        <x:v>106.8</x:v>
      </x:c>
      <x:c r="C961" s="13" t="n">
        <x:v>99.1</x:v>
      </x:c>
      <x:c r="D961" s="15" t="n">
        <x:v>7180097.3105</x:v>
      </x:c>
    </x:row>
    <x:row r="962">
      <x:c r="A962" s="11" t="str">
        <x:v>2022-07-12</x:v>
      </x:c>
      <x:c r="B962" s="13" t="n">
        <x:v>99.1</x:v>
      </x:c>
      <x:c r="C962" s="13" t="n">
        <x:v>97.2</x:v>
      </x:c>
      <x:c r="D962" s="15" t="n">
        <x:v>7834606.0871</x:v>
      </x:c>
    </x:row>
    <x:row r="963">
      <x:c r="A963" s="11" t="str">
        <x:v>2022-07-13</x:v>
      </x:c>
      <x:c r="B963" s="13" t="n">
        <x:v>97.3</x:v>
      </x:c>
      <x:c r="C963" s="13" t="n">
        <x:v>102.5</x:v>
      </x:c>
      <x:c r="D963" s="15" t="n">
        <x:v>9994493.789</x:v>
      </x:c>
    </x:row>
    <x:row r="964">
      <x:c r="A964" s="11" t="str">
        <x:v>2022-07-14</x:v>
      </x:c>
      <x:c r="B964" s="13" t="n">
        <x:v>102.6</x:v>
      </x:c>
      <x:c r="C964" s="13" t="n">
        <x:v>103</x:v>
      </x:c>
      <x:c r="D964" s="15" t="n">
        <x:v>8041161.1092</x:v>
      </x:c>
    </x:row>
    <x:row r="965">
      <x:c r="A965" s="11" t="str">
        <x:v>2022-07-15</x:v>
      </x:c>
      <x:c r="B965" s="13" t="n">
        <x:v>103</x:v>
      </x:c>
      <x:c r="C965" s="13" t="n">
        <x:v>106.2</x:v>
      </x:c>
      <x:c r="D965" s="15" t="n">
        <x:v>9701215.3007</x:v>
      </x:c>
    </x:row>
    <x:row r="966">
      <x:c r="A966" s="11" t="str">
        <x:v>2022-07-16</x:v>
      </x:c>
      <x:c r="B966" s="13" t="n">
        <x:v>106.2</x:v>
      </x:c>
      <x:c r="C966" s="13" t="n">
        <x:v>109.5</x:v>
      </x:c>
      <x:c r="D966" s="15" t="n">
        <x:v>9469521.0168</x:v>
      </x:c>
    </x:row>
    <x:row r="967">
      <x:c r="A967" s="11" t="str">
        <x:v>2022-07-17</x:v>
      </x:c>
      <x:c r="B967" s="13" t="n">
        <x:v>109.5</x:v>
      </x:c>
      <x:c r="C967" s="13" t="n">
        <x:v>110.3</x:v>
      </x:c>
      <x:c r="D967" s="15" t="n">
        <x:v>17931756.886</x:v>
      </x:c>
    </x:row>
    <x:row r="968">
      <x:c r="A968" s="11" t="str">
        <x:v>2022-07-18</x:v>
      </x:c>
      <x:c r="B968" s="13" t="n">
        <x:v>110.3</x:v>
      </x:c>
      <x:c r="C968" s="13" t="n">
        <x:v>121.4</x:v>
      </x:c>
      <x:c r="D968" s="15" t="n">
        <x:v>18399731.0447</x:v>
      </x:c>
    </x:row>
    <x:row r="969">
      <x:c r="A969" s="11" t="str">
        <x:v>2022-07-19</x:v>
      </x:c>
      <x:c r="B969" s="13" t="n">
        <x:v>121.3</x:v>
      </x:c>
      <x:c r="C969" s="13" t="n">
        <x:v>128.3</x:v>
      </x:c>
      <x:c r="D969" s="15" t="n">
        <x:v>31356121.8337</x:v>
      </x:c>
    </x:row>
    <x:row r="970">
      <x:c r="A970" s="11" t="str">
        <x:v>2022-07-20</x:v>
      </x:c>
      <x:c r="B970" s="13" t="n">
        <x:v>128.3</x:v>
      </x:c>
      <x:c r="C970" s="13" t="n">
        <x:v>121.7</x:v>
      </x:c>
      <x:c r="D970" s="15" t="n">
        <x:v>21065639.3311</x:v>
      </x:c>
    </x:row>
    <x:row r="971">
      <x:c r="A971" s="11" t="str">
        <x:v>2022-07-21</x:v>
      </x:c>
      <x:c r="B971" s="13" t="n">
        <x:v>121.8</x:v>
      </x:c>
      <x:c r="C971" s="13" t="n">
        <x:v>123.1</x:v>
      </x:c>
      <x:c r="D971" s="15" t="n">
        <x:v>17536881.9062</x:v>
      </x:c>
    </x:row>
    <x:row r="972">
      <x:c r="A972" s="11" t="str">
        <x:v>2022-07-22</x:v>
      </x:c>
      <x:c r="B972" s="13" t="n">
        <x:v>123.1</x:v>
      </x:c>
      <x:c r="C972" s="13" t="n">
        <x:v>123.3</x:v>
      </x:c>
      <x:c r="D972" s="15" t="n">
        <x:v>23499898.5534</x:v>
      </x:c>
    </x:row>
    <x:row r="973">
      <x:c r="A973" s="11" t="str">
        <x:v>2022-07-23</x:v>
      </x:c>
      <x:c r="B973" s="13" t="n">
        <x:v>123.2</x:v>
      </x:c>
      <x:c r="C973" s="13" t="n">
        <x:v>122.4</x:v>
      </x:c>
      <x:c r="D973" s="15" t="n">
        <x:v>14286598.2446</x:v>
      </x:c>
    </x:row>
    <x:row r="974">
      <x:c r="A974" s="11" t="str">
        <x:v>2022-07-24</x:v>
      </x:c>
      <x:c r="B974" s="13" t="n">
        <x:v>122.3</x:v>
      </x:c>
      <x:c r="C974" s="13" t="n">
        <x:v>131.9</x:v>
      </x:c>
      <x:c r="D974" s="15" t="n">
        <x:v>21083003.7419</x:v>
      </x:c>
    </x:row>
    <x:row r="975">
      <x:c r="A975" s="11" t="str">
        <x:v>2022-07-25</x:v>
      </x:c>
      <x:c r="B975" s="13" t="n">
        <x:v>131.9</x:v>
      </x:c>
      <x:c r="C975" s="13" t="n">
        <x:v>118</x:v>
      </x:c>
      <x:c r="D975" s="15" t="n">
        <x:v>20849559.1567</x:v>
      </x:c>
    </x:row>
    <x:row r="976">
      <x:c r="A976" s="11" t="str">
        <x:v>2022-07-26</x:v>
      </x:c>
      <x:c r="B976" s="13" t="n">
        <x:v>118.1</x:v>
      </x:c>
      <x:c r="C976" s="13" t="n">
        <x:v>118.9</x:v>
      </x:c>
      <x:c r="D976" s="15" t="n">
        <x:v>14701049.9717</x:v>
      </x:c>
    </x:row>
    <x:row r="977">
      <x:c r="A977" s="11" t="str">
        <x:v>2022-07-27</x:v>
      </x:c>
      <x:c r="B977" s="13" t="n">
        <x:v>118.8</x:v>
      </x:c>
      <x:c r="C977" s="13" t="n">
        <x:v>127.4</x:v>
      </x:c>
      <x:c r="D977" s="15" t="n">
        <x:v>16532476.5682</x:v>
      </x:c>
    </x:row>
    <x:row r="978">
      <x:c r="A978" s="11" t="str">
        <x:v>2022-07-28</x:v>
      </x:c>
      <x:c r="B978" s="13" t="n">
        <x:v>127.4</x:v>
      </x:c>
      <x:c r="C978" s="13" t="n">
        <x:v>155.8</x:v>
      </x:c>
      <x:c r="D978" s="15" t="n">
        <x:v>66844431.0567</x:v>
      </x:c>
    </x:row>
    <x:row r="979">
      <x:c r="A979" s="11" t="str">
        <x:v>2022-07-29</x:v>
      </x:c>
      <x:c r="B979" s="13" t="n">
        <x:v>155.8</x:v>
      </x:c>
      <x:c r="C979" s="13" t="n">
        <x:v>151.9</x:v>
      </x:c>
      <x:c r="D979" s="15" t="n">
        <x:v>62010530.2653</x:v>
      </x:c>
    </x:row>
    <x:row r="980">
      <x:c r="A980" s="11" t="str">
        <x:v>2022-07-30</x:v>
      </x:c>
      <x:c r="B980" s="13" t="n">
        <x:v>151.9</x:v>
      </x:c>
      <x:c r="C980" s="13" t="n">
        <x:v>145.5</x:v>
      </x:c>
      <x:c r="D980" s="15" t="n">
        <x:v>25410437.1464</x:v>
      </x:c>
    </x:row>
    <x:row r="981">
      <x:c r="A981" s="11" t="str">
        <x:v>2022-07-31</x:v>
      </x:c>
      <x:c r="B981" s="13" t="n">
        <x:v>145.5</x:v>
      </x:c>
      <x:c r="C981" s="13" t="n">
        <x:v>139.3</x:v>
      </x:c>
      <x:c r="D981" s="15" t="n">
        <x:v>16641407.525</x:v>
      </x:c>
    </x:row>
    <x:row r="982">
      <x:c r="A982" s="11" t="str">
        <x:v>2022-08-01</x:v>
      </x:c>
      <x:c r="B982" s="13" t="n">
        <x:v>139.3</x:v>
      </x:c>
      <x:c r="C982" s="13" t="n">
        <x:v>137.9</x:v>
      </x:c>
      <x:c r="D982" s="15" t="n">
        <x:v>14590663.1224</x:v>
      </x:c>
    </x:row>
    <x:row r="983">
      <x:c r="A983" s="11" t="str">
        <x:v>2022-08-02</x:v>
      </x:c>
      <x:c r="B983" s="13" t="n">
        <x:v>137.8</x:v>
      </x:c>
      <x:c r="C983" s="13" t="n">
        <x:v>133.7</x:v>
      </x:c>
      <x:c r="D983" s="15" t="n">
        <x:v>17218189.0003</x:v>
      </x:c>
    </x:row>
    <x:row r="984">
      <x:c r="A984" s="11" t="str">
        <x:v>2022-08-03</x:v>
      </x:c>
      <x:c r="B984" s="13" t="n">
        <x:v>133.7</x:v>
      </x:c>
      <x:c r="C984" s="13" t="n">
        <x:v>133.9</x:v>
      </x:c>
      <x:c r="D984" s="15" t="n">
        <x:v>13816594.2344</x:v>
      </x:c>
    </x:row>
    <x:row r="985">
      <x:c r="A985" s="11" t="str">
        <x:v>2022-08-04</x:v>
      </x:c>
      <x:c r="B985" s="13" t="n">
        <x:v>133.8</x:v>
      </x:c>
      <x:c r="C985" s="13" t="n">
        <x:v>134.3</x:v>
      </x:c>
      <x:c r="D985" s="15" t="n">
        <x:v>9192758.6223</x:v>
      </x:c>
    </x:row>
    <x:row r="986">
      <x:c r="A986" s="11" t="str">
        <x:v>2022-08-05</x:v>
      </x:c>
      <x:c r="B986" s="13" t="n">
        <x:v>134.3</x:v>
      </x:c>
      <x:c r="C986" s="13" t="n">
        <x:v>142</x:v>
      </x:c>
      <x:c r="D986" s="15" t="n">
        <x:v>15264660.0227</x:v>
      </x:c>
    </x:row>
    <x:row r="987">
      <x:c r="A987" s="11" t="str">
        <x:v>2022-08-06</x:v>
      </x:c>
      <x:c r="B987" s="13" t="n">
        <x:v>141.9</x:v>
      </x:c>
      <x:c r="C987" s="13" t="n">
        <x:v>141.3</x:v>
      </x:c>
      <x:c r="D987" s="15" t="n">
        <x:v>11930886.7469</x:v>
      </x:c>
    </x:row>
    <x:row r="988">
      <x:c r="A988" s="11" t="str">
        <x:v>2022-08-07</x:v>
      </x:c>
      <x:c r="B988" s="13" t="n">
        <x:v>141.3</x:v>
      </x:c>
      <x:c r="C988" s="13" t="n">
        <x:v>141</x:v>
      </x:c>
      <x:c r="D988" s="15" t="n">
        <x:v>8810879.9632</x:v>
      </x:c>
    </x:row>
    <x:row r="989">
      <x:c r="A989" s="11" t="str">
        <x:v>2022-08-08</x:v>
      </x:c>
      <x:c r="B989" s="13" t="n">
        <x:v>141</x:v>
      </x:c>
      <x:c r="C989" s="13" t="n">
        <x:v>143.6</x:v>
      </x:c>
      <x:c r="D989" s="15" t="n">
        <x:v>14032048.7294</x:v>
      </x:c>
    </x:row>
    <x:row r="990">
      <x:c r="A990" s="11" t="str">
        <x:v>2022-08-09</x:v>
      </x:c>
      <x:c r="B990" s="13" t="n">
        <x:v>143.6</x:v>
      </x:c>
      <x:c r="C990" s="13" t="n">
        <x:v>134.7</x:v>
      </x:c>
      <x:c r="D990" s="15" t="n">
        <x:v>15746237.1527</x:v>
      </x:c>
    </x:row>
    <x:row r="991">
      <x:c r="A991" s="11" t="str">
        <x:v>2022-08-10</x:v>
      </x:c>
      <x:c r="B991" s="13" t="n">
        <x:v>134.8</x:v>
      </x:c>
      <x:c r="C991" s="13" t="n">
        <x:v>142.2</x:v>
      </x:c>
      <x:c r="D991" s="15" t="n">
        <x:v>14866308.2364</x:v>
      </x:c>
    </x:row>
    <x:row r="992">
      <x:c r="A992" s="11" t="str">
        <x:v>2022-08-11</x:v>
      </x:c>
      <x:c r="B992" s="13" t="n">
        <x:v>142.1</x:v>
      </x:c>
      <x:c r="C992" s="13" t="n">
        <x:v>142.9</x:v>
      </x:c>
      <x:c r="D992" s="15" t="n">
        <x:v>20982448.5828</x:v>
      </x:c>
    </x:row>
    <x:row r="993">
      <x:c r="A993" s="11" t="str">
        <x:v>2022-08-12</x:v>
      </x:c>
      <x:c r="B993" s="13" t="n">
        <x:v>142.9</x:v>
      </x:c>
      <x:c r="C993" s="13" t="n">
        <x:v>143.2</x:v>
      </x:c>
      <x:c r="D993" s="15" t="n">
        <x:v>9400613.7443</x:v>
      </x:c>
    </x:row>
    <x:row r="994">
      <x:c r="A994" s="11" t="str">
        <x:v>2022-08-13</x:v>
      </x:c>
      <x:c r="B994" s="13" t="n">
        <x:v>143.2</x:v>
      </x:c>
      <x:c r="C994" s="13" t="n">
        <x:v>144.2</x:v>
      </x:c>
      <x:c r="D994" s="15" t="n">
        <x:v>9167088.4968</x:v>
      </x:c>
    </x:row>
    <x:row r="995">
      <x:c r="A995" s="11" t="str">
        <x:v>2022-08-14</x:v>
      </x:c>
      <x:c r="B995" s="13" t="n">
        <x:v>144.2</x:v>
      </x:c>
      <x:c r="C995" s="13" t="n">
        <x:v>139.5</x:v>
      </x:c>
      <x:c r="D995" s="15" t="n">
        <x:v>11288777.5212</x:v>
      </x:c>
    </x:row>
    <x:row r="996">
      <x:c r="A996" s="11" t="str">
        <x:v>2022-08-15</x:v>
      </x:c>
      <x:c r="B996" s="13" t="n">
        <x:v>139.5</x:v>
      </x:c>
      <x:c r="C996" s="13" t="n">
        <x:v>137.2</x:v>
      </x:c>
      <x:c r="D996" s="15" t="n">
        <x:v>12852275.6725</x:v>
      </x:c>
    </x:row>
    <x:row r="997">
      <x:c r="A997" s="11" t="str">
        <x:v>2022-08-16</x:v>
      </x:c>
      <x:c r="B997" s="13" t="n">
        <x:v>137.2</x:v>
      </x:c>
      <x:c r="C997" s="13" t="n">
        <x:v>136.4</x:v>
      </x:c>
      <x:c r="D997" s="15" t="n">
        <x:v>6879563.692</x:v>
      </x:c>
    </x:row>
    <x:row r="998">
      <x:c r="A998" s="11" t="str">
        <x:v>2022-08-17</x:v>
      </x:c>
      <x:c r="B998" s="13" t="n">
        <x:v>136.4</x:v>
      </x:c>
      <x:c r="C998" s="13" t="n">
        <x:v>133.8</x:v>
      </x:c>
      <x:c r="D998" s="15" t="n">
        <x:v>17640858.3011</x:v>
      </x:c>
    </x:row>
    <x:row r="999">
      <x:c r="A999" s="11" t="str">
        <x:v>2022-08-18</x:v>
      </x:c>
      <x:c r="B999" s="13" t="n">
        <x:v>133.8</x:v>
      </x:c>
      <x:c r="C999" s="13" t="n">
        <x:v>129.1</x:v>
      </x:c>
      <x:c r="D999" s="15" t="n">
        <x:v>13435539.199</x:v>
      </x:c>
    </x:row>
    <x:row r="1000">
      <x:c r="A1000" s="11" t="str">
        <x:v>2022-08-19</x:v>
      </x:c>
      <x:c r="B1000" s="13" t="n">
        <x:v>129</x:v>
      </x:c>
      <x:c r="C1000" s="13" t="n">
        <x:v>114.4</x:v>
      </x:c>
      <x:c r="D1000" s="15" t="n">
        <x:v>21427436.8816</x:v>
      </x:c>
    </x:row>
    <x:row r="1001">
      <x:c r="A1001" s="11" t="str">
        <x:v>2022-08-20</x:v>
      </x:c>
      <x:c r="B1001" s="13" t="n">
        <x:v>114.5</x:v>
      </x:c>
      <x:c r="C1001" s="13" t="n">
        <x:v>114.6</x:v>
      </x:c>
      <x:c r="D1001" s="15" t="n">
        <x:v>9251294.6333</x:v>
      </x:c>
    </x:row>
    <x:row r="1002">
      <x:c r="A1002" s="11" t="str">
        <x:v>2022-08-21</x:v>
      </x:c>
      <x:c r="B1002" s="13" t="n">
        <x:v>114.7</x:v>
      </x:c>
      <x:c r="C1002" s="13" t="n">
        <x:v>119.7</x:v>
      </x:c>
      <x:c r="D1002" s="15" t="n">
        <x:v>9006927.896</x:v>
      </x:c>
    </x:row>
    <x:row r="1003">
      <x:c r="A1003" s="11" t="str">
        <x:v>2022-08-22</x:v>
      </x:c>
      <x:c r="B1003" s="13" t="n">
        <x:v>119.8</x:v>
      </x:c>
      <x:c r="C1003" s="13" t="n">
        <x:v>122.7</x:v>
      </x:c>
      <x:c r="D1003" s="15" t="n">
        <x:v>12176228.374</x:v>
      </x:c>
    </x:row>
    <x:row r="1004">
      <x:c r="A1004" s="11" t="str">
        <x:v>2022-08-23</x:v>
      </x:c>
      <x:c r="B1004" s="13" t="n">
        <x:v>122.7</x:v>
      </x:c>
      <x:c r="C1004" s="13" t="n">
        <x:v>133.3</x:v>
      </x:c>
      <x:c r="D1004" s="15" t="n">
        <x:v>21052185.6589</x:v>
      </x:c>
    </x:row>
    <x:row r="1005">
      <x:c r="A1005" s="11" t="str">
        <x:v>2022-08-24</x:v>
      </x:c>
      <x:c r="B1005" s="13" t="n">
        <x:v>133.4</x:v>
      </x:c>
      <x:c r="C1005" s="13" t="n">
        <x:v>130.4</x:v>
      </x:c>
      <x:c r="D1005" s="15" t="n">
        <x:v>16477630.6932</x:v>
      </x:c>
    </x:row>
    <x:row r="1006">
      <x:c r="A1006" s="11" t="str">
        <x:v>2022-08-25</x:v>
      </x:c>
      <x:c r="B1006" s="13" t="n">
        <x:v>130.4</x:v>
      </x:c>
      <x:c r="C1006" s="13" t="n">
        <x:v>130.6</x:v>
      </x:c>
      <x:c r="D1006" s="15" t="n">
        <x:v>9437791.318</x:v>
      </x:c>
    </x:row>
    <x:row r="1007">
      <x:c r="A1007" s="11" t="str">
        <x:v>2022-08-26</x:v>
      </x:c>
      <x:c r="B1007" s="13" t="n">
        <x:v>130.6</x:v>
      </x:c>
      <x:c r="C1007" s="13" t="n">
        <x:v>116</x:v>
      </x:c>
      <x:c r="D1007" s="15" t="n">
        <x:v>15642234.0992</x:v>
      </x:c>
    </x:row>
    <x:row r="1008">
      <x:c r="A1008" s="11" t="str">
        <x:v>2022-08-27</x:v>
      </x:c>
      <x:c r="B1008" s="13" t="n">
        <x:v>116.1</x:v>
      </x:c>
      <x:c r="C1008" s="13" t="n">
        <x:v>115.2</x:v>
      </x:c>
      <x:c r="D1008" s="15" t="n">
        <x:v>16711803.5321</x:v>
      </x:c>
    </x:row>
    <x:row r="1009">
      <x:c r="A1009" s="11" t="str">
        <x:v>2022-08-28</x:v>
      </x:c>
      <x:c r="B1009" s="13" t="n">
        <x:v>115.2</x:v>
      </x:c>
      <x:c r="C1009" s="13" t="n">
        <x:v>112.6</x:v>
      </x:c>
      <x:c r="D1009" s="15" t="n">
        <x:v>9782896.1134</x:v>
      </x:c>
    </x:row>
    <x:row r="1010">
      <x:c r="A1010" s="11" t="str">
        <x:v>2022-08-29</x:v>
      </x:c>
      <x:c r="B1010" s="13" t="n">
        <x:v>112.6</x:v>
      </x:c>
      <x:c r="C1010" s="13" t="n">
        <x:v>119.5</x:v>
      </x:c>
      <x:c r="D1010" s="15" t="n">
        <x:v>12795519.6173</x:v>
      </x:c>
    </x:row>
    <x:row r="1011">
      <x:c r="A1011" s="11" t="str">
        <x:v>2022-08-30</x:v>
      </x:c>
      <x:c r="B1011" s="13" t="n">
        <x:v>119.4</x:v>
      </x:c>
      <x:c r="C1011" s="13" t="n">
        <x:v>114.6</x:v>
      </x:c>
      <x:c r="D1011" s="15" t="n">
        <x:v>11214930.9306</x:v>
      </x:c>
    </x:row>
    <x:row r="1012">
      <x:c r="A1012" s="11" t="str">
        <x:v>2022-08-31</x:v>
      </x:c>
      <x:c r="B1012" s="13" t="n">
        <x:v>114.6</x:v>
      </x:c>
      <x:c r="C1012" s="13" t="n">
        <x:v>115.2</x:v>
      </x:c>
      <x:c r="D1012" s="15" t="n">
        <x:v>5845686.0139</x:v>
      </x:c>
    </x:row>
    <x:row r="1013">
      <x:c r="A1013" s="11" t="str">
        <x:v>2022-09-01</x:v>
      </x:c>
      <x:c r="B1013" s="13" t="n">
        <x:v>115</x:v>
      </x:c>
      <x:c r="C1013" s="13" t="n">
        <x:v>116.7</x:v>
      </x:c>
      <x:c r="D1013" s="15" t="n">
        <x:v>7567080.988</x:v>
      </x:c>
    </x:row>
    <x:row r="1014">
      <x:c r="A1014" s="11" t="str">
        <x:v>2022-09-02</x:v>
      </x:c>
      <x:c r="B1014" s="13" t="n">
        <x:v>116.7</x:v>
      </x:c>
      <x:c r="C1014" s="13" t="n">
        <x:v>116.3</x:v>
      </x:c>
      <x:c r="D1014" s="15" t="n">
        <x:v>12590936.88</x:v>
      </x:c>
    </x:row>
    <x:row r="1015">
      <x:c r="A1015" s="11" t="str">
        <x:v>2022-09-03</x:v>
      </x:c>
      <x:c r="B1015" s="13" t="n">
        <x:v>116.4</x:v>
      </x:c>
      <x:c r="C1015" s="13" t="n">
        <x:v>117.8</x:v>
      </x:c>
      <x:c r="D1015" s="15" t="n">
        <x:v>9721974.5057</x:v>
      </x:c>
    </x:row>
    <x:row r="1016">
      <x:c r="A1016" s="11" t="str">
        <x:v>2022-09-04</x:v>
      </x:c>
      <x:c r="B1016" s="13" t="n">
        <x:v>117.8</x:v>
      </x:c>
      <x:c r="C1016" s="13" t="n">
        <x:v>118.3</x:v>
      </x:c>
      <x:c r="D1016" s="15" t="n">
        <x:v>7758331.3757</x:v>
      </x:c>
    </x:row>
    <x:row r="1017">
      <x:c r="A1017" s="11" t="str">
        <x:v>2022-09-05</x:v>
      </x:c>
      <x:c r="B1017" s="13" t="n">
        <x:v>118.4</x:v>
      </x:c>
      <x:c r="C1017" s="13" t="n">
        <x:v>125.7</x:v>
      </x:c>
      <x:c r="D1017" s="15" t="n">
        <x:v>12504858.8826</x:v>
      </x:c>
    </x:row>
    <x:row r="1018">
      <x:c r="A1018" s="11" t="str">
        <x:v>2022-09-06</x:v>
      </x:c>
      <x:c r="B1018" s="13" t="n">
        <x:v>125.7</x:v>
      </x:c>
      <x:c r="C1018" s="13" t="n">
        <x:v>112.2</x:v>
      </x:c>
      <x:c r="D1018" s="15" t="n">
        <x:v>17555093.5412</x:v>
      </x:c>
    </x:row>
    <x:row r="1019">
      <x:c r="A1019" s="11" t="str">
        <x:v>2022-09-07</x:v>
      </x:c>
      <x:c r="B1019" s="13" t="n">
        <x:v>112.2</x:v>
      </x:c>
      <x:c r="C1019" s="13" t="n">
        <x:v>118.7</x:v>
      </x:c>
      <x:c r="D1019" s="15" t="n">
        <x:v>12599668.5378</x:v>
      </x:c>
    </x:row>
    <x:row r="1020">
      <x:c r="A1020" s="11" t="str">
        <x:v>2022-09-08</x:v>
      </x:c>
      <x:c r="B1020" s="13" t="n">
        <x:v>118.8</x:v>
      </x:c>
      <x:c r="C1020" s="13" t="n">
        <x:v>126.5</x:v>
      </x:c>
      <x:c r="D1020" s="15" t="n">
        <x:v>26624914.7348</x:v>
      </x:c>
    </x:row>
    <x:row r="1021">
      <x:c r="A1021" s="11" t="str">
        <x:v>2022-09-09</x:v>
      </x:c>
      <x:c r="B1021" s="13" t="n">
        <x:v>126.6</x:v>
      </x:c>
      <x:c r="C1021" s="13" t="n">
        <x:v>132.7</x:v>
      </x:c>
      <x:c r="D1021" s="15" t="n">
        <x:v>35576525.274</x:v>
      </x:c>
    </x:row>
    <x:row r="1022">
      <x:c r="A1022" s="11" t="str">
        <x:v>2022-09-10</x:v>
      </x:c>
      <x:c r="B1022" s="13" t="n">
        <x:v>132.7</x:v>
      </x:c>
      <x:c r="C1022" s="13" t="n">
        <x:v>132.6</x:v>
      </x:c>
      <x:c r="D1022" s="15" t="n">
        <x:v>15881092.4713</x:v>
      </x:c>
    </x:row>
    <x:row r="1023">
      <x:c r="A1023" s="11" t="str">
        <x:v>2022-09-11</x:v>
      </x:c>
      <x:c r="B1023" s="13" t="n">
        <x:v>132.6</x:v>
      </x:c>
      <x:c r="C1023" s="13" t="n">
        <x:v>130.3</x:v>
      </x:c>
      <x:c r="D1023" s="15" t="n">
        <x:v>12626671.4086</x:v>
      </x:c>
    </x:row>
    <x:row r="1024">
      <x:c r="A1024" s="11" t="str">
        <x:v>2022-09-12</x:v>
      </x:c>
      <x:c r="B1024" s="13" t="n">
        <x:v>130.3</x:v>
      </x:c>
      <x:c r="C1024" s="13" t="n">
        <x:v>129</x:v>
      </x:c>
      <x:c r="D1024" s="15" t="n">
        <x:v>14822499.8809</x:v>
      </x:c>
    </x:row>
    <x:row r="1025">
      <x:c r="A1025" s="11" t="str">
        <x:v>2022-09-13</x:v>
      </x:c>
      <x:c r="B1025" s="13" t="n">
        <x:v>128.9</x:v>
      </x:c>
      <x:c r="C1025" s="13" t="n">
        <x:v>117.6</x:v>
      </x:c>
      <x:c r="D1025" s="15" t="n">
        <x:v>24376915.8406</x:v>
      </x:c>
    </x:row>
    <x:row r="1026">
      <x:c r="A1026" s="11" t="str">
        <x:v>2022-09-14</x:v>
      </x:c>
      <x:c r="B1026" s="13" t="n">
        <x:v>117.5</x:v>
      </x:c>
      <x:c r="C1026" s="13" t="n">
        <x:v>119.9</x:v>
      </x:c>
      <x:c r="D1026" s="15" t="n">
        <x:v>8730321.3606</x:v>
      </x:c>
    </x:row>
    <x:row r="1027">
      <x:c r="A1027" s="11" t="str">
        <x:v>2022-09-15</x:v>
      </x:c>
      <x:c r="B1027" s="13" t="n">
        <x:v>119.9</x:v>
      </x:c>
      <x:c r="C1027" s="13" t="n">
        <x:v>117.6</x:v>
      </x:c>
      <x:c r="D1027" s="15" t="n">
        <x:v>12241904.329</x:v>
      </x:c>
    </x:row>
    <x:row r="1028">
      <x:c r="A1028" s="11" t="str">
        <x:v>2022-09-16</x:v>
      </x:c>
      <x:c r="B1028" s="13" t="n">
        <x:v>117.5</x:v>
      </x:c>
      <x:c r="C1028" s="13" t="n">
        <x:v>119.5</x:v>
      </x:c>
      <x:c r="D1028" s="15" t="n">
        <x:v>12187353.8697</x:v>
      </x:c>
    </x:row>
    <x:row r="1029">
      <x:c r="A1029" s="11" t="str">
        <x:v>2022-09-17</x:v>
      </x:c>
      <x:c r="B1029" s="13" t="n">
        <x:v>119.5</x:v>
      </x:c>
      <x:c r="C1029" s="13" t="n">
        <x:v>122.1</x:v>
      </x:c>
      <x:c r="D1029" s="15" t="n">
        <x:v>8094854.0643</x:v>
      </x:c>
    </x:row>
    <x:row r="1030">
      <x:c r="A1030" s="11" t="str">
        <x:v>2022-09-18</x:v>
      </x:c>
      <x:c r="B1030" s="13" t="n">
        <x:v>122.2</x:v>
      </x:c>
      <x:c r="C1030" s="13" t="n">
        <x:v>111.8</x:v>
      </x:c>
      <x:c r="D1030" s="15" t="n">
        <x:v>10776811.9946</x:v>
      </x:c>
    </x:row>
    <x:row r="1031">
      <x:c r="A1031" s="11" t="str">
        <x:v>2022-09-19</x:v>
      </x:c>
      <x:c r="B1031" s="13" t="n">
        <x:v>111.7</x:v>
      </x:c>
      <x:c r="C1031" s="13" t="n">
        <x:v>112</x:v>
      </x:c>
      <x:c r="D1031" s="15" t="n">
        <x:v>12351741.9467</x:v>
      </x:c>
    </x:row>
    <x:row r="1032">
      <x:c r="A1032" s="11" t="str">
        <x:v>2022-09-20</x:v>
      </x:c>
      <x:c r="B1032" s="13" t="n">
        <x:v>112</x:v>
      </x:c>
      <x:c r="C1032" s="13" t="n">
        <x:v>112.8</x:v>
      </x:c>
      <x:c r="D1032" s="15" t="n">
        <x:v>9792304.7052</x:v>
      </x:c>
    </x:row>
    <x:row r="1033">
      <x:c r="A1033" s="11" t="str">
        <x:v>2022-09-21</x:v>
      </x:c>
      <x:c r="B1033" s="13" t="n">
        <x:v>112.7</x:v>
      </x:c>
      <x:c r="C1033" s="13" t="n">
        <x:v>108.9</x:v>
      </x:c>
      <x:c r="D1033" s="15" t="n">
        <x:v>14110072.6964</x:v>
      </x:c>
    </x:row>
    <x:row r="1034">
      <x:c r="A1034" s="11" t="str">
        <x:v>2022-09-22</x:v>
      </x:c>
      <x:c r="B1034" s="13" t="n">
        <x:v>108.8</x:v>
      </x:c>
      <x:c r="C1034" s="13" t="n">
        <x:v>116.5</x:v>
      </x:c>
      <x:c r="D1034" s="15" t="n">
        <x:v>8842600.0218</x:v>
      </x:c>
    </x:row>
    <x:row r="1035">
      <x:c r="A1035" s="11" t="str">
        <x:v>2022-09-23</x:v>
      </x:c>
      <x:c r="B1035" s="13" t="n">
        <x:v>116.6</x:v>
      </x:c>
      <x:c r="C1035" s="13" t="n">
        <x:v>120.1</x:v>
      </x:c>
      <x:c r="D1035" s="15" t="n">
        <x:v>11177808.693</x:v>
      </x:c>
    </x:row>
    <x:row r="1036">
      <x:c r="A1036" s="11" t="str">
        <x:v>2022-09-24</x:v>
      </x:c>
      <x:c r="B1036" s="13" t="n">
        <x:v>120.2</x:v>
      </x:c>
      <x:c r="C1036" s="13" t="n">
        <x:v>117.3</x:v>
      </x:c>
      <x:c r="D1036" s="15" t="n">
        <x:v>8058859.6761</x:v>
      </x:c>
    </x:row>
    <x:row r="1037">
      <x:c r="A1037" s="11" t="str">
        <x:v>2022-09-25</x:v>
      </x:c>
      <x:c r="B1037" s="13" t="n">
        <x:v>117.3</x:v>
      </x:c>
      <x:c r="C1037" s="13" t="n">
        <x:v>113.5</x:v>
      </x:c>
      <x:c r="D1037" s="15" t="n">
        <x:v>7229415.2426</x:v>
      </x:c>
    </x:row>
    <x:row r="1038">
      <x:c r="A1038" s="11" t="str">
        <x:v>2022-09-26</x:v>
      </x:c>
      <x:c r="B1038" s="13" t="n">
        <x:v>113.5</x:v>
      </x:c>
      <x:c r="C1038" s="13" t="n">
        <x:v>116.3</x:v>
      </x:c>
      <x:c r="D1038" s="15" t="n">
        <x:v>7602169.3805</x:v>
      </x:c>
    </x:row>
    <x:row r="1039">
      <x:c r="A1039" s="11" t="str">
        <x:v>2022-09-27</x:v>
      </x:c>
      <x:c r="B1039" s="13" t="n">
        <x:v>116.3</x:v>
      </x:c>
      <x:c r="C1039" s="13" t="n">
        <x:v>114.3</x:v>
      </x:c>
      <x:c r="D1039" s="15" t="n">
        <x:v>12467005.4005</x:v>
      </x:c>
    </x:row>
    <x:row r="1040">
      <x:c r="A1040" s="11" t="str">
        <x:v>2022-09-28</x:v>
      </x:c>
      <x:c r="B1040" s="13" t="n">
        <x:v>114.3</x:v>
      </x:c>
      <x:c r="C1040" s="13" t="n">
        <x:v>114.1</x:v>
      </x:c>
      <x:c r="D1040" s="15" t="n">
        <x:v>8796571.4199</x:v>
      </x:c>
    </x:row>
    <x:row r="1041">
      <x:c r="A1041" s="11" t="str">
        <x:v>2022-09-29</x:v>
      </x:c>
      <x:c r="B1041" s="13" t="n">
        <x:v>114.1</x:v>
      </x:c>
      <x:c r="C1041" s="13" t="n">
        <x:v>116.9</x:v>
      </x:c>
      <x:c r="D1041" s="15" t="n">
        <x:v>9098697.4075</x:v>
      </x:c>
    </x:row>
    <x:row r="1042">
      <x:c r="A1042" s="11" t="str">
        <x:v>2022-09-30</x:v>
      </x:c>
      <x:c r="B1042" s="13" t="n">
        <x:v>117</x:v>
      </x:c>
      <x:c r="C1042" s="13" t="n">
        <x:v>120.1</x:v>
      </x:c>
      <x:c r="D1042" s="15" t="n">
        <x:v>16998051.6836</x:v>
      </x:c>
    </x:row>
    <x:row r="1043">
      <x:c r="A1043" s="11" t="str">
        <x:v>2022-10-01</x:v>
      </x:c>
      <x:c r="B1043" s="13" t="n">
        <x:v>120</x:v>
      </x:c>
      <x:c r="C1043" s="13" t="n">
        <x:v>117.1</x:v>
      </x:c>
      <x:c r="D1043" s="15" t="n">
        <x:v>6914030.9779</x:v>
      </x:c>
    </x:row>
    <x:row r="1044">
      <x:c r="A1044" s="11" t="str">
        <x:v>2022-10-02</x:v>
      </x:c>
      <x:c r="B1044" s="13" t="n">
        <x:v>117.1</x:v>
      </x:c>
      <x:c r="C1044" s="13" t="n">
        <x:v>114.3</x:v>
      </x:c>
      <x:c r="D1044" s="15" t="n">
        <x:v>9959674.1503</x:v>
      </x:c>
    </x:row>
    <x:row r="1045">
      <x:c r="A1045" s="11" t="str">
        <x:v>2022-10-03</x:v>
      </x:c>
      <x:c r="B1045" s="13" t="n">
        <x:v>114.2</x:v>
      </x:c>
      <x:c r="C1045" s="13" t="n">
        <x:v>116.3</x:v>
      </x:c>
      <x:c r="D1045" s="15" t="n">
        <x:v>7456849.8105</x:v>
      </x:c>
    </x:row>
    <x:row r="1046">
      <x:c r="A1046" s="11" t="str">
        <x:v>2022-10-04</x:v>
      </x:c>
      <x:c r="B1046" s="13" t="n">
        <x:v>116.3</x:v>
      </x:c>
      <x:c r="C1046" s="13" t="n">
        <x:v>121.1</x:v>
      </x:c>
      <x:c r="D1046" s="15" t="n">
        <x:v>8837951.1408</x:v>
      </x:c>
    </x:row>
    <x:row r="1047">
      <x:c r="A1047" s="11" t="str">
        <x:v>2022-10-05</x:v>
      </x:c>
      <x:c r="B1047" s="13" t="n">
        <x:v>121.2</x:v>
      </x:c>
      <x:c r="C1047" s="13" t="n">
        <x:v>122.1</x:v>
      </x:c>
      <x:c r="D1047" s="15" t="n">
        <x:v>8491381.8199</x:v>
      </x:c>
    </x:row>
    <x:row r="1048">
      <x:c r="A1048" s="11" t="str">
        <x:v>2022-10-06</x:v>
      </x:c>
      <x:c r="B1048" s="13" t="n">
        <x:v>122.1</x:v>
      </x:c>
      <x:c r="C1048" s="13" t="n">
        <x:v>118.4</x:v>
      </x:c>
      <x:c r="D1048" s="15" t="n">
        <x:v>6710799.2058</x:v>
      </x:c>
    </x:row>
    <x:row r="1049">
      <x:c r="A1049" s="11" t="str">
        <x:v>2022-10-07</x:v>
      </x:c>
      <x:c r="B1049" s="13" t="n">
        <x:v>118.3</x:v>
      </x:c>
      <x:c r="C1049" s="13" t="n">
        <x:v>116.7</x:v>
      </x:c>
      <x:c r="D1049" s="15" t="n">
        <x:v>6794526.2135</x:v>
      </x:c>
    </x:row>
    <x:row r="1050">
      <x:c r="A1050" s="11" t="str">
        <x:v>2022-10-08</x:v>
      </x:c>
      <x:c r="B1050" s="13" t="n">
        <x:v>116.7</x:v>
      </x:c>
      <x:c r="C1050" s="13" t="n">
        <x:v>116.9</x:v>
      </x:c>
      <x:c r="D1050" s="15" t="n">
        <x:v>4445244.7949</x:v>
      </x:c>
    </x:row>
    <x:row r="1051">
      <x:c r="A1051" s="11" t="str">
        <x:v>2022-10-09</x:v>
      </x:c>
      <x:c r="B1051" s="13" t="n">
        <x:v>116.9</x:v>
      </x:c>
      <x:c r="C1051" s="13" t="n">
        <x:v>117.2</x:v>
      </x:c>
      <x:c r="D1051" s="15" t="n">
        <x:v>4678180.6174</x:v>
      </x:c>
    </x:row>
    <x:row r="1052">
      <x:c r="A1052" s="11" t="str">
        <x:v>2022-10-10</x:v>
      </x:c>
      <x:c r="B1052" s="13" t="n">
        <x:v>117.2</x:v>
      </x:c>
      <x:c r="C1052" s="13" t="n">
        <x:v>111.6</x:v>
      </x:c>
      <x:c r="D1052" s="15" t="n">
        <x:v>5532217.918</x:v>
      </x:c>
    </x:row>
    <x:row r="1053">
      <x:c r="A1053" s="11" t="str">
        <x:v>2022-10-11</x:v>
      </x:c>
      <x:c r="B1053" s="13" t="n">
        <x:v>111.6</x:v>
      </x:c>
      <x:c r="C1053" s="13" t="n">
        <x:v>111.1</x:v>
      </x:c>
      <x:c r="D1053" s="15" t="n">
        <x:v>6952218.2371</x:v>
      </x:c>
    </x:row>
    <x:row r="1054">
      <x:c r="A1054" s="11" t="str">
        <x:v>2022-10-12</x:v>
      </x:c>
      <x:c r="B1054" s="13" t="n">
        <x:v>111.2</x:v>
      </x:c>
      <x:c r="C1054" s="13" t="n">
        <x:v>111.7</x:v>
      </x:c>
      <x:c r="D1054" s="15" t="n">
        <x:v>7922964.3092</x:v>
      </x:c>
    </x:row>
    <x:row r="1055">
      <x:c r="A1055" s="11" t="str">
        <x:v>2022-10-13</x:v>
      </x:c>
      <x:c r="B1055" s="13" t="n">
        <x:v>111.8</x:v>
      </x:c>
      <x:c r="C1055" s="13" t="n">
        <x:v>108.8</x:v>
      </x:c>
      <x:c r="D1055" s="15" t="n">
        <x:v>11960580.8877</x:v>
      </x:c>
    </x:row>
    <x:row r="1056">
      <x:c r="A1056" s="11" t="str">
        <x:v>2022-10-14</x:v>
      </x:c>
      <x:c r="B1056" s="13" t="n">
        <x:v>108.8</x:v>
      </x:c>
      <x:c r="C1056" s="13" t="n">
        <x:v>107.5</x:v>
      </x:c>
      <x:c r="D1056" s="15" t="n">
        <x:v>7385821.8589</x:v>
      </x:c>
    </x:row>
    <x:row r="1057">
      <x:c r="A1057" s="11" t="str">
        <x:v>2022-10-15</x:v>
      </x:c>
      <x:c r="B1057" s="13" t="n">
        <x:v>107.6</x:v>
      </x:c>
      <x:c r="C1057" s="13" t="n">
        <x:v>107.9</x:v>
      </x:c>
      <x:c r="D1057" s="15" t="n">
        <x:v>3031588.0587</x:v>
      </x:c>
    </x:row>
    <x:row r="1058">
      <x:c r="A1058" s="11" t="str">
        <x:v>2022-10-16</x:v>
      </x:c>
      <x:c r="B1058" s="13" t="n">
        <x:v>107.9</x:v>
      </x:c>
      <x:c r="C1058" s="13" t="n">
        <x:v>110.3</x:v>
      </x:c>
      <x:c r="D1058" s="15" t="n">
        <x:v>2510834.6453</x:v>
      </x:c>
    </x:row>
    <x:row r="1059">
      <x:c r="A1059" s="11" t="str">
        <x:v>2022-10-17</x:v>
      </x:c>
      <x:c r="B1059" s="13" t="n">
        <x:v>110.3</x:v>
      </x:c>
      <x:c r="C1059" s="13" t="n">
        <x:v>110.6</x:v>
      </x:c>
      <x:c r="D1059" s="15" t="n">
        <x:v>3198330.73</x:v>
      </x:c>
    </x:row>
    <x:row r="1060">
      <x:c r="A1060" s="11" t="str">
        <x:v>2022-10-18</x:v>
      </x:c>
      <x:c r="B1060" s="13" t="n">
        <x:v>110.6</x:v>
      </x:c>
      <x:c r="C1060" s="13" t="n">
        <x:v>108.7</x:v>
      </x:c>
      <x:c r="D1060" s="15" t="n">
        <x:v>4198562.4639</x:v>
      </x:c>
    </x:row>
    <x:row r="1061">
      <x:c r="A1061" s="11" t="str">
        <x:v>2022-10-19</x:v>
      </x:c>
      <x:c r="B1061" s="13" t="n">
        <x:v>108.8</x:v>
      </x:c>
      <x:c r="C1061" s="13" t="n">
        <x:v>105.8</x:v>
      </x:c>
      <x:c r="D1061" s="15" t="n">
        <x:v>3350030.8895</x:v>
      </x:c>
    </x:row>
    <x:row r="1062">
      <x:c r="A1062" s="11" t="str">
        <x:v>2022-10-20</x:v>
      </x:c>
      <x:c r="B1062" s="13" t="n">
        <x:v>105.8</x:v>
      </x:c>
      <x:c r="C1062" s="13" t="n">
        <x:v>106.5</x:v>
      </x:c>
      <x:c r="D1062" s="15" t="n">
        <x:v>3416491.0838</x:v>
      </x:c>
    </x:row>
    <x:row r="1063">
      <x:c r="A1063" s="11" t="str">
        <x:v>2022-10-21</x:v>
      </x:c>
      <x:c r="B1063" s="13" t="n">
        <x:v>106.4</x:v>
      </x:c>
      <x:c r="C1063" s="13" t="n">
        <x:v>107.1</x:v>
      </x:c>
      <x:c r="D1063" s="15" t="n">
        <x:v>4216419.4922</x:v>
      </x:c>
    </x:row>
    <x:row r="1064">
      <x:c r="A1064" s="11" t="str">
        <x:v>2022-10-22</x:v>
      </x:c>
      <x:c r="B1064" s="13" t="n">
        <x:v>107.1</x:v>
      </x:c>
      <x:c r="C1064" s="13" t="n">
        <x:v>108.6</x:v>
      </x:c>
      <x:c r="D1064" s="15" t="n">
        <x:v>3635324.7484</x:v>
      </x:c>
    </x:row>
    <x:row r="1065">
      <x:c r="A1065" s="11" t="str">
        <x:v>2022-10-23</x:v>
      </x:c>
      <x:c r="B1065" s="13" t="n">
        <x:v>108.6</x:v>
      </x:c>
      <x:c r="C1065" s="13" t="n">
        <x:v>110.8</x:v>
      </x:c>
      <x:c r="D1065" s="15" t="n">
        <x:v>3065373.8994</x:v>
      </x:c>
    </x:row>
    <x:row r="1066">
      <x:c r="A1066" s="11" t="str">
        <x:v>2022-10-24</x:v>
      </x:c>
      <x:c r="B1066" s="13" t="n">
        <x:v>110.9</x:v>
      </x:c>
      <x:c r="C1066" s="13" t="n">
        <x:v>107.9</x:v>
      </x:c>
      <x:c r="D1066" s="15" t="n">
        <x:v>3345536.0236</x:v>
      </x:c>
    </x:row>
    <x:row r="1067">
      <x:c r="A1067" s="11" t="str">
        <x:v>2022-10-25</x:v>
      </x:c>
      <x:c r="B1067" s="13" t="n">
        <x:v>107.9</x:v>
      </x:c>
      <x:c r="C1067" s="13" t="n">
        <x:v>112.7</x:v>
      </x:c>
      <x:c r="D1067" s="15" t="n">
        <x:v>7194540.4795</x:v>
      </x:c>
    </x:row>
    <x:row r="1068">
      <x:c r="A1068" s="11" t="str">
        <x:v>2022-10-26</x:v>
      </x:c>
      <x:c r="B1068" s="13" t="n">
        <x:v>112.8</x:v>
      </x:c>
      <x:c r="C1068" s="13" t="n">
        <x:v>114.4</x:v>
      </x:c>
      <x:c r="D1068" s="15" t="n">
        <x:v>7662400.8625</x:v>
      </x:c>
    </x:row>
    <x:row r="1069">
      <x:c r="A1069" s="11" t="str">
        <x:v>2022-10-27</x:v>
      </x:c>
      <x:c r="B1069" s="13" t="n">
        <x:v>114.4</x:v>
      </x:c>
      <x:c r="C1069" s="13" t="n">
        <x:v>112.3</x:v>
      </x:c>
      <x:c r="D1069" s="15" t="n">
        <x:v>6258173.1569</x:v>
      </x:c>
    </x:row>
    <x:row r="1070">
      <x:c r="A1070" s="11" t="str">
        <x:v>2022-10-28</x:v>
      </x:c>
      <x:c r="B1070" s="13" t="n">
        <x:v>112.4</x:v>
      </x:c>
      <x:c r="C1070" s="13" t="n">
        <x:v>115.6</x:v>
      </x:c>
      <x:c r="D1070" s="15" t="n">
        <x:v>6619707.8525</x:v>
      </x:c>
    </x:row>
    <x:row r="1071">
      <x:c r="A1071" s="11" t="str">
        <x:v>2022-10-29</x:v>
      </x:c>
      <x:c r="B1071" s="13" t="n">
        <x:v>115.6</x:v>
      </x:c>
      <x:c r="C1071" s="13" t="n">
        <x:v>118.4</x:v>
      </x:c>
      <x:c r="D1071" s="15" t="n">
        <x:v>11376437.806</x:v>
      </x:c>
    </x:row>
    <x:row r="1072">
      <x:c r="A1072" s="11" t="str">
        <x:v>2022-10-30</x:v>
      </x:c>
      <x:c r="B1072" s="13" t="n">
        <x:v>118.5</x:v>
      </x:c>
      <x:c r="C1072" s="13" t="n">
        <x:v>116.1</x:v>
      </x:c>
      <x:c r="D1072" s="15" t="n">
        <x:v>6493812.3087</x:v>
      </x:c>
    </x:row>
    <x:row r="1073">
      <x:c r="A1073" s="11" t="str">
        <x:v>2022-10-31</x:v>
      </x:c>
      <x:c r="B1073" s="13" t="n">
        <x:v>116.2</x:v>
      </x:c>
      <x:c r="C1073" s="13" t="n">
        <x:v>115</x:v>
      </x:c>
      <x:c r="D1073" s="15" t="n">
        <x:v>6171066.8224</x:v>
      </x:c>
    </x:row>
    <x:row r="1074">
      <x:c r="A1074" s="11" t="str">
        <x:v>2022-11-01</x:v>
      </x:c>
      <x:c r="B1074" s="13" t="n">
        <x:v>115</x:v>
      </x:c>
      <x:c r="C1074" s="13" t="n">
        <x:v>115</x:v>
      </x:c>
      <x:c r="D1074" s="15" t="n">
        <x:v>5549077.4648</x:v>
      </x:c>
    </x:row>
    <x:row r="1075">
      <x:c r="A1075" s="11" t="str">
        <x:v>2022-11-02</x:v>
      </x:c>
      <x:c r="B1075" s="13" t="n">
        <x:v>115</x:v>
      </x:c>
      <x:c r="C1075" s="13" t="n">
        <x:v>113.7</x:v>
      </x:c>
      <x:c r="D1075" s="15" t="n">
        <x:v>18259433.185</x:v>
      </x:c>
    </x:row>
    <x:row r="1076">
      <x:c r="A1076" s="11" t="str">
        <x:v>2022-11-03</x:v>
      </x:c>
      <x:c r="B1076" s="13" t="n">
        <x:v>113.6</x:v>
      </x:c>
      <x:c r="C1076" s="13" t="n">
        <x:v>115.6</x:v>
      </x:c>
      <x:c r="D1076" s="15" t="n">
        <x:v>8901698.0529</x:v>
      </x:c>
    </x:row>
    <x:row r="1077">
      <x:c r="A1077" s="11" t="str">
        <x:v>2022-11-04</x:v>
      </x:c>
      <x:c r="B1077" s="13" t="n">
        <x:v>115.6</x:v>
      </x:c>
      <x:c r="C1077" s="13" t="n">
        <x:v>124.5</x:v>
      </x:c>
      <x:c r="D1077" s="15" t="n">
        <x:v>14310027.8765</x:v>
      </x:c>
    </x:row>
    <x:row r="1078">
      <x:c r="A1078" s="11" t="str">
        <x:v>2022-11-05</x:v>
      </x:c>
      <x:c r="B1078" s="13" t="n">
        <x:v>124.4</x:v>
      </x:c>
      <x:c r="C1078" s="13" t="n">
        <x:v>123.7</x:v>
      </x:c>
      <x:c r="D1078" s="15" t="n">
        <x:v>9832850.3813</x:v>
      </x:c>
    </x:row>
    <x:row r="1079">
      <x:c r="A1079" s="11" t="str">
        <x:v>2022-11-06</x:v>
      </x:c>
      <x:c r="B1079" s="13" t="n">
        <x:v>123.8</x:v>
      </x:c>
      <x:c r="C1079" s="13" t="n">
        <x:v>116.7</x:v>
      </x:c>
      <x:c r="D1079" s="15" t="n">
        <x:v>7774500.336</x:v>
      </x:c>
    </x:row>
    <x:row r="1080">
      <x:c r="A1080" s="11" t="str">
        <x:v>2022-11-07</x:v>
      </x:c>
      <x:c r="B1080" s="13" t="n">
        <x:v>116.7</x:v>
      </x:c>
      <x:c r="C1080" s="13" t="n">
        <x:v>117.9</x:v>
      </x:c>
      <x:c r="D1080" s="15" t="n">
        <x:v>9486814.8808</x:v>
      </x:c>
    </x:row>
    <x:row r="1081">
      <x:c r="A1081" s="11" t="str">
        <x:v>2022-11-08</x:v>
      </x:c>
      <x:c r="B1081" s="13" t="n">
        <x:v>117.8</x:v>
      </x:c>
      <x:c r="C1081" s="13" t="n">
        <x:v>103.2</x:v>
      </x:c>
      <x:c r="D1081" s="15" t="n">
        <x:v>27827734.7332</x:v>
      </x:c>
    </x:row>
    <x:row r="1082">
      <x:c r="A1082" s="11" t="str">
        <x:v>2022-11-09</x:v>
      </x:c>
      <x:c r="B1082" s="13" t="n">
        <x:v>103.1</x:v>
      </x:c>
      <x:c r="C1082" s="13" t="n">
        <x:v>89</x:v>
      </x:c>
      <x:c r="D1082" s="15" t="n">
        <x:v>21379790.2245</x:v>
      </x:c>
    </x:row>
    <x:row r="1083">
      <x:c r="A1083" s="11" t="str">
        <x:v>2022-11-10</x:v>
      </x:c>
      <x:c r="B1083" s="13" t="n">
        <x:v>89.2</x:v>
      </x:c>
      <x:c r="C1083" s="13" t="n">
        <x:v>102.7</x:v>
      </x:c>
      <x:c r="D1083" s="15" t="n">
        <x:v>17746624.6858</x:v>
      </x:c>
    </x:row>
    <x:row r="1084">
      <x:c r="A1084" s="11" t="str">
        <x:v>2022-11-11</x:v>
      </x:c>
      <x:c r="B1084" s="13" t="n">
        <x:v>102.6</x:v>
      </x:c>
      <x:c r="C1084" s="13" t="n">
        <x:v>103.1</x:v>
      </x:c>
      <x:c r="D1084" s="15" t="n">
        <x:v>12195393.8082</x:v>
      </x:c>
    </x:row>
    <x:row r="1085">
      <x:c r="A1085" s="11" t="str">
        <x:v>2022-11-12</x:v>
      </x:c>
      <x:c r="B1085" s="13" t="n">
        <x:v>103</x:v>
      </x:c>
      <x:c r="C1085" s="13" t="n">
        <x:v>102.7</x:v>
      </x:c>
      <x:c r="D1085" s="15" t="n">
        <x:v>6303312.7101</x:v>
      </x:c>
    </x:row>
    <x:row r="1086">
      <x:c r="A1086" s="11" t="str">
        <x:v>2022-11-13</x:v>
      </x:c>
      <x:c r="B1086" s="13" t="n">
        <x:v>102.7</x:v>
      </x:c>
      <x:c r="C1086" s="13" t="n">
        <x:v>99.6</x:v>
      </x:c>
      <x:c r="D1086" s="15" t="n">
        <x:v>10006079.6932</x:v>
      </x:c>
    </x:row>
    <x:row r="1087">
      <x:c r="A1087" s="11" t="str">
        <x:v>2022-11-14</x:v>
      </x:c>
      <x:c r="B1087" s="13" t="n">
        <x:v>99.6</x:v>
      </x:c>
      <x:c r="C1087" s="13" t="n">
        <x:v>103.9</x:v>
      </x:c>
      <x:c r="D1087" s="15" t="n">
        <x:v>16978082.7294</x:v>
      </x:c>
    </x:row>
    <x:row r="1088">
      <x:c r="A1088" s="11" t="str">
        <x:v>2022-11-15</x:v>
      </x:c>
      <x:c r="B1088" s="13" t="n">
        <x:v>104</x:v>
      </x:c>
      <x:c r="C1088" s="13" t="n">
        <x:v>103.9</x:v>
      </x:c>
      <x:c r="D1088" s="15" t="n">
        <x:v>9169914.8631</x:v>
      </x:c>
    </x:row>
    <x:row r="1089">
      <x:c r="A1089" s="11" t="str">
        <x:v>2022-11-16</x:v>
      </x:c>
      <x:c r="B1089" s="13" t="n">
        <x:v>103.9</x:v>
      </x:c>
      <x:c r="C1089" s="13" t="n">
        <x:v>104.4</x:v>
      </x:c>
      <x:c r="D1089" s="15" t="n">
        <x:v>10114088.4991</x:v>
      </x:c>
    </x:row>
    <x:row r="1090">
      <x:c r="A1090" s="11" t="str">
        <x:v>2022-11-17</x:v>
      </x:c>
      <x:c r="B1090" s="13" t="n">
        <x:v>104.4</x:v>
      </x:c>
      <x:c r="C1090" s="13" t="n">
        <x:v>103.9</x:v>
      </x:c>
      <x:c r="D1090" s="15" t="n">
        <x:v>5165292.8187</x:v>
      </x:c>
    </x:row>
    <x:row r="1091">
      <x:c r="A1091" s="11" t="str">
        <x:v>2022-11-18</x:v>
      </x:c>
      <x:c r="B1091" s="13" t="n">
        <x:v>103.8</x:v>
      </x:c>
      <x:c r="C1091" s="13" t="n">
        <x:v>104.8</x:v>
      </x:c>
      <x:c r="D1091" s="15" t="n">
        <x:v>4835072.518</x:v>
      </x:c>
    </x:row>
    <x:row r="1092">
      <x:c r="A1092" s="11" t="str">
        <x:v>2022-11-19</x:v>
      </x:c>
      <x:c r="B1092" s="13" t="n">
        <x:v>104.7</x:v>
      </x:c>
      <x:c r="C1092" s="13" t="n">
        <x:v>104.9</x:v>
      </x:c>
      <x:c r="D1092" s="15" t="n">
        <x:v>3365647.2312</x:v>
      </x:c>
    </x:row>
    <x:row r="1093">
      <x:c r="A1093" s="11" t="str">
        <x:v>2022-11-20</x:v>
      </x:c>
      <x:c r="B1093" s="13" t="n">
        <x:v>104.9</x:v>
      </x:c>
      <x:c r="C1093" s="13" t="n">
        <x:v>104.8</x:v>
      </x:c>
      <x:c r="D1093" s="15" t="n">
        <x:v>8639254.7902</x:v>
      </x:c>
    </x:row>
    <x:row r="1094">
      <x:c r="A1094" s="11" t="str">
        <x:v>2022-11-21</x:v>
      </x:c>
      <x:c r="B1094" s="13" t="n">
        <x:v>104.9</x:v>
      </x:c>
      <x:c r="C1094" s="13" t="n">
        <x:v>103.4</x:v>
      </x:c>
      <x:c r="D1094" s="15" t="n">
        <x:v>11042045.4048</x:v>
      </x:c>
    </x:row>
    <x:row r="1095">
      <x:c r="A1095" s="11" t="str">
        <x:v>2022-11-22</x:v>
      </x:c>
      <x:c r="B1095" s="13" t="n">
        <x:v>103.3</x:v>
      </x:c>
      <x:c r="C1095" s="13" t="n">
        <x:v>109.4</x:v>
      </x:c>
      <x:c r="D1095" s="15" t="n">
        <x:v>11979032.9796</x:v>
      </x:c>
    </x:row>
    <x:row r="1096">
      <x:c r="A1096" s="11" t="str">
        <x:v>2022-11-23</x:v>
      </x:c>
      <x:c r="B1096" s="13" t="n">
        <x:v>109.4</x:v>
      </x:c>
      <x:c r="C1096" s="13" t="n">
        <x:v>115</x:v>
      </x:c>
      <x:c r="D1096" s="15" t="n">
        <x:v>21155390.0174</x:v>
      </x:c>
    </x:row>
    <x:row r="1097">
      <x:c r="A1097" s="11" t="str">
        <x:v>2022-11-24</x:v>
      </x:c>
      <x:c r="B1097" s="13" t="n">
        <x:v>115</x:v>
      </x:c>
      <x:c r="C1097" s="13" t="n">
        <x:v>115.9</x:v>
      </x:c>
      <x:c r="D1097" s="15" t="n">
        <x:v>12231337.8953</x:v>
      </x:c>
    </x:row>
    <x:row r="1098">
      <x:c r="A1098" s="11" t="str">
        <x:v>2022-11-25</x:v>
      </x:c>
      <x:c r="B1098" s="13" t="n">
        <x:v>115.9</x:v>
      </x:c>
      <x:c r="C1098" s="13" t="n">
        <x:v>113.8</x:v>
      </x:c>
      <x:c r="D1098" s="15" t="n">
        <x:v>5942648.7776</x:v>
      </x:c>
    </x:row>
    <x:row r="1099">
      <x:c r="A1099" s="11" t="str">
        <x:v>2022-11-26</x:v>
      </x:c>
      <x:c r="B1099" s="13" t="n">
        <x:v>113.9</x:v>
      </x:c>
      <x:c r="C1099" s="13" t="n">
        <x:v>112.5</x:v>
      </x:c>
      <x:c r="D1099" s="15" t="n">
        <x:v>4991780.7049</x:v>
      </x:c>
    </x:row>
    <x:row r="1100">
      <x:c r="A1100" s="11" t="str">
        <x:v>2022-11-27</x:v>
      </x:c>
      <x:c r="B1100" s="13" t="n">
        <x:v>112.4</x:v>
      </x:c>
      <x:c r="C1100" s="13" t="n">
        <x:v>111.2</x:v>
      </x:c>
      <x:c r="D1100" s="15" t="n">
        <x:v>3817468.7049</x:v>
      </x:c>
    </x:row>
    <x:row r="1101">
      <x:c r="A1101" s="11" t="str">
        <x:v>2022-11-28</x:v>
      </x:c>
      <x:c r="B1101" s="13" t="n">
        <x:v>111.1</x:v>
      </x:c>
      <x:c r="C1101" s="13" t="n">
        <x:v>110</x:v>
      </x:c>
      <x:c r="D1101" s="15" t="n">
        <x:v>6249257.1513</x:v>
      </x:c>
    </x:row>
    <x:row r="1102">
      <x:c r="A1102" s="11" t="str">
        <x:v>2022-11-29</x:v>
      </x:c>
      <x:c r="B1102" s="13" t="n">
        <x:v>110</x:v>
      </x:c>
      <x:c r="C1102" s="13" t="n">
        <x:v>111</x:v>
      </x:c>
      <x:c r="D1102" s="15" t="n">
        <x:v>4667748.4661</x:v>
      </x:c>
    </x:row>
    <x:row r="1103">
      <x:c r="A1103" s="11" t="str">
        <x:v>2022-11-30</x:v>
      </x:c>
      <x:c r="B1103" s="13" t="n">
        <x:v>110.9</x:v>
      </x:c>
      <x:c r="C1103" s="13" t="n">
        <x:v>113.5</x:v>
      </x:c>
      <x:c r="D1103" s="15" t="n">
        <x:v>6680577.6368</x:v>
      </x:c>
    </x:row>
    <x:row r="1104">
      <x:c r="A1104" s="11" t="str">
        <x:v>2022-12-01</x:v>
      </x:c>
      <x:c r="B1104" s="13" t="n">
        <x:v>113.5</x:v>
      </x:c>
      <x:c r="C1104" s="13" t="n">
        <x:v>110.3</x:v>
      </x:c>
      <x:c r="D1104" s="15" t="n">
        <x:v>6400659.413</x:v>
      </x:c>
    </x:row>
    <x:row r="1105">
      <x:c r="A1105" s="11" t="str">
        <x:v>2022-12-02</x:v>
      </x:c>
      <x:c r="B1105" s="13" t="n">
        <x:v>110.3</x:v>
      </x:c>
      <x:c r="C1105" s="13" t="n">
        <x:v>112</x:v>
      </x:c>
      <x:c r="D1105" s="15" t="n">
        <x:v>4859391.0503</x:v>
      </x:c>
    </x:row>
    <x:row r="1106">
      <x:c r="A1106" s="11" t="str">
        <x:v>2022-12-03</x:v>
      </x:c>
      <x:c r="B1106" s="13" t="n">
        <x:v>112</x:v>
      </x:c>
      <x:c r="C1106" s="13" t="n">
        <x:v>109.7</x:v>
      </x:c>
      <x:c r="D1106" s="15" t="n">
        <x:v>3589610.7208</x:v>
      </x:c>
    </x:row>
    <x:row r="1107">
      <x:c r="A1107" s="11" t="str">
        <x:v>2022-12-04</x:v>
      </x:c>
      <x:c r="B1107" s="13" t="n">
        <x:v>109.7</x:v>
      </x:c>
      <x:c r="C1107" s="13" t="n">
        <x:v>111</x:v>
      </x:c>
      <x:c r="D1107" s="15" t="n">
        <x:v>3845818.0798</x:v>
      </x:c>
    </x:row>
    <x:row r="1108">
      <x:c r="A1108" s="11" t="str">
        <x:v>2022-12-05</x:v>
      </x:c>
      <x:c r="B1108" s="13" t="n">
        <x:v>111.1</x:v>
      </x:c>
      <x:c r="C1108" s="13" t="n">
        <x:v>110.4</x:v>
      </x:c>
      <x:c r="D1108" s="15" t="n">
        <x:v>10967194.74</x:v>
      </x:c>
    </x:row>
    <x:row r="1109">
      <x:c r="A1109" s="11" t="str">
        <x:v>2022-12-06</x:v>
      </x:c>
      <x:c r="B1109" s="13" t="n">
        <x:v>110.4</x:v>
      </x:c>
      <x:c r="C1109" s="13" t="n">
        <x:v>112.1</x:v>
      </x:c>
      <x:c r="D1109" s="15" t="n">
        <x:v>4771641.492</x:v>
      </x:c>
    </x:row>
    <x:row r="1110">
      <x:c r="A1110" s="11" t="str">
        <x:v>2022-12-07</x:v>
      </x:c>
      <x:c r="B1110" s="13" t="n">
        <x:v>112.2</x:v>
      </x:c>
      <x:c r="C1110" s="13" t="n">
        <x:v>109.1</x:v>
      </x:c>
      <x:c r="D1110" s="15" t="n">
        <x:v>5630981.3095</x:v>
      </x:c>
    </x:row>
    <x:row r="1111">
      <x:c r="A1111" s="11" t="str">
        <x:v>2022-12-08</x:v>
      </x:c>
      <x:c r="B1111" s="13" t="n">
        <x:v>109.1</x:v>
      </x:c>
      <x:c r="C1111" s="13" t="n">
        <x:v>111.9</x:v>
      </x:c>
      <x:c r="D1111" s="15" t="n">
        <x:v>4604415.3793</x:v>
      </x:c>
    </x:row>
    <x:row r="1112">
      <x:c r="A1112" s="11" t="str">
        <x:v>2022-12-09</x:v>
      </x:c>
      <x:c r="B1112" s="13" t="n">
        <x:v>111.9</x:v>
      </x:c>
      <x:c r="C1112" s="13" t="n">
        <x:v>109.9</x:v>
      </x:c>
      <x:c r="D1112" s="15" t="n">
        <x:v>5785995.8467</x:v>
      </x:c>
    </x:row>
    <x:row r="1113">
      <x:c r="A1113" s="11" t="str">
        <x:v>2022-12-10</x:v>
      </x:c>
      <x:c r="B1113" s="13" t="n">
        <x:v>109.9</x:v>
      </x:c>
      <x:c r="C1113" s="13" t="n">
        <x:v>109.1</x:v>
      </x:c>
      <x:c r="D1113" s="15" t="n">
        <x:v>2985386.183</x:v>
      </x:c>
    </x:row>
    <x:row r="1114">
      <x:c r="A1114" s="11" t="str">
        <x:v>2022-12-11</x:v>
      </x:c>
      <x:c r="B1114" s="13" t="n">
        <x:v>109.1</x:v>
      </x:c>
      <x:c r="C1114" s="13" t="n">
        <x:v>106.3</x:v>
      </x:c>
      <x:c r="D1114" s="15" t="n">
        <x:v>4499830.1576</x:v>
      </x:c>
    </x:row>
    <x:row r="1115">
      <x:c r="A1115" s="11" t="str">
        <x:v>2022-12-12</x:v>
      </x:c>
      <x:c r="B1115" s="13" t="n">
        <x:v>106.2</x:v>
      </x:c>
      <x:c r="C1115" s="13" t="n">
        <x:v>106.3</x:v>
      </x:c>
      <x:c r="D1115" s="15" t="n">
        <x:v>6114532.5552</x:v>
      </x:c>
    </x:row>
    <x:row r="1116">
      <x:c r="A1116" s="11" t="str">
        <x:v>2022-12-13</x:v>
      </x:c>
      <x:c r="B1116" s="13" t="n">
        <x:v>106.2</x:v>
      </x:c>
      <x:c r="C1116" s="13" t="n">
        <x:v>110.4</x:v>
      </x:c>
      <x:c r="D1116" s="15" t="n">
        <x:v>12907721.5241</x:v>
      </x:c>
    </x:row>
    <x:row r="1117">
      <x:c r="A1117" s="11" t="str">
        <x:v>2022-12-14</x:v>
      </x:c>
      <x:c r="B1117" s="13" t="n">
        <x:v>110.4</x:v>
      </x:c>
      <x:c r="C1117" s="13" t="n">
        <x:v>109.1</x:v>
      </x:c>
      <x:c r="D1117" s="15" t="n">
        <x:v>5281770.614</x:v>
      </x:c>
    </x:row>
    <x:row r="1118">
      <x:c r="A1118" s="11" t="str">
        <x:v>2022-12-15</x:v>
      </x:c>
      <x:c r="B1118" s="13" t="n">
        <x:v>109</x:v>
      </x:c>
      <x:c r="C1118" s="13" t="n">
        <x:v>107.2</x:v>
      </x:c>
      <x:c r="D1118" s="15" t="n">
        <x:v>3587557.5863</x:v>
      </x:c>
    </x:row>
    <x:row r="1119">
      <x:c r="A1119" s="11" t="str">
        <x:v>2022-12-16</x:v>
      </x:c>
      <x:c r="B1119" s="13" t="n">
        <x:v>107.2</x:v>
      </x:c>
      <x:c r="C1119" s="13" t="n">
        <x:v>100.1</x:v>
      </x:c>
      <x:c r="D1119" s="15" t="n">
        <x:v>6805340.2419</x:v>
      </x:c>
    </x:row>
    <x:row r="1120">
      <x:c r="A1120" s="11" t="str">
        <x:v>2022-12-17</x:v>
      </x:c>
      <x:c r="B1120" s="13" t="n">
        <x:v>100.1</x:v>
      </x:c>
      <x:c r="C1120" s="13" t="n">
        <x:v>103.1</x:v>
      </x:c>
      <x:c r="D1120" s="15" t="n">
        <x:v>5305562.2688</x:v>
      </x:c>
    </x:row>
    <x:row r="1121">
      <x:c r="A1121" s="11" t="str">
        <x:v>2022-12-18</x:v>
      </x:c>
      <x:c r="B1121" s="13" t="n">
        <x:v>103.2</x:v>
      </x:c>
      <x:c r="C1121" s="13" t="n">
        <x:v>102</x:v>
      </x:c>
      <x:c r="D1121" s="15" t="n">
        <x:v>2346653.5096</x:v>
      </x:c>
    </x:row>
    <x:row r="1122">
      <x:c r="A1122" s="11" t="str">
        <x:v>2022-12-19</x:v>
      </x:c>
      <x:c r="B1122" s="13" t="n">
        <x:v>102</x:v>
      </x:c>
      <x:c r="C1122" s="13" t="n">
        <x:v>98.4</x:v>
      </x:c>
      <x:c r="D1122" s="15" t="n">
        <x:v>4080428.6806</x:v>
      </x:c>
    </x:row>
    <x:row r="1123">
      <x:c r="A1123" s="11" t="str">
        <x:v>2022-12-20</x:v>
      </x:c>
      <x:c r="B1123" s="13" t="n">
        <x:v>98.3</x:v>
      </x:c>
      <x:c r="C1123" s="13" t="n">
        <x:v>101.7</x:v>
      </x:c>
      <x:c r="D1123" s="15" t="n">
        <x:v>3710650.1677</x:v>
      </x:c>
    </x:row>
    <x:row r="1124">
      <x:c r="A1124" s="11" t="str">
        <x:v>2022-12-21</x:v>
      </x:c>
      <x:c r="B1124" s="13" t="n">
        <x:v>101.6</x:v>
      </x:c>
      <x:c r="C1124" s="13" t="n">
        <x:v>100.3</x:v>
      </x:c>
      <x:c r="D1124" s="15" t="n">
        <x:v>1763886.9814</x:v>
      </x:c>
    </x:row>
    <x:row r="1125">
      <x:c r="A1125" s="11" t="str">
        <x:v>2022-12-22</x:v>
      </x:c>
      <x:c r="B1125" s="13" t="n">
        <x:v>100.4</x:v>
      </x:c>
      <x:c r="C1125" s="13" t="n">
        <x:v>101.4</x:v>
      </x:c>
      <x:c r="D1125" s="15" t="n">
        <x:v>1580412.9744</x:v>
      </x:c>
    </x:row>
    <x:row r="1126">
      <x:c r="A1126" s="11" t="str">
        <x:v>2022-12-23</x:v>
      </x:c>
      <x:c r="B1126" s="13" t="n">
        <x:v>101.4</x:v>
      </x:c>
      <x:c r="C1126" s="13" t="n">
        <x:v>102</x:v>
      </x:c>
      <x:c r="D1126" s="15" t="n">
        <x:v>1949038.7903</x:v>
      </x:c>
    </x:row>
    <x:row r="1127">
      <x:c r="A1127" s="11" t="str">
        <x:v>2022-12-24</x:v>
      </x:c>
      <x:c r="B1127" s="13" t="n">
        <x:v>102</x:v>
      </x:c>
      <x:c r="C1127" s="13" t="n">
        <x:v>101.7</x:v>
      </x:c>
      <x:c r="D1127" s="15" t="n">
        <x:v>1078652.7386</x:v>
      </x:c>
    </x:row>
    <x:row r="1128">
      <x:c r="A1128" s="11" t="str">
        <x:v>2022-12-25</x:v>
      </x:c>
      <x:c r="B1128" s="13" t="n">
        <x:v>101.6</x:v>
      </x:c>
      <x:c r="C1128" s="13" t="n">
        <x:v>101.4</x:v>
      </x:c>
      <x:c r="D1128" s="15" t="n">
        <x:v>1933251.9107</x:v>
      </x:c>
    </x:row>
    <x:row r="1129">
      <x:c r="A1129" s="11" t="str">
        <x:v>2022-12-26</x:v>
      </x:c>
      <x:c r="B1129" s="13" t="n">
        <x:v>101.4</x:v>
      </x:c>
      <x:c r="C1129" s="13" t="n">
        <x:v>103.4</x:v>
      </x:c>
      <x:c r="D1129" s="15" t="n">
        <x:v>1922513.2682</x:v>
      </x:c>
    </x:row>
    <x:row r="1130">
      <x:c r="A1130" s="11" t="str">
        <x:v>2022-12-27</x:v>
      </x:c>
      <x:c r="B1130" s="13" t="n">
        <x:v>103.5</x:v>
      </x:c>
      <x:c r="C1130" s="13" t="n">
        <x:v>101.7</x:v>
      </x:c>
      <x:c r="D1130" s="15" t="n">
        <x:v>1755417.2286</x:v>
      </x:c>
    </x:row>
    <x:row r="1131">
      <x:c r="A1131" s="11" t="str">
        <x:v>2022-12-28</x:v>
      </x:c>
      <x:c r="B1131" s="13" t="n">
        <x:v>101.8</x:v>
      </x:c>
      <x:c r="C1131" s="13" t="n">
        <x:v>99.2</x:v>
      </x:c>
      <x:c r="D1131" s="15" t="n">
        <x:v>3077769.1039</x:v>
      </x:c>
    </x:row>
    <x:row r="1132">
      <x:c r="A1132" s="11" t="str">
        <x:v>2022-12-29</x:v>
      </x:c>
      <x:c r="B1132" s="13" t="n">
        <x:v>99.1</x:v>
      </x:c>
      <x:c r="C1132" s="13" t="n">
        <x:v>98.4</x:v>
      </x:c>
      <x:c r="D1132" s="15" t="n">
        <x:v>3126982.6975</x:v>
      </x:c>
    </x:row>
    <x:row r="1133">
      <x:c r="A1133" s="11" t="str">
        <x:v>2022-12-30</x:v>
      </x:c>
      <x:c r="B1133" s="13" t="n">
        <x:v>98.5</x:v>
      </x:c>
      <x:c r="C1133" s="13" t="n">
        <x:v>96.8</x:v>
      </x:c>
      <x:c r="D1133" s="15" t="n">
        <x:v>5316137.1481</x:v>
      </x:c>
    </x:row>
    <x:row r="1134">
      <x:c r="A1134" s="11" t="str">
        <x:v>2022-12-31</x:v>
      </x:c>
      <x:c r="B1134" s="13" t="n">
        <x:v>96.7</x:v>
      </x:c>
      <x:c r="C1134" s="13" t="n">
        <x:v>97</x:v>
      </x:c>
      <x:c r="D1134" s="15" t="n">
        <x:v>2368190.843</x:v>
      </x:c>
    </x:row>
    <x:row r="1135">
      <x:c r="A1135" s="11" t="str">
        <x:v>2023-01-01</x:v>
      </x:c>
      <x:c r="B1135" s="13" t="n">
        <x:v>97</x:v>
      </x:c>
      <x:c r="C1135" s="13" t="n">
        <x:v>96.8</x:v>
      </x:c>
      <x:c r="D1135" s="15" t="n">
        <x:v>992801.0616</x:v>
      </x:c>
    </x:row>
    <x:row r="1136">
      <x:c r="A1136" s="11" t="str">
        <x:v>2023-01-02</x:v>
      </x:c>
      <x:c r="B1136" s="13" t="n">
        <x:v>96.8</x:v>
      </x:c>
      <x:c r="C1136" s="13" t="n">
        <x:v>99.3</x:v>
      </x:c>
      <x:c r="D1136" s="15" t="n">
        <x:v>4042733.8199</x:v>
      </x:c>
    </x:row>
    <x:row r="1137">
      <x:c r="A1137" s="11" t="str">
        <x:v>2023-01-03</x:v>
      </x:c>
      <x:c r="B1137" s="13" t="n">
        <x:v>99.3</x:v>
      </x:c>
      <x:c r="C1137" s="13" t="n">
        <x:v>99.6</x:v>
      </x:c>
      <x:c r="D1137" s="15" t="n">
        <x:v>3438443.3756</x:v>
      </x:c>
    </x:row>
    <x:row r="1138">
      <x:c r="A1138" s="11" t="str">
        <x:v>2023-01-04</x:v>
      </x:c>
      <x:c r="B1138" s="13" t="n">
        <x:v>99.6</x:v>
      </x:c>
      <x:c r="C1138" s="13" t="n">
        <x:v>101.5</x:v>
      </x:c>
      <x:c r="D1138" s="15" t="n">
        <x:v>5938819.3878</x:v>
      </x:c>
    </x:row>
    <x:row r="1139">
      <x:c r="A1139" s="11" t="str">
        <x:v>2023-01-05</x:v>
      </x:c>
      <x:c r="B1139" s="13" t="n">
        <x:v>101.6</x:v>
      </x:c>
      <x:c r="C1139" s="13" t="n">
        <x:v>101.2</x:v>
      </x:c>
      <x:c r="D1139" s="15" t="n">
        <x:v>6167152.4442</x:v>
      </x:c>
    </x:row>
    <x:row r="1140">
      <x:c r="A1140" s="11" t="str">
        <x:v>2023-01-06</x:v>
      </x:c>
      <x:c r="B1140" s="13" t="n">
        <x:v>101.1</x:v>
      </x:c>
      <x:c r="C1140" s="13" t="n">
        <x:v>101.7</x:v>
      </x:c>
      <x:c r="D1140" s="15" t="n">
        <x:v>6337227.5701</x:v>
      </x:c>
    </x:row>
    <x:row r="1141">
      <x:c r="A1141" s="11" t="str">
        <x:v>2023-01-07</x:v>
      </x:c>
      <x:c r="B1141" s="13" t="n">
        <x:v>101.6</x:v>
      </x:c>
      <x:c r="C1141" s="13" t="n">
        <x:v>101.4</x:v>
      </x:c>
      <x:c r="D1141" s="15" t="n">
        <x:v>3070641.3899</x:v>
      </x:c>
    </x:row>
    <x:row r="1142">
      <x:c r="A1142" s="11" t="str">
        <x:v>2023-01-08</x:v>
      </x:c>
      <x:c r="B1142" s="13" t="n">
        <x:v>101.5</x:v>
      </x:c>
      <x:c r="C1142" s="13" t="n">
        <x:v>103.7</x:v>
      </x:c>
      <x:c r="D1142" s="15" t="n">
        <x:v>5422569.3228</x:v>
      </x:c>
    </x:row>
    <x:row r="1143">
      <x:c r="A1143" s="11" t="str">
        <x:v>2023-01-09</x:v>
      </x:c>
      <x:c r="B1143" s="13" t="n">
        <x:v>103.7</x:v>
      </x:c>
      <x:c r="C1143" s="13" t="n">
        <x:v>106.9</x:v>
      </x:c>
      <x:c r="D1143" s="15" t="n">
        <x:v>7296711.0772</x:v>
      </x:c>
    </x:row>
    <x:row r="1144">
      <x:c r="A1144" s="11" t="str">
        <x:v>2023-01-10</x:v>
      </x:c>
      <x:c r="B1144" s="13" t="n">
        <x:v>106.8</x:v>
      </x:c>
      <x:c r="C1144" s="13" t="n">
        <x:v>107.4</x:v>
      </x:c>
      <x:c r="D1144" s="15" t="n">
        <x:v>4900508.4869</x:v>
      </x:c>
    </x:row>
    <x:row r="1145">
      <x:c r="A1145" s="11" t="str">
        <x:v>2023-01-11</x:v>
      </x:c>
      <x:c r="B1145" s="13" t="n">
        <x:v>107.5</x:v>
      </x:c>
      <x:c r="C1145" s="13" t="n">
        <x:v>109.9</x:v>
      </x:c>
      <x:c r="D1145" s="15" t="n">
        <x:v>4480128.2895</x:v>
      </x:c>
    </x:row>
    <x:row r="1146">
      <x:c r="A1146" s="11" t="str">
        <x:v>2023-01-12</x:v>
      </x:c>
      <x:c r="B1146" s="13" t="n">
        <x:v>109.9</x:v>
      </x:c>
      <x:c r="C1146" s="13" t="n">
        <x:v>119.7</x:v>
      </x:c>
      <x:c r="D1146" s="15" t="n">
        <x:v>28512548.7895</x:v>
      </x:c>
    </x:row>
    <x:row r="1147">
      <x:c r="A1147" s="11" t="str">
        <x:v>2023-01-13</x:v>
      </x:c>
      <x:c r="B1147" s="13" t="n">
        <x:v>119.6</x:v>
      </x:c>
      <x:c r="C1147" s="13" t="n">
        <x:v>124.6</x:v>
      </x:c>
      <x:c r="D1147" s="15" t="n">
        <x:v>17569854.2418</x:v>
      </x:c>
    </x:row>
    <x:row r="1148">
      <x:c r="A1148" s="11" t="str">
        <x:v>2023-01-14</x:v>
      </x:c>
      <x:c r="B1148" s="13" t="n">
        <x:v>124.5</x:v>
      </x:c>
      <x:c r="C1148" s="13" t="n">
        <x:v>125.8</x:v>
      </x:c>
      <x:c r="D1148" s="15" t="n">
        <x:v>20662792.7773</x:v>
      </x:c>
    </x:row>
    <x:row r="1149">
      <x:c r="A1149" s="11" t="str">
        <x:v>2023-01-15</x:v>
      </x:c>
      <x:c r="B1149" s="13" t="n">
        <x:v>125.8</x:v>
      </x:c>
      <x:c r="C1149" s="13" t="n">
        <x:v>124.8</x:v>
      </x:c>
      <x:c r="D1149" s="15" t="n">
        <x:v>10433067.3583</x:v>
      </x:c>
    </x:row>
    <x:row r="1150">
      <x:c r="A1150" s="11" t="str">
        <x:v>2023-01-16</x:v>
      </x:c>
      <x:c r="B1150" s="13" t="n">
        <x:v>124.9</x:v>
      </x:c>
      <x:c r="C1150" s="13" t="n">
        <x:v>124.2</x:v>
      </x:c>
      <x:c r="D1150" s="15" t="n">
        <x:v>10863943.431</x:v>
      </x:c>
    </x:row>
    <x:row r="1151">
      <x:c r="A1151" s="11" t="str">
        <x:v>2023-01-17</x:v>
      </x:c>
      <x:c r="B1151" s="13" t="n">
        <x:v>124.2</x:v>
      </x:c>
      <x:c r="C1151" s="13" t="n">
        <x:v>122.7</x:v>
      </x:c>
      <x:c r="D1151" s="15" t="n">
        <x:v>6656365.2761</x:v>
      </x:c>
    </x:row>
    <x:row r="1152">
      <x:c r="A1152" s="11" t="str">
        <x:v>2023-01-18</x:v>
      </x:c>
      <x:c r="B1152" s="13" t="n">
        <x:v>122.8</x:v>
      </x:c>
      <x:c r="C1152" s="13" t="n">
        <x:v>118.7</x:v>
      </x:c>
      <x:c r="D1152" s="15" t="n">
        <x:v>11521076.8352</x:v>
      </x:c>
    </x:row>
    <x:row r="1153">
      <x:c r="A1153" s="11" t="str">
        <x:v>2023-01-19</x:v>
      </x:c>
      <x:c r="B1153" s="13" t="n">
        <x:v>118.6</x:v>
      </x:c>
      <x:c r="C1153" s="13" t="n">
        <x:v>121.6</x:v>
      </x:c>
      <x:c r="D1153" s="15" t="n">
        <x:v>4763644.246</x:v>
      </x:c>
    </x:row>
    <x:row r="1154">
      <x:c r="A1154" s="11" t="str">
        <x:v>2023-01-20</x:v>
      </x:c>
      <x:c r="B1154" s="13" t="n">
        <x:v>121.7</x:v>
      </x:c>
      <x:c r="C1154" s="13" t="n">
        <x:v>128.1</x:v>
      </x:c>
      <x:c r="D1154" s="15" t="n">
        <x:v>6975557.5108</x:v>
      </x:c>
    </x:row>
    <x:row r="1155">
      <x:c r="A1155" s="11" t="str">
        <x:v>2023-01-21</x:v>
      </x:c>
      <x:c r="B1155" s="13" t="n">
        <x:v>128</x:v>
      </x:c>
      <x:c r="C1155" s="13" t="n">
        <x:v>128</x:v>
      </x:c>
      <x:c r="D1155" s="15" t="n">
        <x:v>12749468.6214</x:v>
      </x:c>
    </x:row>
    <x:row r="1156">
      <x:c r="A1156" s="11" t="str">
        <x:v>2023-01-22</x:v>
      </x:c>
      <x:c r="B1156" s="13" t="n">
        <x:v>128</x:v>
      </x:c>
      <x:c r="C1156" s="13" t="n">
        <x:v>128.6</x:v>
      </x:c>
      <x:c r="D1156" s="15" t="n">
        <x:v>7314118.4765</x:v>
      </x:c>
    </x:row>
    <x:row r="1157">
      <x:c r="A1157" s="11" t="str">
        <x:v>2023-01-23</x:v>
      </x:c>
      <x:c r="B1157" s="13" t="n">
        <x:v>128.5</x:v>
      </x:c>
      <x:c r="C1157" s="13" t="n">
        <x:v>133.2</x:v>
      </x:c>
      <x:c r="D1157" s="15" t="n">
        <x:v>12967712.5254</x:v>
      </x:c>
    </x:row>
    <x:row r="1158">
      <x:c r="A1158" s="11" t="str">
        <x:v>2023-01-24</x:v>
      </x:c>
      <x:c r="B1158" s="13" t="n">
        <x:v>133.2</x:v>
      </x:c>
      <x:c r="C1158" s="13" t="n">
        <x:v>128.2</x:v>
      </x:c>
      <x:c r="D1158" s="15" t="n">
        <x:v>7624474.2413</x:v>
      </x:c>
    </x:row>
    <x:row r="1159">
      <x:c r="A1159" s="11" t="str">
        <x:v>2023-01-25</x:v>
      </x:c>
      <x:c r="B1159" s="13" t="n">
        <x:v>128.2</x:v>
      </x:c>
      <x:c r="C1159" s="13" t="n">
        <x:v>131.8</x:v>
      </x:c>
      <x:c r="D1159" s="15" t="n">
        <x:v>6352195.5075</x:v>
      </x:c>
    </x:row>
    <x:row r="1160">
      <x:c r="A1160" s="11" t="str">
        <x:v>2023-01-26</x:v>
      </x:c>
      <x:c r="B1160" s="13" t="n">
        <x:v>131.9</x:v>
      </x:c>
      <x:c r="C1160" s="13" t="n">
        <x:v>134</x:v>
      </x:c>
      <x:c r="D1160" s="15" t="n">
        <x:v>6137458.7094</x:v>
      </x:c>
    </x:row>
    <x:row r="1161">
      <x:c r="A1161" s="11" t="str">
        <x:v>2023-01-27</x:v>
      </x:c>
      <x:c r="B1161" s="13" t="n">
        <x:v>133.9</x:v>
      </x:c>
      <x:c r="C1161" s="13" t="n">
        <x:v>135.2</x:v>
      </x:c>
      <x:c r="D1161" s="15" t="n">
        <x:v>6006239.065</x:v>
      </x:c>
    </x:row>
    <x:row r="1162">
      <x:c r="A1162" s="11" t="str">
        <x:v>2023-01-28</x:v>
      </x:c>
      <x:c r="B1162" s="13" t="n">
        <x:v>135.2</x:v>
      </x:c>
      <x:c r="C1162" s="13" t="n">
        <x:v>132.7</x:v>
      </x:c>
      <x:c r="D1162" s="15" t="n">
        <x:v>3806611.0386</x:v>
      </x:c>
    </x:row>
    <x:row r="1163">
      <x:c r="A1163" s="11" t="str">
        <x:v>2023-01-29</x:v>
      </x:c>
      <x:c r="B1163" s="13" t="n">
        <x:v>132.7</x:v>
      </x:c>
      <x:c r="C1163" s="13" t="n">
        <x:v>136.6</x:v>
      </x:c>
      <x:c r="D1163" s="15" t="n">
        <x:v>6983005.2727</x:v>
      </x:c>
    </x:row>
    <x:row r="1164">
      <x:c r="A1164" s="11" t="str">
        <x:v>2023-01-30</x:v>
      </x:c>
      <x:c r="B1164" s="13" t="n">
        <x:v>136.5</x:v>
      </x:c>
      <x:c r="C1164" s="13" t="n">
        <x:v>131.2</x:v>
      </x:c>
      <x:c r="D1164" s="15" t="n">
        <x:v>8204351.8398</x:v>
      </x:c>
    </x:row>
    <x:row r="1165">
      <x:c r="A1165" s="11" t="str">
        <x:v>2023-01-31</x:v>
      </x:c>
      <x:c r="B1165" s="13" t="n">
        <x:v>131.2</x:v>
      </x:c>
      <x:c r="C1165" s="13" t="n">
        <x:v>133.3</x:v>
      </x:c>
      <x:c r="D1165" s="15" t="n">
        <x:v>5646812.8684</x:v>
      </x:c>
    </x:row>
    <x:row r="1166">
      <x:c r="A1166" s="11" t="str">
        <x:v>2023-02-01</x:v>
      </x:c>
      <x:c r="B1166" s="13" t="n">
        <x:v>133.3</x:v>
      </x:c>
      <x:c r="C1166" s="13" t="n">
        <x:v>136.2</x:v>
      </x:c>
      <x:c r="D1166" s="15" t="n">
        <x:v>6729341.7887</x:v>
      </x:c>
    </x:row>
    <x:row r="1167">
      <x:c r="A1167" s="11" t="str">
        <x:v>2023-02-02</x:v>
      </x:c>
      <x:c r="B1167" s="13" t="n">
        <x:v>136.2</x:v>
      </x:c>
      <x:c r="C1167" s="13" t="n">
        <x:v>136.7</x:v>
      </x:c>
      <x:c r="D1167" s="15" t="n">
        <x:v>11456981.1704</x:v>
      </x:c>
    </x:row>
    <x:row r="1168">
      <x:c r="A1168" s="11" t="str">
        <x:v>2023-02-03</x:v>
      </x:c>
      <x:c r="B1168" s="13" t="n">
        <x:v>136.8</x:v>
      </x:c>
      <x:c r="C1168" s="13" t="n">
        <x:v>137.9</x:v>
      </x:c>
      <x:c r="D1168" s="15" t="n">
        <x:v>5416974.4544</x:v>
      </x:c>
    </x:row>
    <x:row r="1169">
      <x:c r="A1169" s="11" t="str">
        <x:v>2023-02-04</x:v>
      </x:c>
      <x:c r="B1169" s="13" t="n">
        <x:v>137.9</x:v>
      </x:c>
      <x:c r="C1169" s="13" t="n">
        <x:v>138</x:v>
      </x:c>
      <x:c r="D1169" s="15" t="n">
        <x:v>4353401.3034</x:v>
      </x:c>
    </x:row>
    <x:row r="1170">
      <x:c r="A1170" s="11" t="str">
        <x:v>2023-02-05</x:v>
      </x:c>
      <x:c r="B1170" s="13" t="n">
        <x:v>138.1</x:v>
      </x:c>
      <x:c r="C1170" s="13" t="n">
        <x:v>134.4</x:v>
      </x:c>
      <x:c r="D1170" s="15" t="n">
        <x:v>5689951.3815</x:v>
      </x:c>
    </x:row>
    <x:row r="1171">
      <x:c r="A1171" s="11" t="str">
        <x:v>2023-02-06</x:v>
      </x:c>
      <x:c r="B1171" s="13" t="n">
        <x:v>134.4</x:v>
      </x:c>
      <x:c r="C1171" s="13" t="n">
        <x:v>131.5</x:v>
      </x:c>
      <x:c r="D1171" s="15" t="n">
        <x:v>3968642.9172</x:v>
      </x:c>
    </x:row>
    <x:row r="1172">
      <x:c r="A1172" s="11" t="str">
        <x:v>2023-02-07</x:v>
      </x:c>
      <x:c r="B1172" s="13" t="n">
        <x:v>131.5</x:v>
      </x:c>
      <x:c r="C1172" s="13" t="n">
        <x:v>135.9</x:v>
      </x:c>
      <x:c r="D1172" s="15" t="n">
        <x:v>5535238.627</x:v>
      </x:c>
    </x:row>
    <x:row r="1173">
      <x:c r="A1173" s="11" t="str">
        <x:v>2023-02-08</x:v>
      </x:c>
      <x:c r="B1173" s="13" t="n">
        <x:v>135.9</x:v>
      </x:c>
      <x:c r="C1173" s="13" t="n">
        <x:v>131.6</x:v>
      </x:c>
      <x:c r="D1173" s="15" t="n">
        <x:v>5927479.845</x:v>
      </x:c>
    </x:row>
    <x:row r="1174">
      <x:c r="A1174" s="11" t="str">
        <x:v>2023-02-09</x:v>
      </x:c>
      <x:c r="B1174" s="13" t="n">
        <x:v>131.5</x:v>
      </x:c>
      <x:c r="C1174" s="13" t="n">
        <x:v>126.6</x:v>
      </x:c>
      <x:c r="D1174" s="15" t="n">
        <x:v>10828950.0089</x:v>
      </x:c>
    </x:row>
    <x:row r="1175">
      <x:c r="A1175" s="11" t="str">
        <x:v>2023-02-10</x:v>
      </x:c>
      <x:c r="B1175" s="13" t="n">
        <x:v>126.7</x:v>
      </x:c>
      <x:c r="C1175" s="13" t="n">
        <x:v>124.3</x:v>
      </x:c>
      <x:c r="D1175" s="15" t="n">
        <x:v>6039997.3488</x:v>
      </x:c>
    </x:row>
    <x:row r="1176">
      <x:c r="A1176" s="11" t="str">
        <x:v>2023-02-11</x:v>
      </x:c>
      <x:c r="B1176" s="13" t="n">
        <x:v>124.3</x:v>
      </x:c>
      <x:c r="C1176" s="13" t="n">
        <x:v>124.6</x:v>
      </x:c>
      <x:c r="D1176" s="15" t="n">
        <x:v>4618299.3257</x:v>
      </x:c>
    </x:row>
    <x:row r="1177">
      <x:c r="A1177" s="11" t="str">
        <x:v>2023-02-12</x:v>
      </x:c>
      <x:c r="B1177" s="13" t="n">
        <x:v>124.7</x:v>
      </x:c>
      <x:c r="C1177" s="13" t="n">
        <x:v>122.9</x:v>
      </x:c>
      <x:c r="D1177" s="15" t="n">
        <x:v>3776555.0721</x:v>
      </x:c>
    </x:row>
    <x:row r="1178">
      <x:c r="A1178" s="11" t="str">
        <x:v>2023-02-13</x:v>
      </x:c>
      <x:c r="B1178" s="13" t="n">
        <x:v>122.8</x:v>
      </x:c>
      <x:c r="C1178" s="13" t="n">
        <x:v>123.8</x:v>
      </x:c>
      <x:c r="D1178" s="15" t="n">
        <x:v>7903790.7906</x:v>
      </x:c>
    </x:row>
    <x:row r="1179">
      <x:c r="A1179" s="11" t="str">
        <x:v>2023-02-14</x:v>
      </x:c>
      <x:c r="B1179" s="13" t="n">
        <x:v>123.9</x:v>
      </x:c>
      <x:c r="C1179" s="13" t="n">
        <x:v>126.7</x:v>
      </x:c>
      <x:c r="D1179" s="15" t="n">
        <x:v>6376969.1558</x:v>
      </x:c>
    </x:row>
    <x:row r="1180">
      <x:c r="A1180" s="11" t="str">
        <x:v>2023-02-15</x:v>
      </x:c>
      <x:c r="B1180" s="13" t="n">
        <x:v>126.7</x:v>
      </x:c>
      <x:c r="C1180" s="13" t="n">
        <x:v>134.8</x:v>
      </x:c>
      <x:c r="D1180" s="15" t="n">
        <x:v>8329752.2874</x:v>
      </x:c>
    </x:row>
    <x:row r="1181">
      <x:c r="A1181" s="11" t="str">
        <x:v>2023-02-16</x:v>
      </x:c>
      <x:c r="B1181" s="13" t="n">
        <x:v>134.8</x:v>
      </x:c>
      <x:c r="C1181" s="13" t="n">
        <x:v>128</x:v>
      </x:c>
      <x:c r="D1181" s="15" t="n">
        <x:v>8233707.8934</x:v>
      </x:c>
    </x:row>
    <x:row r="1182">
      <x:c r="A1182" s="11" t="str">
        <x:v>2023-02-17</x:v>
      </x:c>
      <x:c r="B1182" s="13" t="n">
        <x:v>127.9</x:v>
      </x:c>
      <x:c r="C1182" s="13" t="n">
        <x:v>133.4</x:v>
      </x:c>
      <x:c r="D1182" s="15" t="n">
        <x:v>6718795.7805</x:v>
      </x:c>
    </x:row>
    <x:row r="1183">
      <x:c r="A1183" s="11" t="str">
        <x:v>2023-02-18</x:v>
      </x:c>
      <x:c r="B1183" s="13" t="n">
        <x:v>133.4</x:v>
      </x:c>
      <x:c r="C1183" s="13" t="n">
        <x:v>136.2</x:v>
      </x:c>
      <x:c r="D1183" s="15" t="n">
        <x:v>6268944.1137</x:v>
      </x:c>
    </x:row>
    <x:row r="1184">
      <x:c r="A1184" s="11" t="str">
        <x:v>2023-02-19</x:v>
      </x:c>
      <x:c r="B1184" s="13" t="n">
        <x:v>136.2</x:v>
      </x:c>
      <x:c r="C1184" s="13" t="n">
        <x:v>136</x:v>
      </x:c>
      <x:c r="D1184" s="15" t="n">
        <x:v>8105800.4304</x:v>
      </x:c>
    </x:row>
    <x:row r="1185">
      <x:c r="A1185" s="11" t="str">
        <x:v>2023-02-20</x:v>
      </x:c>
      <x:c r="B1185" s="13" t="n">
        <x:v>136.1</x:v>
      </x:c>
      <x:c r="C1185" s="13" t="n">
        <x:v>145.1</x:v>
      </x:c>
      <x:c r="D1185" s="15" t="n">
        <x:v>17779414.612</x:v>
      </x:c>
    </x:row>
    <x:row r="1186">
      <x:c r="A1186" s="11" t="str">
        <x:v>2023-02-21</x:v>
      </x:c>
      <x:c r="B1186" s="13" t="n">
        <x:v>145</x:v>
      </x:c>
      <x:c r="C1186" s="13" t="n">
        <x:v>145.3</x:v>
      </x:c>
      <x:c r="D1186" s="15" t="n">
        <x:v>21532133.4847</x:v>
      </x:c>
    </x:row>
    <x:row r="1187">
      <x:c r="A1187" s="11" t="str">
        <x:v>2023-02-22</x:v>
      </x:c>
      <x:c r="B1187" s="13" t="n">
        <x:v>145.3</x:v>
      </x:c>
      <x:c r="C1187" s="13" t="n">
        <x:v>142</x:v>
      </x:c>
      <x:c r="D1187" s="15" t="n">
        <x:v>7017116.478</x:v>
      </x:c>
    </x:row>
    <x:row r="1188">
      <x:c r="A1188" s="11" t="str">
        <x:v>2023-02-23</x:v>
      </x:c>
      <x:c r="B1188" s="13" t="n">
        <x:v>141.9</x:v>
      </x:c>
      <x:c r="C1188" s="13" t="n">
        <x:v>138.8</x:v>
      </x:c>
      <x:c r="D1188" s="15" t="n">
        <x:v>5224051.8546</x:v>
      </x:c>
    </x:row>
    <x:row r="1189">
      <x:c r="A1189" s="11" t="str">
        <x:v>2023-02-24</x:v>
      </x:c>
      <x:c r="B1189" s="13" t="n">
        <x:v>138.7</x:v>
      </x:c>
      <x:c r="C1189" s="13" t="n">
        <x:v>132.7</x:v>
      </x:c>
      <x:c r="D1189" s="15" t="n">
        <x:v>5298206.8566</x:v>
      </x:c>
    </x:row>
    <x:row r="1190">
      <x:c r="A1190" s="11" t="str">
        <x:v>2023-02-25</x:v>
      </x:c>
      <x:c r="B1190" s="13" t="n">
        <x:v>132.7</x:v>
      </x:c>
      <x:c r="C1190" s="13" t="n">
        <x:v>133.2</x:v>
      </x:c>
      <x:c r="D1190" s="15" t="n">
        <x:v>5272748.1795</x:v>
      </x:c>
    </x:row>
    <x:row r="1191">
      <x:c r="A1191" s="11" t="str">
        <x:v>2023-02-26</x:v>
      </x:c>
      <x:c r="B1191" s="13" t="n">
        <x:v>133.1</x:v>
      </x:c>
      <x:c r="C1191" s="13" t="n">
        <x:v>136.3</x:v>
      </x:c>
      <x:c r="D1191" s="15" t="n">
        <x:v>3759745.8939</x:v>
      </x:c>
    </x:row>
    <x:row r="1192">
      <x:c r="A1192" s="11" t="str">
        <x:v>2023-02-27</x:v>
      </x:c>
      <x:c r="B1192" s="13" t="n">
        <x:v>136.3</x:v>
      </x:c>
      <x:c r="C1192" s="13" t="n">
        <x:v>135.2</x:v>
      </x:c>
      <x:c r="D1192" s="15" t="n">
        <x:v>4580226.8369</x:v>
      </x:c>
    </x:row>
    <x:row r="1193">
      <x:c r="A1193" s="11" t="str">
        <x:v>2023-02-28</x:v>
      </x:c>
      <x:c r="B1193" s="13" t="n">
        <x:v>135.2</x:v>
      </x:c>
      <x:c r="C1193" s="13" t="n">
        <x:v>132</x:v>
      </x:c>
      <x:c r="D1193" s="15" t="n">
        <x:v>5013817.3175</x:v>
      </x:c>
    </x:row>
    <x:row r="1194">
      <x:c r="A1194" s="11" t="str">
        <x:v>2023-03-01</x:v>
      </x:c>
      <x:c r="B1194" s="13" t="n">
        <x:v>132</x:v>
      </x:c>
      <x:c r="C1194" s="13" t="n">
        <x:v>134.3</x:v>
      </x:c>
      <x:c r="D1194" s="15" t="n">
        <x:v>3996834.8008</x:v>
      </x:c>
    </x:row>
    <x:row r="1195">
      <x:c r="A1195" s="11" t="str">
        <x:v>2023-03-02</x:v>
      </x:c>
      <x:c r="B1195" s="13" t="n">
        <x:v>134.3</x:v>
      </x:c>
      <x:c r="C1195" s="13" t="n">
        <x:v>131.8</x:v>
      </x:c>
      <x:c r="D1195" s="15" t="n">
        <x:v>4309740.3525</x:v>
      </x:c>
    </x:row>
    <x:row r="1196">
      <x:c r="A1196" s="11" t="str">
        <x:v>2023-03-03</x:v>
      </x:c>
      <x:c r="B1196" s="13" t="n">
        <x:v>131.9</x:v>
      </x:c>
      <x:c r="C1196" s="13" t="n">
        <x:v>126.4</x:v>
      </x:c>
      <x:c r="D1196" s="15" t="n">
        <x:v>6383254.6969</x:v>
      </x:c>
    </x:row>
    <x:row r="1197">
      <x:c r="A1197" s="11" t="str">
        <x:v>2023-03-04</x:v>
      </x:c>
      <x:c r="B1197" s="13" t="n">
        <x:v>126.3</x:v>
      </x:c>
      <x:c r="C1197" s="13" t="n">
        <x:v>124.4</x:v>
      </x:c>
      <x:c r="D1197" s="15" t="n">
        <x:v>2735653.2084</x:v>
      </x:c>
    </x:row>
    <x:row r="1198">
      <x:c r="A1198" s="11" t="str">
        <x:v>2023-03-05</x:v>
      </x:c>
      <x:c r="B1198" s="13" t="n">
        <x:v>124.3</x:v>
      </x:c>
      <x:c r="C1198" s="13" t="n">
        <x:v>124</x:v>
      </x:c>
      <x:c r="D1198" s="15" t="n">
        <x:v>1849966.5938</x:v>
      </x:c>
    </x:row>
    <x:row r="1199">
      <x:c r="A1199" s="11" t="str">
        <x:v>2023-03-06</x:v>
      </x:c>
      <x:c r="B1199" s="13" t="n">
        <x:v>124</x:v>
      </x:c>
      <x:c r="C1199" s="13" t="n">
        <x:v>124.2</x:v>
      </x:c>
      <x:c r="D1199" s="15" t="n">
        <x:v>2794855.1291</x:v>
      </x:c>
    </x:row>
    <x:row r="1200">
      <x:c r="A1200" s="11" t="str">
        <x:v>2023-03-07</x:v>
      </x:c>
      <x:c r="B1200" s="13" t="n">
        <x:v>124.2</x:v>
      </x:c>
      <x:c r="C1200" s="13" t="n">
        <x:v>122.1</x:v>
      </x:c>
      <x:c r="D1200" s="15" t="n">
        <x:v>3517122.158</x:v>
      </x:c>
    </x:row>
    <x:row r="1201">
      <x:c r="A1201" s="11" t="str">
        <x:v>2023-03-08</x:v>
      </x:c>
      <x:c r="B1201" s="13" t="n">
        <x:v>122.2</x:v>
      </x:c>
      <x:c r="C1201" s="13" t="n">
        <x:v>116.6</x:v>
      </x:c>
      <x:c r="D1201" s="15" t="n">
        <x:v>5071754.2216</x:v>
      </x:c>
    </x:row>
    <x:row r="1202">
      <x:c r="A1202" s="11" t="str">
        <x:v>2023-03-09</x:v>
      </x:c>
      <x:c r="B1202" s="13" t="n">
        <x:v>116.6</x:v>
      </x:c>
      <x:c r="C1202" s="13" t="n">
        <x:v>110.2</x:v>
      </x:c>
      <x:c r="D1202" s="15" t="n">
        <x:v>5842285.8332</x:v>
      </x:c>
    </x:row>
    <x:row r="1203">
      <x:c r="A1203" s="11" t="str">
        <x:v>2023-03-10</x:v>
      </x:c>
      <x:c r="B1203" s="13" t="n">
        <x:v>110.3</x:v>
      </x:c>
      <x:c r="C1203" s="13" t="n">
        <x:v>111.5</x:v>
      </x:c>
      <x:c r="D1203" s="15" t="n">
        <x:v>6798493.8538</x:v>
      </x:c>
    </x:row>
    <x:row r="1204">
      <x:c r="A1204" s="11" t="str">
        <x:v>2023-03-11</x:v>
      </x:c>
      <x:c r="B1204" s="13" t="n">
        <x:v>111.5</x:v>
      </x:c>
      <x:c r="C1204" s="13" t="n">
        <x:v>113.6</x:v>
      </x:c>
      <x:c r="D1204" s="15" t="n">
        <x:v>7500190.2653</x:v>
      </x:c>
    </x:row>
    <x:row r="1205">
      <x:c r="A1205" s="11" t="str">
        <x:v>2023-03-12</x:v>
      </x:c>
      <x:c r="B1205" s="13" t="n">
        <x:v>113.6</x:v>
      </x:c>
      <x:c r="C1205" s="13" t="n">
        <x:v>120.2</x:v>
      </x:c>
      <x:c r="D1205" s="15" t="n">
        <x:v>6037445.8489</x:v>
      </x:c>
    </x:row>
    <x:row r="1206">
      <x:c r="A1206" s="11" t="str">
        <x:v>2023-03-13</x:v>
      </x:c>
      <x:c r="B1206" s="13" t="n">
        <x:v>120.3</x:v>
      </x:c>
      <x:c r="C1206" s="13" t="n">
        <x:v>126.6</x:v>
      </x:c>
      <x:c r="D1206" s="15" t="n">
        <x:v>11363993.7006</x:v>
      </x:c>
    </x:row>
    <x:row r="1207">
      <x:c r="A1207" s="11" t="str">
        <x:v>2023-03-14</x:v>
      </x:c>
      <x:c r="B1207" s="13" t="n">
        <x:v>126.6</x:v>
      </x:c>
      <x:c r="C1207" s="13" t="n">
        <x:v>131</x:v>
      </x:c>
      <x:c r="D1207" s="15" t="n">
        <x:v>12709711.786</x:v>
      </x:c>
    </x:row>
    <x:row r="1208">
      <x:c r="A1208" s="11" t="str">
        <x:v>2023-03-15</x:v>
      </x:c>
      <x:c r="B1208" s="13" t="n">
        <x:v>131</x:v>
      </x:c>
      <x:c r="C1208" s="13" t="n">
        <x:v>123.2</x:v>
      </x:c>
      <x:c r="D1208" s="15" t="n">
        <x:v>8326359.0999</x:v>
      </x:c>
    </x:row>
    <x:row r="1209">
      <x:c r="A1209" s="11" t="str">
        <x:v>2023-03-16</x:v>
      </x:c>
      <x:c r="B1209" s="13" t="n">
        <x:v>123.1</x:v>
      </x:c>
      <x:c r="C1209" s="13" t="n">
        <x:v>125.8</x:v>
      </x:c>
      <x:c r="D1209" s="15" t="n">
        <x:v>6177386.2839</x:v>
      </x:c>
    </x:row>
    <x:row r="1210">
      <x:c r="A1210" s="11" t="str">
        <x:v>2023-03-17</x:v>
      </x:c>
      <x:c r="B1210" s="13" t="n">
        <x:v>125.7</x:v>
      </x:c>
      <x:c r="C1210" s="13" t="n">
        <x:v>135.5</x:v>
      </x:c>
      <x:c r="D1210" s="15" t="n">
        <x:v>7390479.3817</x:v>
      </x:c>
    </x:row>
    <x:row r="1211">
      <x:c r="A1211" s="11" t="str">
        <x:v>2023-03-18</x:v>
      </x:c>
      <x:c r="B1211" s="13" t="n">
        <x:v>135.5</x:v>
      </x:c>
      <x:c r="C1211" s="13" t="n">
        <x:v>131.1</x:v>
      </x:c>
      <x:c r="D1211" s="15" t="n">
        <x:v>6421154.2896</x:v>
      </x:c>
    </x:row>
    <x:row r="1212">
      <x:c r="A1212" s="11" t="str">
        <x:v>2023-03-19</x:v>
      </x:c>
      <x:c r="B1212" s="13" t="n">
        <x:v>131</x:v>
      </x:c>
      <x:c r="C1212" s="13" t="n">
        <x:v>135.7</x:v>
      </x:c>
      <x:c r="D1212" s="15" t="n">
        <x:v>4299074.7286</x:v>
      </x:c>
    </x:row>
    <x:row r="1213">
      <x:c r="A1213" s="11" t="str">
        <x:v>2023-03-20</x:v>
      </x:c>
      <x:c r="B1213" s="13" t="n">
        <x:v>135.8</x:v>
      </x:c>
      <x:c r="C1213" s="13" t="n">
        <x:v>130.3</x:v>
      </x:c>
      <x:c r="D1213" s="15" t="n">
        <x:v>7185808.1422</x:v>
      </x:c>
    </x:row>
    <x:row r="1214">
      <x:c r="A1214" s="11" t="str">
        <x:v>2023-03-21</x:v>
      </x:c>
      <x:c r="B1214" s="13" t="n">
        <x:v>130.3</x:v>
      </x:c>
      <x:c r="C1214" s="13" t="n">
        <x:v>134</x:v>
      </x:c>
      <x:c r="D1214" s="15" t="n">
        <x:v>8933699.2896</x:v>
      </x:c>
    </x:row>
    <x:row r="1215">
      <x:c r="A1215" s="11" t="str">
        <x:v>2023-03-22</x:v>
      </x:c>
      <x:c r="B1215" s="13" t="n">
        <x:v>134</x:v>
      </x:c>
      <x:c r="C1215" s="13" t="n">
        <x:v>125.9</x:v>
      </x:c>
      <x:c r="D1215" s="15" t="n">
        <x:v>9951914.3707</x:v>
      </x:c>
    </x:row>
    <x:row r="1216">
      <x:c r="A1216" s="11" t="str">
        <x:v>2023-03-23</x:v>
      </x:c>
      <x:c r="B1216" s="13" t="n">
        <x:v>126</x:v>
      </x:c>
      <x:c r="C1216" s="13" t="n">
        <x:v>128.6</x:v>
      </x:c>
      <x:c r="D1216" s="15" t="n">
        <x:v>11234202.2747</x:v>
      </x:c>
    </x:row>
    <x:row r="1217">
      <x:c r="A1217" s="11" t="str">
        <x:v>2023-03-24</x:v>
      </x:c>
      <x:c r="B1217" s="13" t="n">
        <x:v>128.7</x:v>
      </x:c>
      <x:c r="C1217" s="13" t="n">
        <x:v>123.7</x:v>
      </x:c>
      <x:c r="D1217" s="15" t="n">
        <x:v>10280679.5198</x:v>
      </x:c>
    </x:row>
    <x:row r="1218">
      <x:c r="A1218" s="11" t="str">
        <x:v>2023-03-25</x:v>
      </x:c>
      <x:c r="B1218" s="13" t="n">
        <x:v>123.8</x:v>
      </x:c>
      <x:c r="C1218" s="13" t="n">
        <x:v>125.2</x:v>
      </x:c>
      <x:c r="D1218" s="15" t="n">
        <x:v>4111393.9776</x:v>
      </x:c>
    </x:row>
    <x:row r="1219">
      <x:c r="A1219" s="11" t="str">
        <x:v>2023-03-26</x:v>
      </x:c>
      <x:c r="B1219" s="13" t="n">
        <x:v>125.1</x:v>
      </x:c>
      <x:c r="C1219" s="13" t="n">
        <x:v>124.7</x:v>
      </x:c>
      <x:c r="D1219" s="15" t="n">
        <x:v>3460766.9385</x:v>
      </x:c>
    </x:row>
    <x:row r="1220">
      <x:c r="A1220" s="11" t="str">
        <x:v>2023-03-27</x:v>
      </x:c>
      <x:c r="B1220" s="13" t="n">
        <x:v>124.7</x:v>
      </x:c>
      <x:c r="C1220" s="13" t="n">
        <x:v>120.4</x:v>
      </x:c>
      <x:c r="D1220" s="15" t="n">
        <x:v>7823390.3392</x:v>
      </x:c>
    </x:row>
    <x:row r="1221">
      <x:c r="A1221" s="11" t="str">
        <x:v>2023-03-28</x:v>
      </x:c>
      <x:c r="B1221" s="13" t="n">
        <x:v>120.4</x:v>
      </x:c>
      <x:c r="C1221" s="13" t="n">
        <x:v>120.9</x:v>
      </x:c>
      <x:c r="D1221" s="15" t="n">
        <x:v>7135138.992</x:v>
      </x:c>
    </x:row>
    <x:row r="1222">
      <x:c r="A1222" s="11" t="str">
        <x:v>2023-03-29</x:v>
      </x:c>
      <x:c r="B1222" s="13" t="n">
        <x:v>120.9</x:v>
      </x:c>
      <x:c r="C1222" s="13" t="n">
        <x:v>123.3</x:v>
      </x:c>
      <x:c r="D1222" s="15" t="n">
        <x:v>7142998.5465</x:v>
      </x:c>
    </x:row>
    <x:row r="1223">
      <x:c r="A1223" s="11" t="str">
        <x:v>2023-03-30</x:v>
      </x:c>
      <x:c r="B1223" s="13" t="n">
        <x:v>123.3</x:v>
      </x:c>
      <x:c r="C1223" s="13" t="n">
        <x:v>121.1</x:v>
      </x:c>
      <x:c r="D1223" s="15" t="n">
        <x:v>7489002.8616</x:v>
      </x:c>
    </x:row>
    <x:row r="1224">
      <x:c r="A1224" s="11" t="str">
        <x:v>2023-03-31</x:v>
      </x:c>
      <x:c r="B1224" s="13" t="n">
        <x:v>121.1</x:v>
      </x:c>
      <x:c r="C1224" s="13" t="n">
        <x:v>123.9</x:v>
      </x:c>
      <x:c r="D1224" s="15" t="n">
        <x:v>4056567.9859</x:v>
      </x:c>
    </x:row>
    <x:row r="1225">
      <x:c r="A1225" s="11" t="str">
        <x:v>2023-04-01</x:v>
      </x:c>
      <x:c r="B1225" s="13" t="n">
        <x:v>123.9</x:v>
      </x:c>
      <x:c r="C1225" s="13" t="n">
        <x:v>126.1</x:v>
      </x:c>
      <x:c r="D1225" s="15" t="n">
        <x:v>5013258.2317</x:v>
      </x:c>
    </x:row>
    <x:row r="1226">
      <x:c r="A1226" s="11" t="str">
        <x:v>2023-04-02</x:v>
      </x:c>
      <x:c r="B1226" s="13" t="n">
        <x:v>126.1</x:v>
      </x:c>
      <x:c r="C1226" s="13" t="n">
        <x:v>123</x:v>
      </x:c>
      <x:c r="D1226" s="15" t="n">
        <x:v>4056086.1461</x:v>
      </x:c>
    </x:row>
    <x:row r="1227">
      <x:c r="A1227" s="11" t="str">
        <x:v>2023-04-03</x:v>
      </x:c>
      <x:c r="B1227" s="13" t="n">
        <x:v>123</x:v>
      </x:c>
      <x:c r="C1227" s="13" t="n">
        <x:v>127.8</x:v>
      </x:c>
      <x:c r="D1227" s="15" t="n">
        <x:v>14887638.4453</x:v>
      </x:c>
    </x:row>
    <x:row r="1228">
      <x:c r="A1228" s="11" t="str">
        <x:v>2023-04-04</x:v>
      </x:c>
      <x:c r="B1228" s="13" t="n">
        <x:v>127.8</x:v>
      </x:c>
      <x:c r="C1228" s="13" t="n">
        <x:v>127.1</x:v>
      </x:c>
      <x:c r="D1228" s="15" t="n">
        <x:v>6334434.7099</x:v>
      </x:c>
    </x:row>
    <x:row r="1229">
      <x:c r="A1229" s="11" t="str">
        <x:v>2023-04-05</x:v>
      </x:c>
      <x:c r="B1229" s="13" t="n">
        <x:v>127.1</x:v>
      </x:c>
      <x:c r="C1229" s="13" t="n">
        <x:v>127.2</x:v>
      </x:c>
      <x:c r="D1229" s="15" t="n">
        <x:v>6399264.5929</x:v>
      </x:c>
    </x:row>
    <x:row r="1230">
      <x:c r="A1230" s="11" t="str">
        <x:v>2023-04-06</x:v>
      </x:c>
      <x:c r="B1230" s="13" t="n">
        <x:v>127.3</x:v>
      </x:c>
      <x:c r="C1230" s="13" t="n">
        <x:v>126</x:v>
      </x:c>
      <x:c r="D1230" s="15" t="n">
        <x:v>2923067.486</x:v>
      </x:c>
    </x:row>
    <x:row r="1231">
      <x:c r="A1231" s="11" t="str">
        <x:v>2023-04-07</x:v>
      </x:c>
      <x:c r="B1231" s="13" t="n">
        <x:v>126.1</x:v>
      </x:c>
      <x:c r="C1231" s="13" t="n">
        <x:v>124.5</x:v>
      </x:c>
      <x:c r="D1231" s="15" t="n">
        <x:v>3475296.9351</x:v>
      </x:c>
    </x:row>
    <x:row r="1232">
      <x:c r="A1232" s="11" t="str">
        <x:v>2023-04-08</x:v>
      </x:c>
      <x:c r="B1232" s="13" t="n">
        <x:v>124.5</x:v>
      </x:c>
      <x:c r="C1232" s="13" t="n">
        <x:v>123.8</x:v>
      </x:c>
      <x:c r="D1232" s="15" t="n">
        <x:v>2228446.0847</x:v>
      </x:c>
    </x:row>
    <x:row r="1233">
      <x:c r="A1233" s="11" t="str">
        <x:v>2023-04-09</x:v>
      </x:c>
      <x:c r="B1233" s="13" t="n">
        <x:v>123.7</x:v>
      </x:c>
      <x:c r="C1233" s="13" t="n">
        <x:v>125.6</x:v>
      </x:c>
      <x:c r="D1233" s="15" t="n">
        <x:v>2176276.4588</x:v>
      </x:c>
    </x:row>
    <x:row r="1234">
      <x:c r="A1234" s="11" t="str">
        <x:v>2023-04-10</x:v>
      </x:c>
      <x:c r="B1234" s="13" t="n">
        <x:v>125.5</x:v>
      </x:c>
      <x:c r="C1234" s="13" t="n">
        <x:v>128</x:v>
      </x:c>
      <x:c r="D1234" s="15" t="n">
        <x:v>4042907.7507</x:v>
      </x:c>
    </x:row>
    <x:row r="1235">
      <x:c r="A1235" s="11" t="str">
        <x:v>2023-04-11</x:v>
      </x:c>
      <x:c r="B1235" s="13" t="n">
        <x:v>128</x:v>
      </x:c>
      <x:c r="C1235" s="13" t="n">
        <x:v>129.1</x:v>
      </x:c>
      <x:c r="D1235" s="15" t="n">
        <x:v>5554906.321</x:v>
      </x:c>
    </x:row>
    <x:row r="1236">
      <x:c r="A1236" s="11" t="str">
        <x:v>2023-04-12</x:v>
      </x:c>
      <x:c r="B1236" s="13" t="n">
        <x:v>129.1</x:v>
      </x:c>
      <x:c r="C1236" s="13" t="n">
        <x:v>128.7</x:v>
      </x:c>
      <x:c r="D1236" s="15" t="n">
        <x:v>5495778.2796</x:v>
      </x:c>
    </x:row>
    <x:row r="1237">
      <x:c r="A1237" s="11" t="str">
        <x:v>2023-04-13</x:v>
      </x:c>
      <x:c r="B1237" s="13" t="n">
        <x:v>128.8</x:v>
      </x:c>
      <x:c r="C1237" s="13" t="n">
        <x:v>131.1</x:v>
      </x:c>
      <x:c r="D1237" s="15" t="n">
        <x:v>6805120.5072</x:v>
      </x:c>
    </x:row>
    <x:row r="1238">
      <x:c r="A1238" s="11" t="str">
        <x:v>2023-04-14</x:v>
      </x:c>
      <x:c r="B1238" s="13" t="n">
        <x:v>131.1</x:v>
      </x:c>
      <x:c r="C1238" s="13" t="n">
        <x:v>132.2</x:v>
      </x:c>
      <x:c r="D1238" s="15" t="n">
        <x:v>8005716.7815</x:v>
      </x:c>
    </x:row>
    <x:row r="1239">
      <x:c r="A1239" s="11" t="str">
        <x:v>2023-04-15</x:v>
      </x:c>
      <x:c r="B1239" s="13" t="n">
        <x:v>132.2</x:v>
      </x:c>
      <x:c r="C1239" s="13" t="n">
        <x:v>132.5</x:v>
      </x:c>
      <x:c r="D1239" s="15" t="n">
        <x:v>4942703.0615</x:v>
      </x:c>
    </x:row>
    <x:row r="1240">
      <x:c r="A1240" s="11" t="str">
        <x:v>2023-04-16</x:v>
      </x:c>
      <x:c r="B1240" s="13" t="n">
        <x:v>132.5</x:v>
      </x:c>
      <x:c r="C1240" s="13" t="n">
        <x:v>134.4</x:v>
      </x:c>
      <x:c r="D1240" s="15" t="n">
        <x:v>5358224.677</x:v>
      </x:c>
    </x:row>
    <x:row r="1241">
      <x:c r="A1241" s="11" t="str">
        <x:v>2023-04-17</x:v>
      </x:c>
      <x:c r="B1241" s="13" t="n">
        <x:v>134.3</x:v>
      </x:c>
      <x:c r="C1241" s="13" t="n">
        <x:v>131.5</x:v>
      </x:c>
      <x:c r="D1241" s="15" t="n">
        <x:v>5285323.484</x:v>
      </x:c>
    </x:row>
    <x:row r="1242">
      <x:c r="A1242" s="11" t="str">
        <x:v>2023-04-18</x:v>
      </x:c>
      <x:c r="B1242" s="13" t="n">
        <x:v>131.5</x:v>
      </x:c>
      <x:c r="C1242" s="13" t="n">
        <x:v>133.6</x:v>
      </x:c>
      <x:c r="D1242" s="15" t="n">
        <x:v>4503467.9184</x:v>
      </x:c>
    </x:row>
    <x:row r="1243">
      <x:c r="A1243" s="11" t="str">
        <x:v>2023-04-19</x:v>
      </x:c>
      <x:c r="B1243" s="13" t="n">
        <x:v>133.6</x:v>
      </x:c>
      <x:c r="C1243" s="13" t="n">
        <x:v>124.9</x:v>
      </x:c>
      <x:c r="D1243" s="15" t="n">
        <x:v>9818376.3054</x:v>
      </x:c>
    </x:row>
    <x:row r="1244">
      <x:c r="A1244" s="11" t="str">
        <x:v>2023-04-20</x:v>
      </x:c>
      <x:c r="B1244" s="13" t="n">
        <x:v>124.8</x:v>
      </x:c>
      <x:c r="C1244" s="13" t="n">
        <x:v>123.2</x:v>
      </x:c>
      <x:c r="D1244" s="15" t="n">
        <x:v>4897773.2302</x:v>
      </x:c>
    </x:row>
    <x:row r="1245">
      <x:c r="A1245" s="11" t="str">
        <x:v>2023-04-21</x:v>
      </x:c>
      <x:c r="B1245" s="13" t="n">
        <x:v>123.1</x:v>
      </x:c>
      <x:c r="C1245" s="13" t="n">
        <x:v>119.8</x:v>
      </x:c>
      <x:c r="D1245" s="15" t="n">
        <x:v>5444043.7926</x:v>
      </x:c>
    </x:row>
    <x:row r="1246">
      <x:c r="A1246" s="11" t="str">
        <x:v>2023-04-22</x:v>
      </x:c>
      <x:c r="B1246" s="13" t="n">
        <x:v>119.8</x:v>
      </x:c>
      <x:c r="C1246" s="13" t="n">
        <x:v>122</x:v>
      </x:c>
      <x:c r="D1246" s="15" t="n">
        <x:v>3427361.6975</x:v>
      </x:c>
    </x:row>
    <x:row r="1247">
      <x:c r="A1247" s="11" t="str">
        <x:v>2023-04-23</x:v>
      </x:c>
      <x:c r="B1247" s="13" t="n">
        <x:v>122.1</x:v>
      </x:c>
      <x:c r="C1247" s="13" t="n">
        <x:v>119.8</x:v>
      </x:c>
      <x:c r="D1247" s="15" t="n">
        <x:v>2819608.3502</x:v>
      </x:c>
    </x:row>
    <x:row r="1248">
      <x:c r="A1248" s="11" t="str">
        <x:v>2023-04-24</x:v>
      </x:c>
      <x:c r="B1248" s="13" t="n">
        <x:v>119.8</x:v>
      </x:c>
      <x:c r="C1248" s="13" t="n">
        <x:v>119.2</x:v>
      </x:c>
      <x:c r="D1248" s="15" t="n">
        <x:v>4725534.3849</x:v>
      </x:c>
    </x:row>
    <x:row r="1249">
      <x:c r="A1249" s="11" t="str">
        <x:v>2023-04-25</x:v>
      </x:c>
      <x:c r="B1249" s="13" t="n">
        <x:v>119.2</x:v>
      </x:c>
      <x:c r="C1249" s="13" t="n">
        <x:v>120.2</x:v>
      </x:c>
      <x:c r="D1249" s="15" t="n">
        <x:v>3654733.3189</x:v>
      </x:c>
    </x:row>
    <x:row r="1250">
      <x:c r="A1250" s="11" t="str">
        <x:v>2023-04-26</x:v>
      </x:c>
      <x:c r="B1250" s="13" t="n">
        <x:v>120.2</x:v>
      </x:c>
      <x:c r="C1250" s="13" t="n">
        <x:v>117.6</x:v>
      </x:c>
      <x:c r="D1250" s="15" t="n">
        <x:v>7486276.0546</x:v>
      </x:c>
    </x:row>
    <x:row r="1251">
      <x:c r="A1251" s="11" t="str">
        <x:v>2023-04-27</x:v>
      </x:c>
      <x:c r="B1251" s="13" t="n">
        <x:v>117.6</x:v>
      </x:c>
      <x:c r="C1251" s="13" t="n">
        <x:v>117</x:v>
      </x:c>
      <x:c r="D1251" s="15" t="n">
        <x:v>9111005.4737</x:v>
      </x:c>
    </x:row>
    <x:row r="1252">
      <x:c r="A1252" s="11" t="str">
        <x:v>2023-04-28</x:v>
      </x:c>
      <x:c r="B1252" s="13" t="n">
        <x:v>117</x:v>
      </x:c>
      <x:c r="C1252" s="13" t="n">
        <x:v>118</x:v>
      </x:c>
      <x:c r="D1252" s="15" t="n">
        <x:v>6312544.9563</x:v>
      </x:c>
    </x:row>
    <x:row r="1253">
      <x:c r="A1253" s="11" t="str">
        <x:v>2023-04-29</x:v>
      </x:c>
      <x:c r="B1253" s="13" t="n">
        <x:v>118</x:v>
      </x:c>
      <x:c r="C1253" s="13" t="n">
        <x:v>119.7</x:v>
      </x:c>
      <x:c r="D1253" s="15" t="n">
        <x:v>2022819.7339</x:v>
      </x:c>
    </x:row>
    <x:row r="1254">
      <x:c r="A1254" s="11" t="str">
        <x:v>2023-04-30</x:v>
      </x:c>
      <x:c r="B1254" s="13" t="n">
        <x:v>119.7</x:v>
      </x:c>
      <x:c r="C1254" s="13" t="n">
        <x:v>117.7</x:v>
      </x:c>
      <x:c r="D1254" s="15" t="n">
        <x:v>2812985.454</x:v>
      </x:c>
    </x:row>
    <x:row r="1255">
      <x:c r="A1255" s="11" t="str">
        <x:v>2023-05-01</x:v>
      </x:c>
      <x:c r="B1255" s="13" t="n">
        <x:v>117.6</x:v>
      </x:c>
      <x:c r="C1255" s="13" t="n">
        <x:v>117.1</x:v>
      </x:c>
      <x:c r="D1255" s="15" t="n">
        <x:v>2625012.082</x:v>
      </x:c>
    </x:row>
    <x:row r="1256">
      <x:c r="A1256" s="11" t="str">
        <x:v>2023-05-02</x:v>
      </x:c>
      <x:c r="B1256" s="13" t="n">
        <x:v>117</x:v>
      </x:c>
      <x:c r="C1256" s="13" t="n">
        <x:v>119.3</x:v>
      </x:c>
      <x:c r="D1256" s="15" t="n">
        <x:v>2894612.7302</x:v>
      </x:c>
    </x:row>
    <x:row r="1257">
      <x:c r="A1257" s="11" t="str">
        <x:v>2023-05-03</x:v>
      </x:c>
      <x:c r="B1257" s="13" t="n">
        <x:v>119.2</x:v>
      </x:c>
      <x:c r="C1257" s="13" t="n">
        <x:v>120</x:v>
      </x:c>
      <x:c r="D1257" s="15" t="n">
        <x:v>3421277.9324</x:v>
      </x:c>
    </x:row>
    <x:row r="1258">
      <x:c r="A1258" s="11" t="str">
        <x:v>2023-05-04</x:v>
      </x:c>
      <x:c r="B1258" s="13" t="n">
        <x:v>120</x:v>
      </x:c>
      <x:c r="C1258" s="13" t="n">
        <x:v>117.3</x:v>
      </x:c>
      <x:c r="D1258" s="15" t="n">
        <x:v>2140326.3625</x:v>
      </x:c>
    </x:row>
    <x:row r="1259">
      <x:c r="A1259" s="11" t="str">
        <x:v>2023-05-05</x:v>
      </x:c>
      <x:c r="B1259" s="13" t="n">
        <x:v>117.3</x:v>
      </x:c>
      <x:c r="C1259" s="13" t="n">
        <x:v>120</x:v>
      </x:c>
      <x:c r="D1259" s="15" t="n">
        <x:v>3280113.7212</x:v>
      </x:c>
    </x:row>
    <x:row r="1260">
      <x:c r="A1260" s="11" t="str">
        <x:v>2023-05-06</x:v>
      </x:c>
      <x:c r="B1260" s="13" t="n">
        <x:v>120</x:v>
      </x:c>
      <x:c r="C1260" s="13" t="n">
        <x:v>117</x:v>
      </x:c>
      <x:c r="D1260" s="15" t="n">
        <x:v>3386763.4053</x:v>
      </x:c>
    </x:row>
    <x:row r="1261">
      <x:c r="A1261" s="11" t="str">
        <x:v>2023-05-07</x:v>
      </x:c>
      <x:c r="B1261" s="13" t="n">
        <x:v>116.9</x:v>
      </x:c>
      <x:c r="C1261" s="13" t="n">
        <x:v>116.1</x:v>
      </x:c>
      <x:c r="D1261" s="15" t="n">
        <x:v>1573159.7024</x:v>
      </x:c>
    </x:row>
    <x:row r="1262">
      <x:c r="A1262" s="11" t="str">
        <x:v>2023-05-08</x:v>
      </x:c>
      <x:c r="B1262" s="13" t="n">
        <x:v>116</x:v>
      </x:c>
      <x:c r="C1262" s="13" t="n">
        <x:v>111.1</x:v>
      </x:c>
      <x:c r="D1262" s="15" t="n">
        <x:v>5909544.8674</x:v>
      </x:c>
    </x:row>
    <x:row r="1263">
      <x:c r="A1263" s="11" t="str">
        <x:v>2023-05-09</x:v>
      </x:c>
      <x:c r="B1263" s="13" t="n">
        <x:v>111.2</x:v>
      </x:c>
      <x:c r="C1263" s="13" t="n">
        <x:v>122.2</x:v>
      </x:c>
      <x:c r="D1263" s="15" t="n">
        <x:v>28243410.5046</x:v>
      </x:c>
    </x:row>
    <x:row r="1264">
      <x:c r="A1264" s="11" t="str">
        <x:v>2023-05-10</x:v>
      </x:c>
      <x:c r="B1264" s="13" t="n">
        <x:v>122.2</x:v>
      </x:c>
      <x:c r="C1264" s="13" t="n">
        <x:v>115.8</x:v>
      </x:c>
      <x:c r="D1264" s="15" t="n">
        <x:v>18254342.1823</x:v>
      </x:c>
    </x:row>
    <x:row r="1265">
      <x:c r="A1265" s="11" t="str">
        <x:v>2023-05-11</x:v>
      </x:c>
      <x:c r="B1265" s="13" t="n">
        <x:v>115.7</x:v>
      </x:c>
      <x:c r="C1265" s="13" t="n">
        <x:v>113.2</x:v>
      </x:c>
      <x:c r="D1265" s="15" t="n">
        <x:v>5330156.8388</x:v>
      </x:c>
    </x:row>
    <x:row r="1266">
      <x:c r="A1266" s="11" t="str">
        <x:v>2023-05-12</x:v>
      </x:c>
      <x:c r="B1266" s="13" t="n">
        <x:v>113.2</x:v>
      </x:c>
      <x:c r="C1266" s="13" t="n">
        <x:v>114.7</x:v>
      </x:c>
      <x:c r="D1266" s="15" t="n">
        <x:v>4942995.7163</x:v>
      </x:c>
    </x:row>
    <x:row r="1267">
      <x:c r="A1267" s="11" t="str">
        <x:v>2023-05-13</x:v>
      </x:c>
      <x:c r="B1267" s="13" t="n">
        <x:v>114.7</x:v>
      </x:c>
      <x:c r="C1267" s="13" t="n">
        <x:v>113</x:v>
      </x:c>
      <x:c r="D1267" s="15" t="n">
        <x:v>2394928.4351</x:v>
      </x:c>
    </x:row>
    <x:row r="1268">
      <x:c r="A1268" s="11" t="str">
        <x:v>2023-05-14</x:v>
      </x:c>
      <x:c r="B1268" s="13" t="n">
        <x:v>113</x:v>
      </x:c>
      <x:c r="C1268" s="13" t="n">
        <x:v>115.2</x:v>
      </x:c>
      <x:c r="D1268" s="15" t="n">
        <x:v>3095786.5932</x:v>
      </x:c>
    </x:row>
    <x:row r="1269">
      <x:c r="A1269" s="11" t="str">
        <x:v>2023-05-15</x:v>
      </x:c>
      <x:c r="B1269" s="13" t="n">
        <x:v>115.2</x:v>
      </x:c>
      <x:c r="C1269" s="13" t="n">
        <x:v>116.1</x:v>
      </x:c>
      <x:c r="D1269" s="15" t="n">
        <x:v>9202342.0573</x:v>
      </x:c>
    </x:row>
    <x:row r="1270">
      <x:c r="A1270" s="11" t="str">
        <x:v>2023-05-16</x:v>
      </x:c>
      <x:c r="B1270" s="13" t="n">
        <x:v>116.1</x:v>
      </x:c>
      <x:c r="C1270" s="13" t="n">
        <x:v>116.7</x:v>
      </x:c>
      <x:c r="D1270" s="15" t="n">
        <x:v>2799502.4262</x:v>
      </x:c>
    </x:row>
    <x:row r="1271">
      <x:c r="A1271" s="11" t="str">
        <x:v>2023-05-17</x:v>
      </x:c>
      <x:c r="B1271" s="13" t="n">
        <x:v>116.7</x:v>
      </x:c>
      <x:c r="C1271" s="13" t="n">
        <x:v>118</x:v>
      </x:c>
      <x:c r="D1271" s="15" t="n">
        <x:v>4724284.0805</x:v>
      </x:c>
    </x:row>
    <x:row r="1272">
      <x:c r="A1272" s="11" t="str">
        <x:v>2023-05-18</x:v>
      </x:c>
      <x:c r="B1272" s="13" t="n">
        <x:v>118</x:v>
      </x:c>
      <x:c r="C1272" s="13" t="n">
        <x:v>115.3</x:v>
      </x:c>
      <x:c r="D1272" s="15" t="n">
        <x:v>3669723.4116</x:v>
      </x:c>
    </x:row>
    <x:row r="1273">
      <x:c r="A1273" s="11" t="str">
        <x:v>2023-05-19</x:v>
      </x:c>
      <x:c r="B1273" s="13" t="n">
        <x:v>115.2</x:v>
      </x:c>
      <x:c r="C1273" s="13" t="n">
        <x:v>115.6</x:v>
      </x:c>
      <x:c r="D1273" s="15" t="n">
        <x:v>2040577.7784</x:v>
      </x:c>
    </x:row>
    <x:row r="1274">
      <x:c r="A1274" s="11" t="str">
        <x:v>2023-05-20</x:v>
      </x:c>
      <x:c r="B1274" s="13" t="n">
        <x:v>115.5</x:v>
      </x:c>
      <x:c r="C1274" s="13" t="n">
        <x:v>116.6</x:v>
      </x:c>
      <x:c r="D1274" s="15" t="n">
        <x:v>2002943.3479</x:v>
      </x:c>
    </x:row>
    <x:row r="1275">
      <x:c r="A1275" s="11" t="str">
        <x:v>2023-05-21</x:v>
      </x:c>
      <x:c r="B1275" s="13" t="n">
        <x:v>116.7</x:v>
      </x:c>
      <x:c r="C1275" s="13" t="n">
        <x:v>114.7</x:v>
      </x:c>
      <x:c r="D1275" s="15" t="n">
        <x:v>1596332.4349</x:v>
      </x:c>
    </x:row>
    <x:row r="1276">
      <x:c r="A1276" s="11" t="str">
        <x:v>2023-05-22</x:v>
      </x:c>
      <x:c r="B1276" s="13" t="n">
        <x:v>114.7</x:v>
      </x:c>
      <x:c r="C1276" s="13" t="n">
        <x:v>114.7</x:v>
      </x:c>
      <x:c r="D1276" s="15" t="n">
        <x:v>3229594.241</x:v>
      </x:c>
    </x:row>
    <x:row r="1277">
      <x:c r="A1277" s="11" t="str">
        <x:v>2023-05-23</x:v>
      </x:c>
      <x:c r="B1277" s="13" t="n">
        <x:v>114.7</x:v>
      </x:c>
      <x:c r="C1277" s="13" t="n">
        <x:v>115.7</x:v>
      </x:c>
      <x:c r="D1277" s="15" t="n">
        <x:v>2717121.6789</x:v>
      </x:c>
    </x:row>
    <x:row r="1278">
      <x:c r="A1278" s="11" t="str">
        <x:v>2023-05-24</x:v>
      </x:c>
      <x:c r="B1278" s="13" t="n">
        <x:v>115.7</x:v>
      </x:c>
      <x:c r="C1278" s="13" t="n">
        <x:v>112.1</x:v>
      </x:c>
      <x:c r="D1278" s="15" t="n">
        <x:v>3981200.253</x:v>
      </x:c>
    </x:row>
    <x:row r="1279">
      <x:c r="A1279" s="11" t="str">
        <x:v>2023-05-25</x:v>
      </x:c>
      <x:c r="B1279" s="13" t="n">
        <x:v>112.1</x:v>
      </x:c>
      <x:c r="C1279" s="13" t="n">
        <x:v>111.9</x:v>
      </x:c>
      <x:c r="D1279" s="15" t="n">
        <x:v>2342770.8121</x:v>
      </x:c>
    </x:row>
    <x:row r="1280">
      <x:c r="A1280" s="11" t="str">
        <x:v>2023-05-26</x:v>
      </x:c>
      <x:c r="B1280" s="13" t="n">
        <x:v>111.9</x:v>
      </x:c>
      <x:c r="C1280" s="13" t="n">
        <x:v>113.2</x:v>
      </x:c>
      <x:c r="D1280" s="15" t="n">
        <x:v>1992478.6045</x:v>
      </x:c>
    </x:row>
    <x:row r="1281">
      <x:c r="A1281" s="11" t="str">
        <x:v>2023-05-27</x:v>
      </x:c>
      <x:c r="B1281" s="13" t="n">
        <x:v>113.2</x:v>
      </x:c>
      <x:c r="C1281" s="13" t="n">
        <x:v>113.8</x:v>
      </x:c>
      <x:c r="D1281" s="15" t="n">
        <x:v>1338077.1778</x:v>
      </x:c>
    </x:row>
    <x:row r="1282">
      <x:c r="A1282" s="11" t="str">
        <x:v>2023-05-28</x:v>
      </x:c>
      <x:c r="B1282" s="13" t="n">
        <x:v>113.9</x:v>
      </x:c>
      <x:c r="C1282" s="13" t="n">
        <x:v>116.4</x:v>
      </x:c>
      <x:c r="D1282" s="15" t="n">
        <x:v>2380722.0574</x:v>
      </x:c>
    </x:row>
    <x:row r="1283">
      <x:c r="A1283" s="11" t="str">
        <x:v>2023-05-29</x:v>
      </x:c>
      <x:c r="B1283" s="13" t="n">
        <x:v>116.5</x:v>
      </x:c>
      <x:c r="C1283" s="13" t="n">
        <x:v>114.9</x:v>
      </x:c>
      <x:c r="D1283" s="15" t="n">
        <x:v>4216593.4819</x:v>
      </x:c>
    </x:row>
    <x:row r="1284">
      <x:c r="A1284" s="11" t="str">
        <x:v>2023-05-30</x:v>
      </x:c>
      <x:c r="B1284" s="13" t="n">
        <x:v>114.9</x:v>
      </x:c>
      <x:c r="C1284" s="13" t="n">
        <x:v>113.9</x:v>
      </x:c>
      <x:c r="D1284" s="15" t="n">
        <x:v>3416103.4421</x:v>
      </x:c>
    </x:row>
    <x:row r="1285">
      <x:c r="A1285" s="11" t="str">
        <x:v>2023-05-31</x:v>
      </x:c>
      <x:c r="B1285" s="13" t="n">
        <x:v>113.9</x:v>
      </x:c>
      <x:c r="C1285" s="13" t="n">
        <x:v>113.2</x:v>
      </x:c>
      <x:c r="D1285" s="15" t="n">
        <x:v>3877252.6928</x:v>
      </x:c>
    </x:row>
    <x:row r="1286">
      <x:c r="A1286" s="11" t="str">
        <x:v>2023-06-01</x:v>
      </x:c>
      <x:c r="B1286" s="13" t="n">
        <x:v>113.3</x:v>
      </x:c>
      <x:c r="C1286" s="13" t="n">
        <x:v>113.4</x:v>
      </x:c>
      <x:c r="D1286" s="15" t="n">
        <x:v>2162555.8681</x:v>
      </x:c>
    </x:row>
    <x:row r="1287">
      <x:c r="A1287" s="11" t="str">
        <x:v>2023-06-02</x:v>
      </x:c>
      <x:c r="B1287" s="13" t="n">
        <x:v>113.3</x:v>
      </x:c>
      <x:c r="C1287" s="13" t="n">
        <x:v>114.9</x:v>
      </x:c>
      <x:c r="D1287" s="15" t="n">
        <x:v>3148710.3946</x:v>
      </x:c>
    </x:row>
    <x:row r="1288">
      <x:c r="A1288" s="11" t="str">
        <x:v>2023-06-03</x:v>
      </x:c>
      <x:c r="B1288" s="13" t="n">
        <x:v>114.8</x:v>
      </x:c>
      <x:c r="C1288" s="13" t="n">
        <x:v>114.9</x:v>
      </x:c>
      <x:c r="D1288" s="15" t="n">
        <x:v>1734793.1782</x:v>
      </x:c>
    </x:row>
    <x:row r="1289">
      <x:c r="A1289" s="11" t="str">
        <x:v>2023-06-04</x:v>
      </x:c>
      <x:c r="B1289" s="13" t="n">
        <x:v>114.9</x:v>
      </x:c>
      <x:c r="C1289" s="13" t="n">
        <x:v>115.7</x:v>
      </x:c>
      <x:c r="D1289" s="15" t="n">
        <x:v>4213071.7189</x:v>
      </x:c>
    </x:row>
    <x:row r="1290">
      <x:c r="A1290" s="11" t="str">
        <x:v>2023-06-05</x:v>
      </x:c>
      <x:c r="B1290" s="13" t="n">
        <x:v>115.7</x:v>
      </x:c>
      <x:c r="C1290" s="13" t="n">
        <x:v>108.7</x:v>
      </x:c>
      <x:c r="D1290" s="15" t="n">
        <x:v>6761058.7398</x:v>
      </x:c>
    </x:row>
    <x:row r="1291">
      <x:c r="A1291" s="11" t="str">
        <x:v>2023-06-06</x:v>
      </x:c>
      <x:c r="B1291" s="13" t="n">
        <x:v>108.7</x:v>
      </x:c>
      <x:c r="C1291" s="13" t="n">
        <x:v>114.9</x:v>
      </x:c>
      <x:c r="D1291" s="15" t="n">
        <x:v>5607545.1098</x:v>
      </x:c>
    </x:row>
    <x:row r="1292">
      <x:c r="A1292" s="11" t="str">
        <x:v>2023-06-07</x:v>
      </x:c>
      <x:c r="B1292" s="13" t="n">
        <x:v>114.9</x:v>
      </x:c>
      <x:c r="C1292" s="13" t="n">
        <x:v>111.1</x:v>
      </x:c>
      <x:c r="D1292" s="15" t="n">
        <x:v>5989628.9262</x:v>
      </x:c>
    </x:row>
    <x:row r="1293">
      <x:c r="A1293" s="11" t="str">
        <x:v>2023-06-08</x:v>
      </x:c>
      <x:c r="B1293" s="13" t="n">
        <x:v>111.1</x:v>
      </x:c>
      <x:c r="C1293" s="13" t="n">
        <x:v>111.9</x:v>
      </x:c>
      <x:c r="D1293" s="15" t="n">
        <x:v>1901832.2577</x:v>
      </x:c>
    </x:row>
    <x:row r="1294">
      <x:c r="A1294" s="11" t="str">
        <x:v>2023-06-09</x:v>
      </x:c>
      <x:c r="B1294" s="13" t="n">
        <x:v>111.8</x:v>
      </x:c>
      <x:c r="C1294" s="13" t="n">
        <x:v>110.8</x:v>
      </x:c>
      <x:c r="D1294" s="15" t="n">
        <x:v>2820477.371</x:v>
      </x:c>
    </x:row>
    <x:row r="1295">
      <x:c r="A1295" s="11" t="str">
        <x:v>2023-06-10</x:v>
      </x:c>
      <x:c r="B1295" s="13" t="n">
        <x:v>110.8</x:v>
      </x:c>
      <x:c r="C1295" s="13" t="n">
        <x:v>103.4</x:v>
      </x:c>
      <x:c r="D1295" s="15" t="n">
        <x:v>14471588.8015</x:v>
      </x:c>
    </x:row>
    <x:row r="1296">
      <x:c r="A1296" s="11" t="str">
        <x:v>2023-06-11</x:v>
      </x:c>
      <x:c r="B1296" s="13" t="n">
        <x:v>103.4</x:v>
      </x:c>
      <x:c r="C1296" s="13" t="n">
        <x:v>102.8</x:v>
      </x:c>
      <x:c r="D1296" s="15" t="n">
        <x:v>2927718.6685</x:v>
      </x:c>
    </x:row>
    <x:row r="1297">
      <x:c r="A1297" s="11" t="str">
        <x:v>2023-06-12</x:v>
      </x:c>
      <x:c r="B1297" s="13" t="n">
        <x:v>102.8</x:v>
      </x:c>
      <x:c r="C1297" s="13" t="n">
        <x:v>102.7</x:v>
      </x:c>
      <x:c r="D1297" s="15" t="n">
        <x:v>2056162.8569</x:v>
      </x:c>
    </x:row>
    <x:row r="1298">
      <x:c r="A1298" s="11" t="str">
        <x:v>2023-06-13</x:v>
      </x:c>
      <x:c r="B1298" s="13" t="n">
        <x:v>102.8</x:v>
      </x:c>
      <x:c r="C1298" s="13" t="n">
        <x:v>105.3</x:v>
      </x:c>
      <x:c r="D1298" s="15" t="n">
        <x:v>3266570.763</x:v>
      </x:c>
    </x:row>
    <x:row r="1299">
      <x:c r="A1299" s="11" t="str">
        <x:v>2023-06-14</x:v>
      </x:c>
      <x:c r="B1299" s="13" t="n">
        <x:v>105.4</x:v>
      </x:c>
      <x:c r="C1299" s="13" t="n">
        <x:v>101.7</x:v>
      </x:c>
      <x:c r="D1299" s="15" t="n">
        <x:v>2545421.3864</x:v>
      </x:c>
    </x:row>
    <x:row r="1300">
      <x:c r="A1300" s="11" t="str">
        <x:v>2023-06-15</x:v>
      </x:c>
      <x:c r="B1300" s="13" t="n">
        <x:v>101.7</x:v>
      </x:c>
      <x:c r="C1300" s="13" t="n">
        <x:v>104.9</x:v>
      </x:c>
      <x:c r="D1300" s="15" t="n">
        <x:v>3021090.2723</x:v>
      </x:c>
    </x:row>
    <x:row r="1301">
      <x:c r="A1301" s="11" t="str">
        <x:v>2023-06-16</x:v>
      </x:c>
      <x:c r="B1301" s="13" t="n">
        <x:v>104.8</x:v>
      </x:c>
      <x:c r="C1301" s="13" t="n">
        <x:v>108.1</x:v>
      </x:c>
      <x:c r="D1301" s="15" t="n">
        <x:v>2082078.3139</x:v>
      </x:c>
    </x:row>
    <x:row r="1302">
      <x:c r="A1302" s="11" t="str">
        <x:v>2023-06-17</x:v>
      </x:c>
      <x:c r="B1302" s="13" t="n">
        <x:v>108.2</x:v>
      </x:c>
      <x:c r="C1302" s="13" t="n">
        <x:v>106.7</x:v>
      </x:c>
      <x:c r="D1302" s="15" t="n">
        <x:v>2208695.3918</x:v>
      </x:c>
    </x:row>
    <x:row r="1303">
      <x:c r="A1303" s="11" t="str">
        <x:v>2023-06-18</x:v>
      </x:c>
      <x:c r="B1303" s="13" t="n">
        <x:v>106.7</x:v>
      </x:c>
      <x:c r="C1303" s="13" t="n">
        <x:v>107</x:v>
      </x:c>
      <x:c r="D1303" s="15" t="n">
        <x:v>3681101.2393</x:v>
      </x:c>
    </x:row>
    <x:row r="1304">
      <x:c r="A1304" s="11" t="str">
        <x:v>2023-06-19</x:v>
      </x:c>
      <x:c r="B1304" s="13" t="n">
        <x:v>106.9</x:v>
      </x:c>
      <x:c r="C1304" s="13" t="n">
        <x:v>106.8</x:v>
      </x:c>
      <x:c r="D1304" s="15" t="n">
        <x:v>2435498.4096</x:v>
      </x:c>
    </x:row>
    <x:row r="1305">
      <x:c r="A1305" s="11" t="str">
        <x:v>2023-06-20</x:v>
      </x:c>
      <x:c r="B1305" s="13" t="n">
        <x:v>106.9</x:v>
      </x:c>
      <x:c r="C1305" s="13" t="n">
        <x:v>110</x:v>
      </x:c>
      <x:c r="D1305" s="15" t="n">
        <x:v>4235203.0769</x:v>
      </x:c>
    </x:row>
    <x:row r="1306">
      <x:c r="A1306" s="11" t="str">
        <x:v>2023-06-21</x:v>
      </x:c>
      <x:c r="B1306" s="13" t="n">
        <x:v>110</x:v>
      </x:c>
      <x:c r="C1306" s="13" t="n">
        <x:v>135.9</x:v>
      </x:c>
      <x:c r="D1306" s="15" t="n">
        <x:v>70555036.4915</x:v>
      </x:c>
    </x:row>
    <x:row r="1307">
      <x:c r="A1307" s="11" t="str">
        <x:v>2023-06-22</x:v>
      </x:c>
      <x:c r="B1307" s="13" t="n">
        <x:v>135.8</x:v>
      </x:c>
      <x:c r="C1307" s="13" t="n">
        <x:v>133.5</x:v>
      </x:c>
      <x:c r="D1307" s="15" t="n">
        <x:v>44487162.492</x:v>
      </x:c>
    </x:row>
    <x:row r="1308">
      <x:c r="A1308" s="11" t="str">
        <x:v>2023-06-23</x:v>
      </x:c>
      <x:c r="B1308" s="13" t="n">
        <x:v>133.4</x:v>
      </x:c>
      <x:c r="C1308" s="13" t="n">
        <x:v>182.2</x:v>
      </x:c>
      <x:c r="D1308" s="15" t="n">
        <x:v>132953245.6346</x:v>
      </x:c>
    </x:row>
    <x:row r="1309">
      <x:c r="A1309" s="11" t="str">
        <x:v>2023-06-24</x:v>
      </x:c>
      <x:c r="B1309" s="13" t="n">
        <x:v>182.3</x:v>
      </x:c>
      <x:c r="C1309" s="13" t="n">
        <x:v>212.7</x:v>
      </x:c>
      <x:c r="D1309" s="15" t="n">
        <x:v>194067937.4167</x:v>
      </x:c>
    </x:row>
    <x:row r="1310">
      <x:c r="A1310" s="11" t="str">
        <x:v>2023-06-25</x:v>
      </x:c>
      <x:c r="B1310" s="13" t="n">
        <x:v>212.6</x:v>
      </x:c>
      <x:c r="C1310" s="13" t="n">
        <x:v>194.3</x:v>
      </x:c>
      <x:c r="D1310" s="15" t="n">
        <x:v>139677525.4419</x:v>
      </x:c>
    </x:row>
    <x:row r="1311">
      <x:c r="A1311" s="11" t="str">
        <x:v>2023-06-26</x:v>
      </x:c>
      <x:c r="B1311" s="13" t="n">
        <x:v>194.2</x:v>
      </x:c>
      <x:c r="C1311" s="13" t="n">
        <x:v>223.7</x:v>
      </x:c>
      <x:c r="D1311" s="15" t="n">
        <x:v>197050681.7731</x:v>
      </x:c>
    </x:row>
    <x:row r="1312">
      <x:c r="A1312" s="11" t="str">
        <x:v>2023-06-27</x:v>
      </x:c>
      <x:c r="B1312" s="13" t="n">
        <x:v>223.8</x:v>
      </x:c>
      <x:c r="C1312" s="13" t="n">
        <x:v>229.9</x:v>
      </x:c>
      <x:c r="D1312" s="15" t="n">
        <x:v>165557192.4043</x:v>
      </x:c>
    </x:row>
    <x:row r="1313">
      <x:c r="A1313" s="11" t="str">
        <x:v>2023-06-28</x:v>
      </x:c>
      <x:c r="B1313" s="13" t="n">
        <x:v>230</x:v>
      </x:c>
      <x:c r="C1313" s="13" t="n">
        <x:v>225.1</x:v>
      </x:c>
      <x:c r="D1313" s="15" t="n">
        <x:v>168305625.4401</x:v>
      </x:c>
    </x:row>
    <x:row r="1314">
      <x:c r="A1314" s="11" t="str">
        <x:v>2023-06-29</x:v>
      </x:c>
      <x:c r="B1314" s="13" t="n">
        <x:v>225</x:v>
      </x:c>
      <x:c r="C1314" s="13" t="n">
        <x:v>253.4</x:v>
      </x:c>
      <x:c r="D1314" s="15" t="n">
        <x:v>169729482.9755</x:v>
      </x:c>
    </x:row>
    <x:row r="1315">
      <x:c r="A1315" s="11" t="str">
        <x:v>2023-06-30</x:v>
      </x:c>
      <x:c r="B1315" s="13" t="n">
        <x:v>253.3</x:v>
      </x:c>
      <x:c r="C1315" s="13" t="n">
        <x:v>304.2</x:v>
      </x:c>
      <x:c r="D1315" s="15" t="n">
        <x:v>507209518.0523</x:v>
      </x:c>
    </x:row>
    <x:row r="1316">
      <x:c r="A1316" s="11" t="str">
        <x:v>2023-07-01</x:v>
      </x:c>
      <x:c r="B1316" s="13" t="n">
        <x:v>304.2</x:v>
      </x:c>
      <x:c r="C1316" s="13" t="n">
        <x:v>291.3</x:v>
      </x:c>
      <x:c r="D1316" s="15" t="n">
        <x:v>158230763.4447</x:v>
      </x:c>
    </x:row>
    <x:row r="1317">
      <x:c r="A1317" s="11" t="str">
        <x:v>2023-07-02</x:v>
      </x:c>
      <x:c r="B1317" s="13" t="n">
        <x:v>291.3</x:v>
      </x:c>
      <x:c r="C1317" s="13" t="n">
        <x:v>299.2</x:v>
      </x:c>
      <x:c r="D1317" s="15" t="n">
        <x:v>232894091.1695</x:v>
      </x:c>
    </x:row>
    <x:row r="1318">
      <x:c r="A1318" s="11" t="str">
        <x:v>2023-07-03</x:v>
      </x:c>
      <x:c r="B1318" s="13" t="n">
        <x:v>299.3</x:v>
      </x:c>
      <x:c r="C1318" s="13" t="n">
        <x:v>292.2</x:v>
      </x:c>
      <x:c r="D1318" s="15" t="n">
        <x:v>112810897.4052</x:v>
      </x:c>
    </x:row>
    <x:row r="1319">
      <x:c r="A1319" s="11" t="str">
        <x:v>2023-07-04</x:v>
      </x:c>
      <x:c r="B1319" s="13" t="n">
        <x:v>292.2</x:v>
      </x:c>
      <x:c r="C1319" s="13" t="n">
        <x:v>272.4</x:v>
      </x:c>
      <x:c r="D1319" s="15" t="n">
        <x:v>76881223.2351</x:v>
      </x:c>
    </x:row>
    <x:row r="1320">
      <x:c r="A1320" s="11" t="str">
        <x:v>2023-07-05</x:v>
      </x:c>
      <x:c r="B1320" s="13" t="n">
        <x:v>272.4</x:v>
      </x:c>
      <x:c r="C1320" s="13" t="n">
        <x:v>272</x:v>
      </x:c>
      <x:c r="D1320" s="15" t="n">
        <x:v>131005050.1557</x:v>
      </x:c>
    </x:row>
    <x:row r="1321">
      <x:c r="A1321" s="11" t="str">
        <x:v>2023-07-06</x:v>
      </x:c>
      <x:c r="B1321" s="13" t="n">
        <x:v>271.9</x:v>
      </x:c>
      <x:c r="C1321" s="13" t="n">
        <x:v>275</x:v>
      </x:c>
      <x:c r="D1321" s="15" t="n">
        <x:v>231624054.6061</x:v>
      </x:c>
    </x:row>
    <x:row r="1322">
      <x:c r="A1322" s="11" t="str">
        <x:v>2023-07-07</x:v>
      </x:c>
      <x:c r="B1322" s="13" t="n">
        <x:v>275</x:v>
      </x:c>
      <x:c r="C1322" s="13" t="n">
        <x:v>278.3</x:v>
      </x:c>
      <x:c r="D1322" s="15" t="n">
        <x:v>112246478.6633</x:v>
      </x:c>
    </x:row>
    <x:row r="1323">
      <x:c r="A1323" s="11" t="str">
        <x:v>2023-07-08</x:v>
      </x:c>
      <x:c r="B1323" s="13" t="n">
        <x:v>278.4</x:v>
      </x:c>
      <x:c r="C1323" s="13" t="n">
        <x:v>272</x:v>
      </x:c>
      <x:c r="D1323" s="15" t="n">
        <x:v>59576718.0593</x:v>
      </x:c>
    </x:row>
    <x:row r="1324">
      <x:c r="A1324" s="11" t="str">
        <x:v>2023-07-09</x:v>
      </x:c>
      <x:c r="B1324" s="13" t="n">
        <x:v>272</x:v>
      </x:c>
      <x:c r="C1324" s="13" t="n">
        <x:v>265.6</x:v>
      </x:c>
      <x:c r="D1324" s="15" t="n">
        <x:v>46781589.7137</x:v>
      </x:c>
    </x:row>
    <x:row r="1325">
      <x:c r="A1325" s="11" t="str">
        <x:v>2023-07-10</x:v>
      </x:c>
      <x:c r="B1325" s="13" t="n">
        <x:v>265.6</x:v>
      </x:c>
      <x:c r="C1325" s="13" t="n">
        <x:v>274.7</x:v>
      </x:c>
      <x:c r="D1325" s="15" t="n">
        <x:v>101272304.2534</x:v>
      </x:c>
    </x:row>
    <x:row r="1326">
      <x:c r="A1326" s="11" t="str">
        <x:v>2023-07-11</x:v>
      </x:c>
      <x:c r="B1326" s="13" t="n">
        <x:v>274.8</x:v>
      </x:c>
      <x:c r="C1326" s="13" t="n">
        <x:v>274</x:v>
      </x:c>
      <x:c r="D1326" s="15" t="n">
        <x:v>36356663.4765</x:v>
      </x:c>
    </x:row>
    <x:row r="1327">
      <x:c r="A1327" s="11" t="str">
        <x:v>2023-07-12</x:v>
      </x:c>
      <x:c r="B1327" s="13" t="n">
        <x:v>274</x:v>
      </x:c>
      <x:c r="C1327" s="13" t="n">
        <x:v>282.2</x:v>
      </x:c>
      <x:c r="D1327" s="15" t="n">
        <x:v>80640570.6798</x:v>
      </x:c>
    </x:row>
    <x:row r="1328">
      <x:c r="A1328" s="11" t="str">
        <x:v>2023-07-13</x:v>
      </x:c>
      <x:c r="B1328" s="13" t="n">
        <x:v>282.3</x:v>
      </x:c>
      <x:c r="C1328" s="13" t="n">
        <x:v>273.9</x:v>
      </x:c>
      <x:c r="D1328" s="15" t="n">
        <x:v>119570143.3739</x:v>
      </x:c>
    </x:row>
    <x:row r="1329">
      <x:c r="A1329" s="11" t="str">
        <x:v>2023-07-14</x:v>
      </x:c>
      <x:c r="B1329" s="13" t="n">
        <x:v>274</x:v>
      </x:c>
      <x:c r="C1329" s="13" t="n">
        <x:v>264</x:v>
      </x:c>
      <x:c r="D1329" s="15" t="n">
        <x:v>87605594.4185</x:v>
      </x:c>
    </x:row>
    <x:row r="1330">
      <x:c r="A1330" s="11" t="str">
        <x:v>2023-07-15</x:v>
      </x:c>
      <x:c r="B1330" s="13" t="n">
        <x:v>264</x:v>
      </x:c>
      <x:c r="C1330" s="13" t="n">
        <x:v>253.3</x:v>
      </x:c>
      <x:c r="D1330" s="15" t="n">
        <x:v>43742306.4299</x:v>
      </x:c>
    </x:row>
    <x:row r="1331">
      <x:c r="A1331" s="11" t="str">
        <x:v>2023-07-16</x:v>
      </x:c>
      <x:c r="B1331" s="13" t="n">
        <x:v>253.3</x:v>
      </x:c>
      <x:c r="C1331" s="13" t="n">
        <x:v>249.9</x:v>
      </x:c>
      <x:c r="D1331" s="15" t="n">
        <x:v>50939849.3582</x:v>
      </x:c>
    </x:row>
    <x:row r="1332">
      <x:c r="A1332" s="11" t="str">
        <x:v>2023-07-17</x:v>
      </x:c>
      <x:c r="B1332" s="13" t="n">
        <x:v>249.9</x:v>
      </x:c>
      <x:c r="C1332" s="13" t="n">
        <x:v>241.9</x:v>
      </x:c>
      <x:c r="D1332" s="15" t="n">
        <x:v>50439431.1797</x:v>
      </x:c>
    </x:row>
    <x:row r="1333">
      <x:c r="A1333" s="11" t="str">
        <x:v>2023-07-18</x:v>
      </x:c>
      <x:c r="B1333" s="13" t="n">
        <x:v>241.9</x:v>
      </x:c>
      <x:c r="C1333" s="13" t="n">
        <x:v>243.6</x:v>
      </x:c>
      <x:c r="D1333" s="15" t="n">
        <x:v>56105159.1269</x:v>
      </x:c>
    </x:row>
    <x:row r="1334">
      <x:c r="A1334" s="11" t="str">
        <x:v>2023-07-19</x:v>
      </x:c>
      <x:c r="B1334" s="13" t="n">
        <x:v>243.6</x:v>
      </x:c>
      <x:c r="C1334" s="13" t="n">
        <x:v>244</x:v>
      </x:c>
      <x:c r="D1334" s="15" t="n">
        <x:v>29729275.3644</x:v>
      </x:c>
    </x:row>
    <x:row r="1335">
      <x:c r="A1335" s="11" t="str">
        <x:v>2023-07-20</x:v>
      </x:c>
      <x:c r="B1335" s="13" t="n">
        <x:v>244</x:v>
      </x:c>
      <x:c r="C1335" s="13" t="n">
        <x:v>244</x:v>
      </x:c>
      <x:c r="D1335" s="15" t="n">
        <x:v>30773172.1961</x:v>
      </x:c>
    </x:row>
    <x:row r="1336">
      <x:c r="A1336" s="11" t="str">
        <x:v>2023-07-21</x:v>
      </x:c>
      <x:c r="B1336" s="13" t="n">
        <x:v>244</x:v>
      </x:c>
      <x:c r="C1336" s="13" t="n">
        <x:v>246.1</x:v>
      </x:c>
      <x:c r="D1336" s="15" t="n">
        <x:v>16218140.1462</x:v>
      </x:c>
    </x:row>
    <x:row r="1337">
      <x:c r="A1337" s="11" t="str">
        <x:v>2023-07-22</x:v>
      </x:c>
      <x:c r="B1337" s="13" t="n">
        <x:v>246.1</x:v>
      </x:c>
      <x:c r="C1337" s="13" t="n">
        <x:v>239.4</x:v>
      </x:c>
      <x:c r="D1337" s="15" t="n">
        <x:v>14108762.0185</x:v>
      </x:c>
    </x:row>
    <x:row r="1338">
      <x:c r="A1338" s="11" t="str">
        <x:v>2023-07-23</x:v>
      </x:c>
      <x:c r="B1338" s="13" t="n">
        <x:v>239.3</x:v>
      </x:c>
      <x:c r="C1338" s="13" t="n">
        <x:v>249.5</x:v>
      </x:c>
      <x:c r="D1338" s="15" t="n">
        <x:v>30766457.8444</x:v>
      </x:c>
    </x:row>
    <x:row r="1339">
      <x:c r="A1339" s="11" t="str">
        <x:v>2023-07-24</x:v>
      </x:c>
      <x:c r="B1339" s="13" t="n">
        <x:v>249.5</x:v>
      </x:c>
      <x:c r="C1339" s="13" t="n">
        <x:v>238.4</x:v>
      </x:c>
      <x:c r="D1339" s="15" t="n">
        <x:v>27215919.4331</x:v>
      </x:c>
    </x:row>
    <x:row r="1340">
      <x:c r="A1340" s="11" t="str">
        <x:v>2023-07-25</x:v>
      </x:c>
      <x:c r="B1340" s="13" t="n">
        <x:v>238.5</x:v>
      </x:c>
      <x:c r="C1340" s="13" t="n">
        <x:v>237.1</x:v>
      </x:c>
      <x:c r="D1340" s="15" t="n">
        <x:v>17868760.9526</x:v>
      </x:c>
    </x:row>
    <x:row r="1341">
      <x:c r="A1341" s="11" t="str">
        <x:v>2023-07-26</x:v>
      </x:c>
      <x:c r="B1341" s="13" t="n">
        <x:v>237.1</x:v>
      </x:c>
      <x:c r="C1341" s="13" t="n">
        <x:v>242.2</x:v>
      </x:c>
      <x:c r="D1341" s="15" t="n">
        <x:v>24004646.5118</x:v>
      </x:c>
    </x:row>
    <x:row r="1342">
      <x:c r="A1342" s="11" t="str">
        <x:v>2023-07-27</x:v>
      </x:c>
      <x:c r="B1342" s="13" t="n">
        <x:v>242.2</x:v>
      </x:c>
      <x:c r="C1342" s="13" t="n">
        <x:v>245.2</x:v>
      </x:c>
      <x:c r="D1342" s="15" t="n">
        <x:v>22199637.2399</x:v>
      </x:c>
    </x:row>
    <x:row r="1343">
      <x:c r="A1343" s="11" t="str">
        <x:v>2023-07-28</x:v>
      </x:c>
      <x:c r="B1343" s="13" t="n">
        <x:v>245.3</x:v>
      </x:c>
      <x:c r="C1343" s="13" t="n">
        <x:v>241.2</x:v>
      </x:c>
      <x:c r="D1343" s="15" t="n">
        <x:v>7923302.1333</x:v>
      </x:c>
    </x:row>
    <x:row r="1344">
      <x:c r="A1344" s="11" t="str">
        <x:v>2023-07-29</x:v>
      </x:c>
      <x:c r="B1344" s="13" t="n">
        <x:v>241.2</x:v>
      </x:c>
      <x:c r="C1344" s="13" t="n">
        <x:v>241.8</x:v>
      </x:c>
      <x:c r="D1344" s="15" t="n">
        <x:v>8742207.5323</x:v>
      </x:c>
    </x:row>
    <x:row r="1345">
      <x:c r="A1345" s="11" t="str">
        <x:v>2023-07-30</x:v>
      </x:c>
      <x:c r="B1345" s="13" t="n">
        <x:v>241.9</x:v>
      </x:c>
      <x:c r="C1345" s="13" t="n">
        <x:v>253</x:v>
      </x:c>
      <x:c r="D1345" s="15" t="n">
        <x:v>43548512.9093</x:v>
      </x:c>
    </x:row>
    <x:row r="1346">
      <x:c r="A1346" s="11" t="str">
        <x:v>2023-07-31</x:v>
      </x:c>
      <x:c r="B1346" s="13" t="n">
        <x:v>253.1</x:v>
      </x:c>
      <x:c r="C1346" s="13" t="n">
        <x:v>247.9</x:v>
      </x:c>
      <x:c r="D1346" s="15" t="n">
        <x:v>37336753.4222</x:v>
      </x:c>
    </x:row>
    <x:row r="1347">
      <x:c r="A1347" s="11" t="str">
        <x:v>2023-08-01</x:v>
      </x:c>
      <x:c r="B1347" s="13" t="n">
        <x:v>247.9</x:v>
      </x:c>
      <x:c r="C1347" s="13" t="n">
        <x:v>245.1</x:v>
      </x:c>
      <x:c r="D1347" s="15" t="n">
        <x:v>27559770.6893</x:v>
      </x:c>
    </x:row>
    <x:row r="1348">
      <x:c r="A1348" s="11" t="str">
        <x:v>2023-08-02</x:v>
      </x:c>
      <x:c r="B1348" s="13" t="n">
        <x:v>245</x:v>
      </x:c>
      <x:c r="C1348" s="13" t="n">
        <x:v>229.1</x:v>
      </x:c>
      <x:c r="D1348" s="15" t="n">
        <x:v>47227231.8853</x:v>
      </x:c>
    </x:row>
    <x:row r="1349">
      <x:c r="A1349" s="11" t="str">
        <x:v>2023-08-03</x:v>
      </x:c>
      <x:c r="B1349" s="13" t="n">
        <x:v>229.1</x:v>
      </x:c>
      <x:c r="C1349" s="13" t="n">
        <x:v>225.2</x:v>
      </x:c>
      <x:c r="D1349" s="15" t="n">
        <x:v>21770773.9883</x:v>
      </x:c>
    </x:row>
    <x:row r="1350">
      <x:c r="A1350" s="11" t="str">
        <x:v>2023-08-04</x:v>
      </x:c>
      <x:c r="B1350" s="13" t="n">
        <x:v>225.2</x:v>
      </x:c>
      <x:c r="C1350" s="13" t="n">
        <x:v>227.7</x:v>
      </x:c>
      <x:c r="D1350" s="15" t="n">
        <x:v>21582725.4436</x:v>
      </x:c>
    </x:row>
    <x:row r="1351">
      <x:c r="A1351" s="11" t="str">
        <x:v>2023-08-05</x:v>
      </x:c>
      <x:c r="B1351" s="13" t="n">
        <x:v>227.7</x:v>
      </x:c>
      <x:c r="C1351" s="13" t="n">
        <x:v>226.7</x:v>
      </x:c>
      <x:c r="D1351" s="15" t="n">
        <x:v>14569692.1319</x:v>
      </x:c>
    </x:row>
    <x:row r="1352">
      <x:c r="A1352" s="11" t="str">
        <x:v>2023-08-06</x:v>
      </x:c>
      <x:c r="B1352" s="13" t="n">
        <x:v>226.7</x:v>
      </x:c>
      <x:c r="C1352" s="13" t="n">
        <x:v>223.1</x:v>
      </x:c>
      <x:c r="D1352" s="15" t="n">
        <x:v>12264695.6247</x:v>
      </x:c>
    </x:row>
    <x:row r="1353">
      <x:c r="A1353" s="11" t="str">
        <x:v>2023-08-07</x:v>
      </x:c>
      <x:c r="B1353" s="13" t="n">
        <x:v>223.1</x:v>
      </x:c>
      <x:c r="C1353" s="13" t="n">
        <x:v>237.7</x:v>
      </x:c>
      <x:c r="D1353" s="15" t="n">
        <x:v>149364153.2685</x:v>
      </x:c>
    </x:row>
    <x:row r="1354">
      <x:c r="A1354" s="11" t="str">
        <x:v>2023-08-08</x:v>
      </x:c>
      <x:c r="B1354" s="13" t="n">
        <x:v>237.8</x:v>
      </x:c>
      <x:c r="C1354" s="13" t="n">
        <x:v>238.4</x:v>
      </x:c>
      <x:c r="D1354" s="15" t="n">
        <x:v>88007782.9497</x:v>
      </x:c>
    </x:row>
    <x:row r="1355">
      <x:c r="A1355" s="11" t="str">
        <x:v>2023-08-09</x:v>
      </x:c>
      <x:c r="B1355" s="13" t="n">
        <x:v>238.4</x:v>
      </x:c>
      <x:c r="C1355" s="13" t="n">
        <x:v>238.7</x:v>
      </x:c>
      <x:c r="D1355" s="15" t="n">
        <x:v>33600816.7857</x:v>
      </x:c>
    </x:row>
    <x:row r="1356">
      <x:c r="A1356" s="11" t="str">
        <x:v>2023-08-10</x:v>
      </x:c>
      <x:c r="B1356" s="13" t="n">
        <x:v>238.8</x:v>
      </x:c>
      <x:c r="C1356" s="13" t="n">
        <x:v>231.9</x:v>
      </x:c>
      <x:c r="D1356" s="15" t="n">
        <x:v>47305501.2512</x:v>
      </x:c>
    </x:row>
    <x:row r="1357">
      <x:c r="A1357" s="11" t="str">
        <x:v>2023-08-11</x:v>
      </x:c>
      <x:c r="B1357" s="13" t="n">
        <x:v>231.9</x:v>
      </x:c>
      <x:c r="C1357" s="13" t="n">
        <x:v>229.1</x:v>
      </x:c>
      <x:c r="D1357" s="15" t="n">
        <x:v>23423957.6527</x:v>
      </x:c>
    </x:row>
    <x:row r="1358">
      <x:c r="A1358" s="11" t="str">
        <x:v>2023-08-12</x:v>
      </x:c>
      <x:c r="B1358" s="13" t="n">
        <x:v>229</x:v>
      </x:c>
      <x:c r="C1358" s="13" t="n">
        <x:v>228.7</x:v>
      </x:c>
      <x:c r="D1358" s="15" t="n">
        <x:v>9216908.5807</x:v>
      </x:c>
    </x:row>
    <x:row r="1359">
      <x:c r="A1359" s="11" t="str">
        <x:v>2023-08-13</x:v>
      </x:c>
      <x:c r="B1359" s="13" t="n">
        <x:v>228.7</x:v>
      </x:c>
      <x:c r="C1359" s="13" t="n">
        <x:v>228.4</x:v>
      </x:c>
      <x:c r="D1359" s="15" t="n">
        <x:v>12464359.513</x:v>
      </x:c>
    </x:row>
    <x:row r="1360">
      <x:c r="A1360" s="11" t="str">
        <x:v>2023-08-14</x:v>
      </x:c>
      <x:c r="B1360" s="13" t="n">
        <x:v>228.4</x:v>
      </x:c>
      <x:c r="C1360" s="13" t="n">
        <x:v>230.2</x:v>
      </x:c>
      <x:c r="D1360" s="15" t="n">
        <x:v>11605188.5869</x:v>
      </x:c>
    </x:row>
    <x:row r="1361">
      <x:c r="A1361" s="11" t="str">
        <x:v>2023-08-15</x:v>
      </x:c>
      <x:c r="B1361" s="13" t="n">
        <x:v>230.1</x:v>
      </x:c>
      <x:c r="C1361" s="13" t="n">
        <x:v>228.9</x:v>
      </x:c>
      <x:c r="D1361" s="15" t="n">
        <x:v>53184290.6539</x:v>
      </x:c>
    </x:row>
    <x:row r="1362">
      <x:c r="A1362" s="11" t="str">
        <x:v>2023-08-16</x:v>
      </x:c>
      <x:c r="B1362" s="13" t="n">
        <x:v>228.8</x:v>
      </x:c>
      <x:c r="C1362" s="13" t="n">
        <x:v>208.2</x:v>
      </x:c>
      <x:c r="D1362" s="15" t="n">
        <x:v>49661509.7036</x:v>
      </x:c>
    </x:row>
    <x:row r="1363">
      <x:c r="A1363" s="11" t="str">
        <x:v>2023-08-17</x:v>
      </x:c>
      <x:c r="B1363" s="13" t="n">
        <x:v>208.2</x:v>
      </x:c>
      <x:c r="C1363" s="13" t="n">
        <x:v>184.2</x:v>
      </x:c>
      <x:c r="D1363" s="15" t="n">
        <x:v>63505261.8412</x:v>
      </x:c>
    </x:row>
    <x:row r="1364">
      <x:c r="A1364" s="11" t="str">
        <x:v>2023-08-18</x:v>
      </x:c>
      <x:c r="B1364" s="13" t="n">
        <x:v>184.2</x:v>
      </x:c>
      <x:c r="C1364" s="13" t="n">
        <x:v>187.5</x:v>
      </x:c>
      <x:c r="D1364" s="15" t="n">
        <x:v>34465067.5662</x:v>
      </x:c>
    </x:row>
    <x:row r="1365">
      <x:c r="A1365" s="11" t="str">
        <x:v>2023-08-19</x:v>
      </x:c>
      <x:c r="B1365" s="13" t="n">
        <x:v>187.4</x:v>
      </x:c>
      <x:c r="C1365" s="13" t="n">
        <x:v>187.1</x:v>
      </x:c>
      <x:c r="D1365" s="15" t="n">
        <x:v>22064275.3626</x:v>
      </x:c>
    </x:row>
    <x:row r="1366">
      <x:c r="A1366" s="11" t="str">
        <x:v>2023-08-20</x:v>
      </x:c>
      <x:c r="B1366" s="13" t="n">
        <x:v>187.2</x:v>
      </x:c>
      <x:c r="C1366" s="13" t="n">
        <x:v>188.9</x:v>
      </x:c>
      <x:c r="D1366" s="15" t="n">
        <x:v>14346897.5181</x:v>
      </x:c>
    </x:row>
    <x:row r="1367">
      <x:c r="A1367" s="11" t="str">
        <x:v>2023-08-21</x:v>
      </x:c>
      <x:c r="B1367" s="13" t="n">
        <x:v>188.9</x:v>
      </x:c>
      <x:c r="C1367" s="13" t="n">
        <x:v>185.7</x:v>
      </x:c>
      <x:c r="D1367" s="15" t="n">
        <x:v>18972685.3918</x:v>
      </x:c>
    </x:row>
    <x:row r="1368">
      <x:c r="A1368" s="11" t="str">
        <x:v>2023-08-22</x:v>
      </x:c>
      <x:c r="B1368" s="13" t="n">
        <x:v>185.8</x:v>
      </x:c>
      <x:c r="C1368" s="13" t="n">
        <x:v>184.9</x:v>
      </x:c>
      <x:c r="D1368" s="15" t="n">
        <x:v>13753369.1123</x:v>
      </x:c>
    </x:row>
    <x:row r="1369">
      <x:c r="A1369" s="11" t="str">
        <x:v>2023-08-23</x:v>
      </x:c>
      <x:c r="B1369" s="13" t="n">
        <x:v>185.1</x:v>
      </x:c>
      <x:c r="C1369" s="13" t="n">
        <x:v>193.8</x:v>
      </x:c>
      <x:c r="D1369" s="15" t="n">
        <x:v>20837887.1232</x:v>
      </x:c>
    </x:row>
    <x:row r="1370">
      <x:c r="A1370" s="11" t="str">
        <x:v>2023-08-24</x:v>
      </x:c>
      <x:c r="B1370" s="13" t="n">
        <x:v>193.8</x:v>
      </x:c>
      <x:c r="C1370" s="13" t="n">
        <x:v>194.2</x:v>
      </x:c>
      <x:c r="D1370" s="15" t="n">
        <x:v>14837941.0516</x:v>
      </x:c>
    </x:row>
    <x:row r="1371">
      <x:c r="A1371" s="11" t="str">
        <x:v>2023-08-25</x:v>
      </x:c>
      <x:c r="B1371" s="13" t="n">
        <x:v>194.1</x:v>
      </x:c>
      <x:c r="C1371" s="13" t="n">
        <x:v>192.1</x:v>
      </x:c>
      <x:c r="D1371" s="15" t="n">
        <x:v>15058440.2112</x:v>
      </x:c>
    </x:row>
    <x:row r="1372">
      <x:c r="A1372" s="11" t="str">
        <x:v>2023-08-26</x:v>
      </x:c>
      <x:c r="B1372" s="13" t="n">
        <x:v>192</x:v>
      </x:c>
      <x:c r="C1372" s="13" t="n">
        <x:v>190.1</x:v>
      </x:c>
      <x:c r="D1372" s="15" t="n">
        <x:v>4706758.9367</x:v>
      </x:c>
    </x:row>
    <x:row r="1373">
      <x:c r="A1373" s="11" t="str">
        <x:v>2023-08-27</x:v>
      </x:c>
      <x:c r="B1373" s="13" t="n">
        <x:v>190.1</x:v>
      </x:c>
      <x:c r="C1373" s="13" t="n">
        <x:v>197.8</x:v>
      </x:c>
      <x:c r="D1373" s="15" t="n">
        <x:v>13653256.3766</x:v>
      </x:c>
    </x:row>
    <x:row r="1374">
      <x:c r="A1374" s="11" t="str">
        <x:v>2023-08-28</x:v>
      </x:c>
      <x:c r="B1374" s="13" t="n">
        <x:v>197.8</x:v>
      </x:c>
      <x:c r="C1374" s="13" t="n">
        <x:v>190.7</x:v>
      </x:c>
      <x:c r="D1374" s="15" t="n">
        <x:v>14422898.5647</x:v>
      </x:c>
    </x:row>
    <x:row r="1375">
      <x:c r="A1375" s="11" t="str">
        <x:v>2023-08-29</x:v>
      </x:c>
      <x:c r="B1375" s="13" t="n">
        <x:v>190.6</x:v>
      </x:c>
      <x:c r="C1375" s="13" t="n">
        <x:v>225.2</x:v>
      </x:c>
      <x:c r="D1375" s="15" t="n">
        <x:v>66496421.4441</x:v>
      </x:c>
    </x:row>
    <x:row r="1376">
      <x:c r="A1376" s="11" t="str">
        <x:v>2023-08-30</x:v>
      </x:c>
      <x:c r="B1376" s="13" t="n">
        <x:v>225.3</x:v>
      </x:c>
      <x:c r="C1376" s="13" t="n">
        <x:v>215.9</x:v>
      </x:c>
      <x:c r="D1376" s="15" t="n">
        <x:v>36680933.245</x:v>
      </x:c>
    </x:row>
    <x:row r="1377">
      <x:c r="A1377" s="11" t="str">
        <x:v>2023-08-31</x:v>
      </x:c>
      <x:c r="B1377" s="13" t="n">
        <x:v>216</x:v>
      </x:c>
      <x:c r="C1377" s="13" t="n">
        <x:v>207.6</x:v>
      </x:c>
      <x:c r="D1377" s="15" t="n">
        <x:v>42237264.5748</x:v>
      </x:c>
    </x:row>
    <x:row r="1378">
      <x:c r="A1378" s="11" t="str">
        <x:v>2023-09-01</x:v>
      </x:c>
      <x:c r="B1378" s="13" t="n">
        <x:v>207.6</x:v>
      </x:c>
      <x:c r="C1378" s="13" t="n">
        <x:v>199.6</x:v>
      </x:c>
      <x:c r="D1378" s="15" t="n">
        <x:v>23131236.655</x:v>
      </x:c>
    </x:row>
    <x:row r="1379">
      <x:c r="A1379" s="11" t="str">
        <x:v>2023-09-02</x:v>
      </x:c>
      <x:c r="B1379" s="13" t="n">
        <x:v>199.6</x:v>
      </x:c>
      <x:c r="C1379" s="13" t="n">
        <x:v>195</x:v>
      </x:c>
      <x:c r="D1379" s="15" t="n">
        <x:v>16300032.0093</x:v>
      </x:c>
    </x:row>
    <x:row r="1380">
      <x:c r="A1380" s="11" t="str">
        <x:v>2023-09-03</x:v>
      </x:c>
      <x:c r="B1380" s="13" t="n">
        <x:v>195</x:v>
      </x:c>
      <x:c r="C1380" s="13" t="n">
        <x:v>196.1</x:v>
      </x:c>
      <x:c r="D1380" s="15" t="n">
        <x:v>12097440.7116</x:v>
      </x:c>
    </x:row>
    <x:row r="1381">
      <x:c r="A1381" s="11" t="str">
        <x:v>2023-09-04</x:v>
      </x:c>
      <x:c r="B1381" s="13" t="n">
        <x:v>196.2</x:v>
      </x:c>
      <x:c r="C1381" s="13" t="n">
        <x:v>193.9</x:v>
      </x:c>
      <x:c r="D1381" s="15" t="n">
        <x:v>17995631.6107</x:v>
      </x:c>
    </x:row>
    <x:row r="1382">
      <x:c r="A1382" s="11" t="str">
        <x:v>2023-09-05</x:v>
      </x:c>
      <x:c r="B1382" s="13" t="n">
        <x:v>193.8</x:v>
      </x:c>
      <x:c r="C1382" s="13" t="n">
        <x:v>192.1</x:v>
      </x:c>
      <x:c r="D1382" s="15" t="n">
        <x:v>12358920.401</x:v>
      </x:c>
    </x:row>
    <x:row r="1383">
      <x:c r="A1383" s="11" t="str">
        <x:v>2023-09-06</x:v>
      </x:c>
      <x:c r="B1383" s="13" t="n">
        <x:v>192</x:v>
      </x:c>
      <x:c r="C1383" s="13" t="n">
        <x:v>193.1</x:v>
      </x:c>
      <x:c r="D1383" s="15" t="n">
        <x:v>11054393.7965</x:v>
      </x:c>
    </x:row>
    <x:row r="1384">
      <x:c r="A1384" s="11" t="str">
        <x:v>2023-09-07</x:v>
      </x:c>
      <x:c r="B1384" s="13" t="n">
        <x:v>193.1</x:v>
      </x:c>
      <x:c r="C1384" s="13" t="n">
        <x:v>193.6</x:v>
      </x:c>
      <x:c r="D1384" s="15" t="n">
        <x:v>13533623.5543</x:v>
      </x:c>
    </x:row>
    <x:row r="1385">
      <x:c r="A1385" s="11" t="str">
        <x:v>2023-09-08</x:v>
      </x:c>
      <x:c r="B1385" s="13" t="n">
        <x:v>193.6</x:v>
      </x:c>
      <x:c r="C1385" s="13" t="n">
        <x:v>193.1</x:v>
      </x:c>
      <x:c r="D1385" s="15" t="n">
        <x:v>19762425.9772</x:v>
      </x:c>
    </x:row>
    <x:row r="1386">
      <x:c r="A1386" s="11" t="str">
        <x:v>2023-09-09</x:v>
      </x:c>
      <x:c r="B1386" s="13" t="n">
        <x:v>193.2</x:v>
      </x:c>
      <x:c r="C1386" s="13" t="n">
        <x:v>193.1</x:v>
      </x:c>
      <x:c r="D1386" s="15" t="n">
        <x:v>8718218.433</x:v>
      </x:c>
    </x:row>
    <x:row r="1387">
      <x:c r="A1387" s="11" t="str">
        <x:v>2023-09-10</x:v>
      </x:c>
      <x:c r="B1387" s="13" t="n">
        <x:v>193</x:v>
      </x:c>
      <x:c r="C1387" s="13" t="n">
        <x:v>190.3</x:v>
      </x:c>
      <x:c r="D1387" s="15" t="n">
        <x:v>14540093.2424</x:v>
      </x:c>
    </x:row>
    <x:row r="1388">
      <x:c r="A1388" s="11" t="str">
        <x:v>2023-09-11</x:v>
      </x:c>
      <x:c r="B1388" s="13" t="n">
        <x:v>190.4</x:v>
      </x:c>
      <x:c r="C1388" s="13" t="n">
        <x:v>184.2</x:v>
      </x:c>
      <x:c r="D1388" s="15" t="n">
        <x:v>20994392.4748</x:v>
      </x:c>
    </x:row>
    <x:row r="1389">
      <x:c r="A1389" s="11" t="str">
        <x:v>2023-09-12</x:v>
      </x:c>
      <x:c r="B1389" s="13" t="n">
        <x:v>184.3</x:v>
      </x:c>
      <x:c r="C1389" s="13" t="n">
        <x:v>198.5</x:v>
      </x:c>
      <x:c r="D1389" s="15" t="n">
        <x:v>51105705.5538</x:v>
      </x:c>
    </x:row>
    <x:row r="1390">
      <x:c r="A1390" s="11" t="str">
        <x:v>2023-09-13</x:v>
      </x:c>
      <x:c r="B1390" s="13" t="n">
        <x:v>198.4</x:v>
      </x:c>
      <x:c r="C1390" s="13" t="n">
        <x:v>199.6</x:v>
      </x:c>
      <x:c r="D1390" s="15" t="n">
        <x:v>30988084.7751</x:v>
      </x:c>
    </x:row>
    <x:row r="1391">
      <x:c r="A1391" s="11" t="str">
        <x:v>2023-09-14</x:v>
      </x:c>
      <x:c r="B1391" s="13" t="n">
        <x:v>199.6</x:v>
      </x:c>
      <x:c r="C1391" s="13" t="n">
        <x:v>207.8</x:v>
      </x:c>
      <x:c r="D1391" s="15" t="n">
        <x:v>35725667.883</x:v>
      </x:c>
    </x:row>
    <x:row r="1392">
      <x:c r="A1392" s="11" t="str">
        <x:v>2023-09-15</x:v>
      </x:c>
      <x:c r="B1392" s="13" t="n">
        <x:v>207.9</x:v>
      </x:c>
      <x:c r="C1392" s="13" t="n">
        <x:v>217.2</x:v>
      </x:c>
      <x:c r="D1392" s="15" t="n">
        <x:v>53089653.1739</x:v>
      </x:c>
    </x:row>
    <x:row r="1393">
      <x:c r="A1393" s="11" t="str">
        <x:v>2023-09-16</x:v>
      </x:c>
      <x:c r="B1393" s="13" t="n">
        <x:v>217.1</x:v>
      </x:c>
      <x:c r="C1393" s="13" t="n">
        <x:v>214.6</x:v>
      </x:c>
      <x:c r="D1393" s="15" t="n">
        <x:v>25400247.4302</x:v>
      </x:c>
    </x:row>
    <x:row r="1394">
      <x:c r="A1394" s="11" t="str">
        <x:v>2023-09-17</x:v>
      </x:c>
      <x:c r="B1394" s="13" t="n">
        <x:v>214.6</x:v>
      </x:c>
      <x:c r="C1394" s="13" t="n">
        <x:v>209.9</x:v>
      </x:c>
      <x:c r="D1394" s="15" t="n">
        <x:v>22257129.485</x:v>
      </x:c>
    </x:row>
    <x:row r="1395">
      <x:c r="A1395" s="11" t="str">
        <x:v>2023-09-18</x:v>
      </x:c>
      <x:c r="B1395" s="13" t="n">
        <x:v>210</x:v>
      </x:c>
      <x:c r="C1395" s="13" t="n">
        <x:v>217.3</x:v>
      </x:c>
      <x:c r="D1395" s="15" t="n">
        <x:v>41336255.0228</x:v>
      </x:c>
    </x:row>
    <x:row r="1396">
      <x:c r="A1396" s="11" t="str">
        <x:v>2023-09-19</x:v>
      </x:c>
      <x:c r="B1396" s="13" t="n">
        <x:v>217.3</x:v>
      </x:c>
      <x:c r="C1396" s="13" t="n">
        <x:v>218.7</x:v>
      </x:c>
      <x:c r="D1396" s="15" t="n">
        <x:v>22030765.3419</x:v>
      </x:c>
    </x:row>
    <x:row r="1397">
      <x:c r="A1397" s="11" t="str">
        <x:v>2023-09-20</x:v>
      </x:c>
      <x:c r="B1397" s="13" t="n">
        <x:v>218.7</x:v>
      </x:c>
      <x:c r="C1397" s="13" t="n">
        <x:v>215.4</x:v>
      </x:c>
      <x:c r="D1397" s="15" t="n">
        <x:v>28853788.4045</x:v>
      </x:c>
    </x:row>
    <x:row r="1398">
      <x:c r="A1398" s="11" t="str">
        <x:v>2023-09-21</x:v>
      </x:c>
      <x:c r="B1398" s="13" t="n">
        <x:v>215.5</x:v>
      </x:c>
      <x:c r="C1398" s="13" t="n">
        <x:v>208.5</x:v>
      </x:c>
      <x:c r="D1398" s="15" t="n">
        <x:v>21438447.9998</x:v>
      </x:c>
    </x:row>
    <x:row r="1399">
      <x:c r="A1399" s="11" t="str">
        <x:v>2023-09-22</x:v>
      </x:c>
      <x:c r="B1399" s="13" t="n">
        <x:v>208.6</x:v>
      </x:c>
      <x:c r="C1399" s="13" t="n">
        <x:v>207.8</x:v>
      </x:c>
      <x:c r="D1399" s="15" t="n">
        <x:v>14484964.8972</x:v>
      </x:c>
    </x:row>
    <x:row r="1400">
      <x:c r="A1400" s="11" t="str">
        <x:v>2023-09-23</x:v>
      </x:c>
      <x:c r="B1400" s="13" t="n">
        <x:v>207.8</x:v>
      </x:c>
      <x:c r="C1400" s="13" t="n">
        <x:v>208.2</x:v>
      </x:c>
      <x:c r="D1400" s="15" t="n">
        <x:v>8414113.1706</x:v>
      </x:c>
    </x:row>
    <x:row r="1401">
      <x:c r="A1401" s="11" t="str">
        <x:v>2023-09-24</x:v>
      </x:c>
      <x:c r="B1401" s="13" t="n">
        <x:v>208.2</x:v>
      </x:c>
      <x:c r="C1401" s="13" t="n">
        <x:v>204.7</x:v>
      </x:c>
      <x:c r="D1401" s="15" t="n">
        <x:v>10127302.2877</x:v>
      </x:c>
    </x:row>
    <x:row r="1402">
      <x:c r="A1402" s="11" t="str">
        <x:v>2023-09-25</x:v>
      </x:c>
      <x:c r="B1402" s="13" t="n">
        <x:v>204.7</x:v>
      </x:c>
      <x:c r="C1402" s="13" t="n">
        <x:v>210.5</x:v>
      </x:c>
      <x:c r="D1402" s="15" t="n">
        <x:v>16100485.021</x:v>
      </x:c>
    </x:row>
    <x:row r="1403">
      <x:c r="A1403" s="11" t="str">
        <x:v>2023-09-26</x:v>
      </x:c>
      <x:c r="B1403" s="13" t="n">
        <x:v>210.5</x:v>
      </x:c>
      <x:c r="C1403" s="13" t="n">
        <x:v>214.6</x:v>
      </x:c>
      <x:c r="D1403" s="15" t="n">
        <x:v>23111392.8646</x:v>
      </x:c>
    </x:row>
    <x:row r="1404">
      <x:c r="A1404" s="11" t="str">
        <x:v>2023-09-27</x:v>
      </x:c>
      <x:c r="B1404" s="13" t="n">
        <x:v>214.7</x:v>
      </x:c>
      <x:c r="C1404" s="13" t="n">
        <x:v>229.4</x:v>
      </x:c>
      <x:c r="D1404" s="15" t="n">
        <x:v>55893623.0183</x:v>
      </x:c>
    </x:row>
    <x:row r="1405">
      <x:c r="A1405" s="11" t="str">
        <x:v>2023-09-28</x:v>
      </x:c>
      <x:c r="B1405" s="13" t="n">
        <x:v>229.3</x:v>
      </x:c>
      <x:c r="C1405" s="13" t="n">
        <x:v>238.7</x:v>
      </x:c>
      <x:c r="D1405" s="15" t="n">
        <x:v>63847238.0144</x:v>
      </x:c>
    </x:row>
    <x:row r="1406">
      <x:c r="A1406" s="11" t="str">
        <x:v>2023-09-29</x:v>
      </x:c>
      <x:c r="B1406" s="13" t="n">
        <x:v>238.7</x:v>
      </x:c>
      <x:c r="C1406" s="13" t="n">
        <x:v>235</x:v>
      </x:c>
      <x:c r="D1406" s="15" t="n">
        <x:v>33767694.5506</x:v>
      </x:c>
    </x:row>
    <x:row r="1407">
      <x:c r="A1407" s="11" t="str">
        <x:v>2023-09-30</x:v>
      </x:c>
      <x:c r="B1407" s="13" t="n">
        <x:v>235</x:v>
      </x:c>
      <x:c r="C1407" s="13" t="n">
        <x:v>233.9</x:v>
      </x:c>
      <x:c r="D1407" s="15" t="n">
        <x:v>19416275.4258</x:v>
      </x:c>
    </x:row>
    <x:row r="1408">
      <x:c r="A1408" s="11" t="str">
        <x:v>2023-10-01</x:v>
      </x:c>
      <x:c r="B1408" s="13" t="n">
        <x:v>233.9</x:v>
      </x:c>
      <x:c r="C1408" s="13" t="n">
        <x:v>242.3</x:v>
      </x:c>
      <x:c r="D1408" s="15" t="n">
        <x:v>25868908.3087</x:v>
      </x:c>
    </x:row>
    <x:row r="1409">
      <x:c r="A1409" s="11" t="str">
        <x:v>2023-10-02</x:v>
      </x:c>
      <x:c r="B1409" s="13" t="n">
        <x:v>242.4</x:v>
      </x:c>
      <x:c r="C1409" s="13" t="n">
        <x:v>246.3</x:v>
      </x:c>
      <x:c r="D1409" s="15" t="n">
        <x:v>65144142.0304</x:v>
      </x:c>
    </x:row>
    <x:row r="1410">
      <x:c r="A1410" s="11" t="str">
        <x:v>2023-10-03</x:v>
      </x:c>
      <x:c r="B1410" s="13" t="n">
        <x:v>246.3</x:v>
      </x:c>
      <x:c r="C1410" s="13" t="n">
        <x:v>230.3</x:v>
      </x:c>
      <x:c r="D1410" s="15" t="n">
        <x:v>46917076.8956</x:v>
      </x:c>
    </x:row>
    <x:row r="1411">
      <x:c r="A1411" s="11" t="str">
        <x:v>2023-10-04</x:v>
      </x:c>
      <x:c r="B1411" s="13" t="n">
        <x:v>230.2</x:v>
      </x:c>
      <x:c r="C1411" s="13" t="n">
        <x:v>233.1</x:v>
      </x:c>
      <x:c r="D1411" s="15" t="n">
        <x:v>20266004.0629</x:v>
      </x:c>
    </x:row>
    <x:row r="1412">
      <x:c r="A1412" s="11" t="str">
        <x:v>2023-10-05</x:v>
      </x:c>
      <x:c r="B1412" s="13" t="n">
        <x:v>233.1</x:v>
      </x:c>
      <x:c r="C1412" s="13" t="n">
        <x:v>230.9</x:v>
      </x:c>
      <x:c r="D1412" s="15" t="n">
        <x:v>19051789.8992</x:v>
      </x:c>
    </x:row>
    <x:row r="1413">
      <x:c r="A1413" s="11" t="str">
        <x:v>2023-10-06</x:v>
      </x:c>
      <x:c r="B1413" s="13" t="n">
        <x:v>231</x:v>
      </x:c>
      <x:c r="C1413" s="13" t="n">
        <x:v>230.8</x:v>
      </x:c>
      <x:c r="D1413" s="15" t="n">
        <x:v>13206618.1405</x:v>
      </x:c>
    </x:row>
    <x:row r="1414">
      <x:c r="A1414" s="11" t="str">
        <x:v>2023-10-07</x:v>
      </x:c>
      <x:c r="B1414" s="13" t="n">
        <x:v>230.9</x:v>
      </x:c>
      <x:c r="C1414" s="13" t="n">
        <x:v>230.2</x:v>
      </x:c>
      <x:c r="D1414" s="15" t="n">
        <x:v>13484285.2083</x:v>
      </x:c>
    </x:row>
    <x:row r="1415">
      <x:c r="A1415" s="11" t="str">
        <x:v>2023-10-08</x:v>
      </x:c>
      <x:c r="B1415" s="13" t="n">
        <x:v>230.2</x:v>
      </x:c>
      <x:c r="C1415" s="13" t="n">
        <x:v>227.8</x:v>
      </x:c>
      <x:c r="D1415" s="15" t="n">
        <x:v>9440046.5534</x:v>
      </x:c>
    </x:row>
    <x:row r="1416">
      <x:c r="A1416" s="11" t="str">
        <x:v>2023-10-09</x:v>
      </x:c>
      <x:c r="B1416" s="13" t="n">
        <x:v>227.8</x:v>
      </x:c>
      <x:c r="C1416" s="13" t="n">
        <x:v>218.4</x:v>
      </x:c>
      <x:c r="D1416" s="15" t="n">
        <x:v>20172050.5714</x:v>
      </x:c>
    </x:row>
    <x:row r="1417">
      <x:c r="A1417" s="11" t="str">
        <x:v>2023-10-10</x:v>
      </x:c>
      <x:c r="B1417" s="13" t="n">
        <x:v>218.5</x:v>
      </x:c>
      <x:c r="C1417" s="13" t="n">
        <x:v>212.2</x:v>
      </x:c>
      <x:c r="D1417" s="15" t="n">
        <x:v>18858287.1693</x:v>
      </x:c>
    </x:row>
    <x:row r="1418">
      <x:c r="A1418" s="11" t="str">
        <x:v>2023-10-11</x:v>
      </x:c>
      <x:c r="B1418" s="13" t="n">
        <x:v>212.2</x:v>
      </x:c>
      <x:c r="C1418" s="13" t="n">
        <x:v>214.1</x:v>
      </x:c>
      <x:c r="D1418" s="15" t="n">
        <x:v>18629100.7137</x:v>
      </x:c>
    </x:row>
    <x:row r="1419">
      <x:c r="A1419" s="11" t="str">
        <x:v>2023-10-12</x:v>
      </x:c>
      <x:c r="B1419" s="13" t="n">
        <x:v>214</x:v>
      </x:c>
      <x:c r="C1419" s="13" t="n">
        <x:v>214</x:v>
      </x:c>
      <x:c r="D1419" s="15" t="n">
        <x:v>15691997.4929</x:v>
      </x:c>
    </x:row>
    <x:row r="1420">
      <x:c r="A1420" s="11" t="str">
        <x:v>2023-10-13</x:v>
      </x:c>
      <x:c r="B1420" s="13" t="n">
        <x:v>214.1</x:v>
      </x:c>
      <x:c r="C1420" s="13" t="n">
        <x:v>217.2</x:v>
      </x:c>
      <x:c r="D1420" s="15" t="n">
        <x:v>17716153.4005</x:v>
      </x:c>
    </x:row>
    <x:row r="1421">
      <x:c r="A1421" s="11" t="str">
        <x:v>2023-10-14</x:v>
      </x:c>
      <x:c r="B1421" s="13" t="n">
        <x:v>217.3</x:v>
      </x:c>
      <x:c r="C1421" s="13" t="n">
        <x:v>214.5</x:v>
      </x:c>
      <x:c r="D1421" s="15" t="n">
        <x:v>5062593.9579</x:v>
      </x:c>
    </x:row>
    <x:row r="1422">
      <x:c r="A1422" s="11" t="str">
        <x:v>2023-10-15</x:v>
      </x:c>
      <x:c r="B1422" s="13" t="n">
        <x:v>214.5</x:v>
      </x:c>
      <x:c r="C1422" s="13" t="n">
        <x:v>215.1</x:v>
      </x:c>
      <x:c r="D1422" s="15" t="n">
        <x:v>6250408.5123</x:v>
      </x:c>
    </x:row>
    <x:row r="1423">
      <x:c r="A1423" s="11" t="str">
        <x:v>2023-10-16</x:v>
      </x:c>
      <x:c r="B1423" s="13" t="n">
        <x:v>215.2</x:v>
      </x:c>
      <x:c r="C1423" s="13" t="n">
        <x:v>230.8</x:v>
      </x:c>
      <x:c r="D1423" s="15" t="n">
        <x:v>62049578.7153</x:v>
      </x:c>
    </x:row>
    <x:row r="1424">
      <x:c r="A1424" s="11" t="str">
        <x:v>2023-10-17</x:v>
      </x:c>
      <x:c r="B1424" s="13" t="n">
        <x:v>230.8</x:v>
      </x:c>
      <x:c r="C1424" s="13" t="n">
        <x:v>226.4</x:v>
      </x:c>
      <x:c r="D1424" s="15" t="n">
        <x:v>23810222.0711</x:v>
      </x:c>
    </x:row>
    <x:row r="1425">
      <x:c r="A1425" s="11" t="str">
        <x:v>2023-10-18</x:v>
      </x:c>
      <x:c r="B1425" s="13" t="n">
        <x:v>226.3</x:v>
      </x:c>
      <x:c r="C1425" s="13" t="n">
        <x:v>226.8</x:v>
      </x:c>
      <x:c r="D1425" s="15" t="n">
        <x:v>25914258.5408</x:v>
      </x:c>
    </x:row>
    <x:row r="1426">
      <x:c r="A1426" s="11" t="str">
        <x:v>2023-10-19</x:v>
      </x:c>
      <x:c r="B1426" s="13" t="n">
        <x:v>226.8</x:v>
      </x:c>
      <x:c r="C1426" s="13" t="n">
        <x:v>227.3</x:v>
      </x:c>
      <x:c r="D1426" s="15" t="n">
        <x:v>18689426.985</x:v>
      </x:c>
    </x:row>
    <x:row r="1427">
      <x:c r="A1427" s="11" t="str">
        <x:v>2023-10-20</x:v>
      </x:c>
      <x:c r="B1427" s="13" t="n">
        <x:v>227.3</x:v>
      </x:c>
      <x:c r="C1427" s="13" t="n">
        <x:v>240.4</x:v>
      </x:c>
      <x:c r="D1427" s="15" t="n">
        <x:v>38092365.4191</x:v>
      </x:c>
    </x:row>
    <x:row r="1428">
      <x:c r="A1428" s="11" t="str">
        <x:v>2023-10-21</x:v>
      </x:c>
      <x:c r="B1428" s="13" t="n">
        <x:v>240.4</x:v>
      </x:c>
      <x:c r="C1428" s="13" t="n">
        <x:v>244</x:v>
      </x:c>
      <x:c r="D1428" s="15" t="n">
        <x:v>23304780.7063</x:v>
      </x:c>
    </x:row>
    <x:row r="1429">
      <x:c r="A1429" s="11" t="str">
        <x:v>2023-10-22</x:v>
      </x:c>
      <x:c r="B1429" s="13" t="n">
        <x:v>244.1</x:v>
      </x:c>
      <x:c r="C1429" s="13" t="n">
        <x:v>243.4</x:v>
      </x:c>
      <x:c r="D1429" s="15" t="n">
        <x:v>33943311.9428</x:v>
      </x:c>
    </x:row>
    <x:row r="1430">
      <x:c r="A1430" s="11" t="str">
        <x:v>2023-10-23</x:v>
      </x:c>
      <x:c r="B1430" s="13" t="n">
        <x:v>243.4</x:v>
      </x:c>
      <x:c r="C1430" s="13" t="n">
        <x:v>262</x:v>
      </x:c>
      <x:c r="D1430" s="15" t="n">
        <x:v>53597479.2049</x:v>
      </x:c>
    </x:row>
    <x:row r="1431">
      <x:c r="A1431" s="11" t="str">
        <x:v>2023-10-24</x:v>
      </x:c>
      <x:c r="B1431" s="13" t="n">
        <x:v>262</x:v>
      </x:c>
      <x:c r="C1431" s="13" t="n">
        <x:v>251.9</x:v>
      </x:c>
      <x:c r="D1431" s="15" t="n">
        <x:v>49675885.9413</x:v>
      </x:c>
    </x:row>
    <x:row r="1432">
      <x:c r="A1432" s="11" t="str">
        <x:v>2023-10-25</x:v>
      </x:c>
      <x:c r="B1432" s="13" t="n">
        <x:v>251.9</x:v>
      </x:c>
      <x:c r="C1432" s="13" t="n">
        <x:v>254.2</x:v>
      </x:c>
      <x:c r="D1432" s="15" t="n">
        <x:v>25269231.7313</x:v>
      </x:c>
    </x:row>
    <x:row r="1433">
      <x:c r="A1433" s="11" t="str">
        <x:v>2023-10-26</x:v>
      </x:c>
      <x:c r="B1433" s="13" t="n">
        <x:v>254.2</x:v>
      </x:c>
      <x:c r="C1433" s="13" t="n">
        <x:v>247.3</x:v>
      </x:c>
      <x:c r="D1433" s="15" t="n">
        <x:v>24806591.7886</x:v>
      </x:c>
    </x:row>
    <x:row r="1434">
      <x:c r="A1434" s="11" t="str">
        <x:v>2023-10-27</x:v>
      </x:c>
      <x:c r="B1434" s="13" t="n">
        <x:v>247.3</x:v>
      </x:c>
      <x:c r="C1434" s="13" t="n">
        <x:v>239.3</x:v>
      </x:c>
      <x:c r="D1434" s="15" t="n">
        <x:v>17898944.8742</x:v>
      </x:c>
    </x:row>
    <x:row r="1435">
      <x:c r="A1435" s="11" t="str">
        <x:v>2023-10-28</x:v>
      </x:c>
      <x:c r="B1435" s="13" t="n">
        <x:v>239.2</x:v>
      </x:c>
      <x:c r="C1435" s="13" t="n">
        <x:v>245</x:v>
      </x:c>
      <x:c r="D1435" s="15" t="n">
        <x:v>22760029.8354</x:v>
      </x:c>
    </x:row>
    <x:row r="1436">
      <x:c r="A1436" s="11" t="str">
        <x:v>2023-10-29</x:v>
      </x:c>
      <x:c r="B1436" s="13" t="n">
        <x:v>244.9</x:v>
      </x:c>
      <x:c r="C1436" s="13" t="n">
        <x:v>246.1</x:v>
      </x:c>
      <x:c r="D1436" s="15" t="n">
        <x:v>13721028.468</x:v>
      </x:c>
    </x:row>
    <x:row r="1437">
      <x:c r="A1437" s="11" t="str">
        <x:v>2023-10-30</x:v>
      </x:c>
      <x:c r="B1437" s="13" t="n">
        <x:v>246</x:v>
      </x:c>
      <x:c r="C1437" s="13" t="n">
        <x:v>245.8</x:v>
      </x:c>
      <x:c r="D1437" s="15" t="n">
        <x:v>15763248.8174</x:v>
      </x:c>
    </x:row>
    <x:row r="1438">
      <x:c r="A1438" s="11" t="str">
        <x:v>2023-10-31</x:v>
      </x:c>
      <x:c r="B1438" s="13" t="n">
        <x:v>245.9</x:v>
      </x:c>
      <x:c r="C1438" s="13" t="n">
        <x:v>244.9</x:v>
      </x:c>
      <x:c r="D1438" s="15" t="n">
        <x:v>23412463.4235</x:v>
      </x:c>
    </x:row>
    <x:row r="1439">
      <x:c r="A1439" s="11" t="str">
        <x:v>2023-11-01</x:v>
      </x:c>
      <x:c r="B1439" s="13" t="n">
        <x:v>244.9</x:v>
      </x:c>
      <x:c r="C1439" s="13" t="n">
        <x:v>245.3</x:v>
      </x:c>
      <x:c r="D1439" s="15" t="n">
        <x:v>21955501.3963</x:v>
      </x:c>
    </x:row>
    <x:row r="1440">
      <x:c r="A1440" s="11" t="str">
        <x:v>2023-11-02</x:v>
      </x:c>
      <x:c r="B1440" s="13" t="n">
        <x:v>245.2</x:v>
      </x:c>
      <x:c r="C1440" s="13" t="n">
        <x:v>235.5</x:v>
      </x:c>
      <x:c r="D1440" s="15" t="n">
        <x:v>26834009.4113</x:v>
      </x:c>
    </x:row>
    <x:row r="1441">
      <x:c r="A1441" s="11" t="str">
        <x:v>2023-11-03</x:v>
      </x:c>
      <x:c r="B1441" s="13" t="n">
        <x:v>235.5</x:v>
      </x:c>
      <x:c r="C1441" s="13" t="n">
        <x:v>237.6</x:v>
      </x:c>
      <x:c r="D1441" s="15" t="n">
        <x:v>20356132.9921</x:v>
      </x:c>
    </x:row>
    <x:row r="1442">
      <x:c r="A1442" s="11" t="str">
        <x:v>2023-11-04</x:v>
      </x:c>
      <x:c r="B1442" s="13" t="n">
        <x:v>237.4</x:v>
      </x:c>
      <x:c r="C1442" s="13" t="n">
        <x:v>240.4</x:v>
      </x:c>
      <x:c r="D1442" s="15" t="n">
        <x:v>7416477.715</x:v>
      </x:c>
    </x:row>
    <x:row r="1443">
      <x:c r="A1443" s="11" t="str">
        <x:v>2023-11-05</x:v>
      </x:c>
      <x:c r="B1443" s="13" t="n">
        <x:v>240.5</x:v>
      </x:c>
      <x:c r="C1443" s="13" t="n">
        <x:v>237.5</x:v>
      </x:c>
      <x:c r="D1443" s="15" t="n">
        <x:v>16859629.1483</x:v>
      </x:c>
    </x:row>
    <x:row r="1444">
      <x:c r="A1444" s="11" t="str">
        <x:v>2023-11-06</x:v>
      </x:c>
      <x:c r="B1444" s="13" t="n">
        <x:v>237.7</x:v>
      </x:c>
      <x:c r="C1444" s="13" t="n">
        <x:v>242.8</x:v>
      </x:c>
      <x:c r="D1444" s="15" t="n">
        <x:v>13531584.6172</x:v>
      </x:c>
    </x:row>
    <x:row r="1445">
      <x:c r="A1445" s="11" t="str">
        <x:v>2023-11-07</x:v>
      </x:c>
      <x:c r="B1445" s="13" t="n">
        <x:v>242.9</x:v>
      </x:c>
      <x:c r="C1445" s="13" t="n">
        <x:v>243.9</x:v>
      </x:c>
      <x:c r="D1445" s="15" t="n">
        <x:v>31414475.2503</x:v>
      </x:c>
    </x:row>
    <x:row r="1446">
      <x:c r="A1446" s="11" t="str">
        <x:v>2023-11-08</x:v>
      </x:c>
      <x:c r="B1446" s="13" t="n">
        <x:v>243.8</x:v>
      </x:c>
      <x:c r="C1446" s="13" t="n">
        <x:v>245.5</x:v>
      </x:c>
      <x:c r="D1446" s="15" t="n">
        <x:v>13227964.8813</x:v>
      </x:c>
    </x:row>
    <x:row r="1447">
      <x:c r="A1447" s="11" t="str">
        <x:v>2023-11-09</x:v>
      </x:c>
      <x:c r="B1447" s="13" t="n">
        <x:v>245.4</x:v>
      </x:c>
      <x:c r="C1447" s="13" t="n">
        <x:v>240.1</x:v>
      </x:c>
      <x:c r="D1447" s="15" t="n">
        <x:v>54834807.6381</x:v>
      </x:c>
    </x:row>
    <x:row r="1448">
      <x:c r="A1448" s="11" t="str">
        <x:v>2023-11-10</x:v>
      </x:c>
      <x:c r="B1448" s="13" t="n">
        <x:v>240.2</x:v>
      </x:c>
      <x:c r="C1448" s="13" t="n">
        <x:v>239.7</x:v>
      </x:c>
      <x:c r="D1448" s="15" t="n">
        <x:v>27990611.831</x:v>
      </x:c>
    </x:row>
    <x:row r="1449">
      <x:c r="A1449" s="11" t="str">
        <x:v>2023-11-11</x:v>
      </x:c>
      <x:c r="B1449" s="13" t="n">
        <x:v>239.8</x:v>
      </x:c>
      <x:c r="C1449" s="13" t="n">
        <x:v>236.7</x:v>
      </x:c>
      <x:c r="D1449" s="15" t="n">
        <x:v>20442749.9479</x:v>
      </x:c>
    </x:row>
    <x:row r="1450">
      <x:c r="A1450" s="11" t="str">
        <x:v>2023-11-12</x:v>
      </x:c>
      <x:c r="B1450" s="13" t="n">
        <x:v>236.6</x:v>
      </x:c>
      <x:c r="C1450" s="13" t="n">
        <x:v>236.6</x:v>
      </x:c>
      <x:c r="D1450" s="15" t="n">
        <x:v>12371088.9955</x:v>
      </x:c>
    </x:row>
    <x:row r="1451">
      <x:c r="A1451" s="11" t="str">
        <x:v>2023-11-13</x:v>
      </x:c>
      <x:c r="B1451" s="13" t="n">
        <x:v>236.6</x:v>
      </x:c>
      <x:c r="C1451" s="13" t="n">
        <x:v>234</x:v>
      </x:c>
      <x:c r="D1451" s="15" t="n">
        <x:v>29067797.7438</x:v>
      </x:c>
    </x:row>
    <x:row r="1452">
      <x:c r="A1452" s="11" t="str">
        <x:v>2023-11-14</x:v>
      </x:c>
      <x:c r="B1452" s="13" t="n">
        <x:v>233.9</x:v>
      </x:c>
      <x:c r="C1452" s="13" t="n">
        <x:v>232</x:v>
      </x:c>
      <x:c r="D1452" s="15" t="n">
        <x:v>20285183.4055</x:v>
      </x:c>
    </x:row>
    <x:row r="1453">
      <x:c r="A1453" s="11" t="str">
        <x:v>2023-11-15</x:v>
      </x:c>
      <x:c r="B1453" s="13" t="n">
        <x:v>232</x:v>
      </x:c>
      <x:c r="C1453" s="13" t="n">
        <x:v>237.8</x:v>
      </x:c>
      <x:c r="D1453" s="15" t="n">
        <x:v>13718484.1164</x:v>
      </x:c>
    </x:row>
    <x:row r="1454">
      <x:c r="A1454" s="11" t="str">
        <x:v>2023-11-16</x:v>
      </x:c>
      <x:c r="B1454" s="13" t="n">
        <x:v>237.9</x:v>
      </x:c>
      <x:c r="C1454" s="13" t="n">
        <x:v>234</x:v>
      </x:c>
      <x:c r="D1454" s="15" t="n">
        <x:v>26322748.4213</x:v>
      </x:c>
    </x:row>
    <x:row r="1455">
      <x:c r="A1455" s="11" t="str">
        <x:v>2023-11-17</x:v>
      </x:c>
      <x:c r="B1455" s="13" t="n">
        <x:v>233.9</x:v>
      </x:c>
      <x:c r="C1455" s="13" t="n">
        <x:v>229.7</x:v>
      </x:c>
      <x:c r="D1455" s="15" t="n">
        <x:v>21087744.3051</x:v>
      </x:c>
    </x:row>
    <x:row r="1456">
      <x:c r="A1456" s="11" t="str">
        <x:v>2023-11-18</x:v>
      </x:c>
      <x:c r="B1456" s="13" t="n">
        <x:v>229.8</x:v>
      </x:c>
      <x:c r="C1456" s="13" t="n">
        <x:v>227.3</x:v>
      </x:c>
      <x:c r="D1456" s="15" t="n">
        <x:v>8128001.1661</x:v>
      </x:c>
    </x:row>
    <x:row r="1457">
      <x:c r="A1457" s="11" t="str">
        <x:v>2023-11-19</x:v>
      </x:c>
      <x:c r="B1457" s="13" t="n">
        <x:v>227.3</x:v>
      </x:c>
      <x:c r="C1457" s="13" t="n">
        <x:v>230.1</x:v>
      </x:c>
      <x:c r="D1457" s="15" t="n">
        <x:v>7650711.5174</x:v>
      </x:c>
    </x:row>
    <x:row r="1458">
      <x:c r="A1458" s="11" t="str">
        <x:v>2023-11-20</x:v>
      </x:c>
      <x:c r="B1458" s="13" t="n">
        <x:v>230.1</x:v>
      </x:c>
      <x:c r="C1458" s="13" t="n">
        <x:v>226.2</x:v>
      </x:c>
      <x:c r="D1458" s="15" t="n">
        <x:v>9901033.5687</x:v>
      </x:c>
    </x:row>
    <x:row r="1459">
      <x:c r="A1459" s="11" t="str">
        <x:v>2023-11-21</x:v>
      </x:c>
      <x:c r="B1459" s="13" t="n">
        <x:v>226.2</x:v>
      </x:c>
      <x:c r="C1459" s="13" t="n">
        <x:v>216.4</x:v>
      </x:c>
      <x:c r="D1459" s="15" t="n">
        <x:v>35101342.3154</x:v>
      </x:c>
    </x:row>
    <x:row r="1460">
      <x:c r="A1460" s="11" t="str">
        <x:v>2023-11-22</x:v>
      </x:c>
      <x:c r="B1460" s="13" t="n">
        <x:v>216.3</x:v>
      </x:c>
      <x:c r="C1460" s="13" t="n">
        <x:v>223.8</x:v>
      </x:c>
      <x:c r="D1460" s="15" t="n">
        <x:v>15689036.779</x:v>
      </x:c>
    </x:row>
    <x:row r="1461">
      <x:c r="A1461" s="11" t="str">
        <x:v>2023-11-23</x:v>
      </x:c>
      <x:c r="B1461" s="13" t="n">
        <x:v>223.8</x:v>
      </x:c>
      <x:c r="C1461" s="13" t="n">
        <x:v>225.1</x:v>
      </x:c>
      <x:c r="D1461" s="15" t="n">
        <x:v>9718582.7298</x:v>
      </x:c>
    </x:row>
    <x:row r="1462">
      <x:c r="A1462" s="11" t="str">
        <x:v>2023-11-24</x:v>
      </x:c>
      <x:c r="B1462" s="13" t="n">
        <x:v>225.2</x:v>
      </x:c>
      <x:c r="C1462" s="13" t="n">
        <x:v>226.4</x:v>
      </x:c>
      <x:c r="D1462" s="15" t="n">
        <x:v>11661085.2664</x:v>
      </x:c>
    </x:row>
    <x:row r="1463">
      <x:c r="A1463" s="11" t="str">
        <x:v>2023-11-25</x:v>
      </x:c>
      <x:c r="B1463" s="13" t="n">
        <x:v>226.5</x:v>
      </x:c>
      <x:c r="C1463" s="13" t="n">
        <x:v>227.6</x:v>
      </x:c>
      <x:c r="D1463" s="15" t="n">
        <x:v>4973553.9094</x:v>
      </x:c>
    </x:row>
    <x:row r="1464">
      <x:c r="A1464" s="11" t="str">
        <x:v>2023-11-26</x:v>
      </x:c>
      <x:c r="B1464" s="13" t="n">
        <x:v>227.6</x:v>
      </x:c>
      <x:c r="C1464" s="13" t="n">
        <x:v>226.8</x:v>
      </x:c>
      <x:c r="D1464" s="15" t="n">
        <x:v>8326478.1821</x:v>
      </x:c>
    </x:row>
    <x:row r="1465">
      <x:c r="A1465" s="11" t="str">
        <x:v>2023-11-27</x:v>
      </x:c>
      <x:c r="B1465" s="13" t="n">
        <x:v>226.8</x:v>
      </x:c>
      <x:c r="C1465" s="13" t="n">
        <x:v>223.2</x:v>
      </x:c>
      <x:c r="D1465" s="15" t="n">
        <x:v>20004582.3434</x:v>
      </x:c>
    </x:row>
    <x:row r="1466">
      <x:c r="A1466" s="11" t="str">
        <x:v>2023-11-28</x:v>
      </x:c>
      <x:c r="B1466" s="13" t="n">
        <x:v>223.3</x:v>
      </x:c>
      <x:c r="C1466" s="13" t="n">
        <x:v>223.3</x:v>
      </x:c>
      <x:c r="D1466" s="15" t="n">
        <x:v>9204628.0604</x:v>
      </x:c>
    </x:row>
    <x:row r="1467">
      <x:c r="A1467" s="11" t="str">
        <x:v>2023-11-29</x:v>
      </x:c>
      <x:c r="B1467" s="13" t="n">
        <x:v>223.3</x:v>
      </x:c>
      <x:c r="C1467" s="13" t="n">
        <x:v>223.2</x:v>
      </x:c>
      <x:c r="D1467" s="15" t="n">
        <x:v>8717602.692</x:v>
      </x:c>
    </x:row>
    <x:row r="1468">
      <x:c r="A1468" s="11" t="str">
        <x:v>2023-11-30</x:v>
      </x:c>
      <x:c r="B1468" s="13" t="n">
        <x:v>223.3</x:v>
      </x:c>
      <x:c r="C1468" s="13" t="n">
        <x:v>221.4</x:v>
      </x:c>
      <x:c r="D1468" s="15" t="n">
        <x:v>4954050.768</x:v>
      </x:c>
    </x:row>
    <x:row r="1469">
      <x:c r="A1469" s="11" t="str">
        <x:v>2023-12-01</x:v>
      </x:c>
      <x:c r="B1469" s="13" t="n">
        <x:v>221.4</x:v>
      </x:c>
      <x:c r="C1469" s="13" t="n">
        <x:v>225.1</x:v>
      </x:c>
      <x:c r="D1469" s="15" t="n">
        <x:v>5959105.7608</x:v>
      </x:c>
    </x:row>
    <x:row r="1470">
      <x:c r="A1470" s="11" t="str">
        <x:v>2023-12-02</x:v>
      </x:c>
      <x:c r="B1470" s="13" t="n">
        <x:v>225.1</x:v>
      </x:c>
      <x:c r="C1470" s="13" t="n">
        <x:v>228.2</x:v>
      </x:c>
      <x:c r="D1470" s="15" t="n">
        <x:v>8778213.4697</x:v>
      </x:c>
    </x:row>
    <x:row r="1471">
      <x:c r="A1471" s="11" t="str">
        <x:v>2023-12-03</x:v>
      </x:c>
      <x:c r="B1471" s="13" t="n">
        <x:v>228.3</x:v>
      </x:c>
      <x:c r="C1471" s="13" t="n">
        <x:v>230</x:v>
      </x:c>
      <x:c r="D1471" s="15" t="n">
        <x:v>15688096.3327</x:v>
      </x:c>
    </x:row>
    <x:row r="1472">
      <x:c r="A1472" s="11" t="str">
        <x:v>2023-12-04</x:v>
      </x:c>
      <x:c r="B1472" s="13" t="n">
        <x:v>230.1</x:v>
      </x:c>
      <x:c r="C1472" s="13" t="n">
        <x:v>252.3</x:v>
      </x:c>
      <x:c r="D1472" s="15" t="n">
        <x:v>80424103.5941</x:v>
      </x:c>
    </x:row>
    <x:row r="1473">
      <x:c r="A1473" s="11" t="str">
        <x:v>2023-12-05</x:v>
      </x:c>
      <x:c r="B1473" s="13" t="n">
        <x:v>252.3</x:v>
      </x:c>
      <x:c r="C1473" s="13" t="n">
        <x:v>250.9</x:v>
      </x:c>
      <x:c r="D1473" s="15" t="n">
        <x:v>33657601.113</x:v>
      </x:c>
    </x:row>
    <x:row r="1474">
      <x:c r="A1474" s="11" t="str">
        <x:v>2023-12-06</x:v>
      </x:c>
      <x:c r="B1474" s="13" t="n">
        <x:v>251</x:v>
      </x:c>
      <x:c r="C1474" s="13" t="n">
        <x:v>244.6</x:v>
      </x:c>
      <x:c r="D1474" s="15" t="n">
        <x:v>52563443.8155</x:v>
      </x:c>
    </x:row>
    <x:row r="1475">
      <x:c r="A1475" s="11" t="str">
        <x:v>2023-12-07</x:v>
      </x:c>
      <x:c r="B1475" s="13" t="n">
        <x:v>244.6</x:v>
      </x:c>
      <x:c r="C1475" s="13" t="n">
        <x:v>246.9</x:v>
      </x:c>
      <x:c r="D1475" s="15" t="n">
        <x:v>21163193.7463</x:v>
      </x:c>
    </x:row>
    <x:row r="1476">
      <x:c r="A1476" s="11" t="str">
        <x:v>2023-12-08</x:v>
      </x:c>
      <x:c r="B1476" s="13" t="n">
        <x:v>246.9</x:v>
      </x:c>
      <x:c r="C1476" s="13" t="n">
        <x:v>253.5</x:v>
      </x:c>
      <x:c r="D1476" s="15" t="n">
        <x:v>18420511.4227</x:v>
      </x:c>
    </x:row>
    <x:row r="1477">
      <x:c r="A1477" s="11" t="str">
        <x:v>2023-12-09</x:v>
      </x:c>
      <x:c r="B1477" s="13" t="n">
        <x:v>253.6</x:v>
      </x:c>
      <x:c r="C1477" s="13" t="n">
        <x:v>252.7</x:v>
      </x:c>
      <x:c r="D1477" s="15" t="n">
        <x:v>28205619.7651</x:v>
      </x:c>
    </x:row>
    <x:row r="1478">
      <x:c r="A1478" s="11" t="str">
        <x:v>2023-12-10</x:v>
      </x:c>
      <x:c r="B1478" s="13" t="n">
        <x:v>252.7</x:v>
      </x:c>
      <x:c r="C1478" s="13" t="n">
        <x:v>251.1</x:v>
      </x:c>
      <x:c r="D1478" s="15" t="n">
        <x:v>12066470.7175</x:v>
      </x:c>
    </x:row>
    <x:row r="1479">
      <x:c r="A1479" s="11" t="str">
        <x:v>2023-12-11</x:v>
      </x:c>
      <x:c r="B1479" s="13" t="n">
        <x:v>251.1</x:v>
      </x:c>
      <x:c r="C1479" s="13" t="n">
        <x:v>230.5</x:v>
      </x:c>
      <x:c r="D1479" s="15" t="n">
        <x:v>32322061.3029</x:v>
      </x:c>
    </x:row>
    <x:row r="1480">
      <x:c r="A1480" s="11" t="str">
        <x:v>2023-12-12</x:v>
      </x:c>
      <x:c r="B1480" s="13" t="n">
        <x:v>230.5</x:v>
      </x:c>
      <x:c r="C1480" s="13" t="n">
        <x:v>231.8</x:v>
      </x:c>
      <x:c r="D1480" s="15" t="n">
        <x:v>12188054.1214</x:v>
      </x:c>
    </x:row>
    <x:row r="1481">
      <x:c r="A1481" s="11" t="str">
        <x:v>2023-12-13</x:v>
      </x:c>
      <x:c r="B1481" s="13" t="n">
        <x:v>231.9</x:v>
      </x:c>
      <x:c r="C1481" s="13" t="n">
        <x:v>235.3</x:v>
      </x:c>
      <x:c r="D1481" s="15" t="n">
        <x:v>15792155.9207</x:v>
      </x:c>
    </x:row>
    <x:row r="1482">
      <x:c r="A1482" s="11" t="str">
        <x:v>2023-12-14</x:v>
      </x:c>
      <x:c r="B1482" s="13" t="n">
        <x:v>235.4</x:v>
      </x:c>
      <x:c r="C1482" s="13" t="n">
        <x:v>237.3</x:v>
      </x:c>
      <x:c r="D1482" s="15" t="n">
        <x:v>17783071.5263</x:v>
      </x:c>
    </x:row>
    <x:row r="1483">
      <x:c r="A1483" s="11" t="str">
        <x:v>2023-12-15</x:v>
      </x:c>
      <x:c r="B1483" s="13" t="n">
        <x:v>237.2</x:v>
      </x:c>
      <x:c r="C1483" s="13" t="n">
        <x:v>227.1</x:v>
      </x:c>
      <x:c r="D1483" s="15" t="n">
        <x:v>11716985.6873</x:v>
      </x:c>
    </x:row>
    <x:row r="1484">
      <x:c r="A1484" s="11" t="str">
        <x:v>2023-12-16</x:v>
      </x:c>
      <x:c r="B1484" s="13" t="n">
        <x:v>227.1</x:v>
      </x:c>
      <x:c r="C1484" s="13" t="n">
        <x:v>229.8</x:v>
      </x:c>
      <x:c r="D1484" s="15" t="n">
        <x:v>7116205.1881</x:v>
      </x:c>
    </x:row>
    <x:row r="1485">
      <x:c r="A1485" s="11" t="str">
        <x:v>2023-12-17</x:v>
      </x:c>
      <x:c r="B1485" s="13" t="n">
        <x:v>229.8</x:v>
      </x:c>
      <x:c r="C1485" s="13" t="n">
        <x:v>225.9</x:v>
      </x:c>
      <x:c r="D1485" s="15" t="n">
        <x:v>7119212.1516</x:v>
      </x:c>
    </x:row>
    <x:row r="1486">
      <x:c r="A1486" s="11" t="str">
        <x:v>2023-12-18</x:v>
      </x:c>
      <x:c r="B1486" s="13" t="n">
        <x:v>226</x:v>
      </x:c>
      <x:c r="C1486" s="13" t="n">
        <x:v>228.1</x:v>
      </x:c>
      <x:c r="D1486" s="15" t="n">
        <x:v>13423508.1447</x:v>
      </x:c>
    </x:row>
    <x:row r="1487">
      <x:c r="A1487" s="11" t="str">
        <x:v>2023-12-19</x:v>
      </x:c>
      <x:c r="B1487" s="13" t="n">
        <x:v>228.2</x:v>
      </x:c>
      <x:c r="C1487" s="13" t="n">
        <x:v>225.2</x:v>
      </x:c>
      <x:c r="D1487" s="15" t="n">
        <x:v>10552068.7114</x:v>
      </x:c>
    </x:row>
    <x:row r="1488">
      <x:c r="A1488" s="11" t="str">
        <x:v>2023-12-20</x:v>
      </x:c>
      <x:c r="B1488" s="13" t="n">
        <x:v>225.2</x:v>
      </x:c>
      <x:c r="C1488" s="13" t="n">
        <x:v>229.5</x:v>
      </x:c>
      <x:c r="D1488" s="15" t="n">
        <x:v>24868080.4324</x:v>
      </x:c>
    </x:row>
    <x:row r="1489">
      <x:c r="A1489" s="11" t="str">
        <x:v>2023-12-21</x:v>
      </x:c>
      <x:c r="B1489" s="13" t="n">
        <x:v>229.5</x:v>
      </x:c>
      <x:c r="C1489" s="13" t="n">
        <x:v>233</x:v>
      </x:c>
      <x:c r="D1489" s="15" t="n">
        <x:v>8868934.656</x:v>
      </x:c>
    </x:row>
    <x:row r="1490">
      <x:c r="A1490" s="11" t="str">
        <x:v>2023-12-22</x:v>
      </x:c>
      <x:c r="B1490" s="13" t="n">
        <x:v>233.1</x:v>
      </x:c>
      <x:c r="C1490" s="13" t="n">
        <x:v>238.2</x:v>
      </x:c>
      <x:c r="D1490" s="15" t="n">
        <x:v>26545281.7255</x:v>
      </x:c>
    </x:row>
    <x:row r="1491">
      <x:c r="A1491" s="11" t="str">
        <x:v>2023-12-23</x:v>
      </x:c>
      <x:c r="B1491" s="13" t="n">
        <x:v>238.2</x:v>
      </x:c>
      <x:c r="C1491" s="13" t="n">
        <x:v>232.7</x:v>
      </x:c>
      <x:c r="D1491" s="15" t="n">
        <x:v>17272977.3422</x:v>
      </x:c>
    </x:row>
    <x:row r="1492">
      <x:c r="A1492" s="11" t="str">
        <x:v>2023-12-24</x:v>
      </x:c>
      <x:c r="B1492" s="13" t="n">
        <x:v>232.8</x:v>
      </x:c>
      <x:c r="C1492" s="13" t="n">
        <x:v>228.9</x:v>
      </x:c>
      <x:c r="D1492" s="15" t="n">
        <x:v>13941150.1829</x:v>
      </x:c>
    </x:row>
    <x:row r="1493">
      <x:c r="A1493" s="11" t="str">
        <x:v>2023-12-25</x:v>
      </x:c>
      <x:c r="B1493" s="13" t="n">
        <x:v>229</x:v>
      </x:c>
      <x:c r="C1493" s="13" t="n">
        <x:v>234.8</x:v>
      </x:c>
      <x:c r="D1493" s="15" t="n">
        <x:v>14760932.2212</x:v>
      </x:c>
    </x:row>
    <x:row r="1494">
      <x:c r="A1494" s="11" t="str">
        <x:v>2023-12-26</x:v>
      </x:c>
      <x:c r="B1494" s="13" t="n">
        <x:v>234.9</x:v>
      </x:c>
      <x:c r="C1494" s="13" t="n">
        <x:v>229.3</x:v>
      </x:c>
      <x:c r="D1494" s="15" t="n">
        <x:v>26237388.3061</x:v>
      </x:c>
    </x:row>
    <x:row r="1495">
      <x:c r="A1495" s="11" t="str">
        <x:v>2023-12-27</x:v>
      </x:c>
      <x:c r="B1495" s="13" t="n">
        <x:v>229.2</x:v>
      </x:c>
      <x:c r="C1495" s="13" t="n">
        <x:v>264.1</x:v>
      </x:c>
      <x:c r="D1495" s="15" t="n">
        <x:v>89847519.1865</x:v>
      </x:c>
    </x:row>
    <x:row r="1496">
      <x:c r="A1496" s="11" t="str">
        <x:v>2023-12-28</x:v>
      </x:c>
      <x:c r="B1496" s="13" t="n">
        <x:v>264.2</x:v>
      </x:c>
      <x:c r="C1496" s="13" t="n">
        <x:v>261.5</x:v>
      </x:c>
      <x:c r="D1496" s="15" t="n">
        <x:v>92488322.3752</x:v>
      </x:c>
    </x:row>
    <x:row r="1497">
      <x:c r="A1497" s="11" t="str">
        <x:v>2023-12-29</x:v>
      </x:c>
      <x:c r="B1497" s="13" t="n">
        <x:v>261.6</x:v>
      </x:c>
      <x:c r="C1497" s="13" t="n">
        <x:v>254.1</x:v>
      </x:c>
      <x:c r="D1497" s="15" t="n">
        <x:v>57349813.8966</x:v>
      </x:c>
    </x:row>
    <x:row r="1498">
      <x:c r="A1498" s="11" t="str">
        <x:v>2023-12-30</x:v>
      </x:c>
      <x:c r="B1498" s="13" t="n">
        <x:v>254</x:v>
      </x:c>
      <x:c r="C1498" s="13" t="n">
        <x:v>270.5</x:v>
      </x:c>
      <x:c r="D1498" s="15" t="n">
        <x:v>85328516.7564</x:v>
      </x:c>
    </x:row>
    <x:row r="1499">
      <x:c r="A1499" s="11" t="str">
        <x:v>2023-12-31</x:v>
      </x:c>
      <x:c r="B1499" s="13" t="n">
        <x:v>270.5</x:v>
      </x:c>
      <x:c r="C1499" s="13" t="n">
        <x:v>259.7</x:v>
      </x:c>
      <x:c r="D1499" s="15" t="n">
        <x:v>31651774.6251</x:v>
      </x:c>
    </x:row>
    <x:row r="1500">
      <x:c r="A1500" s="11" t="str">
        <x:v>2024-01-01</x:v>
      </x:c>
      <x:c r="B1500" s="13" t="n">
        <x:v>259.7</x:v>
      </x:c>
      <x:c r="C1500" s="13" t="n">
        <x:v>267.8</x:v>
      </x:c>
      <x:c r="D1500" s="15" t="n">
        <x:v>26387127.3744</x:v>
      </x:c>
    </x:row>
    <x:row r="1501">
      <x:c r="A1501" s="11" t="str">
        <x:v>2024-01-02</x:v>
      </x:c>
      <x:c r="B1501" s="13" t="n">
        <x:v>267.8</x:v>
      </x:c>
      <x:c r="C1501" s="13" t="n">
        <x:v>257.1</x:v>
      </x:c>
      <x:c r="D1501" s="15" t="n">
        <x:v>31548903.1499</x:v>
      </x:c>
    </x:row>
    <x:row r="1502">
      <x:c r="A1502" s="11" t="str">
        <x:v>2024-01-03</x:v>
      </x:c>
      <x:c r="B1502" s="13" t="n">
        <x:v>257.1</x:v>
      </x:c>
      <x:c r="C1502" s="13" t="n">
        <x:v>234</x:v>
      </x:c>
      <x:c r="D1502" s="15" t="n">
        <x:v>52150992.1465</x:v>
      </x:c>
    </x:row>
    <x:row r="1503">
      <x:c r="A1503" s="11" t="str">
        <x:v>2024-01-04</x:v>
      </x:c>
      <x:c r="B1503" s="13" t="n">
        <x:v>234</x:v>
      </x:c>
      <x:c r="C1503" s="13" t="n">
        <x:v>239.5</x:v>
      </x:c>
      <x:c r="D1503" s="15" t="n">
        <x:v>17757304.5067</x:v>
      </x:c>
    </x:row>
    <x:row r="1504">
      <x:c r="A1504" s="11" t="str">
        <x:v>2024-01-05</x:v>
      </x:c>
      <x:c r="B1504" s="13" t="n">
        <x:v>239.6</x:v>
      </x:c>
      <x:c r="C1504" s="13" t="n">
        <x:v>239.3</x:v>
      </x:c>
      <x:c r="D1504" s="15" t="n">
        <x:v>22399820.2122</x:v>
      </x:c>
    </x:row>
    <x:row r="1505">
      <x:c r="A1505" s="11" t="str">
        <x:v>2024-01-06</x:v>
      </x:c>
      <x:c r="B1505" s="13" t="n">
        <x:v>239.2</x:v>
      </x:c>
      <x:c r="C1505" s="13" t="n">
        <x:v>236.1</x:v>
      </x:c>
      <x:c r="D1505" s="15" t="n">
        <x:v>16440196.7599</x:v>
      </x:c>
    </x:row>
    <x:row r="1506">
      <x:c r="A1506" s="11" t="str">
        <x:v>2024-01-07</x:v>
      </x:c>
      <x:c r="B1506" s="13" t="n">
        <x:v>236.1</x:v>
      </x:c>
      <x:c r="C1506" s="13" t="n">
        <x:v>232.5</x:v>
      </x:c>
      <x:c r="D1506" s="15" t="n">
        <x:v>13985178.8803</x:v>
      </x:c>
    </x:row>
    <x:row r="1507">
      <x:c r="A1507" s="11" t="str">
        <x:v>2024-01-08</x:v>
      </x:c>
      <x:c r="B1507" s="13" t="n">
        <x:v>232.5</x:v>
      </x:c>
      <x:c r="C1507" s="13" t="n">
        <x:v>253.9</x:v>
      </x:c>
      <x:c r="D1507" s="15" t="n">
        <x:v>42042406.3519</x:v>
      </x:c>
    </x:row>
    <x:row r="1508">
      <x:c r="A1508" s="11" t="str">
        <x:v>2024-01-09</x:v>
      </x:c>
      <x:c r="B1508" s="13" t="n">
        <x:v>254</x:v>
      </x:c>
      <x:c r="C1508" s="13" t="n">
        <x:v>244.8</x:v>
      </x:c>
      <x:c r="D1508" s="15" t="n">
        <x:v>36271745.0925</x:v>
      </x:c>
    </x:row>
    <x:row r="1509">
      <x:c r="A1509" s="11" t="str">
        <x:v>2024-01-10</x:v>
      </x:c>
      <x:c r="B1509" s="13" t="n">
        <x:v>244.7</x:v>
      </x:c>
      <x:c r="C1509" s="13" t="n">
        <x:v>254.7</x:v>
      </x:c>
      <x:c r="D1509" s="15" t="n">
        <x:v>30376774.5879</x:v>
      </x:c>
    </x:row>
    <x:row r="1510">
      <x:c r="A1510" s="11" t="str">
        <x:v>2024-01-11</x:v>
      </x:c>
      <x:c r="B1510" s="13" t="n">
        <x:v>254.8</x:v>
      </x:c>
      <x:c r="C1510" s="13" t="n">
        <x:v>276.1</x:v>
      </x:c>
      <x:c r="D1510" s="15" t="n">
        <x:v>79361276.2058</x:v>
      </x:c>
    </x:row>
    <x:row r="1511">
      <x:c r="A1511" s="11" t="str">
        <x:v>2024-01-12</x:v>
      </x:c>
      <x:c r="B1511" s="13" t="n">
        <x:v>276.1</x:v>
      </x:c>
      <x:c r="C1511" s="13" t="n">
        <x:v>259.3</x:v>
      </x:c>
      <x:c r="D1511" s="15" t="n">
        <x:v>90359150.0935</x:v>
      </x:c>
    </x:row>
    <x:row r="1512">
      <x:c r="A1512" s="11" t="str">
        <x:v>2024-01-13</x:v>
      </x:c>
      <x:c r="B1512" s="13" t="n">
        <x:v>259.3</x:v>
      </x:c>
      <x:c r="C1512" s="13" t="n">
        <x:v>254.1</x:v>
      </x:c>
      <x:c r="D1512" s="15" t="n">
        <x:v>34245849.2559</x:v>
      </x:c>
    </x:row>
    <x:row r="1513">
      <x:c r="A1513" s="11" t="str">
        <x:v>2024-01-14</x:v>
      </x:c>
      <x:c r="B1513" s="13" t="n">
        <x:v>254.1</x:v>
      </x:c>
      <x:c r="C1513" s="13" t="n">
        <x:v>245.7</x:v>
      </x:c>
      <x:c r="D1513" s="15" t="n">
        <x:v>20762168.1217</x:v>
      </x:c>
    </x:row>
    <x:row r="1514">
      <x:c r="A1514" s="11" t="str">
        <x:v>2024-01-15</x:v>
      </x:c>
      <x:c r="B1514" s="13" t="n">
        <x:v>245.7</x:v>
      </x:c>
      <x:c r="C1514" s="13" t="n">
        <x:v>250.2</x:v>
      </x:c>
      <x:c r="D1514" s="15" t="n">
        <x:v>17386046.5305</x:v>
      </x:c>
    </x:row>
    <x:row r="1515">
      <x:c r="A1515" s="11" t="str">
        <x:v>2024-01-16</x:v>
      </x:c>
      <x:c r="B1515" s="13" t="n">
        <x:v>250.2</x:v>
      </x:c>
      <x:c r="C1515" s="13" t="n">
        <x:v>251.2</x:v>
      </x:c>
      <x:c r="D1515" s="15" t="n">
        <x:v>16677094.1644</x:v>
      </x:c>
    </x:row>
    <x:row r="1516">
      <x:c r="A1516" s="11" t="str">
        <x:v>2024-01-17</x:v>
      </x:c>
      <x:c r="B1516" s="13" t="n">
        <x:v>251.2</x:v>
      </x:c>
      <x:c r="C1516" s="13" t="n">
        <x:v>244.2</x:v>
      </x:c>
      <x:c r="D1516" s="15" t="n">
        <x:v>26643498.617</x:v>
      </x:c>
    </x:row>
    <x:row r="1517">
      <x:c r="A1517" s="11" t="str">
        <x:v>2024-01-18</x:v>
      </x:c>
      <x:c r="B1517" s="13" t="n">
        <x:v>244.2</x:v>
      </x:c>
      <x:c r="C1517" s="13" t="n">
        <x:v>237.7</x:v>
      </x:c>
      <x:c r="D1517" s="15" t="n">
        <x:v>16995185.5073</x:v>
      </x:c>
    </x:row>
    <x:row r="1518">
      <x:c r="A1518" s="11" t="str">
        <x:v>2024-01-19</x:v>
      </x:c>
      <x:c r="B1518" s="13" t="n">
        <x:v>237.7</x:v>
      </x:c>
      <x:c r="C1518" s="13" t="n">
        <x:v>236.8</x:v>
      </x:c>
      <x:c r="D1518" s="15" t="n">
        <x:v>17828354.3228</x:v>
      </x:c>
    </x:row>
    <x:row r="1519">
      <x:c r="A1519" s="11" t="str">
        <x:v>2024-01-20</x:v>
      </x:c>
      <x:c r="B1519" s="13" t="n">
        <x:v>236.8</x:v>
      </x:c>
      <x:c r="C1519" s="13" t="n">
        <x:v>239.1</x:v>
      </x:c>
      <x:c r="D1519" s="15" t="n">
        <x:v>6422564.7277</x:v>
      </x:c>
    </x:row>
    <x:row r="1520">
      <x:c r="A1520" s="11" t="str">
        <x:v>2024-01-21</x:v>
      </x:c>
      <x:c r="B1520" s="13" t="n">
        <x:v>239</x:v>
      </x:c>
      <x:c r="C1520" s="13" t="n">
        <x:v>236.9</x:v>
      </x:c>
      <x:c r="D1520" s="15" t="n">
        <x:v>7603697.7211</x:v>
      </x:c>
    </x:row>
    <x:row r="1521">
      <x:c r="A1521" s="11" t="str">
        <x:v>2024-01-22</x:v>
      </x:c>
      <x:c r="B1521" s="13" t="n">
        <x:v>236.9</x:v>
      </x:c>
      <x:c r="C1521" s="13" t="n">
        <x:v>235.7</x:v>
      </x:c>
      <x:c r="D1521" s="15" t="n">
        <x:v>31904942.4269</x:v>
      </x:c>
    </x:row>
    <x:row r="1522">
      <x:c r="A1522" s="11" t="str">
        <x:v>2024-01-23</x:v>
      </x:c>
      <x:c r="B1522" s="13" t="n">
        <x:v>235.7</x:v>
      </x:c>
      <x:c r="C1522" s="13" t="n">
        <x:v>229.6</x:v>
      </x:c>
      <x:c r="D1522" s="15" t="n">
        <x:v>25584913.4322</x:v>
      </x:c>
    </x:row>
    <x:row r="1523">
      <x:c r="A1523" s="11" t="str">
        <x:v>2024-01-24</x:v>
      </x:c>
      <x:c r="B1523" s="13" t="n">
        <x:v>229.6</x:v>
      </x:c>
      <x:c r="C1523" s="13" t="n">
        <x:v>236.3</x:v>
      </x:c>
      <x:c r="D1523" s="15" t="n">
        <x:v>16420159.684</x:v>
      </x:c>
    </x:row>
    <x:row r="1524">
      <x:c r="A1524" s="11" t="str">
        <x:v>2024-01-25</x:v>
      </x:c>
      <x:c r="B1524" s="13" t="n">
        <x:v>236.2</x:v>
      </x:c>
      <x:c r="C1524" s="13" t="n">
        <x:v>236.6</x:v>
      </x:c>
      <x:c r="D1524" s="15" t="n">
        <x:v>10835711.0913</x:v>
      </x:c>
    </x:row>
    <x:row r="1525">
      <x:c r="A1525" s="11" t="str">
        <x:v>2024-01-26</x:v>
      </x:c>
      <x:c r="B1525" s="13" t="n">
        <x:v>236.6</x:v>
      </x:c>
      <x:c r="C1525" s="13" t="n">
        <x:v>241.8</x:v>
      </x:c>
      <x:c r="D1525" s="15" t="n">
        <x:v>9291097.0147</x:v>
      </x:c>
    </x:row>
    <x:row r="1526">
      <x:c r="A1526" s="11" t="str">
        <x:v>2024-01-27</x:v>
      </x:c>
      <x:c r="B1526" s="13" t="n">
        <x:v>241.8</x:v>
      </x:c>
      <x:c r="C1526" s="13" t="n">
        <x:v>243.7</x:v>
      </x:c>
      <x:c r="D1526" s="15" t="n">
        <x:v>10362218.1057</x:v>
      </x:c>
    </x:row>
    <x:row r="1527">
      <x:c r="A1527" s="11" t="str">
        <x:v>2024-01-28</x:v>
      </x:c>
      <x:c r="B1527" s="13" t="n">
        <x:v>243.7</x:v>
      </x:c>
      <x:c r="C1527" s="13" t="n">
        <x:v>236.9</x:v>
      </x:c>
      <x:c r="D1527" s="15" t="n">
        <x:v>9617885.0343</x:v>
      </x:c>
    </x:row>
    <x:row r="1528">
      <x:c r="A1528" s="11" t="str">
        <x:v>2024-01-29</x:v>
      </x:c>
      <x:c r="B1528" s="13" t="n">
        <x:v>236.9</x:v>
      </x:c>
      <x:c r="C1528" s="13" t="n">
        <x:v>241.3</x:v>
      </x:c>
      <x:c r="D1528" s="15" t="n">
        <x:v>11330828.5322</x:v>
      </x:c>
    </x:row>
    <x:row r="1529">
      <x:c r="A1529" s="11" t="str">
        <x:v>2024-01-30</x:v>
      </x:c>
      <x:c r="B1529" s="13" t="n">
        <x:v>241.3</x:v>
      </x:c>
      <x:c r="C1529" s="13" t="n">
        <x:v>237.4</x:v>
      </x:c>
      <x:c r="D1529" s="15" t="n">
        <x:v>9678623.4036</x:v>
      </x:c>
    </x:row>
    <x:row r="1530">
      <x:c r="A1530" s="11" t="str">
        <x:v>2024-01-31</x:v>
      </x:c>
      <x:c r="B1530" s="13" t="n">
        <x:v>237.5</x:v>
      </x:c>
      <x:c r="C1530" s="13" t="n">
        <x:v>234.3</x:v>
      </x:c>
      <x:c r="D1530" s="15" t="n">
        <x:v>16538966.3699</x:v>
      </x:c>
    </x:row>
    <x:row r="1531">
      <x:c r="A1531" s="11" t="str">
        <x:v>2024-02-01</x:v>
      </x:c>
      <x:c r="B1531" s="13" t="n">
        <x:v>234.2</x:v>
      </x:c>
      <x:c r="C1531" s="13" t="n">
        <x:v>236.6</x:v>
      </x:c>
      <x:c r="D1531" s="15" t="n">
        <x:v>9583069.9829</x:v>
      </x:c>
    </x:row>
    <x:row r="1532">
      <x:c r="A1532" s="11" t="str">
        <x:v>2024-02-02</x:v>
      </x:c>
      <x:c r="B1532" s="13" t="n">
        <x:v>236.8</x:v>
      </x:c>
      <x:c r="C1532" s="13" t="n">
        <x:v>236.3</x:v>
      </x:c>
      <x:c r="D1532" s="15" t="n">
        <x:v>5295283.4028</x:v>
      </x:c>
    </x:row>
    <x:row r="1533">
      <x:c r="A1533" s="11" t="str">
        <x:v>2024-02-03</x:v>
      </x:c>
      <x:c r="B1533" s="13" t="n">
        <x:v>236.3</x:v>
      </x:c>
      <x:c r="C1533" s="13" t="n">
        <x:v>241</x:v>
      </x:c>
      <x:c r="D1533" s="15" t="n">
        <x:v>9167329.9674</x:v>
      </x:c>
    </x:row>
    <x:row r="1534">
      <x:c r="A1534" s="11" t="str">
        <x:v>2024-02-04</x:v>
      </x:c>
      <x:c r="B1534" s="13" t="n">
        <x:v>241</x:v>
      </x:c>
      <x:c r="C1534" s="13" t="n">
        <x:v>235.2</x:v>
      </x:c>
      <x:c r="D1534" s="15" t="n">
        <x:v>17145784.6377</x:v>
      </x:c>
    </x:row>
    <x:row r="1535">
      <x:c r="A1535" s="11" t="str">
        <x:v>2024-02-05</x:v>
      </x:c>
      <x:c r="B1535" s="13" t="n">
        <x:v>235.2</x:v>
      </x:c>
      <x:c r="C1535" s="13" t="n">
        <x:v>235.8</x:v>
      </x:c>
      <x:c r="D1535" s="15" t="n">
        <x:v>8842310.0203</x:v>
      </x:c>
    </x:row>
    <x:row r="1536">
      <x:c r="A1536" s="11" t="str">
        <x:v>2024-02-06</x:v>
      </x:c>
      <x:c r="B1536" s="13" t="n">
        <x:v>235.8</x:v>
      </x:c>
      <x:c r="C1536" s="13" t="n">
        <x:v>235.2</x:v>
      </x:c>
      <x:c r="D1536" s="15" t="n">
        <x:v>12723652.4458</x:v>
      </x:c>
    </x:row>
    <x:row r="1537">
      <x:c r="A1537" s="11" t="str">
        <x:v>2024-02-07</x:v>
      </x:c>
      <x:c r="B1537" s="13" t="n">
        <x:v>235.1</x:v>
      </x:c>
      <x:c r="C1537" s="13" t="n">
        <x:v>240.6</x:v>
      </x:c>
      <x:c r="D1537" s="15" t="n">
        <x:v>7058849.3473</x:v>
      </x:c>
    </x:row>
    <x:row r="1538">
      <x:c r="A1538" s="11" t="str">
        <x:v>2024-02-08</x:v>
      </x:c>
      <x:c r="B1538" s="13" t="n">
        <x:v>240.7</x:v>
      </x:c>
      <x:c r="C1538" s="13" t="n">
        <x:v>244.6</x:v>
      </x:c>
      <x:c r="D1538" s="15" t="n">
        <x:v>10634932.5507</x:v>
      </x:c>
    </x:row>
    <x:row r="1539">
      <x:c r="A1539" s="11" t="str">
        <x:v>2024-02-09</x:v>
      </x:c>
      <x:c r="B1539" s="13" t="n">
        <x:v>244.6</x:v>
      </x:c>
      <x:c r="C1539" s="13" t="n">
        <x:v>250.3</x:v>
      </x:c>
      <x:c r="D1539" s="15" t="n">
        <x:v>17836486.6933</x:v>
      </x:c>
    </x:row>
    <x:row r="1540">
      <x:c r="A1540" s="11" t="str">
        <x:v>2024-02-10</x:v>
      </x:c>
      <x:c r="B1540" s="13" t="n">
        <x:v>250.3</x:v>
      </x:c>
      <x:c r="C1540" s="13" t="n">
        <x:v>247.8</x:v>
      </x:c>
      <x:c r="D1540" s="15" t="n">
        <x:v>8233997.4767</x:v>
      </x:c>
    </x:row>
    <x:row r="1541">
      <x:c r="A1541" s="11" t="str">
        <x:v>2024-02-11</x:v>
      </x:c>
      <x:c r="B1541" s="13" t="n">
        <x:v>247.8</x:v>
      </x:c>
      <x:c r="C1541" s="13" t="n">
        <x:v>277.6</x:v>
      </x:c>
      <x:c r="D1541" s="15" t="n">
        <x:v>117048038.6171</x:v>
      </x:c>
    </x:row>
    <x:row r="1542">
      <x:c r="A1542" s="11" t="str">
        <x:v>2024-02-12</x:v>
      </x:c>
      <x:c r="B1542" s="13" t="n">
        <x:v>277.7</x:v>
      </x:c>
      <x:c r="C1542" s="13" t="n">
        <x:v>280.5</x:v>
      </x:c>
      <x:c r="D1542" s="15" t="n">
        <x:v>74457517.154</x:v>
      </x:c>
    </x:row>
    <x:row r="1543">
      <x:c r="A1543" s="11" t="str">
        <x:v>2024-02-13</x:v>
      </x:c>
      <x:c r="B1543" s="13" t="n">
        <x:v>280.5</x:v>
      </x:c>
      <x:c r="C1543" s="13" t="n">
        <x:v>270.4</x:v>
      </x:c>
      <x:c r="D1543" s="15" t="n">
        <x:v>33803910.6854</x:v>
      </x:c>
    </x:row>
    <x:row r="1544">
      <x:c r="A1544" s="11" t="str">
        <x:v>2024-02-14</x:v>
      </x:c>
      <x:c r="B1544" s="13" t="n">
        <x:v>270.4</x:v>
      </x:c>
      <x:c r="C1544" s="13" t="n">
        <x:v>280.7</x:v>
      </x:c>
      <x:c r="D1544" s="15" t="n">
        <x:v>69479785.9892</x:v>
      </x:c>
    </x:row>
    <x:row r="1545">
      <x:c r="A1545" s="11" t="str">
        <x:v>2024-02-15</x:v>
      </x:c>
      <x:c r="B1545" s="13" t="n">
        <x:v>280.7</x:v>
      </x:c>
      <x:c r="C1545" s="13" t="n">
        <x:v>270.4</x:v>
      </x:c>
      <x:c r="D1545" s="15" t="n">
        <x:v>63371783.5146</x:v>
      </x:c>
    </x:row>
    <x:row r="1546">
      <x:c r="A1546" s="11" t="str">
        <x:v>2024-02-16</x:v>
      </x:c>
      <x:c r="B1546" s="13" t="n">
        <x:v>270.3</x:v>
      </x:c>
      <x:c r="C1546" s="13" t="n">
        <x:v>274.2</x:v>
      </x:c>
      <x:c r="D1546" s="15" t="n">
        <x:v>53821692.6009</x:v>
      </x:c>
    </x:row>
    <x:row r="1547">
      <x:c r="A1547" s="11" t="str">
        <x:v>2024-02-17</x:v>
      </x:c>
      <x:c r="B1547" s="13" t="n">
        <x:v>274.2</x:v>
      </x:c>
      <x:c r="C1547" s="13" t="n">
        <x:v>267.3</x:v>
      </x:c>
      <x:c r="D1547" s="15" t="n">
        <x:v>22250410.4454</x:v>
      </x:c>
    </x:row>
    <x:row r="1548">
      <x:c r="A1548" s="11" t="str">
        <x:v>2024-02-18</x:v>
      </x:c>
      <x:c r="B1548" s="13" t="n">
        <x:v>267.3</x:v>
      </x:c>
      <x:c r="C1548" s="13" t="n">
        <x:v>270.6</x:v>
      </x:c>
      <x:c r="D1548" s="15" t="n">
        <x:v>10057440.384</x:v>
      </x:c>
    </x:row>
    <x:row r="1549">
      <x:c r="A1549" s="11" t="str">
        <x:v>2024-02-19</x:v>
      </x:c>
      <x:c r="B1549" s="13" t="n">
        <x:v>270.5</x:v>
      </x:c>
      <x:c r="C1549" s="13" t="n">
        <x:v>273.1</x:v>
      </x:c>
      <x:c r="D1549" s="15" t="n">
        <x:v>16756309.5577</x:v>
      </x:c>
    </x:row>
    <x:row r="1550">
      <x:c r="A1550" s="11" t="str">
        <x:v>2024-02-20</x:v>
      </x:c>
      <x:c r="B1550" s="13" t="n">
        <x:v>273.2</x:v>
      </x:c>
      <x:c r="C1550" s="13" t="n">
        <x:v>265.2</x:v>
      </x:c>
      <x:c r="D1550" s="15" t="n">
        <x:v>32584961.418</x:v>
      </x:c>
    </x:row>
    <x:row r="1551">
      <x:c r="A1551" s="11" t="str">
        <x:v>2024-02-21</x:v>
      </x:c>
      <x:c r="B1551" s="13" t="n">
        <x:v>265.3</x:v>
      </x:c>
      <x:c r="C1551" s="13" t="n">
        <x:v>263.1</x:v>
      </x:c>
      <x:c r="D1551" s="15" t="n">
        <x:v>16743001.3749</x:v>
      </x:c>
    </x:row>
    <x:row r="1552">
      <x:c r="A1552" s="11" t="str">
        <x:v>2024-02-22</x:v>
      </x:c>
      <x:c r="B1552" s="13" t="n">
        <x:v>263</x:v>
      </x:c>
      <x:c r="C1552" s="13" t="n">
        <x:v>260.4</x:v>
      </x:c>
      <x:c r="D1552" s="15" t="n">
        <x:v>13420235.0232</x:v>
      </x:c>
    </x:row>
    <x:row r="1553">
      <x:c r="A1553" s="11" t="str">
        <x:v>2024-02-23</x:v>
      </x:c>
      <x:c r="B1553" s="13" t="n">
        <x:v>260.3</x:v>
      </x:c>
      <x:c r="C1553" s="13" t="n">
        <x:v>264.7</x:v>
      </x:c>
      <x:c r="D1553" s="15" t="n">
        <x:v>14152264.5412</x:v>
      </x:c>
    </x:row>
    <x:row r="1554">
      <x:c r="A1554" s="11" t="str">
        <x:v>2024-02-24</x:v>
      </x:c>
      <x:c r="B1554" s="13" t="n">
        <x:v>264.7</x:v>
      </x:c>
      <x:c r="C1554" s="13" t="n">
        <x:v>267.7</x:v>
      </x:c>
      <x:c r="D1554" s="15" t="n">
        <x:v>10117416.0349</x:v>
      </x:c>
    </x:row>
    <x:row r="1555">
      <x:c r="A1555" s="11" t="str">
        <x:v>2024-02-25</x:v>
      </x:c>
      <x:c r="B1555" s="13" t="n">
        <x:v>267.7</x:v>
      </x:c>
      <x:c r="C1555" s="13" t="n">
        <x:v>267.9</x:v>
      </x:c>
      <x:c r="D1555" s="15" t="n">
        <x:v>11317678.4094</x:v>
      </x:c>
    </x:row>
    <x:row r="1556">
      <x:c r="A1556" s="11" t="str">
        <x:v>2024-02-26</x:v>
      </x:c>
      <x:c r="B1556" s="13" t="n">
        <x:v>267.9</x:v>
      </x:c>
      <x:c r="C1556" s="13" t="n">
        <x:v>274.7</x:v>
      </x:c>
      <x:c r="D1556" s="15" t="n">
        <x:v>21458806.8186</x:v>
      </x:c>
    </x:row>
    <x:row r="1557">
      <x:c r="A1557" s="11" t="str">
        <x:v>2024-02-27</x:v>
      </x:c>
      <x:c r="B1557" s="13" t="n">
        <x:v>274.7</x:v>
      </x:c>
      <x:c r="C1557" s="13" t="n">
        <x:v>292.8</x:v>
      </x:c>
      <x:c r="D1557" s="15" t="n">
        <x:v>141569243.8029</x:v>
      </x:c>
    </x:row>
    <x:row r="1558">
      <x:c r="A1558" s="11" t="str">
        <x:v>2024-02-28</x:v>
      </x:c>
      <x:c r="B1558" s="13" t="n">
        <x:v>292.8</x:v>
      </x:c>
      <x:c r="C1558" s="13" t="n">
        <x:v>296.4</x:v>
      </x:c>
      <x:c r="D1558" s="15" t="n">
        <x:v>92056541.7876</x:v>
      </x:c>
    </x:row>
    <x:row r="1559">
      <x:c r="A1559" s="11" t="str">
        <x:v>2024-02-29</x:v>
      </x:c>
      <x:c r="B1559" s="13" t="n">
        <x:v>296.4</x:v>
      </x:c>
      <x:c r="C1559" s="13" t="n">
        <x:v>297.6</x:v>
      </x:c>
      <x:c r="D1559" s="15" t="n">
        <x:v>111180064.5907</x:v>
      </x:c>
    </x:row>
    <x:row r="1560">
      <x:c r="A1560" s="11" t="str">
        <x:v>2024-03-01</x:v>
      </x:c>
      <x:c r="B1560" s="13" t="n">
        <x:v>297.7</x:v>
      </x:c>
      <x:c r="C1560" s="13" t="n">
        <x:v>316.3</x:v>
      </x:c>
      <x:c r="D1560" s="15" t="n">
        <x:v>53158786.8597</x:v>
      </x:c>
    </x:row>
    <x:row r="1561">
      <x:c r="A1561" s="11" t="str">
        <x:v>2024-03-02</x:v>
      </x:c>
      <x:c r="B1561" s="13" t="n">
        <x:v>316.3</x:v>
      </x:c>
      <x:c r="C1561" s="13" t="n">
        <x:v>501.1</x:v>
      </x:c>
      <x:c r="D1561" s="15" t="n">
        <x:v>459355355.1907</x:v>
      </x:c>
    </x:row>
    <x:row r="1562">
      <x:c r="A1562" s="11" t="str">
        <x:v>2024-03-03</x:v>
      </x:c>
      <x:c r="B1562" s="13" t="n">
        <x:v>501.2</x:v>
      </x:c>
      <x:c r="C1562" s="13" t="n">
        <x:v>470.5</x:v>
      </x:c>
      <x:c r="D1562" s="15" t="n">
        <x:v>315608410.2911</x:v>
      </x:c>
    </x:row>
    <x:row r="1563">
      <x:c r="A1563" s="11" t="str">
        <x:v>2024-03-04</x:v>
      </x:c>
      <x:c r="B1563" s="13" t="n">
        <x:v>470.4</x:v>
      </x:c>
      <x:c r="C1563" s="13" t="n">
        <x:v>473.5</x:v>
      </x:c>
      <x:c r="D1563" s="15" t="n">
        <x:v>222036116.7255</x:v>
      </x:c>
    </x:row>
    <x:row r="1564">
      <x:c r="A1564" s="11" t="str">
        <x:v>2024-03-05</x:v>
      </x:c>
      <x:c r="B1564" s="13" t="n">
        <x:v>473.4</x:v>
      </x:c>
      <x:c r="C1564" s="13" t="n">
        <x:v>401</x:v>
      </x:c>
      <x:c r="D1564" s="15" t="n">
        <x:v>185073264.6119</x:v>
      </x:c>
    </x:row>
    <x:row r="1565">
      <x:c r="A1565" s="11" t="str">
        <x:v>2024-03-06</x:v>
      </x:c>
      <x:c r="B1565" s="13" t="n">
        <x:v>400.9</x:v>
      </x:c>
      <x:c r="C1565" s="13" t="n">
        <x:v>415.8</x:v>
      </x:c>
      <x:c r="D1565" s="15" t="n">
        <x:v>84905886.5283</x:v>
      </x:c>
    </x:row>
    <x:row r="1566">
      <x:c r="A1566" s="11" t="str">
        <x:v>2024-03-07</x:v>
      </x:c>
      <x:c r="B1566" s="13" t="n">
        <x:v>415.7</x:v>
      </x:c>
      <x:c r="C1566" s="13" t="n">
        <x:v>432.1</x:v>
      </x:c>
      <x:c r="D1566" s="15" t="n">
        <x:v>78451629.856</x:v>
      </x:c>
    </x:row>
    <x:row r="1567">
      <x:c r="A1567" s="11" t="str">
        <x:v>2024-03-08</x:v>
      </x:c>
      <x:c r="B1567" s="13" t="n">
        <x:v>432</x:v>
      </x:c>
      <x:c r="C1567" s="13" t="n">
        <x:v>436.5</x:v>
      </x:c>
      <x:c r="D1567" s="15" t="n">
        <x:v>84240691.1589</x:v>
      </x:c>
    </x:row>
    <x:row r="1568">
      <x:c r="A1568" s="11" t="str">
        <x:v>2024-03-09</x:v>
      </x:c>
      <x:c r="B1568" s="13" t="n">
        <x:v>436.6</x:v>
      </x:c>
      <x:c r="C1568" s="13" t="n">
        <x:v>432.2</x:v>
      </x:c>
      <x:c r="D1568" s="15" t="n">
        <x:v>68408254.6742</x:v>
      </x:c>
    </x:row>
    <x:row r="1569">
      <x:c r="A1569" s="11" t="str">
        <x:v>2024-03-10</x:v>
      </x:c>
      <x:c r="B1569" s="13" t="n">
        <x:v>432.1</x:v>
      </x:c>
      <x:c r="C1569" s="13" t="n">
        <x:v>423.4</x:v>
      </x:c>
      <x:c r="D1569" s="15" t="n">
        <x:v>63269822.9773</x:v>
      </x:c>
    </x:row>
    <x:row r="1570">
      <x:c r="A1570" s="11" t="str">
        <x:v>2024-03-11</x:v>
      </x:c>
      <x:c r="B1570" s="13" t="n">
        <x:v>423.3</x:v>
      </x:c>
      <x:c r="C1570" s="13" t="n">
        <x:v>448.4</x:v>
      </x:c>
      <x:c r="D1570" s="15" t="n">
        <x:v>101735763.8289</x:v>
      </x:c>
    </x:row>
    <x:row r="1571">
      <x:c r="A1571" s="11" t="str">
        <x:v>2024-03-12</x:v>
      </x:c>
      <x:c r="B1571" s="13" t="n">
        <x:v>448.4</x:v>
      </x:c>
      <x:c r="C1571" s="13" t="n">
        <x:v>435</x:v>
      </x:c>
      <x:c r="D1571" s="15" t="n">
        <x:v>115746999.2782</x:v>
      </x:c>
    </x:row>
    <x:row r="1572">
      <x:c r="A1572" s="11" t="str">
        <x:v>2024-03-13</x:v>
      </x:c>
      <x:c r="B1572" s="13" t="n">
        <x:v>435</x:v>
      </x:c>
      <x:c r="C1572" s="13" t="n">
        <x:v>442.5</x:v>
      </x:c>
      <x:c r="D1572" s="15" t="n">
        <x:v>101667364.6861</x:v>
      </x:c>
    </x:row>
    <x:row r="1573">
      <x:c r="A1573" s="11" t="str">
        <x:v>2024-03-14</x:v>
      </x:c>
      <x:c r="B1573" s="13" t="n">
        <x:v>442.4</x:v>
      </x:c>
      <x:c r="C1573" s="13" t="n">
        <x:v>440.5</x:v>
      </x:c>
      <x:c r="D1573" s="15" t="n">
        <x:v>166540859.1297</x:v>
      </x:c>
    </x:row>
    <x:row r="1574">
      <x:c r="A1574" s="11" t="str">
        <x:v>2024-03-15</x:v>
      </x:c>
      <x:c r="B1574" s="13" t="n">
        <x:v>440.5</x:v>
      </x:c>
      <x:c r="C1574" s="13" t="n">
        <x:v>416.7</x:v>
      </x:c>
      <x:c r="D1574" s="15" t="n">
        <x:v>79203695.0842</x:v>
      </x:c>
    </x:row>
    <x:row r="1575">
      <x:c r="A1575" s="11" t="str">
        <x:v>2024-03-16</x:v>
      </x:c>
      <x:c r="B1575" s="13" t="n">
        <x:v>416.7</x:v>
      </x:c>
      <x:c r="C1575" s="13" t="n">
        <x:v>388.6</x:v>
      </x:c>
      <x:c r="D1575" s="15" t="n">
        <x:v>49074919.992</x:v>
      </x:c>
    </x:row>
    <x:row r="1576">
      <x:c r="A1576" s="11" t="str">
        <x:v>2024-03-17</x:v>
      </x:c>
      <x:c r="B1576" s="13" t="n">
        <x:v>388.5</x:v>
      </x:c>
      <x:c r="C1576" s="13" t="n">
        <x:v>402.6</x:v>
      </x:c>
      <x:c r="D1576" s="15" t="n">
        <x:v>49621263.4366</x:v>
      </x:c>
    </x:row>
    <x:row r="1577">
      <x:c r="A1577" s="11" t="str">
        <x:v>2024-03-18</x:v>
      </x:c>
      <x:c r="B1577" s="13" t="n">
        <x:v>402.5</x:v>
      </x:c>
      <x:c r="C1577" s="13" t="n">
        <x:v>401</x:v>
      </x:c>
      <x:c r="D1577" s="15" t="n">
        <x:v>45161549.9834</x:v>
      </x:c>
    </x:row>
    <x:row r="1578">
      <x:c r="A1578" s="11" t="str">
        <x:v>2024-03-19</x:v>
      </x:c>
      <x:c r="B1578" s="13" t="n">
        <x:v>401.3</x:v>
      </x:c>
      <x:c r="C1578" s="13" t="n">
        <x:v>358.8</x:v>
      </x:c>
      <x:c r="D1578" s="15" t="n">
        <x:v>76296846.4022</x:v>
      </x:c>
    </x:row>
    <x:row r="1579">
      <x:c r="A1579" s="11" t="str">
        <x:v>2024-03-20</x:v>
      </x:c>
      <x:c r="B1579" s="13" t="n">
        <x:v>358.7</x:v>
      </x:c>
      <x:c r="C1579" s="13" t="n">
        <x:v>410</x:v>
      </x:c>
      <x:c r="D1579" s="15" t="n">
        <x:v>73349021.659</x:v>
      </x:c>
    </x:row>
    <x:row r="1580">
      <x:c r="A1580" s="11" t="str">
        <x:v>2024-03-21</x:v>
      </x:c>
      <x:c r="B1580" s="13" t="n">
        <x:v>409.9</x:v>
      </x:c>
      <x:c r="C1580" s="13" t="n">
        <x:v>414.4</x:v>
      </x:c>
      <x:c r="D1580" s="15" t="n">
        <x:v>82999352.5659</x:v>
      </x:c>
    </x:row>
    <x:row r="1581">
      <x:c r="A1581" s="11" t="str">
        <x:v>2024-03-22</x:v>
      </x:c>
      <x:c r="B1581" s="13" t="n">
        <x:v>414.5</x:v>
      </x:c>
      <x:c r="C1581" s="13" t="n">
        <x:v>431.4</x:v>
      </x:c>
      <x:c r="D1581" s="15" t="n">
        <x:v>80665028.1713</x:v>
      </x:c>
    </x:row>
    <x:row r="1582">
      <x:c r="A1582" s="11" t="str">
        <x:v>2024-03-23</x:v>
      </x:c>
      <x:c r="B1582" s="13" t="n">
        <x:v>431.5</x:v>
      </x:c>
      <x:c r="C1582" s="13" t="n">
        <x:v>455.9</x:v>
      </x:c>
      <x:c r="D1582" s="15" t="n">
        <x:v>141394691.5996</x:v>
      </x:c>
    </x:row>
    <x:row r="1583">
      <x:c r="A1583" s="11" t="str">
        <x:v>2024-03-24</x:v>
      </x:c>
      <x:c r="B1583" s="13" t="n">
        <x:v>455.9</x:v>
      </x:c>
      <x:c r="C1583" s="13" t="n">
        <x:v>485.1</x:v>
      </x:c>
      <x:c r="D1583" s="15" t="n">
        <x:v>134255593.1285</x:v>
      </x:c>
    </x:row>
    <x:row r="1584">
      <x:c r="A1584" s="11" t="str">
        <x:v>2024-03-25</x:v>
      </x:c>
      <x:c r="B1584" s="13" t="n">
        <x:v>485.1</x:v>
      </x:c>
      <x:c r="C1584" s="13" t="n">
        <x:v>487.4</x:v>
      </x:c>
      <x:c r="D1584" s="15" t="n">
        <x:v>154060150.0953</x:v>
      </x:c>
    </x:row>
    <x:row r="1585">
      <x:c r="A1585" s="11" t="str">
        <x:v>2024-03-26</x:v>
      </x:c>
      <x:c r="B1585" s="13" t="n">
        <x:v>487.3</x:v>
      </x:c>
      <x:c r="C1585" s="13" t="n">
        <x:v>479.3</x:v>
      </x:c>
      <x:c r="D1585" s="15" t="n">
        <x:v>76851031.8307</x:v>
      </x:c>
    </x:row>
    <x:row r="1586">
      <x:c r="A1586" s="11" t="str">
        <x:v>2024-03-27</x:v>
      </x:c>
      <x:c r="B1586" s="13" t="n">
        <x:v>479.4</x:v>
      </x:c>
      <x:c r="C1586" s="13" t="n">
        <x:v>539.1</x:v>
      </x:c>
      <x:c r="D1586" s="15" t="n">
        <x:v>263438945.9313</x:v>
      </x:c>
    </x:row>
    <x:row r="1587">
      <x:c r="A1587" s="11" t="str">
        <x:v>2024-03-28</x:v>
      </x:c>
      <x:c r="B1587" s="13" t="n">
        <x:v>539</x:v>
      </x:c>
      <x:c r="C1587" s="13" t="n">
        <x:v>567.4</x:v>
      </x:c>
      <x:c r="D1587" s="15" t="n">
        <x:v>195752847.3876</x:v>
      </x:c>
    </x:row>
    <x:row r="1588">
      <x:c r="A1588" s="11" t="str">
        <x:v>2024-03-29</x:v>
      </x:c>
      <x:c r="B1588" s="13" t="n">
        <x:v>567.4</x:v>
      </x:c>
      <x:c r="C1588" s="13" t="n">
        <x:v>620.6</x:v>
      </x:c>
      <x:c r="D1588" s="15" t="n">
        <x:v>242540887.359</x:v>
      </x:c>
    </x:row>
    <x:row r="1589">
      <x:c r="A1589" s="11" t="str">
        <x:v>2024-03-30</x:v>
      </x:c>
      <x:c r="B1589" s="13" t="n">
        <x:v>620.7</x:v>
      </x:c>
      <x:c r="C1589" s="13" t="n">
        <x:v>597.6</x:v>
      </x:c>
      <x:c r="D1589" s="15" t="n">
        <x:v>83490336.6388</x:v>
      </x:c>
    </x:row>
    <x:row r="1590">
      <x:c r="A1590" s="11" t="str">
        <x:v>2024-03-31</x:v>
      </x:c>
      <x:c r="B1590" s="13" t="n">
        <x:v>597.7</x:v>
      </x:c>
      <x:c r="C1590" s="13" t="n">
        <x:v>678.7</x:v>
      </x:c>
      <x:c r="D1590" s="15" t="n">
        <x:v>176324754.6202</x:v>
      </x:c>
    </x:row>
    <x:row r="1591">
      <x:c r="A1591" s="11" t="str">
        <x:v>2024-04-01</x:v>
      </x:c>
      <x:c r="B1591" s="13" t="n">
        <x:v>678.8</x:v>
      </x:c>
      <x:c r="C1591" s="13" t="n">
        <x:v>647.6</x:v>
      </x:c>
      <x:c r="D1591" s="15" t="n">
        <x:v>289380178.0237</x:v>
      </x:c>
    </x:row>
    <x:row r="1592">
      <x:c r="A1592" s="11" t="str">
        <x:v>2024-04-02</x:v>
      </x:c>
      <x:c r="B1592" s="13" t="n">
        <x:v>647.8</x:v>
      </x:c>
      <x:c r="C1592" s="13" t="n">
        <x:v>639</x:v>
      </x:c>
      <x:c r="D1592" s="15" t="n">
        <x:v>207701670.1164</x:v>
      </x:c>
    </x:row>
    <x:row r="1593">
      <x:c r="A1593" s="11" t="str">
        <x:v>2024-04-03</x:v>
      </x:c>
      <x:c r="B1593" s="13" t="n">
        <x:v>639.2</x:v>
      </x:c>
      <x:c r="C1593" s="13" t="n">
        <x:v>592.8</x:v>
      </x:c>
      <x:c r="D1593" s="15" t="n">
        <x:v>211613465.1447</x:v>
      </x:c>
    </x:row>
    <x:row r="1594">
      <x:c r="A1594" s="11" t="str">
        <x:v>2024-04-04</x:v>
      </x:c>
      <x:c r="B1594" s="13" t="n">
        <x:v>592.8</x:v>
      </x:c>
      <x:c r="C1594" s="13" t="n">
        <x:v>665.4</x:v>
      </x:c>
      <x:c r="D1594" s="15" t="n">
        <x:v>360454086.8288</x:v>
      </x:c>
    </x:row>
    <x:row r="1595">
      <x:c r="A1595" s="11" t="str">
        <x:v>2024-04-05</x:v>
      </x:c>
      <x:c r="B1595" s="13" t="n">
        <x:v>665.5</x:v>
      </x:c>
      <x:c r="C1595" s="13" t="n">
        <x:v>657.3</x:v>
      </x:c>
      <x:c r="D1595" s="15" t="n">
        <x:v>355538241.1779</x:v>
      </x:c>
    </x:row>
    <x:row r="1596">
      <x:c r="A1596" s="11" t="str">
        <x:v>2024-04-06</x:v>
      </x:c>
      <x:c r="B1596" s="13" t="n">
        <x:v>657.5</x:v>
      </x:c>
      <x:c r="C1596" s="13" t="n">
        <x:v>693.9</x:v>
      </x:c>
      <x:c r="D1596" s="15" t="n">
        <x:v>367615439.644</x:v>
      </x:c>
    </x:row>
    <x:row r="1597">
      <x:c r="A1597" s="11" t="str">
        <x:v>2024-04-07</x:v>
      </x:c>
      <x:c r="B1597" s="13" t="n">
        <x:v>693.9</x:v>
      </x:c>
      <x:c r="C1597" s="13" t="n">
        <x:v>684.8</x:v>
      </x:c>
      <x:c r="D1597" s="15" t="n">
        <x:v>114639067.13</x:v>
      </x:c>
    </x:row>
    <x:row r="1598">
      <x:c r="A1598" s="11" t="str">
        <x:v>2024-04-08</x:v>
      </x:c>
      <x:c r="B1598" s="13" t="n">
        <x:v>684.9</x:v>
      </x:c>
      <x:c r="C1598" s="13" t="n">
        <x:v>681.4</x:v>
      </x:c>
      <x:c r="D1598" s="15" t="n">
        <x:v>141497403.6726</x:v>
      </x:c>
    </x:row>
    <x:row r="1599">
      <x:c r="A1599" s="11" t="str">
        <x:v>2024-04-09</x:v>
      </x:c>
      <x:c r="B1599" s="13" t="n">
        <x:v>681.4</x:v>
      </x:c>
      <x:c r="C1599" s="13" t="n">
        <x:v>671.8</x:v>
      </x:c>
      <x:c r="D1599" s="15" t="n">
        <x:v>166350052.7653</x:v>
      </x:c>
    </x:row>
    <x:row r="1600">
      <x:c r="A1600" s="11" t="str">
        <x:v>2024-04-10</x:v>
      </x:c>
      <x:c r="B1600" s="13" t="n">
        <x:v>671.8</x:v>
      </x:c>
      <x:c r="C1600" s="13" t="n">
        <x:v>629.2</x:v>
      </x:c>
      <x:c r="D1600" s="15" t="n">
        <x:v>189164679.2364</x:v>
      </x:c>
    </x:row>
    <x:row r="1601">
      <x:c r="A1601" s="11" t="str">
        <x:v>2024-04-11</x:v>
      </x:c>
      <x:c r="B1601" s="13" t="n">
        <x:v>629.3</x:v>
      </x:c>
      <x:c r="C1601" s="13" t="n">
        <x:v>614.2</x:v>
      </x:c>
      <x:c r="D1601" s="15" t="n">
        <x:v>59790768.5004</x:v>
      </x:c>
    </x:row>
    <x:row r="1602">
      <x:c r="A1602" s="11" t="str">
        <x:v>2024-04-12</x:v>
      </x:c>
      <x:c r="B1602" s="13" t="n">
        <x:v>614.2</x:v>
      </x:c>
      <x:c r="C1602" s="13" t="n">
        <x:v>533.2</x:v>
      </x:c>
      <x:c r="D1602" s="15" t="n">
        <x:v>154450489.4657</x:v>
      </x:c>
    </x:row>
    <x:row r="1603">
      <x:c r="A1603" s="11" t="str">
        <x:v>2024-04-13</x:v>
      </x:c>
      <x:c r="B1603" s="13" t="n">
        <x:v>533.4</x:v>
      </x:c>
      <x:c r="C1603" s="13" t="n">
        <x:v>479.6</x:v>
      </x:c>
      <x:c r="D1603" s="15" t="n">
        <x:v>155667202.035</x:v>
      </x:c>
    </x:row>
    <x:row r="1604">
      <x:c r="A1604" s="11" t="str">
        <x:v>2024-04-14</x:v>
      </x:c>
      <x:c r="B1604" s="13" t="n">
        <x:v>479.6</x:v>
      </x:c>
      <x:c r="C1604" s="13" t="n">
        <x:v>525.7</x:v>
      </x:c>
      <x:c r="D1604" s="15" t="n">
        <x:v>110505777.8868</x:v>
      </x:c>
    </x:row>
    <x:row r="1605">
      <x:c r="A1605" s="11" t="str">
        <x:v>2024-04-15</x:v>
      </x:c>
      <x:c r="B1605" s="13" t="n">
        <x:v>525.6</x:v>
      </x:c>
      <x:c r="C1605" s="13" t="n">
        <x:v>508.3</x:v>
      </x:c>
      <x:c r="D1605" s="15" t="n">
        <x:v>123301412.7159</x:v>
      </x:c>
    </x:row>
    <x:row r="1606">
      <x:c r="A1606" s="11" t="str">
        <x:v>2024-04-16</x:v>
      </x:c>
      <x:c r="B1606" s="13" t="n">
        <x:v>508.3</x:v>
      </x:c>
      <x:c r="C1606" s="13" t="n">
        <x:v>486.9</x:v>
      </x:c>
      <x:c r="D1606" s="15" t="n">
        <x:v>96478269.6418</x:v>
      </x:c>
    </x:row>
    <x:row r="1607">
      <x:c r="A1607" s="11" t="str">
        <x:v>2024-04-17</x:v>
      </x:c>
      <x:c r="B1607" s="13" t="n">
        <x:v>486.8</x:v>
      </x:c>
      <x:c r="C1607" s="13" t="n">
        <x:v>463.9</x:v>
      </x:c>
      <x:c r="D1607" s="15" t="n">
        <x:v>59329466.2414</x:v>
      </x:c>
    </x:row>
    <x:row r="1608">
      <x:c r="A1608" s="11" t="str">
        <x:v>2024-04-18</x:v>
      </x:c>
      <x:c r="B1608" s="13" t="n">
        <x:v>463.7</x:v>
      </x:c>
      <x:c r="C1608" s="13" t="n">
        <x:v>483</x:v>
      </x:c>
      <x:c r="D1608" s="15" t="n">
        <x:v>40219294.9583</x:v>
      </x:c>
    </x:row>
    <x:row r="1609">
      <x:c r="A1609" s="11" t="str">
        <x:v>2024-04-19</x:v>
      </x:c>
      <x:c r="B1609" s="13" t="n">
        <x:v>483.1</x:v>
      </x:c>
      <x:c r="C1609" s="13" t="n">
        <x:v>476.8</x:v>
      </x:c>
      <x:c r="D1609" s="15" t="n">
        <x:v>57768552.7329</x:v>
      </x:c>
    </x:row>
    <x:row r="1610">
      <x:c r="A1610" s="11" t="str">
        <x:v>2024-04-20</x:v>
      </x:c>
      <x:c r="B1610" s="13" t="n">
        <x:v>476.7</x:v>
      </x:c>
      <x:c r="C1610" s="13" t="n">
        <x:v>515.4</x:v>
      </x:c>
      <x:c r="D1610" s="15" t="n">
        <x:v>48285697.0073</x:v>
      </x:c>
    </x:row>
    <x:row r="1611">
      <x:c r="A1611" s="11" t="str">
        <x:v>2024-04-21</x:v>
      </x:c>
      <x:c r="B1611" s="13" t="n">
        <x:v>515.3</x:v>
      </x:c>
      <x:c r="C1611" s="13" t="n">
        <x:v>502.2</x:v>
      </x:c>
      <x:c r="D1611" s="15" t="n">
        <x:v>27707664.0852</x:v>
      </x:c>
    </x:row>
    <x:row r="1612">
      <x:c r="A1612" s="11" t="str">
        <x:v>2024-04-22</x:v>
      </x:c>
      <x:c r="B1612" s="13" t="n">
        <x:v>502.2</x:v>
      </x:c>
      <x:c r="C1612" s="13" t="n">
        <x:v>522.7</x:v>
      </x:c>
      <x:c r="D1612" s="15" t="n">
        <x:v>30995763.495</x:v>
      </x:c>
    </x:row>
    <x:row r="1613">
      <x:c r="A1613" s="11" t="str">
        <x:v>2024-04-23</x:v>
      </x:c>
      <x:c r="B1613" s="13" t="n">
        <x:v>522.7</x:v>
      </x:c>
      <x:c r="C1613" s="13" t="n">
        <x:v>505</x:v>
      </x:c>
      <x:c r="D1613" s="15" t="n">
        <x:v>29488824.2267</x:v>
      </x:c>
    </x:row>
    <x:row r="1614">
      <x:c r="A1614" s="11" t="str">
        <x:v>2024-04-24</x:v>
      </x:c>
      <x:c r="B1614" s="13" t="n">
        <x:v>505</x:v>
      </x:c>
      <x:c r="C1614" s="13" t="n">
        <x:v>479.4</x:v>
      </x:c>
      <x:c r="D1614" s="15" t="n">
        <x:v>40620281.7017</x:v>
      </x:c>
    </x:row>
    <x:row r="1615">
      <x:c r="A1615" s="11" t="str">
        <x:v>2024-04-25</x:v>
      </x:c>
      <x:c r="B1615" s="13" t="n">
        <x:v>479.6</x:v>
      </x:c>
      <x:c r="C1615" s="13" t="n">
        <x:v>478.1</x:v>
      </x:c>
      <x:c r="D1615" s="15" t="n">
        <x:v>33330287.2001</x:v>
      </x:c>
    </x:row>
    <x:row r="1616">
      <x:c r="A1616" s="11" t="str">
        <x:v>2024-04-26</x:v>
      </x:c>
      <x:c r="B1616" s="13" t="n">
        <x:v>478.1</x:v>
      </x:c>
      <x:c r="C1616" s="13" t="n">
        <x:v>482.4</x:v>
      </x:c>
      <x:c r="D1616" s="15" t="n">
        <x:v>22703379.1882</x:v>
      </x:c>
    </x:row>
    <x:row r="1617">
      <x:c r="A1617" s="11" t="str">
        <x:v>2024-04-27</x:v>
      </x:c>
      <x:c r="B1617" s="13" t="n">
        <x:v>482.7</x:v>
      </x:c>
      <x:c r="C1617" s="13" t="n">
        <x:v>477.1</x:v>
      </x:c>
      <x:c r="D1617" s="15" t="n">
        <x:v>23831534.3249</x:v>
      </x:c>
    </x:row>
    <x:row r="1618">
      <x:c r="A1618" s="11" t="str">
        <x:v>2024-04-28</x:v>
      </x:c>
      <x:c r="B1618" s="13" t="n">
        <x:v>477</x:v>
      </x:c>
      <x:c r="C1618" s="13" t="n">
        <x:v>470.5</x:v>
      </x:c>
      <x:c r="D1618" s="15" t="n">
        <x:v>14572171.3884</x:v>
      </x:c>
    </x:row>
    <x:row r="1619">
      <x:c r="A1619" s="11" t="str">
        <x:v>2024-04-29</x:v>
      </x:c>
      <x:c r="B1619" s="13" t="n">
        <x:v>470.8</x:v>
      </x:c>
      <x:c r="C1619" s="13" t="n">
        <x:v>465.1</x:v>
      </x:c>
      <x:c r="D1619" s="15" t="n">
        <x:v>26084342.5295</x:v>
      </x:c>
    </x:row>
    <x:row r="1620">
      <x:c r="A1620" s="11" t="str">
        <x:v>2024-04-30</x:v>
      </x:c>
      <x:c r="B1620" s="13" t="n">
        <x:v>465.2</x:v>
      </x:c>
      <x:c r="C1620" s="13" t="n">
        <x:v>434.1</x:v>
      </x:c>
      <x:c r="D1620" s="15" t="n">
        <x:v>50849999.6303</x:v>
      </x:c>
    </x:row>
    <x:row r="1621">
      <x:c r="A1621" s="11" t="str">
        <x:v>2024-05-01</x:v>
      </x:c>
      <x:c r="B1621" s="13" t="n">
        <x:v>434.1</x:v>
      </x:c>
      <x:c r="C1621" s="13" t="n">
        <x:v>424.8</x:v>
      </x:c>
      <x:c r="D1621" s="15" t="n">
        <x:v>51172271.6723</x:v>
      </x:c>
    </x:row>
    <x:row r="1622">
      <x:c r="A1622" s="11" t="str">
        <x:v>2024-05-02</x:v>
      </x:c>
      <x:c r="B1622" s="13" t="n">
        <x:v>424.7</x:v>
      </x:c>
      <x:c r="C1622" s="13" t="n">
        <x:v>429</x:v>
      </x:c>
      <x:c r="D1622" s="15" t="n">
        <x:v>21534672.1566</x:v>
      </x:c>
    </x:row>
    <x:row r="1623">
      <x:c r="A1623" s="11" t="str">
        <x:v>2024-05-03</x:v>
      </x:c>
      <x:c r="B1623" s="13" t="n">
        <x:v>429.1</x:v>
      </x:c>
      <x:c r="C1623" s="13" t="n">
        <x:v>452.6</x:v>
      </x:c>
      <x:c r="D1623" s="15" t="n">
        <x:v>27172421.2716</x:v>
      </x:c>
    </x:row>
    <x:row r="1624">
      <x:c r="A1624" s="11" t="str">
        <x:v>2024-05-04</x:v>
      </x:c>
      <x:c r="B1624" s="13" t="n">
        <x:v>452.7</x:v>
      </x:c>
      <x:c r="C1624" s="13" t="n">
        <x:v>462.8</x:v>
      </x:c>
      <x:c r="D1624" s="15" t="n">
        <x:v>30302428.3499</x:v>
      </x:c>
    </x:row>
    <x:row r="1625">
      <x:c r="A1625" s="11" t="str">
        <x:v>2024-05-05</x:v>
      </x:c>
      <x:c r="B1625" s="13" t="n">
        <x:v>463</x:v>
      </x:c>
      <x:c r="C1625" s="13" t="n">
        <x:v>469</x:v>
      </x:c>
      <x:c r="D1625" s="15" t="n">
        <x:v>13879892.3568</x:v>
      </x:c>
    </x:row>
    <x:row r="1626">
      <x:c r="A1626" s="11" t="str">
        <x:v>2024-05-06</x:v>
      </x:c>
      <x:c r="B1626" s="13" t="n">
        <x:v>469.1</x:v>
      </x:c>
      <x:c r="C1626" s="13" t="n">
        <x:v>473.1</x:v>
      </x:c>
      <x:c r="D1626" s="15" t="n">
        <x:v>28418555.943</x:v>
      </x:c>
    </x:row>
    <x:row r="1627">
      <x:c r="A1627" s="11" t="str">
        <x:v>2024-05-07</x:v>
      </x:c>
      <x:c r="B1627" s="13" t="n">
        <x:v>473.1</x:v>
      </x:c>
      <x:c r="C1627" s="13" t="n">
        <x:v>470.9</x:v>
      </x:c>
      <x:c r="D1627" s="15" t="n">
        <x:v>37093422.3689</x:v>
      </x:c>
    </x:row>
    <x:row r="1628">
      <x:c r="A1628" s="11" t="str">
        <x:v>2024-05-08</x:v>
      </x:c>
      <x:c r="B1628" s="13" t="n">
        <x:v>470.8</x:v>
      </x:c>
      <x:c r="C1628" s="13" t="n">
        <x:v>448.2</x:v>
      </x:c>
      <x:c r="D1628" s="15" t="n">
        <x:v>33670643.3635</x:v>
      </x:c>
    </x:row>
    <x:row r="1629">
      <x:c r="A1629" s="11" t="str">
        <x:v>2024-05-09</x:v>
      </x:c>
      <x:c r="B1629" s="13" t="n">
        <x:v>448.1</x:v>
      </x:c>
      <x:c r="C1629" s="13" t="n">
        <x:v>454.8</x:v>
      </x:c>
      <x:c r="D1629" s="15" t="n">
        <x:v>19206016.6544</x:v>
      </x:c>
    </x:row>
    <x:row r="1630">
      <x:c r="A1630" s="11" t="str">
        <x:v>2024-05-10</x:v>
      </x:c>
      <x:c r="B1630" s="13" t="n">
        <x:v>454.7</x:v>
      </x:c>
      <x:c r="C1630" s="13" t="n">
        <x:v>426.6</x:v>
      </x:c>
      <x:c r="D1630" s="15" t="n">
        <x:v>25160982.479</x:v>
      </x:c>
    </x:row>
    <x:row r="1631">
      <x:c r="A1631" s="11" t="str">
        <x:v>2024-05-11</x:v>
      </x:c>
      <x:c r="B1631" s="13" t="n">
        <x:v>426.6</x:v>
      </x:c>
      <x:c r="C1631" s="13" t="n">
        <x:v>429.5</x:v>
      </x:c>
      <x:c r="D1631" s="15" t="n">
        <x:v>16710192.5183</x:v>
      </x:c>
    </x:row>
    <x:row r="1632">
      <x:c r="A1632" s="11" t="str">
        <x:v>2024-05-12</x:v>
      </x:c>
      <x:c r="B1632" s="13" t="n">
        <x:v>429.5</x:v>
      </x:c>
      <x:c r="C1632" s="13" t="n">
        <x:v>433</x:v>
      </x:c>
      <x:c r="D1632" s="15" t="n">
        <x:v>7066592.0089</x:v>
      </x:c>
    </x:row>
    <x:row r="1633">
      <x:c r="A1633" s="11" t="str">
        <x:v>2024-05-13</x:v>
      </x:c>
      <x:c r="B1633" s="13" t="n">
        <x:v>433.1</x:v>
      </x:c>
      <x:c r="C1633" s="13" t="n">
        <x:v>437.5</x:v>
      </x:c>
      <x:c r="D1633" s="15" t="n">
        <x:v>21235232.8053</x:v>
      </x:c>
    </x:row>
    <x:row r="1634">
      <x:c r="A1634" s="11" t="str">
        <x:v>2024-05-14</x:v>
      </x:c>
      <x:c r="B1634" s="13" t="n">
        <x:v>437.5</x:v>
      </x:c>
      <x:c r="C1634" s="13" t="n">
        <x:v>429.1</x:v>
      </x:c>
      <x:c r="D1634" s="15" t="n">
        <x:v>17390412.6905</x:v>
      </x:c>
    </x:row>
    <x:row r="1635">
      <x:c r="A1635" s="11" t="str">
        <x:v>2024-05-15</x:v>
      </x:c>
      <x:c r="B1635" s="13" t="n">
        <x:v>429.1</x:v>
      </x:c>
      <x:c r="C1635" s="13" t="n">
        <x:v>463.7</x:v>
      </x:c>
      <x:c r="D1635" s="15" t="n">
        <x:v>27116506.0279</x:v>
      </x:c>
    </x:row>
    <x:row r="1636">
      <x:c r="A1636" s="11" t="str">
        <x:v>2024-05-16</x:v>
      </x:c>
      <x:c r="B1636" s="13" t="n">
        <x:v>463.6</x:v>
      </x:c>
      <x:c r="C1636" s="13" t="n">
        <x:v>444.8</x:v>
      </x:c>
      <x:c r="D1636" s="15" t="n">
        <x:v>16704572.4892</x:v>
      </x:c>
    </x:row>
    <x:row r="1637">
      <x:c r="A1637" s="11" t="str">
        <x:v>2024-05-17</x:v>
      </x:c>
      <x:c r="B1637" s="13" t="n">
        <x:v>444.8</x:v>
      </x:c>
      <x:c r="C1637" s="13" t="n">
        <x:v>466.5</x:v>
      </x:c>
      <x:c r="D1637" s="15" t="n">
        <x:v>43339683.733</x:v>
      </x:c>
    </x:row>
    <x:row r="1638">
      <x:c r="A1638" s="11" t="str">
        <x:v>2024-05-18</x:v>
      </x:c>
      <x:c r="B1638" s="13" t="n">
        <x:v>466.6</x:v>
      </x:c>
      <x:c r="C1638" s="13" t="n">
        <x:v>475.4</x:v>
      </x:c>
      <x:c r="D1638" s="15" t="n">
        <x:v>35415816.8914</x:v>
      </x:c>
    </x:row>
    <x:row r="1639">
      <x:c r="A1639" s="11" t="str">
        <x:v>2024-05-19</x:v>
      </x:c>
      <x:c r="B1639" s="13" t="n">
        <x:v>475.3</x:v>
      </x:c>
      <x:c r="C1639" s="13" t="n">
        <x:v>484.9</x:v>
      </x:c>
      <x:c r="D1639" s="15" t="n">
        <x:v>42416557.4315</x:v>
      </x:c>
    </x:row>
    <x:row r="1640">
      <x:c r="A1640" s="11" t="str">
        <x:v>2024-05-20</x:v>
      </x:c>
      <x:c r="B1640" s="13" t="n">
        <x:v>485</x:v>
      </x:c>
      <x:c r="C1640" s="13" t="n">
        <x:v>517.9</x:v>
      </x:c>
      <x:c r="D1640" s="15" t="n">
        <x:v>58342990.0048</x:v>
      </x:c>
    </x:row>
    <x:row r="1641">
      <x:c r="A1641" s="11" t="str">
        <x:v>2024-05-21</x:v>
      </x:c>
      <x:c r="B1641" s="13" t="n">
        <x:v>517.9</x:v>
      </x:c>
      <x:c r="C1641" s="13" t="n">
        <x:v>515</x:v>
      </x:c>
      <x:c r="D1641" s="15" t="n">
        <x:v>74193480.841</x:v>
      </x:c>
    </x:row>
    <x:row r="1642">
      <x:c r="A1642" s="11" t="str">
        <x:v>2024-05-22</x:v>
      </x:c>
      <x:c r="B1642" s="13" t="n">
        <x:v>515</x:v>
      </x:c>
      <x:c r="C1642" s="13" t="n">
        <x:v>499</x:v>
      </x:c>
      <x:c r="D1642" s="15" t="n">
        <x:v>36979168.072</x:v>
      </x:c>
    </x:row>
    <x:row r="1643">
      <x:c r="A1643" s="11" t="str">
        <x:v>2024-05-23</x:v>
      </x:c>
      <x:c r="B1643" s="13" t="n">
        <x:v>499.1</x:v>
      </x:c>
      <x:c r="C1643" s="13" t="n">
        <x:v>491.2</x:v>
      </x:c>
      <x:c r="D1643" s="15" t="n">
        <x:v>43855168.4404</x:v>
      </x:c>
    </x:row>
    <x:row r="1644">
      <x:c r="A1644" s="11" t="str">
        <x:v>2024-05-24</x:v>
      </x:c>
      <x:c r="B1644" s="13" t="n">
        <x:v>491.2</x:v>
      </x:c>
      <x:c r="C1644" s="13" t="n">
        <x:v>494.9</x:v>
      </x:c>
      <x:c r="D1644" s="15" t="n">
        <x:v>26742300.3033</x:v>
      </x:c>
    </x:row>
    <x:row r="1645">
      <x:c r="A1645" s="11" t="str">
        <x:v>2024-05-25</x:v>
      </x:c>
      <x:c r="B1645" s="13" t="n">
        <x:v>495</x:v>
      </x:c>
      <x:c r="C1645" s="13" t="n">
        <x:v>493.6</x:v>
      </x:c>
      <x:c r="D1645" s="15" t="n">
        <x:v>18796866.8873</x:v>
      </x:c>
    </x:row>
    <x:row r="1646">
      <x:c r="A1646" s="11" t="str">
        <x:v>2024-05-26</x:v>
      </x:c>
      <x:c r="B1646" s="13" t="n">
        <x:v>493.6</x:v>
      </x:c>
      <x:c r="C1646" s="13" t="n">
        <x:v>484</x:v>
      </x:c>
      <x:c r="D1646" s="15" t="n">
        <x:v>20365033.6372</x:v>
      </x:c>
    </x:row>
    <x:row r="1647">
      <x:c r="A1647" s="11" t="str">
        <x:v>2024-05-27</x:v>
      </x:c>
      <x:c r="B1647" s="13" t="n">
        <x:v>484.1</x:v>
      </x:c>
      <x:c r="C1647" s="13" t="n">
        <x:v>489.6</x:v>
      </x:c>
      <x:c r="D1647" s="15" t="n">
        <x:v>17504031.1838</x:v>
      </x:c>
    </x:row>
    <x:row r="1648">
      <x:c r="A1648" s="11" t="str">
        <x:v>2024-05-28</x:v>
      </x:c>
      <x:c r="B1648" s="13" t="n">
        <x:v>489.5</x:v>
      </x:c>
      <x:c r="C1648" s="13" t="n">
        <x:v>470.4</x:v>
      </x:c>
      <x:c r="D1648" s="15" t="n">
        <x:v>37762024.1623</x:v>
      </x:c>
    </x:row>
    <x:row r="1649">
      <x:c r="A1649" s="11" t="str">
        <x:v>2024-05-29</x:v>
      </x:c>
      <x:c r="B1649" s="13" t="n">
        <x:v>470.4</x:v>
      </x:c>
      <x:c r="C1649" s="13" t="n">
        <x:v>465.8</x:v>
      </x:c>
      <x:c r="D1649" s="15" t="n">
        <x:v>19469368.0484</x:v>
      </x:c>
    </x:row>
    <x:row r="1650">
      <x:c r="A1650" s="11" t="str">
        <x:v>2024-05-30</x:v>
      </x:c>
      <x:c r="B1650" s="13" t="n">
        <x:v>465.7</x:v>
      </x:c>
      <x:c r="C1650" s="13" t="n">
        <x:v>465.1</x:v>
      </x:c>
      <x:c r="D1650" s="15" t="n">
        <x:v>15520941.481</x:v>
      </x:c>
    </x:row>
    <x:row r="1651">
      <x:c r="A1651" s="11" t="str">
        <x:v>2024-05-31</x:v>
      </x:c>
      <x:c r="B1651" s="13" t="n">
        <x:v>465</x:v>
      </x:c>
      <x:c r="C1651" s="13" t="n">
        <x:v>454.8</x:v>
      </x:c>
      <x:c r="D1651" s="15" t="n">
        <x:v>16684477.1898</x:v>
      </x:c>
    </x:row>
    <x:row r="1652">
      <x:c r="A1652" s="11" t="str">
        <x:v>2024-06-01</x:v>
      </x:c>
      <x:c r="B1652" s="13" t="n">
        <x:v>454.9</x:v>
      </x:c>
      <x:c r="C1652" s="13" t="n">
        <x:v>463.5</x:v>
      </x:c>
      <x:c r="D1652" s="15" t="n">
        <x:v>7151823.5606</x:v>
      </x:c>
    </x:row>
    <x:row r="1653">
      <x:c r="A1653" s="11" t="str">
        <x:v>2024-06-02</x:v>
      </x:c>
      <x:c r="B1653" s="13" t="n">
        <x:v>463.6</x:v>
      </x:c>
      <x:c r="C1653" s="13" t="n">
        <x:v>458.3</x:v>
      </x:c>
      <x:c r="D1653" s="15" t="n">
        <x:v>10381414.0013</x:v>
      </x:c>
    </x:row>
    <x:row r="1654">
      <x:c r="A1654" s="11" t="str">
        <x:v>2024-06-03</x:v>
      </x:c>
      <x:c r="B1654" s="13" t="n">
        <x:v>458.4</x:v>
      </x:c>
      <x:c r="C1654" s="13" t="n">
        <x:v>464.9</x:v>
      </x:c>
      <x:c r="D1654" s="15" t="n">
        <x:v>17174530.3238</x:v>
      </x:c>
    </x:row>
    <x:row r="1655">
      <x:c r="A1655" s="11" t="str">
        <x:v>2024-06-04</x:v>
      </x:c>
      <x:c r="B1655" s="13" t="n">
        <x:v>465</x:v>
      </x:c>
      <x:c r="C1655" s="13" t="n">
        <x:v>477</x:v>
      </x:c>
      <x:c r="D1655" s="15" t="n">
        <x:v>23354407.5277</x:v>
      </x:c>
    </x:row>
    <x:row r="1656">
      <x:c r="A1656" s="11" t="str">
        <x:v>2024-06-05</x:v>
      </x:c>
      <x:c r="B1656" s="13" t="n">
        <x:v>477.1</x:v>
      </x:c>
      <x:c r="C1656" s="13" t="n">
        <x:v>495.2</x:v>
      </x:c>
      <x:c r="D1656" s="15" t="n">
        <x:v>22993756.0457</x:v>
      </x:c>
    </x:row>
    <x:row r="1657">
      <x:c r="A1657" s="11" t="str">
        <x:v>2024-06-06</x:v>
      </x:c>
      <x:c r="B1657" s="13" t="n">
        <x:v>495.1</x:v>
      </x:c>
      <x:c r="C1657" s="13" t="n">
        <x:v>496.1</x:v>
      </x:c>
      <x:c r="D1657" s="15" t="n">
        <x:v>28204898.6624</x:v>
      </x:c>
    </x:row>
    <x:row r="1658">
      <x:c r="A1658" s="11" t="str">
        <x:v>2024-06-07</x:v>
      </x:c>
      <x:c r="B1658" s="13" t="n">
        <x:v>496.2</x:v>
      </x:c>
      <x:c r="C1658" s="13" t="n">
        <x:v>477.6</x:v>
      </x:c>
      <x:c r="D1658" s="15" t="n">
        <x:v>56060688.6705</x:v>
      </x:c>
    </x:row>
    <x:row r="1659">
      <x:c r="A1659" s="11" t="str">
        <x:v>2024-06-08</x:v>
      </x:c>
      <x:c r="B1659" s="13" t="n">
        <x:v>477.6</x:v>
      </x:c>
      <x:c r="C1659" s="13" t="n">
        <x:v>469.5</x:v>
      </x:c>
      <x:c r="D1659" s="15" t="n">
        <x:v>22769752.7609</x:v>
      </x:c>
    </x:row>
    <x:row r="1660">
      <x:c r="A1660" s="11" t="str">
        <x:v>2024-06-09</x:v>
      </x:c>
      <x:c r="B1660" s="13" t="n">
        <x:v>469.5</x:v>
      </x:c>
      <x:c r="C1660" s="13" t="n">
        <x:v>474.6</x:v>
      </x:c>
      <x:c r="D1660" s="15" t="n">
        <x:v>8999109.3447</x:v>
      </x:c>
    </x:row>
    <x:row r="1661">
      <x:c r="A1661" s="11" t="str">
        <x:v>2024-06-10</x:v>
      </x:c>
      <x:c r="B1661" s="13" t="n">
        <x:v>474.6</x:v>
      </x:c>
      <x:c r="C1661" s="13" t="n">
        <x:v>469.1</x:v>
      </x:c>
      <x:c r="D1661" s="15" t="n">
        <x:v>13786438.7266</x:v>
      </x:c>
    </x:row>
    <x:row r="1662">
      <x:c r="A1662" s="11" t="str">
        <x:v>2024-06-11</x:v>
      </x:c>
      <x:c r="B1662" s="13" t="n">
        <x:v>469.1</x:v>
      </x:c>
      <x:c r="C1662" s="13" t="n">
        <x:v>446.2</x:v>
      </x:c>
      <x:c r="D1662" s="15" t="n">
        <x:v>29185413.7422</x:v>
      </x:c>
    </x:row>
    <x:row r="1663">
      <x:c r="A1663" s="11" t="str">
        <x:v>2024-06-12</x:v>
      </x:c>
      <x:c r="B1663" s="13" t="n">
        <x:v>446.2</x:v>
      </x:c>
      <x:c r="C1663" s="13" t="n">
        <x:v>454.2</x:v>
      </x:c>
      <x:c r="D1663" s="15" t="n">
        <x:v>24847840.4011</x:v>
      </x:c>
    </x:row>
    <x:row r="1664">
      <x:c r="A1664" s="11" t="str">
        <x:v>2024-06-13</x:v>
      </x:c>
      <x:c r="B1664" s="13" t="n">
        <x:v>454.2</x:v>
      </x:c>
      <x:c r="C1664" s="13" t="n">
        <x:v>431.7</x:v>
      </x:c>
      <x:c r="D1664" s="15" t="n">
        <x:v>25975603.4044</x:v>
      </x:c>
    </x:row>
    <x:row r="1665">
      <x:c r="A1665" s="11" t="str">
        <x:v>2024-06-14</x:v>
      </x:c>
      <x:c r="B1665" s="13" t="n">
        <x:v>431.8</x:v>
      </x:c>
      <x:c r="C1665" s="13" t="n">
        <x:v>422.9</x:v>
      </x:c>
      <x:c r="D1665" s="15" t="n">
        <x:v>24805873.2477</x:v>
      </x:c>
    </x:row>
    <x:row r="1666">
      <x:c r="A1666" s="11" t="str">
        <x:v>2024-06-15</x:v>
      </x:c>
      <x:c r="B1666" s="13" t="n">
        <x:v>422.9</x:v>
      </x:c>
      <x:c r="C1666" s="13" t="n">
        <x:v>430.1</x:v>
      </x:c>
      <x:c r="D1666" s="15" t="n">
        <x:v>11200521.6167</x:v>
      </x:c>
    </x:row>
    <x:row r="1667">
      <x:c r="A1667" s="11" t="str">
        <x:v>2024-06-16</x:v>
      </x:c>
      <x:c r="B1667" s="13" t="n">
        <x:v>430.1</x:v>
      </x:c>
      <x:c r="C1667" s="13" t="n">
        <x:v>428.4</x:v>
      </x:c>
      <x:c r="D1667" s="15" t="n">
        <x:v>9616647.916</x:v>
      </x:c>
    </x:row>
    <x:row r="1668">
      <x:c r="A1668" s="11" t="str">
        <x:v>2024-06-17</x:v>
      </x:c>
      <x:c r="B1668" s="13" t="n">
        <x:v>428.5</x:v>
      </x:c>
      <x:c r="C1668" s="13" t="n">
        <x:v>419.7</x:v>
      </x:c>
      <x:c r="D1668" s="15" t="n">
        <x:v>22605749.0616</x:v>
      </x:c>
    </x:row>
    <x:row r="1669">
      <x:c r="A1669" s="11" t="str">
        <x:v>2024-06-18</x:v>
      </x:c>
      <x:c r="B1669" s="13" t="n">
        <x:v>419.6</x:v>
      </x:c>
      <x:c r="C1669" s="13" t="n">
        <x:v>389.2</x:v>
      </x:c>
      <x:c r="D1669" s="15" t="n">
        <x:v>43684004.2531</x:v>
      </x:c>
    </x:row>
    <x:row r="1670">
      <x:c r="A1670" s="11" t="str">
        <x:v>2024-06-19</x:v>
      </x:c>
      <x:c r="B1670" s="13" t="n">
        <x:v>389.3</x:v>
      </x:c>
      <x:c r="C1670" s="13" t="n">
        <x:v>388.9</x:v>
      </x:c>
      <x:c r="D1670" s="15" t="n">
        <x:v>13934998.3642</x:v>
      </x:c>
    </x:row>
    <x:row r="1671">
      <x:c r="A1671" s="11" t="str">
        <x:v>2024-06-20</x:v>
      </x:c>
      <x:c r="B1671" s="13" t="n">
        <x:v>389</x:v>
      </x:c>
      <x:c r="C1671" s="13" t="n">
        <x:v>389.8</x:v>
      </x:c>
      <x:c r="D1671" s="15" t="n">
        <x:v>15867611.7791</x:v>
      </x:c>
    </x:row>
    <x:row r="1672">
      <x:c r="A1672" s="11" t="str">
        <x:v>2024-06-21</x:v>
      </x:c>
      <x:c r="B1672" s="13" t="n">
        <x:v>389.9</x:v>
      </x:c>
      <x:c r="C1672" s="13" t="n">
        <x:v>383</x:v>
      </x:c>
      <x:c r="D1672" s="15" t="n">
        <x:v>18213258.2908</x:v>
      </x:c>
    </x:row>
    <x:row r="1673">
      <x:c r="A1673" s="11" t="str">
        <x:v>2024-06-22</x:v>
      </x:c>
      <x:c r="B1673" s="13" t="n">
        <x:v>383.2</x:v>
      </x:c>
      <x:c r="C1673" s="13" t="n">
        <x:v>392.1</x:v>
      </x:c>
      <x:c r="D1673" s="15" t="n">
        <x:v>10520529.5553</x:v>
      </x:c>
    </x:row>
    <x:row r="1674">
      <x:c r="A1674" s="11" t="str">
        <x:v>2024-06-23</x:v>
      </x:c>
      <x:c r="B1674" s="13" t="n">
        <x:v>392</x:v>
      </x:c>
      <x:c r="C1674" s="13" t="n">
        <x:v>381.1</x:v>
      </x:c>
      <x:c r="D1674" s="15" t="n">
        <x:v>10111776.6234</x:v>
      </x:c>
    </x:row>
    <x:row r="1675">
      <x:c r="A1675" s="11" t="str">
        <x:v>2024-06-24</x:v>
      </x:c>
      <x:c r="B1675" s="13" t="n">
        <x:v>381</x:v>
      </x:c>
      <x:c r="C1675" s="13" t="n">
        <x:v>363.8</x:v>
      </x:c>
      <x:c r="D1675" s="15" t="n">
        <x:v>34008028.2857</x:v>
      </x:c>
    </x:row>
    <x:row r="1676">
      <x:c r="A1676" s="11" t="str">
        <x:v>2024-06-25</x:v>
      </x:c>
      <x:c r="B1676" s="13" t="n">
        <x:v>364</x:v>
      </x:c>
      <x:c r="C1676" s="13" t="n">
        <x:v>388.6</x:v>
      </x:c>
      <x:c r="D1676" s="15" t="n">
        <x:v>29212233.8647</x:v>
      </x:c>
    </x:row>
    <x:row r="1677">
      <x:c r="A1677" s="11" t="str">
        <x:v>2024-06-26</x:v>
      </x:c>
      <x:c r="B1677" s="13" t="n">
        <x:v>388.8</x:v>
      </x:c>
      <x:c r="C1677" s="13" t="n">
        <x:v>374</x:v>
      </x:c>
      <x:c r="D1677" s="15" t="n">
        <x:v>20130111.5971</x:v>
      </x:c>
    </x:row>
    <x:row r="1678">
      <x:c r="A1678" s="11" t="str">
        <x:v>2024-06-27</x:v>
      </x:c>
      <x:c r="B1678" s="13" t="n">
        <x:v>373.9</x:v>
      </x:c>
      <x:c r="C1678" s="13" t="n">
        <x:v>389</x:v>
      </x:c>
      <x:c r="D1678" s="15" t="n">
        <x:v>17934537.914</x:v>
      </x:c>
    </x:row>
    <x:row r="1679">
      <x:c r="A1679" s="11" t="str">
        <x:v>2024-06-28</x:v>
      </x:c>
      <x:c r="B1679" s="13" t="n">
        <x:v>389</x:v>
      </x:c>
      <x:c r="C1679" s="13" t="n">
        <x:v>386</x:v>
      </x:c>
      <x:c r="D1679" s="15" t="n">
        <x:v>26641638.1744</x:v>
      </x:c>
    </x:row>
    <x:row r="1680">
      <x:c r="A1680" s="11" t="str">
        <x:v>2024-06-29</x:v>
      </x:c>
      <x:c r="B1680" s="13" t="n">
        <x:v>386.1</x:v>
      </x:c>
      <x:c r="C1680" s="13" t="n">
        <x:v>380.9</x:v>
      </x:c>
      <x:c r="D1680" s="15" t="n">
        <x:v>8745533.8009</x:v>
      </x:c>
    </x:row>
    <x:row r="1681">
      <x:c r="A1681" s="11" t="str">
        <x:v>2024-06-30</x:v>
      </x:c>
      <x:c r="B1681" s="13" t="n">
        <x:v>380.9</x:v>
      </x:c>
      <x:c r="C1681" s="13" t="n">
        <x:v>394</x:v>
      </x:c>
      <x:c r="D1681" s="15" t="n">
        <x:v>7915447.8644</x:v>
      </x:c>
    </x:row>
    <x:row r="1682">
      <x:c r="A1682" s="11" t="str">
        <x:v>2024-07-01</x:v>
      </x:c>
      <x:c r="B1682" s="13" t="n">
        <x:v>394</x:v>
      </x:c>
      <x:c r="C1682" s="13" t="n">
        <x:v>384.6</x:v>
      </x:c>
      <x:c r="D1682" s="15" t="n">
        <x:v>10414079.9343</x:v>
      </x:c>
    </x:row>
    <x:row r="1683">
      <x:c r="A1683" s="11" t="str">
        <x:v>2024-07-02</x:v>
      </x:c>
      <x:c r="B1683" s="13" t="n">
        <x:v>384.5</x:v>
      </x:c>
      <x:c r="C1683" s="13" t="n">
        <x:v>382.1</x:v>
      </x:c>
      <x:c r="D1683" s="15" t="n">
        <x:v>8939350.8394</x:v>
      </x:c>
    </x:row>
    <x:row r="1684">
      <x:c r="A1684" s="11" t="str">
        <x:v>2024-07-03</x:v>
      </x:c>
      <x:c r="B1684" s="13" t="n">
        <x:v>382.1</x:v>
      </x:c>
      <x:c r="C1684" s="13" t="n">
        <x:v>373.2</x:v>
      </x:c>
      <x:c r="D1684" s="15" t="n">
        <x:v>11572475.529</x:v>
      </x:c>
    </x:row>
    <x:row r="1685">
      <x:c r="A1685" s="11" t="str">
        <x:v>2024-07-04</x:v>
      </x:c>
      <x:c r="B1685" s="13" t="n">
        <x:v>373.2</x:v>
      </x:c>
      <x:c r="C1685" s="13" t="n">
        <x:v>331.4</x:v>
      </x:c>
      <x:c r="D1685" s="15" t="n">
        <x:v>32112941.5233</x:v>
      </x:c>
    </x:row>
    <x:row r="1686">
      <x:c r="A1686" s="11" t="str">
        <x:v>2024-07-05</x:v>
      </x:c>
      <x:c r="B1686" s="13" t="n">
        <x:v>331.5</x:v>
      </x:c>
      <x:c r="C1686" s="13" t="n">
        <x:v>325.5</x:v>
      </x:c>
      <x:c r="D1686" s="15" t="n">
        <x:v>48850525.5424</x:v>
      </x:c>
    </x:row>
    <x:row r="1687">
      <x:c r="A1687" s="11" t="str">
        <x:v>2024-07-06</x:v>
      </x:c>
      <x:c r="B1687" s="13" t="n">
        <x:v>325.5</x:v>
      </x:c>
      <x:c r="C1687" s="13" t="n">
        <x:v>342.9</x:v>
      </x:c>
      <x:c r="D1687" s="15" t="n">
        <x:v>14150455.7875</x:v>
      </x:c>
    </x:row>
    <x:row r="1688">
      <x:c r="A1688" s="11" t="str">
        <x:v>2024-07-07</x:v>
      </x:c>
      <x:c r="B1688" s="13" t="n">
        <x:v>343.1</x:v>
      </x:c>
      <x:c r="C1688" s="13" t="n">
        <x:v>312.7</x:v>
      </x:c>
      <x:c r="D1688" s="15" t="n">
        <x:v>11657766.2034</x:v>
      </x:c>
    </x:row>
    <x:row r="1689">
      <x:c r="A1689" s="11" t="str">
        <x:v>2024-07-08</x:v>
      </x:c>
      <x:c r="B1689" s="13" t="n">
        <x:v>312.7</x:v>
      </x:c>
      <x:c r="C1689" s="13" t="n">
        <x:v>333.5</x:v>
      </x:c>
      <x:c r="D1689" s="15" t="n">
        <x:v>20595344.7748</x:v>
      </x:c>
    </x:row>
    <x:row r="1690">
      <x:c r="A1690" s="11" t="str">
        <x:v>2024-07-09</x:v>
      </x:c>
      <x:c r="B1690" s="13" t="n">
        <x:v>333.5</x:v>
      </x:c>
      <x:c r="C1690" s="13" t="n">
        <x:v>331.1</x:v>
      </x:c>
      <x:c r="D1690" s="15" t="n">
        <x:v>10346419.3871</x:v>
      </x:c>
    </x:row>
    <x:row r="1691">
      <x:c r="A1691" s="11" t="str">
        <x:v>2024-07-10</x:v>
      </x:c>
      <x:c r="B1691" s="13" t="n">
        <x:v>331.1</x:v>
      </x:c>
      <x:c r="C1691" s="13" t="n">
        <x:v>340.3</x:v>
      </x:c>
      <x:c r="D1691" s="15" t="n">
        <x:v>13534389.4925</x:v>
      </x:c>
    </x:row>
    <x:row r="1692">
      <x:c r="A1692" s="11" t="str">
        <x:v>2024-07-11</x:v>
      </x:c>
      <x:c r="B1692" s="13" t="n">
        <x:v>340.3</x:v>
      </x:c>
      <x:c r="C1692" s="13" t="n">
        <x:v>347.1</x:v>
      </x:c>
      <x:c r="D1692" s="15" t="n">
        <x:v>23721413.9938</x:v>
      </x:c>
    </x:row>
    <x:row r="1693">
      <x:c r="A1693" s="11" t="str">
        <x:v>2024-07-12</x:v>
      </x:c>
      <x:c r="B1693" s="13" t="n">
        <x:v>347.1</x:v>
      </x:c>
      <x:c r="C1693" s="13" t="n">
        <x:v>368.9</x:v>
      </x:c>
      <x:c r="D1693" s="15" t="n">
        <x:v>13769782.0394</x:v>
      </x:c>
    </x:row>
    <x:row r="1694">
      <x:c r="A1694" s="11" t="str">
        <x:v>2024-07-13</x:v>
      </x:c>
      <x:c r="B1694" s="13" t="n">
        <x:v>368.9</x:v>
      </x:c>
      <x:c r="C1694" s="13" t="n">
        <x:v>375.6</x:v>
      </x:c>
      <x:c r="D1694" s="15" t="n">
        <x:v>20989629.0852</x:v>
      </x:c>
    </x:row>
    <x:row r="1695">
      <x:c r="A1695" s="11" t="str">
        <x:v>2024-07-14</x:v>
      </x:c>
      <x:c r="B1695" s="13" t="n">
        <x:v>375.7</x:v>
      </x:c>
      <x:c r="C1695" s="13" t="n">
        <x:v>376.6</x:v>
      </x:c>
      <x:c r="D1695" s="15" t="n">
        <x:v>19897876.0968</x:v>
      </x:c>
    </x:row>
    <x:row r="1696">
      <x:c r="A1696" s="11" t="str">
        <x:v>2024-07-15</x:v>
      </x:c>
      <x:c r="B1696" s="13" t="n">
        <x:v>376.5</x:v>
      </x:c>
      <x:c r="C1696" s="13" t="n">
        <x:v>400.2</x:v>
      </x:c>
      <x:c r="D1696" s="15" t="n">
        <x:v>20222475.6435</x:v>
      </x:c>
    </x:row>
    <x:row r="1697">
      <x:c r="A1697" s="11" t="str">
        <x:v>2024-07-16</x:v>
      </x:c>
      <x:c r="B1697" s="13" t="n">
        <x:v>400.2</x:v>
      </x:c>
      <x:c r="C1697" s="13" t="n">
        <x:v>387.1</x:v>
      </x:c>
      <x:c r="D1697" s="15" t="n">
        <x:v>33526082.6974</x:v>
      </x:c>
    </x:row>
    <x:row r="1698">
      <x:c r="A1698" s="11" t="str">
        <x:v>2024-07-17</x:v>
      </x:c>
      <x:c r="B1698" s="13" t="n">
        <x:v>387.1</x:v>
      </x:c>
      <x:c r="C1698" s="13" t="n">
        <x:v>375.1</x:v>
      </x:c>
      <x:c r="D1698" s="15" t="n">
        <x:v>28448128.943</x:v>
      </x:c>
    </x:row>
    <x:row r="1699">
      <x:c r="A1699" s="11" t="str">
        <x:v>2024-07-18</x:v>
      </x:c>
      <x:c r="B1699" s="13" t="n">
        <x:v>375.3</x:v>
      </x:c>
      <x:c r="C1699" s="13" t="n">
        <x:v>382.8</x:v>
      </x:c>
      <x:c r="D1699" s="15" t="n">
        <x:v>19425878.4937</x:v>
      </x:c>
    </x:row>
    <x:row r="1700">
      <x:c r="A1700" s="11" t="str">
        <x:v>2024-07-19</x:v>
      </x:c>
      <x:c r="B1700" s="13" t="n">
        <x:v>382.8</x:v>
      </x:c>
      <x:c r="C1700" s="13" t="n">
        <x:v>391.4</x:v>
      </x:c>
      <x:c r="D1700" s="15" t="n">
        <x:v>23068634.4511</x:v>
      </x:c>
    </x:row>
    <x:row r="1701">
      <x:c r="A1701" s="11" t="str">
        <x:v>2024-07-20</x:v>
      </x:c>
      <x:c r="B1701" s="13" t="n">
        <x:v>391.5</x:v>
      </x:c>
      <x:c r="C1701" s="13" t="n">
        <x:v>395.5</x:v>
      </x:c>
      <x:c r="D1701" s="15" t="n">
        <x:v>10989414.3914</x:v>
      </x:c>
    </x:row>
    <x:row r="1702">
      <x:c r="A1702" s="11" t="str">
        <x:v>2024-07-21</x:v>
      </x:c>
      <x:c r="B1702" s="13" t="n">
        <x:v>395.4</x:v>
      </x:c>
      <x:c r="C1702" s="13" t="n">
        <x:v>401.3</x:v>
      </x:c>
      <x:c r="D1702" s="15" t="n">
        <x:v>15903716.0384</x:v>
      </x:c>
    </x:row>
    <x:row r="1703">
      <x:c r="A1703" s="11" t="str">
        <x:v>2024-07-22</x:v>
      </x:c>
      <x:c r="B1703" s="13" t="n">
        <x:v>401.3</x:v>
      </x:c>
      <x:c r="C1703" s="13" t="n">
        <x:v>385.9</x:v>
      </x:c>
      <x:c r="D1703" s="15" t="n">
        <x:v>17840809.5072</x:v>
      </x:c>
    </x:row>
    <x:row r="1704">
      <x:c r="A1704" s="11" t="str">
        <x:v>2024-07-23</x:v>
      </x:c>
      <x:c r="B1704" s="13" t="n">
        <x:v>385.9</x:v>
      </x:c>
      <x:c r="C1704" s="13" t="n">
        <x:v>366.5</x:v>
      </x:c>
      <x:c r="D1704" s="15" t="n">
        <x:v>28639630.3482</x:v>
      </x:c>
    </x:row>
    <x:row r="1705">
      <x:c r="A1705" s="11" t="str">
        <x:v>2024-07-24</x:v>
      </x:c>
      <x:c r="B1705" s="13" t="n">
        <x:v>366.4</x:v>
      </x:c>
      <x:c r="C1705" s="13" t="n">
        <x:v>362.4</x:v>
      </x:c>
      <x:c r="D1705" s="15" t="n">
        <x:v>15042141.7314</x:v>
      </x:c>
    </x:row>
    <x:row r="1706">
      <x:c r="A1706" s="11" t="str">
        <x:v>2024-07-25</x:v>
      </x:c>
      <x:c r="B1706" s="13" t="n">
        <x:v>362.4</x:v>
      </x:c>
      <x:c r="C1706" s="13" t="n">
        <x:v>361.4</x:v>
      </x:c>
      <x:c r="D1706" s="15" t="n">
        <x:v>23934408.5048</x:v>
      </x:c>
    </x:row>
    <x:row r="1707">
      <x:c r="A1707" s="11" t="str">
        <x:v>2024-07-26</x:v>
      </x:c>
      <x:c r="B1707" s="13" t="n">
        <x:v>361.4</x:v>
      </x:c>
      <x:c r="C1707" s="13" t="n">
        <x:v>377.3</x:v>
      </x:c>
      <x:c r="D1707" s="15" t="n">
        <x:v>12840141.4606</x:v>
      </x:c>
    </x:row>
    <x:row r="1708">
      <x:c r="A1708" s="11" t="str">
        <x:v>2024-07-27</x:v>
      </x:c>
      <x:c r="B1708" s="13" t="n">
        <x:v>377.3</x:v>
      </x:c>
      <x:c r="C1708" s="13" t="n">
        <x:v>392.4</x:v>
      </x:c>
      <x:c r="D1708" s="15" t="n">
        <x:v>22674494.5722</x:v>
      </x:c>
    </x:row>
    <x:row r="1709">
      <x:c r="A1709" s="11" t="str">
        <x:v>2024-07-28</x:v>
      </x:c>
      <x:c r="B1709" s="13" t="n">
        <x:v>392.5</x:v>
      </x:c>
      <x:c r="C1709" s="13" t="n">
        <x:v>416.8</x:v>
      </x:c>
      <x:c r="D1709" s="15" t="n">
        <x:v>38953687.2154</x:v>
      </x:c>
    </x:row>
    <x:row r="1710">
      <x:c r="A1710" s="11" t="str">
        <x:v>2024-07-29</x:v>
      </x:c>
      <x:c r="B1710" s="13" t="n">
        <x:v>416.8</x:v>
      </x:c>
      <x:c r="C1710" s="13" t="n">
        <x:v>439</x:v>
      </x:c>
      <x:c r="D1710" s="15" t="n">
        <x:v>63887472.2663</x:v>
      </x:c>
    </x:row>
    <x:row r="1711">
      <x:c r="A1711" s="11" t="str">
        <x:v>2024-07-30</x:v>
      </x:c>
      <x:c r="B1711" s="13" t="n">
        <x:v>439</x:v>
      </x:c>
      <x:c r="C1711" s="13" t="n">
        <x:v>432.4</x:v>
      </x:c>
      <x:c r="D1711" s="15" t="n">
        <x:v>43127112.7853</x:v>
      </x:c>
    </x:row>
    <x:row r="1712">
      <x:c r="A1712" s="11" t="str">
        <x:v>2024-07-31</x:v>
      </x:c>
      <x:c r="B1712" s="13" t="n">
        <x:v>432.5</x:v>
      </x:c>
      <x:c r="C1712" s="13" t="n">
        <x:v>413.9</x:v>
      </x:c>
      <x:c r="D1712" s="15" t="n">
        <x:v>29576601.4239</x:v>
      </x:c>
    </x:row>
    <x:row r="1713">
      <x:c r="A1713" s="11" t="str">
        <x:v>2024-08-01</x:v>
      </x:c>
      <x:c r="B1713" s="13" t="n">
        <x:v>413.9</x:v>
      </x:c>
      <x:c r="C1713" s="13" t="n">
        <x:v>413.3</x:v>
      </x:c>
      <x:c r="D1713" s="15" t="n">
        <x:v>27340889.7436</x:v>
      </x:c>
    </x:row>
    <x:row r="1714">
      <x:c r="A1714" s="11" t="str">
        <x:v>2024-08-02</x:v>
      </x:c>
      <x:c r="B1714" s="13" t="n">
        <x:v>413.2</x:v>
      </x:c>
      <x:c r="C1714" s="13" t="n">
        <x:v>381.6</x:v>
      </x:c>
      <x:c r="D1714" s="15" t="n">
        <x:v>26043028.633</x:v>
      </x:c>
    </x:row>
    <x:row r="1715">
      <x:c r="A1715" s="11" t="str">
        <x:v>2024-08-03</x:v>
      </x:c>
      <x:c r="B1715" s="13" t="n">
        <x:v>381.5</x:v>
      </x:c>
      <x:c r="C1715" s="13" t="n">
        <x:v>364.4</x:v>
      </x:c>
      <x:c r="D1715" s="15" t="n">
        <x:v>23507910.6883</x:v>
      </x:c>
    </x:row>
    <x:row r="1716">
      <x:c r="A1716" s="11" t="str">
        <x:v>2024-08-04</x:v>
      </x:c>
      <x:c r="B1716" s="13" t="n">
        <x:v>364.4</x:v>
      </x:c>
      <x:c r="C1716" s="13" t="n">
        <x:v>332.5</x:v>
      </x:c>
      <x:c r="D1716" s="15" t="n">
        <x:v>34616384.4864</x:v>
      </x:c>
    </x:row>
    <x:row r="1717">
      <x:c r="A1717" s="11" t="str">
        <x:v>2024-08-05</x:v>
      </x:c>
      <x:c r="B1717" s="13" t="n">
        <x:v>332.5</x:v>
      </x:c>
      <x:c r="C1717" s="13" t="n">
        <x:v>309.9</x:v>
      </x:c>
      <x:c r="D1717" s="15" t="n">
        <x:v>92691182.5259</x:v>
      </x:c>
    </x:row>
    <x:row r="1718">
      <x:c r="A1718" s="11" t="str">
        <x:v>2024-08-06</x:v>
      </x:c>
      <x:c r="B1718" s="13" t="n">
        <x:v>309.9</x:v>
      </x:c>
      <x:c r="C1718" s="13" t="n">
        <x:v>315</x:v>
      </x:c>
      <x:c r="D1718" s="15" t="n">
        <x:v>38012436.5459</x:v>
      </x:c>
    </x:row>
    <x:row r="1719">
      <x:c r="A1719" s="11" t="str">
        <x:v>2024-08-07</x:v>
      </x:c>
      <x:c r="B1719" s="13" t="n">
        <x:v>315</x:v>
      </x:c>
      <x:c r="C1719" s="13" t="n">
        <x:v>312.4</x:v>
      </x:c>
      <x:c r="D1719" s="15" t="n">
        <x:v>20257198.1837</x:v>
      </x:c>
    </x:row>
    <x:row r="1720">
      <x:c r="A1720" s="11" t="str">
        <x:v>2024-08-08</x:v>
      </x:c>
      <x:c r="B1720" s="13" t="n">
        <x:v>312.5</x:v>
      </x:c>
      <x:c r="C1720" s="13" t="n">
        <x:v>353.1</x:v>
      </x:c>
      <x:c r="D1720" s="15" t="n">
        <x:v>38692926.7311</x:v>
      </x:c>
    </x:row>
    <x:row r="1721">
      <x:c r="A1721" s="11" t="str">
        <x:v>2024-08-09</x:v>
      </x:c>
      <x:c r="B1721" s="13" t="n">
        <x:v>353.1</x:v>
      </x:c>
      <x:c r="C1721" s="13" t="n">
        <x:v>347.6</x:v>
      </x:c>
      <x:c r="D1721" s="15" t="n">
        <x:v>32608836.9489</x:v>
      </x:c>
    </x:row>
    <x:row r="1722">
      <x:c r="A1722" s="11" t="str">
        <x:v>2024-08-10</x:v>
      </x:c>
      <x:c r="B1722" s="13" t="n">
        <x:v>347.6</x:v>
      </x:c>
      <x:c r="C1722" s="13" t="n">
        <x:v>354.9</x:v>
      </x:c>
      <x:c r="D1722" s="15" t="n">
        <x:v>12049962.0202</x:v>
      </x:c>
    </x:row>
    <x:row r="1723">
      <x:c r="A1723" s="11" t="str">
        <x:v>2024-08-11</x:v>
      </x:c>
      <x:c r="B1723" s="13" t="n">
        <x:v>354.9</x:v>
      </x:c>
      <x:c r="C1723" s="13" t="n">
        <x:v>330.2</x:v>
      </x:c>
      <x:c r="D1723" s="15" t="n">
        <x:v>8860758.4622</x:v>
      </x:c>
    </x:row>
    <x:row r="1724">
      <x:c r="A1724" s="11" t="str">
        <x:v>2024-08-12</x:v>
      </x:c>
      <x:c r="B1724" s="13" t="n">
        <x:v>330.2</x:v>
      </x:c>
      <x:c r="C1724" s="13" t="n">
        <x:v>354.9</x:v>
      </x:c>
      <x:c r="D1724" s="15" t="n">
        <x:v>28586644.0736</x:v>
      </x:c>
    </x:row>
    <x:row r="1725">
      <x:c r="A1725" s="11" t="str">
        <x:v>2024-08-13</x:v>
      </x:c>
      <x:c r="B1725" s="13" t="n">
        <x:v>354.8</x:v>
      </x:c>
      <x:c r="C1725" s="13" t="n">
        <x:v>351.7</x:v>
      </x:c>
      <x:c r="D1725" s="15" t="n">
        <x:v>22318946.9523</x:v>
      </x:c>
    </x:row>
    <x:row r="1726">
      <x:c r="A1726" s="11" t="str">
        <x:v>2024-08-14</x:v>
      </x:c>
      <x:c r="B1726" s="13" t="n">
        <x:v>351.6</x:v>
      </x:c>
      <x:c r="C1726" s="13" t="n">
        <x:v>337.7</x:v>
      </x:c>
      <x:c r="D1726" s="15" t="n">
        <x:v>15198946.2827</x:v>
      </x:c>
    </x:row>
    <x:row r="1727">
      <x:c r="A1727" s="11" t="str">
        <x:v>2024-08-15</x:v>
      </x:c>
      <x:c r="B1727" s="13" t="n">
        <x:v>337.7</x:v>
      </x:c>
      <x:c r="C1727" s="13" t="n">
        <x:v>334.3</x:v>
      </x:c>
      <x:c r="D1727" s="15" t="n">
        <x:v>15513835.2482</x:v>
      </x:c>
    </x:row>
    <x:row r="1728">
      <x:c r="A1728" s="11" t="str">
        <x:v>2024-08-16</x:v>
      </x:c>
      <x:c r="B1728" s="13" t="n">
        <x:v>334.3</x:v>
      </x:c>
      <x:c r="C1728" s="13" t="n">
        <x:v>338.2</x:v>
      </x:c>
      <x:c r="D1728" s="15" t="n">
        <x:v>29242181.0379</x:v>
      </x:c>
    </x:row>
    <x:row r="1729">
      <x:c r="A1729" s="11" t="str">
        <x:v>2024-08-17</x:v>
      </x:c>
      <x:c r="B1729" s="13" t="n">
        <x:v>337.9</x:v>
      </x:c>
      <x:c r="C1729" s="13" t="n">
        <x:v>341.3</x:v>
      </x:c>
      <x:c r="D1729" s="15" t="n">
        <x:v>10674593.1262</x:v>
      </x:c>
    </x:row>
    <x:row r="1730">
      <x:c r="A1730" s="11" t="str">
        <x:v>2024-08-18</x:v>
      </x:c>
      <x:c r="B1730" s="13" t="n">
        <x:v>341.2</x:v>
      </x:c>
      <x:c r="C1730" s="13" t="n">
        <x:v>333.1</x:v>
      </x:c>
      <x:c r="D1730" s="15" t="n">
        <x:v>8477667.7151</x:v>
      </x:c>
    </x:row>
    <x:row r="1731">
      <x:c r="A1731" s="11" t="str">
        <x:v>2024-08-19</x:v>
      </x:c>
      <x:c r="B1731" s="13" t="n">
        <x:v>333.2</x:v>
      </x:c>
      <x:c r="C1731" s="13" t="n">
        <x:v>338</x:v>
      </x:c>
      <x:c r="D1731" s="15" t="n">
        <x:v>7836412.2581</x:v>
      </x:c>
    </x:row>
    <x:row r="1732">
      <x:c r="A1732" s="11" t="str">
        <x:v>2024-08-20</x:v>
      </x:c>
      <x:c r="B1732" s="13" t="n">
        <x:v>337.9</x:v>
      </x:c>
      <x:c r="C1732" s="13" t="n">
        <x:v>335.2</x:v>
      </x:c>
      <x:c r="D1732" s="15" t="n">
        <x:v>17520960.1696</x:v>
      </x:c>
    </x:row>
    <x:row r="1733">
      <x:c r="A1733" s="11" t="str">
        <x:v>2024-08-21</x:v>
      </x:c>
      <x:c r="B1733" s="13" t="n">
        <x:v>335.2</x:v>
      </x:c>
      <x:c r="C1733" s="13" t="n">
        <x:v>349.4</x:v>
      </x:c>
      <x:c r="D1733" s="15" t="n">
        <x:v>26051859.3275</x:v>
      </x:c>
    </x:row>
    <x:row r="1734">
      <x:c r="A1734" s="11" t="str">
        <x:v>2024-08-22</x:v>
      </x:c>
      <x:c r="B1734" s="13" t="n">
        <x:v>349.4</x:v>
      </x:c>
      <x:c r="C1734" s="13" t="n">
        <x:v>346.8</x:v>
      </x:c>
      <x:c r="D1734" s="15" t="n">
        <x:v>9900585.5518</x:v>
      </x:c>
    </x:row>
    <x:row r="1735">
      <x:c r="A1735" s="11" t="str">
        <x:v>2024-08-23</x:v>
      </x:c>
      <x:c r="B1735" s="13" t="n">
        <x:v>346.7</x:v>
      </x:c>
      <x:c r="C1735" s="13" t="n">
        <x:v>365.1</x:v>
      </x:c>
      <x:c r="D1735" s="15" t="n">
        <x:v>17102854.7184</x:v>
      </x:c>
    </x:row>
    <x:row r="1736">
      <x:c r="A1736" s="11" t="str">
        <x:v>2024-08-24</x:v>
      </x:c>
      <x:c r="B1736" s="13" t="n">
        <x:v>365.2</x:v>
      </x:c>
      <x:c r="C1736" s="13" t="n">
        <x:v>363.6</x:v>
      </x:c>
      <x:c r="D1736" s="15" t="n">
        <x:v>13375369.0388</x:v>
      </x:c>
    </x:row>
    <x:row r="1737">
      <x:c r="A1737" s="11" t="str">
        <x:v>2024-08-25</x:v>
      </x:c>
      <x:c r="B1737" s="13" t="n">
        <x:v>363.7</x:v>
      </x:c>
      <x:c r="C1737" s="13" t="n">
        <x:v>356.3</x:v>
      </x:c>
      <x:c r="D1737" s="15" t="n">
        <x:v>16392779.5811</x:v>
      </x:c>
    </x:row>
    <x:row r="1738">
      <x:c r="A1738" s="11" t="str">
        <x:v>2024-08-26</x:v>
      </x:c>
      <x:c r="B1738" s="13" t="n">
        <x:v>356.3</x:v>
      </x:c>
      <x:c r="C1738" s="13" t="n">
        <x:v>342.3</x:v>
      </x:c>
      <x:c r="D1738" s="15" t="n">
        <x:v>24103512.8253</x:v>
      </x:c>
    </x:row>
    <x:row r="1739">
      <x:c r="A1739" s="11" t="str">
        <x:v>2024-08-27</x:v>
      </x:c>
      <x:c r="B1739" s="13" t="n">
        <x:v>342.4</x:v>
      </x:c>
      <x:c r="C1739" s="13" t="n">
        <x:v>324.2</x:v>
      </x:c>
      <x:c r="D1739" s="15" t="n">
        <x:v>14993164.3901</x:v>
      </x:c>
    </x:row>
    <x:row r="1740">
      <x:c r="A1740" s="11" t="str">
        <x:v>2024-08-28</x:v>
      </x:c>
      <x:c r="B1740" s="13" t="n">
        <x:v>324.1</x:v>
      </x:c>
      <x:c r="C1740" s="13" t="n">
        <x:v>322.1</x:v>
      </x:c>
      <x:c r="D1740" s="15" t="n">
        <x:v>15269935.2618</x:v>
      </x:c>
    </x:row>
    <x:row r="1741">
      <x:c r="A1741" s="11" t="str">
        <x:v>2024-08-29</x:v>
      </x:c>
      <x:c r="B1741" s="13" t="n">
        <x:v>322</x:v>
      </x:c>
      <x:c r="C1741" s="13" t="n">
        <x:v>322.5</x:v>
      </x:c>
      <x:c r="D1741" s="15" t="n">
        <x:v>8330529.3046</x:v>
      </x:c>
    </x:row>
    <x:row r="1742">
      <x:c r="A1742" s="11" t="str">
        <x:v>2024-08-30</x:v>
      </x:c>
      <x:c r="B1742" s="13" t="n">
        <x:v>322.5</x:v>
      </x:c>
      <x:c r="C1742" s="13" t="n">
        <x:v>324.9</x:v>
      </x:c>
      <x:c r="D1742" s="15" t="n">
        <x:v>8444133.1798</x:v>
      </x:c>
    </x:row>
    <x:row r="1743">
      <x:c r="A1743" s="11" t="str">
        <x:v>2024-08-31</x:v>
      </x:c>
      <x:c r="B1743" s="13" t="n">
        <x:v>324.9</x:v>
      </x:c>
      <x:c r="C1743" s="13" t="n">
        <x:v>322.4</x:v>
      </x:c>
      <x:c r="D1743" s="15" t="n">
        <x:v>3234365.368</x:v>
      </x:c>
    </x:row>
    <x:row r="1744">
      <x:c r="A1744" s="11" t="str">
        <x:v>2024-09-01</x:v>
      </x:c>
      <x:c r="B1744" s="13" t="n">
        <x:v>322.3</x:v>
      </x:c>
      <x:c r="C1744" s="13" t="n">
        <x:v>312.7</x:v>
      </x:c>
      <x:c r="D1744" s="15" t="n">
        <x:v>5964288.4679</x:v>
      </x:c>
    </x:row>
    <x:row r="1745">
      <x:c r="A1745" s="11" t="str">
        <x:v>2024-09-02</x:v>
      </x:c>
      <x:c r="B1745" s="13" t="n">
        <x:v>312.6</x:v>
      </x:c>
      <x:c r="C1745" s="13" t="n">
        <x:v>323.7</x:v>
      </x:c>
      <x:c r="D1745" s="15" t="n">
        <x:v>9925229.7943</x:v>
      </x:c>
    </x:row>
    <x:row r="1746">
      <x:c r="A1746" s="11" t="str">
        <x:v>2024-09-03</x:v>
      </x:c>
      <x:c r="B1746" s="13" t="n">
        <x:v>323.7</x:v>
      </x:c>
      <x:c r="C1746" s="13" t="n">
        <x:v>308.9</x:v>
      </x:c>
      <x:c r="D1746" s="15" t="n">
        <x:v>19788566.2232</x:v>
      </x:c>
    </x:row>
    <x:row r="1747">
      <x:c r="A1747" s="11" t="str">
        <x:v>2024-09-04</x:v>
      </x:c>
      <x:c r="B1747" s="13" t="n">
        <x:v>308.8</x:v>
      </x:c>
      <x:c r="C1747" s="13" t="n">
        <x:v>315.2</x:v>
      </x:c>
      <x:c r="D1747" s="15" t="n">
        <x:v>13842592.6661</x:v>
      </x:c>
    </x:row>
    <x:row r="1748">
      <x:c r="A1748" s="11" t="str">
        <x:v>2024-09-05</x:v>
      </x:c>
      <x:c r="B1748" s="13" t="n">
        <x:v>315.1</x:v>
      </x:c>
      <x:c r="C1748" s="13" t="n">
        <x:v>307.6</x:v>
      </x:c>
      <x:c r="D1748" s="15" t="n">
        <x:v>7427298.4329</x:v>
      </x:c>
    </x:row>
    <x:row r="1749">
      <x:c r="A1749" s="11" t="str">
        <x:v>2024-09-06</x:v>
      </x:c>
      <x:c r="B1749" s="13" t="n">
        <x:v>307.7</x:v>
      </x:c>
      <x:c r="C1749" s="13" t="n">
        <x:v>295</x:v>
      </x:c>
      <x:c r="D1749" s="15" t="n">
        <x:v>15657396.6306</x:v>
      </x:c>
    </x:row>
    <x:row r="1750">
      <x:c r="A1750" s="11" t="str">
        <x:v>2024-09-07</x:v>
      </x:c>
      <x:c r="B1750" s="13" t="n">
        <x:v>294.9</x:v>
      </x:c>
      <x:c r="C1750" s="13" t="n">
        <x:v>299.4</x:v>
      </x:c>
      <x:c r="D1750" s="15" t="n">
        <x:v>7332605.8768</x:v>
      </x:c>
    </x:row>
    <x:row r="1751">
      <x:c r="A1751" s="11" t="str">
        <x:v>2024-09-08</x:v>
      </x:c>
      <x:c r="B1751" s="13" t="n">
        <x:v>299.4</x:v>
      </x:c>
      <x:c r="C1751" s="13" t="n">
        <x:v>305.4</x:v>
      </x:c>
      <x:c r="D1751" s="15" t="n">
        <x:v>6039087.0513</x:v>
      </x:c>
    </x:row>
    <x:row r="1752">
      <x:c r="A1752" s="11" t="str">
        <x:v>2024-09-09</x:v>
      </x:c>
      <x:c r="B1752" s="13" t="n">
        <x:v>305.3</x:v>
      </x:c>
      <x:c r="C1752" s="13" t="n">
        <x:v>322.2</x:v>
      </x:c>
      <x:c r="D1752" s="15" t="n">
        <x:v>11074454.3297</x:v>
      </x:c>
    </x:row>
    <x:row r="1753">
      <x:c r="A1753" s="11" t="str">
        <x:v>2024-09-10</x:v>
      </x:c>
      <x:c r="B1753" s="13" t="n">
        <x:v>322.3</x:v>
      </x:c>
      <x:c r="C1753" s="13" t="n">
        <x:v>329.5</x:v>
      </x:c>
      <x:c r="D1753" s="15" t="n">
        <x:v>11245208.4674</x:v>
      </x:c>
    </x:row>
    <x:row r="1754">
      <x:c r="A1754" s="11" t="str">
        <x:v>2024-09-11</x:v>
      </x:c>
      <x:c r="B1754" s="13" t="n">
        <x:v>329.5</x:v>
      </x:c>
      <x:c r="C1754" s="13" t="n">
        <x:v>337.6</x:v>
      </x:c>
      <x:c r="D1754" s="15" t="n">
        <x:v>15411406.3469</x:v>
      </x:c>
    </x:row>
    <x:row r="1755">
      <x:c r="A1755" s="11" t="str">
        <x:v>2024-09-12</x:v>
      </x:c>
      <x:c r="B1755" s="13" t="n">
        <x:v>337.5</x:v>
      </x:c>
      <x:c r="C1755" s="13" t="n">
        <x:v>333</x:v>
      </x:c>
      <x:c r="D1755" s="15" t="n">
        <x:v>12510859.7697</x:v>
      </x:c>
    </x:row>
    <x:row r="1756">
      <x:c r="A1756" s="11" t="str">
        <x:v>2024-09-13</x:v>
      </x:c>
      <x:c r="B1756" s="13" t="n">
        <x:v>332.9</x:v>
      </x:c>
      <x:c r="C1756" s="13" t="n">
        <x:v>335.5</x:v>
      </x:c>
      <x:c r="D1756" s="15" t="n">
        <x:v>9574535.4189</x:v>
      </x:c>
    </x:row>
    <x:row r="1757">
      <x:c r="A1757" s="11" t="str">
        <x:v>2024-09-14</x:v>
      </x:c>
      <x:c r="B1757" s="13" t="n">
        <x:v>335.7</x:v>
      </x:c>
      <x:c r="C1757" s="13" t="n">
        <x:v>327</x:v>
      </x:c>
      <x:c r="D1757" s="15" t="n">
        <x:v>6139443.7642</x:v>
      </x:c>
    </x:row>
    <x:row r="1758">
      <x:c r="A1758" s="11" t="str">
        <x:v>2024-09-15</x:v>
      </x:c>
      <x:c r="B1758" s="13" t="n">
        <x:v>327</x:v>
      </x:c>
      <x:c r="C1758" s="13" t="n">
        <x:v>316.4</x:v>
      </x:c>
      <x:c r="D1758" s="15" t="n">
        <x:v>8597322.429</x:v>
      </x:c>
    </x:row>
    <x:row r="1759">
      <x:c r="A1759" s="11" t="str">
        <x:v>2024-09-16</x:v>
      </x:c>
      <x:c r="B1759" s="13" t="n">
        <x:v>316.4</x:v>
      </x:c>
      <x:c r="C1759" s="13" t="n">
        <x:v>311.8</x:v>
      </x:c>
      <x:c r="D1759" s="15" t="n">
        <x:v>9855420.3774</x:v>
      </x:c>
    </x:row>
    <x:row r="1760">
      <x:c r="A1760" s="11" t="str">
        <x:v>2024-09-17</x:v>
      </x:c>
      <x:c r="B1760" s="13" t="n">
        <x:v>311.8</x:v>
      </x:c>
      <x:c r="C1760" s="13" t="n">
        <x:v>314.3</x:v>
      </x:c>
      <x:c r="D1760" s="15" t="n">
        <x:v>8263056.815</x:v>
      </x:c>
    </x:row>
    <x:row r="1761">
      <x:c r="A1761" s="11" t="str">
        <x:v>2024-09-18</x:v>
      </x:c>
      <x:c r="B1761" s="13" t="n">
        <x:v>314.3</x:v>
      </x:c>
      <x:c r="C1761" s="13" t="n">
        <x:v>327</x:v>
      </x:c>
      <x:c r="D1761" s="15" t="n">
        <x:v>12781721.6269</x:v>
      </x:c>
    </x:row>
    <x:row r="1762">
      <x:c r="A1762" s="11" t="str">
        <x:v>2024-09-19</x:v>
      </x:c>
      <x:c r="B1762" s="13" t="n">
        <x:v>327</x:v>
      </x:c>
      <x:c r="C1762" s="13" t="n">
        <x:v>340</x:v>
      </x:c>
      <x:c r="D1762" s="15" t="n">
        <x:v>37457914.231</x:v>
      </x:c>
    </x:row>
    <x:row r="1763">
      <x:c r="A1763" s="11" t="str">
        <x:v>2024-09-20</x:v>
      </x:c>
      <x:c r="B1763" s="13" t="n">
        <x:v>340</x:v>
      </x:c>
      <x:c r="C1763" s="13" t="n">
        <x:v>335.8</x:v>
      </x:c>
      <x:c r="D1763" s="15" t="n">
        <x:v>17203711.9835</x:v>
      </x:c>
    </x:row>
    <x:row r="1764">
      <x:c r="A1764" s="11" t="str">
        <x:v>2024-09-21</x:v>
      </x:c>
      <x:c r="B1764" s="13" t="n">
        <x:v>335.8</x:v>
      </x:c>
      <x:c r="C1764" s="13" t="n">
        <x:v>345.5</x:v>
      </x:c>
      <x:c r="D1764" s="15" t="n">
        <x:v>8838987.377</x:v>
      </x:c>
    </x:row>
    <x:row r="1765">
      <x:c r="A1765" s="11" t="str">
        <x:v>2024-09-22</x:v>
      </x:c>
      <x:c r="B1765" s="13" t="n">
        <x:v>345.5</x:v>
      </x:c>
      <x:c r="C1765" s="13" t="n">
        <x:v>342.6</x:v>
      </x:c>
      <x:c r="D1765" s="15" t="n">
        <x:v>7952501.2113</x:v>
      </x:c>
    </x:row>
    <x:row r="1766">
      <x:c r="A1766" s="11" t="str">
        <x:v>2024-09-23</x:v>
      </x:c>
      <x:c r="B1766" s="13" t="n">
        <x:v>342.7</x:v>
      </x:c>
      <x:c r="C1766" s="13" t="n">
        <x:v>342</x:v>
      </x:c>
      <x:c r="D1766" s="15" t="n">
        <x:v>12068783.9813</x:v>
      </x:c>
    </x:row>
    <x:row r="1767">
      <x:c r="A1767" s="11" t="str">
        <x:v>2024-09-24</x:v>
      </x:c>
      <x:c r="B1767" s="13" t="n">
        <x:v>341.9</x:v>
      </x:c>
      <x:c r="C1767" s="13" t="n">
        <x:v>348</x:v>
      </x:c>
      <x:c r="D1767" s="15" t="n">
        <x:v>17574840.8147</x:v>
      </x:c>
    </x:row>
    <x:row r="1768">
      <x:c r="A1768" s="11" t="str">
        <x:v>2024-09-25</x:v>
      </x:c>
      <x:c r="B1768" s="13" t="n">
        <x:v>348.1</x:v>
      </x:c>
      <x:c r="C1768" s="13" t="n">
        <x:v>343.5</x:v>
      </x:c>
      <x:c r="D1768" s="15" t="n">
        <x:v>15692747.9081</x:v>
      </x:c>
    </x:row>
    <x:row r="1769">
      <x:c r="A1769" s="11" t="str">
        <x:v>2024-09-26</x:v>
      </x:c>
      <x:c r="B1769" s="13" t="n">
        <x:v>343.6</x:v>
      </x:c>
      <x:c r="C1769" s="13" t="n">
        <x:v>351.8</x:v>
      </x:c>
      <x:c r="D1769" s="15" t="n">
        <x:v>16810255.6893</x:v>
      </x:c>
    </x:row>
    <x:row r="1770">
      <x:c r="A1770" s="11" t="str">
        <x:v>2024-09-27</x:v>
      </x:c>
      <x:c r="B1770" s="13" t="n">
        <x:v>351.8</x:v>
      </x:c>
      <x:c r="C1770" s="13" t="n">
        <x:v>358.8</x:v>
      </x:c>
      <x:c r="D1770" s="15" t="n">
        <x:v>20493751.7419</x:v>
      </x:c>
    </x:row>
    <x:row r="1771">
      <x:c r="A1771" s="11" t="str">
        <x:v>2024-09-28</x:v>
      </x:c>
      <x:c r="B1771" s="13" t="n">
        <x:v>358.8</x:v>
      </x:c>
      <x:c r="C1771" s="13" t="n">
        <x:v>352.3</x:v>
      </x:c>
      <x:c r="D1771" s="15" t="n">
        <x:v>14423657.6658</x:v>
      </x:c>
    </x:row>
    <x:row r="1772">
      <x:c r="A1772" s="11" t="str">
        <x:v>2024-09-29</x:v>
      </x:c>
      <x:c r="B1772" s="13" t="n">
        <x:v>352.4</x:v>
      </x:c>
      <x:c r="C1772" s="13" t="n">
        <x:v>352.6</x:v>
      </x:c>
      <x:c r="D1772" s="15" t="n">
        <x:v>12621379.982</x:v>
      </x:c>
    </x:row>
    <x:row r="1773">
      <x:c r="A1773" s="11" t="str">
        <x:v>2024-09-30</x:v>
      </x:c>
      <x:c r="B1773" s="13" t="n">
        <x:v>352.6</x:v>
      </x:c>
      <x:c r="C1773" s="13" t="n">
        <x:v>337.2</x:v>
      </x:c>
      <x:c r="D1773" s="15" t="n">
        <x:v>14230939.08</x:v>
      </x:c>
    </x:row>
    <x:row r="1774">
      <x:c r="A1774" s="11" t="str">
        <x:v>2024-10-01</x:v>
      </x:c>
      <x:c r="B1774" s="13" t="n">
        <x:v>337.3</x:v>
      </x:c>
      <x:c r="C1774" s="13" t="n">
        <x:v>317.8</x:v>
      </x:c>
      <x:c r="D1774" s="15" t="n">
        <x:v>22112775.1813</x:v>
      </x:c>
    </x:row>
    <x:row r="1775">
      <x:c r="A1775" s="11" t="str">
        <x:v>2024-10-02</x:v>
      </x:c>
      <x:c r="B1775" s="13" t="n">
        <x:v>317.8</x:v>
      </x:c>
      <x:c r="C1775" s="13" t="n">
        <x:v>316.1</x:v>
      </x:c>
      <x:c r="D1775" s="15" t="n">
        <x:v>13309681.7111</x:v>
      </x:c>
    </x:row>
    <x:row r="1776">
      <x:c r="A1776" s="11" t="str">
        <x:v>2024-10-03</x:v>
      </x:c>
      <x:c r="B1776" s="13" t="n">
        <x:v>316.1</x:v>
      </x:c>
      <x:c r="C1776" s="13" t="n">
        <x:v>320.3</x:v>
      </x:c>
      <x:c r="D1776" s="15" t="n">
        <x:v>14411519.8177</x:v>
      </x:c>
    </x:row>
    <x:row r="1777">
      <x:c r="A1777" s="11" t="str">
        <x:v>2024-10-04</x:v>
      </x:c>
      <x:c r="B1777" s="13" t="n">
        <x:v>320.4</x:v>
      </x:c>
      <x:c r="C1777" s="13" t="n">
        <x:v>324.8</x:v>
      </x:c>
      <x:c r="D1777" s="15" t="n">
        <x:v>11170533.5682</x:v>
      </x:c>
    </x:row>
    <x:row r="1778">
      <x:c r="A1778" s="11" t="str">
        <x:v>2024-10-05</x:v>
      </x:c>
      <x:c r="B1778" s="13" t="n">
        <x:v>324.9</x:v>
      </x:c>
      <x:c r="C1778" s="13" t="n">
        <x:v>321.8</x:v>
      </x:c>
      <x:c r="D1778" s="15" t="n">
        <x:v>5679184.6062</x:v>
      </x:c>
    </x:row>
    <x:row r="1779">
      <x:c r="A1779" s="11" t="str">
        <x:v>2024-10-06</x:v>
      </x:c>
      <x:c r="B1779" s="13" t="n">
        <x:v>321.9</x:v>
      </x:c>
      <x:c r="C1779" s="13" t="n">
        <x:v>324.6</x:v>
      </x:c>
      <x:c r="D1779" s="15" t="n">
        <x:v>4400571.2824</x:v>
      </x:c>
    </x:row>
    <x:row r="1780">
      <x:c r="A1780" s="11" t="str">
        <x:v>2024-10-07</x:v>
      </x:c>
      <x:c r="B1780" s="13" t="n">
        <x:v>324.6</x:v>
      </x:c>
      <x:c r="C1780" s="13" t="n">
        <x:v>323.7</x:v>
      </x:c>
      <x:c r="D1780" s="15" t="n">
        <x:v>20202153.7307</x:v>
      </x:c>
    </x:row>
    <x:row r="1781">
      <x:c r="A1781" s="11" t="str">
        <x:v>2024-10-08</x:v>
      </x:c>
      <x:c r="B1781" s="13" t="n">
        <x:v>323.7</x:v>
      </x:c>
      <x:c r="C1781" s="13" t="n">
        <x:v>329.1</x:v>
      </x:c>
      <x:c r="D1781" s="15" t="n">
        <x:v>12802763.9466</x:v>
      </x:c>
    </x:row>
    <x:row r="1782">
      <x:c r="A1782" s="11" t="str">
        <x:v>2024-10-09</x:v>
      </x:c>
      <x:c r="B1782" s="13" t="n">
        <x:v>329.2</x:v>
      </x:c>
      <x:c r="C1782" s="13" t="n">
        <x:v>320.6</x:v>
      </x:c>
      <x:c r="D1782" s="15" t="n">
        <x:v>8638696.1354</x:v>
      </x:c>
    </x:row>
    <x:row r="1783">
      <x:c r="A1783" s="11" t="str">
        <x:v>2024-10-10</x:v>
      </x:c>
      <x:c r="B1783" s="13" t="n">
        <x:v>320.6</x:v>
      </x:c>
      <x:c r="C1783" s="13" t="n">
        <x:v>323</x:v>
      </x:c>
      <x:c r="D1783" s="15" t="n">
        <x:v>9233169.4979</x:v>
      </x:c>
    </x:row>
    <x:row r="1784">
      <x:c r="A1784" s="11" t="str">
        <x:v>2024-10-11</x:v>
      </x:c>
      <x:c r="B1784" s="13" t="n">
        <x:v>323</x:v>
      </x:c>
      <x:c r="C1784" s="13" t="n">
        <x:v>327</x:v>
      </x:c>
      <x:c r="D1784" s="15" t="n">
        <x:v>7142348.7875</x:v>
      </x:c>
    </x:row>
    <x:row r="1785">
      <x:c r="A1785" s="11" t="str">
        <x:v>2024-10-12</x:v>
      </x:c>
      <x:c r="B1785" s="13" t="n">
        <x:v>327</x:v>
      </x:c>
      <x:c r="C1785" s="13" t="n">
        <x:v>329.2</x:v>
      </x:c>
      <x:c r="D1785" s="15" t="n">
        <x:v>6189438.1659</x:v>
      </x:c>
    </x:row>
    <x:row r="1786">
      <x:c r="A1786" s="11" t="str">
        <x:v>2024-10-13</x:v>
      </x:c>
      <x:c r="B1786" s="13" t="n">
        <x:v>329.2</x:v>
      </x:c>
      <x:c r="C1786" s="13" t="n">
        <x:v>321.3</x:v>
      </x:c>
      <x:c r="D1786" s="15" t="n">
        <x:v>6718798.7699</x:v>
      </x:c>
    </x:row>
    <x:row r="1787">
      <x:c r="A1787" s="11" t="str">
        <x:v>2024-10-14</x:v>
      </x:c>
      <x:c r="B1787" s="13" t="n">
        <x:v>321.4</x:v>
      </x:c>
      <x:c r="C1787" s="13" t="n">
        <x:v>369.6</x:v>
      </x:c>
      <x:c r="D1787" s="15" t="n">
        <x:v>40950908.7459</x:v>
      </x:c>
    </x:row>
    <x:row r="1788">
      <x:c r="A1788" s="11" t="str">
        <x:v>2024-10-15</x:v>
      </x:c>
      <x:c r="B1788" s="13" t="n">
        <x:v>369.6</x:v>
      </x:c>
      <x:c r="C1788" s="13" t="n">
        <x:v>354.7</x:v>
      </x:c>
      <x:c r="D1788" s="15" t="n">
        <x:v>55975334.146</x:v>
      </x:c>
    </x:row>
    <x:row r="1789">
      <x:c r="A1789" s="11" t="str">
        <x:v>2024-10-16</x:v>
      </x:c>
      <x:c r="B1789" s="13" t="n">
        <x:v>354.7</x:v>
      </x:c>
      <x:c r="C1789" s="13" t="n">
        <x:v>365.6</x:v>
      </x:c>
      <x:c r="D1789" s="15" t="n">
        <x:v>39497570.9703</x:v>
      </x:c>
    </x:row>
    <x:row r="1790">
      <x:c r="A1790" s="11" t="str">
        <x:v>2024-10-17</x:v>
      </x:c>
      <x:c r="B1790" s="13" t="n">
        <x:v>365.5</x:v>
      </x:c>
      <x:c r="C1790" s="13" t="n">
        <x:v>369.7</x:v>
      </x:c>
      <x:c r="D1790" s="15" t="n">
        <x:v>27298115.6955</x:v>
      </x:c>
    </x:row>
    <x:row r="1791">
      <x:c r="A1791" s="11" t="str">
        <x:v>2024-10-18</x:v>
      </x:c>
      <x:c r="B1791" s="13" t="n">
        <x:v>369.9</x:v>
      </x:c>
      <x:c r="C1791" s="13" t="n">
        <x:v>367.3</x:v>
      </x:c>
      <x:c r="D1791" s="15" t="n">
        <x:v>23104490.3086</x:v>
      </x:c>
    </x:row>
    <x:row r="1792">
      <x:c r="A1792" s="11" t="str">
        <x:v>2024-10-19</x:v>
      </x:c>
      <x:c r="B1792" s="13" t="n">
        <x:v>367.2</x:v>
      </x:c>
      <x:c r="C1792" s="13" t="n">
        <x:v>363.3</x:v>
      </x:c>
      <x:c r="D1792" s="15" t="n">
        <x:v>9295817.8502</x:v>
      </x:c>
    </x:row>
    <x:row r="1793">
      <x:c r="A1793" s="11" t="str">
        <x:v>2024-10-20</x:v>
      </x:c>
      <x:c r="B1793" s="13" t="n">
        <x:v>363.3</x:v>
      </x:c>
      <x:c r="C1793" s="13" t="n">
        <x:v>369.9</x:v>
      </x:c>
      <x:c r="D1793" s="15" t="n">
        <x:v>16483984.7452</x:v>
      </x:c>
    </x:row>
    <x:row r="1794">
      <x:c r="A1794" s="11" t="str">
        <x:v>2024-10-21</x:v>
      </x:c>
      <x:c r="B1794" s="13" t="n">
        <x:v>369.8</x:v>
      </x:c>
      <x:c r="C1794" s="13" t="n">
        <x:v>363.6</x:v>
      </x:c>
      <x:c r="D1794" s="15" t="n">
        <x:v>20436282.8247</x:v>
      </x:c>
    </x:row>
    <x:row r="1795">
      <x:c r="A1795" s="11" t="str">
        <x:v>2024-10-22</x:v>
      </x:c>
      <x:c r="B1795" s="13" t="n">
        <x:v>363.7</x:v>
      </x:c>
      <x:c r="C1795" s="13" t="n">
        <x:v>357.3</x:v>
      </x:c>
      <x:c r="D1795" s="15" t="n">
        <x:v>12167739.4691</x:v>
      </x:c>
    </x:row>
    <x:row r="1796">
      <x:c r="A1796" s="11" t="str">
        <x:v>2024-10-23</x:v>
      </x:c>
      <x:c r="B1796" s="13" t="n">
        <x:v>357.4</x:v>
      </x:c>
      <x:c r="C1796" s="13" t="n">
        <x:v>348.1</x:v>
      </x:c>
      <x:c r="D1796" s="15" t="n">
        <x:v>13206608.1601</x:v>
      </x:c>
    </x:row>
    <x:row r="1797">
      <x:c r="A1797" s="11" t="str">
        <x:v>2024-10-24</x:v>
      </x:c>
      <x:c r="B1797" s="13" t="n">
        <x:v>348.1</x:v>
      </x:c>
      <x:c r="C1797" s="13" t="n">
        <x:v>367.9</x:v>
      </x:c>
      <x:c r="D1797" s="15" t="n">
        <x:v>31338597.525</x:v>
      </x:c>
    </x:row>
    <x:row r="1798">
      <x:c r="A1798" s="11" t="str">
        <x:v>2024-10-25</x:v>
      </x:c>
      <x:c r="B1798" s="13" t="n">
        <x:v>368</x:v>
      </x:c>
      <x:c r="C1798" s="13" t="n">
        <x:v>349.1</x:v>
      </x:c>
      <x:c r="D1798" s="15" t="n">
        <x:v>30877642.5851</x:v>
      </x:c>
    </x:row>
    <x:row r="1799">
      <x:c r="A1799" s="11" t="str">
        <x:v>2024-10-26</x:v>
      </x:c>
      <x:c r="B1799" s="13" t="n">
        <x:v>349</x:v>
      </x:c>
      <x:c r="C1799" s="13" t="n">
        <x:v>348</x:v>
      </x:c>
      <x:c r="D1799" s="15" t="n">
        <x:v>8106660.981</x:v>
      </x:c>
    </x:row>
    <x:row r="1800">
      <x:c r="A1800" s="11" t="str">
        <x:v>2024-10-27</x:v>
      </x:c>
      <x:c r="B1800" s="13" t="n">
        <x:v>348.1</x:v>
      </x:c>
      <x:c r="C1800" s="13" t="n">
        <x:v>352.2</x:v>
      </x:c>
      <x:c r="D1800" s="15" t="n">
        <x:v>6747355.8692</x:v>
      </x:c>
    </x:row>
    <x:row r="1801">
      <x:c r="A1801" s="11" t="str">
        <x:v>2024-10-28</x:v>
      </x:c>
      <x:c r="B1801" s="13" t="n">
        <x:v>352.2</x:v>
      </x:c>
      <x:c r="C1801" s="13" t="n">
        <x:v>365.3</x:v>
      </x:c>
      <x:c r="D1801" s="15" t="n">
        <x:v>17519661.3722</x:v>
      </x:c>
    </x:row>
    <x:row r="1802">
      <x:c r="A1802" s="11" t="str">
        <x:v>2024-10-29</x:v>
      </x:c>
      <x:c r="B1802" s="13" t="n">
        <x:v>365.4</x:v>
      </x:c>
      <x:c r="C1802" s="13" t="n">
        <x:v>386.1</x:v>
      </x:c>
      <x:c r="D1802" s="15" t="n">
        <x:v>37950188.0921</x:v>
      </x:c>
    </x:row>
    <x:row r="1803">
      <x:c r="A1803" s="11" t="str">
        <x:v>2024-10-30</x:v>
      </x:c>
      <x:c r="B1803" s="13" t="n">
        <x:v>386.1</x:v>
      </x:c>
      <x:c r="C1803" s="13" t="n">
        <x:v>368.9</x:v>
      </x:c>
      <x:c r="D1803" s="15" t="n">
        <x:v>35185133.0826</x:v>
      </x:c>
    </x:row>
    <x:row r="1804">
      <x:c r="A1804" s="11" t="str">
        <x:v>2024-10-31</x:v>
      </x:c>
      <x:c r="B1804" s="13" t="n">
        <x:v>368.9</x:v>
      </x:c>
      <x:c r="C1804" s="13" t="n">
        <x:v>358.9</x:v>
      </x:c>
      <x:c r="D1804" s="15" t="n">
        <x:v>43116864.2598</x:v>
      </x:c>
    </x:row>
    <x:row r="1805">
      <x:c r="A1805" s="11" t="str">
        <x:v>2024-11-01</x:v>
      </x:c>
      <x:c r="B1805" s="13" t="n">
        <x:v>358.8</x:v>
      </x:c>
      <x:c r="C1805" s="13" t="n">
        <x:v>349.6</x:v>
      </x:c>
      <x:c r="D1805" s="15" t="n">
        <x:v>17452766.8646</x:v>
      </x:c>
    </x:row>
    <x:row r="1806">
      <x:c r="A1806" s="11" t="str">
        <x:v>2024-11-02</x:v>
      </x:c>
      <x:c r="B1806" s="13" t="n">
        <x:v>349.5</x:v>
      </x:c>
      <x:c r="C1806" s="13" t="n">
        <x:v>353.7</x:v>
      </x:c>
      <x:c r="D1806" s="15" t="n">
        <x:v>14650911.9188</x:v>
      </x:c>
    </x:row>
    <x:row r="1807">
      <x:c r="A1807" s="11" t="str">
        <x:v>2024-11-03</x:v>
      </x:c>
      <x:c r="B1807" s="13" t="n">
        <x:v>353.7</x:v>
      </x:c>
      <x:c r="C1807" s="13" t="n">
        <x:v>340.1</x:v>
      </x:c>
      <x:c r="D1807" s="15" t="n">
        <x:v>20063610.5751</x:v>
      </x:c>
    </x:row>
    <x:row r="1808">
      <x:c r="A1808" s="11" t="str">
        <x:v>2024-11-04</x:v>
      </x:c>
      <x:c r="B1808" s="13" t="n">
        <x:v>340</x:v>
      </x:c>
      <x:c r="C1808" s="13" t="n">
        <x:v>329.2</x:v>
      </x:c>
      <x:c r="D1808" s="15" t="n">
        <x:v>21576807.3984</x:v>
      </x:c>
    </x:row>
    <x:row r="1809">
      <x:c r="A1809" s="11" t="str">
        <x:v>2024-11-05</x:v>
      </x:c>
      <x:c r="B1809" s="13" t="n">
        <x:v>329.2</x:v>
      </x:c>
      <x:c r="C1809" s="13" t="n">
        <x:v>342.9</x:v>
      </x:c>
      <x:c r="D1809" s="15" t="n">
        <x:v>16469195.4938</x:v>
      </x:c>
    </x:row>
    <x:row r="1810">
      <x:c r="A1810" s="11" t="str">
        <x:v>2024-11-06</x:v>
      </x:c>
      <x:c r="B1810" s="13" t="n">
        <x:v>343</x:v>
      </x:c>
      <x:c r="C1810" s="13" t="n">
        <x:v>378.4</x:v>
      </x:c>
      <x:c r="D1810" s="15" t="n">
        <x:v>58148114.4911</x:v>
      </x:c>
    </x:row>
    <x:row r="1811">
      <x:c r="A1811" s="11" t="str">
        <x:v>2024-11-07</x:v>
      </x:c>
      <x:c r="B1811" s="13" t="n">
        <x:v>378.4</x:v>
      </x:c>
      <x:c r="C1811" s="13" t="n">
        <x:v>377.5</x:v>
      </x:c>
      <x:c r="D1811" s="15" t="n">
        <x:v>26281918.783</x:v>
      </x:c>
    </x:row>
    <x:row r="1812">
      <x:c r="A1812" s="11" t="str">
        <x:v>2024-11-08</x:v>
      </x:c>
      <x:c r="B1812" s="13" t="n">
        <x:v>377.5</x:v>
      </x:c>
      <x:c r="C1812" s="13" t="n">
        <x:v>377</x:v>
      </x:c>
      <x:c r="D1812" s="15" t="n">
        <x:v>29707943.3029</x:v>
      </x:c>
    </x:row>
    <x:row r="1813">
      <x:c r="A1813" s="11" t="str">
        <x:v>2024-11-09</x:v>
      </x:c>
      <x:c r="B1813" s="13" t="n">
        <x:v>377</x:v>
      </x:c>
      <x:c r="C1813" s="13" t="n">
        <x:v>405</x:v>
      </x:c>
      <x:c r="D1813" s="15" t="n">
        <x:v>41263762.3729</x:v>
      </x:c>
    </x:row>
    <x:row r="1814">
      <x:c r="A1814" s="11" t="str">
        <x:v>2024-11-10</x:v>
      </x:c>
      <x:c r="B1814" s="13" t="n">
        <x:v>404.9</x:v>
      </x:c>
      <x:c r="C1814" s="13" t="n">
        <x:v>441.3</x:v>
      </x:c>
      <x:c r="D1814" s="15" t="n">
        <x:v>114965275.406</x:v>
      </x:c>
    </x:row>
    <x:row r="1815">
      <x:c r="A1815" s="11" t="str">
        <x:v>2024-11-11</x:v>
      </x:c>
      <x:c r="B1815" s="13" t="n">
        <x:v>441.3</x:v>
      </x:c>
      <x:c r="C1815" s="13" t="n">
        <x:v>472.6</x:v>
      </x:c>
      <x:c r="D1815" s="15" t="n">
        <x:v>91838177.7043</x:v>
      </x:c>
    </x:row>
    <x:row r="1816">
      <x:c r="A1816" s="11" t="str">
        <x:v>2024-11-12</x:v>
      </x:c>
      <x:c r="B1816" s="13" t="n">
        <x:v>472.7</x:v>
      </x:c>
      <x:c r="C1816" s="13" t="n">
        <x:v>432.3</x:v>
      </x:c>
      <x:c r="D1816" s="15" t="n">
        <x:v>104803695.0225</x:v>
      </x:c>
    </x:row>
    <x:row r="1817">
      <x:c r="A1817" s="11" t="str">
        <x:v>2024-11-13</x:v>
      </x:c>
      <x:c r="B1817" s="13" t="n">
        <x:v>432.3</x:v>
      </x:c>
      <x:c r="C1817" s="13" t="n">
        <x:v>439.4</x:v>
      </x:c>
      <x:c r="D1817" s="15" t="n">
        <x:v>93112808.0704</x:v>
      </x:c>
    </x:row>
    <x:row r="1818">
      <x:c r="A1818" s="11" t="str">
        <x:v>2024-11-14</x:v>
      </x:c>
      <x:c r="B1818" s="13" t="n">
        <x:v>439.6</x:v>
      </x:c>
      <x:c r="C1818" s="13" t="n">
        <x:v>415</x:v>
      </x:c>
      <x:c r="D1818" s="15" t="n">
        <x:v>58324890.6653</x:v>
      </x:c>
    </x:row>
    <x:row r="1819">
      <x:c r="A1819" s="11" t="str">
        <x:v>2024-11-15</x:v>
      </x:c>
      <x:c r="B1819" s="13" t="n">
        <x:v>415</x:v>
      </x:c>
      <x:c r="C1819" s="13" t="n">
        <x:v>431.6</x:v>
      </x:c>
      <x:c r="D1819" s="15" t="n">
        <x:v>38511031.9896</x:v>
      </x:c>
    </x:row>
    <x:row r="1820">
      <x:c r="A1820" s="11" t="str">
        <x:v>2024-11-16</x:v>
      </x:c>
      <x:c r="B1820" s="13" t="n">
        <x:v>431.5</x:v>
      </x:c>
      <x:c r="C1820" s="13" t="n">
        <x:v>461.7</x:v>
      </x:c>
      <x:c r="D1820" s="15" t="n">
        <x:v>77332900.4495</x:v>
      </x:c>
    </x:row>
    <x:row r="1821">
      <x:c r="A1821" s="11" t="str">
        <x:v>2024-11-17</x:v>
      </x:c>
      <x:c r="B1821" s="13" t="n">
        <x:v>461.8</x:v>
      </x:c>
      <x:c r="C1821" s="13" t="n">
        <x:v>433.1</x:v>
      </x:c>
      <x:c r="D1821" s="15" t="n">
        <x:v>78010803.4435</x:v>
      </x:c>
    </x:row>
    <x:row r="1822">
      <x:c r="A1822" s="11" t="str">
        <x:v>2024-11-18</x:v>
      </x:c>
      <x:c r="B1822" s="13" t="n">
        <x:v>433.1</x:v>
      </x:c>
      <x:c r="C1822" s="13" t="n">
        <x:v>452.5</x:v>
      </x:c>
      <x:c r="D1822" s="15" t="n">
        <x:v>51764126.2949</x:v>
      </x:c>
    </x:row>
    <x:row r="1823">
      <x:c r="A1823" s="11" t="str">
        <x:v>2024-11-19</x:v>
      </x:c>
      <x:c r="B1823" s="13" t="n">
        <x:v>452.5</x:v>
      </x:c>
      <x:c r="C1823" s="13" t="n">
        <x:v>446.8</x:v>
      </x:c>
      <x:c r="D1823" s="15" t="n">
        <x:v>42059160.8724</x:v>
      </x:c>
    </x:row>
    <x:row r="1824">
      <x:c r="A1824" s="11" t="str">
        <x:v>2024-11-20</x:v>
      </x:c>
      <x:c r="B1824" s="13" t="n">
        <x:v>446.7</x:v>
      </x:c>
      <x:c r="C1824" s="13" t="n">
        <x:v>439.9</x:v>
      </x:c>
      <x:c r="D1824" s="15" t="n">
        <x:v>31465258.268</x:v>
      </x:c>
    </x:row>
    <x:row r="1825">
      <x:c r="A1825" s="11" t="str">
        <x:v>2024-11-21</x:v>
      </x:c>
      <x:c r="B1825" s="13" t="n">
        <x:v>440.1</x:v>
      </x:c>
      <x:c r="C1825" s="13" t="n">
        <x:v>484.4</x:v>
      </x:c>
      <x:c r="D1825" s="15" t="n">
        <x:v>232799138.5925</x:v>
      </x:c>
    </x:row>
    <x:row r="1826">
      <x:c r="A1826" s="11" t="str">
        <x:v>2024-11-22</x:v>
      </x:c>
      <x:c r="B1826" s="13" t="n">
        <x:v>484.4</x:v>
      </x:c>
      <x:c r="C1826" s="13" t="n">
        <x:v>490.5</x:v>
      </x:c>
      <x:c r="D1826" s="15" t="n">
        <x:v>81823044.6515</x:v>
      </x:c>
    </x:row>
    <x:row r="1827">
      <x:c r="A1827" s="11" t="str">
        <x:v>2024-11-23</x:v>
      </x:c>
      <x:c r="B1827" s="13" t="n">
        <x:v>490.4</x:v>
      </x:c>
      <x:c r="C1827" s="13" t="n">
        <x:v>510.1</x:v>
      </x:c>
      <x:c r="D1827" s="15" t="n">
        <x:v>186023388.5431</x:v>
      </x:c>
    </x:row>
    <x:row r="1828">
      <x:c r="A1828" s="11" t="str">
        <x:v>2024-11-24</x:v>
      </x:c>
      <x:c r="B1828" s="13" t="n">
        <x:v>510.1</x:v>
      </x:c>
      <x:c r="C1828" s="13" t="n">
        <x:v>515.2</x:v>
      </x:c>
      <x:c r="D1828" s="15" t="n">
        <x:v>89802217.433</x:v>
      </x:c>
    </x:row>
    <x:row r="1829">
      <x:c r="A1829" s="11" t="str">
        <x:v>2024-11-25</x:v>
      </x:c>
      <x:c r="B1829" s="13" t="n">
        <x:v>515.3</x:v>
      </x:c>
      <x:c r="C1829" s="13" t="n">
        <x:v>491.9</x:v>
      </x:c>
      <x:c r="D1829" s="15" t="n">
        <x:v>89846383.1026</x:v>
      </x:c>
    </x:row>
    <x:row r="1830">
      <x:c r="A1830" s="11" t="str">
        <x:v>2024-11-26</x:v>
      </x:c>
      <x:c r="B1830" s="13" t="n">
        <x:v>491.7</x:v>
      </x:c>
      <x:c r="C1830" s="13" t="n">
        <x:v>492.2</x:v>
      </x:c>
      <x:c r="D1830" s="15" t="n">
        <x:v>51426625.462</x:v>
      </x:c>
    </x:row>
    <x:row r="1831">
      <x:c r="A1831" s="11" t="str">
        <x:v>2024-11-27</x:v>
      </x:c>
      <x:c r="B1831" s="13" t="n">
        <x:v>492.2</x:v>
      </x:c>
      <x:c r="C1831" s="13" t="n">
        <x:v>517.4</x:v>
      </x:c>
      <x:c r="D1831" s="15" t="n">
        <x:v>71752788.1793</x:v>
      </x:c>
    </x:row>
    <x:row r="1832">
      <x:c r="A1832" s="11" t="str">
        <x:v>2024-11-28</x:v>
      </x:c>
      <x:c r="B1832" s="13" t="n">
        <x:v>517.4</x:v>
      </x:c>
      <x:c r="C1832" s="13" t="n">
        <x:v>511.1</x:v>
      </x:c>
      <x:c r="D1832" s="15" t="n">
        <x:v>58431563.9856</x:v>
      </x:c>
    </x:row>
    <x:row r="1833">
      <x:c r="A1833" s="11" t="str">
        <x:v>2024-11-29</x:v>
      </x:c>
      <x:c r="B1833" s="13" t="n">
        <x:v>511.1</x:v>
      </x:c>
      <x:c r="C1833" s="13" t="n">
        <x:v>518.3</x:v>
      </x:c>
      <x:c r="D1833" s="15" t="n">
        <x:v>42434014.3193</x:v>
      </x:c>
    </x:row>
    <x:row r="1834">
      <x:c r="A1834" s="11" t="str">
        <x:v>2024-11-30</x:v>
      </x:c>
      <x:c r="B1834" s="13" t="n">
        <x:v>518.4</x:v>
      </x:c>
      <x:c r="C1834" s="13" t="n">
        <x:v>525.9</x:v>
      </x:c>
      <x:c r="D1834" s="15" t="n">
        <x:v>71333747.3266</x:v>
      </x:c>
    </x:row>
    <x:row r="1835">
      <x:c r="A1835" s="11" t="str">
        <x:v>2024-12-01</x:v>
      </x:c>
      <x:c r="B1835" s="13" t="n">
        <x:v>526.1</x:v>
      </x:c>
      <x:c r="C1835" s="13" t="n">
        <x:v>532</x:v>
      </x:c>
      <x:c r="D1835" s="15" t="n">
        <x:v>63554996.0252</x:v>
      </x:c>
    </x:row>
    <x:row r="1836">
      <x:c r="A1836" s="11" t="str">
        <x:v>2024-12-02</x:v>
      </x:c>
      <x:c r="B1836" s="13" t="n">
        <x:v>532.1</x:v>
      </x:c>
      <x:c r="C1836" s="13" t="n">
        <x:v>538.3</x:v>
      </x:c>
      <x:c r="D1836" s="15" t="n">
        <x:v>181615090.0444</x:v>
      </x:c>
    </x:row>
    <x:row r="1837">
      <x:c r="A1837" s="11" t="str">
        <x:v>2024-12-03</x:v>
      </x:c>
      <x:c r="B1837" s="13" t="n">
        <x:v>538.3</x:v>
      </x:c>
      <x:c r="C1837" s="13" t="n">
        <x:v>585.6</x:v>
      </x:c>
      <x:c r="D1837" s="15" t="n">
        <x:v>177465064.1901</x:v>
      </x:c>
    </x:row>
    <x:row r="1838">
      <x:c r="A1838" s="11" t="str">
        <x:v>2024-12-04</x:v>
      </x:c>
      <x:c r="B1838" s="13" t="n">
        <x:v>585.6</x:v>
      </x:c>
      <x:c r="C1838" s="13" t="n">
        <x:v>583.7</x:v>
      </x:c>
      <x:c r="D1838" s="15" t="n">
        <x:v>171935660.5443</x:v>
      </x:c>
    </x:row>
    <x:row r="1839">
      <x:c r="A1839" s="11" t="str">
        <x:v>2024-12-05</x:v>
      </x:c>
      <x:c r="B1839" s="13" t="n">
        <x:v>583.7</x:v>
      </x:c>
      <x:c r="C1839" s="13" t="n">
        <x:v>588.6</x:v>
      </x:c>
      <x:c r="D1839" s="15" t="n">
        <x:v>208848491.1573</x:v>
      </x:c>
    </x:row>
    <x:row r="1840">
      <x:c r="A1840" s="11" t="str">
        <x:v>2024-12-06</x:v>
      </x:c>
      <x:c r="B1840" s="13" t="n">
        <x:v>588.5</x:v>
      </x:c>
      <x:c r="C1840" s="13" t="n">
        <x:v>618.6</x:v>
      </x:c>
      <x:c r="D1840" s="15" t="n">
        <x:v>128227213.0373</x:v>
      </x:c>
    </x:row>
    <x:row r="1841">
      <x:c r="A1841" s="11" t="str">
        <x:v>2024-12-07</x:v>
      </x:c>
      <x:c r="B1841" s="13" t="n">
        <x:v>618.7</x:v>
      </x:c>
      <x:c r="C1841" s="13" t="n">
        <x:v>607.6</x:v>
      </x:c>
      <x:c r="D1841" s="15" t="n">
        <x:v>68107351.5547</x:v>
      </x:c>
    </x:row>
    <x:row r="1842">
      <x:c r="A1842" s="11" t="str">
        <x:v>2024-12-08</x:v>
      </x:c>
      <x:c r="B1842" s="13" t="n">
        <x:v>607.6</x:v>
      </x:c>
      <x:c r="C1842" s="13" t="n">
        <x:v>622.3</x:v>
      </x:c>
      <x:c r="D1842" s="15" t="n">
        <x:v>68623815.9807</x:v>
      </x:c>
    </x:row>
    <x:row r="1843">
      <x:c r="A1843" s="11" t="str">
        <x:v>2024-12-09</x:v>
      </x:c>
      <x:c r="B1843" s="13" t="n">
        <x:v>622.3</x:v>
      </x:c>
      <x:c r="C1843" s="13" t="n">
        <x:v>551.5</x:v>
      </x:c>
      <x:c r="D1843" s="15" t="n">
        <x:v>137160396.9003</x:v>
      </x:c>
    </x:row>
    <x:row r="1844">
      <x:c r="A1844" s="11" t="str">
        <x:v>2024-12-10</x:v>
      </x:c>
      <x:c r="B1844" s="13" t="n">
        <x:v>551.6</x:v>
      </x:c>
      <x:c r="C1844" s="13" t="n">
        <x:v>516.2</x:v>
      </x:c>
      <x:c r="D1844" s="15" t="n">
        <x:v>108220071.3837</x:v>
      </x:c>
    </x:row>
    <x:row r="1845">
      <x:c r="A1845" s="11" t="str">
        <x:v>2024-12-11</x:v>
      </x:c>
      <x:c r="B1845" s="13" t="n">
        <x:v>516.2</x:v>
      </x:c>
      <x:c r="C1845" s="13" t="n">
        <x:v>546.6</x:v>
      </x:c>
      <x:c r="D1845" s="15" t="n">
        <x:v>58889002.552</x:v>
      </x:c>
    </x:row>
    <x:row r="1846">
      <x:c r="A1846" s="11" t="str">
        <x:v>2024-12-12</x:v>
      </x:c>
      <x:c r="B1846" s="13" t="n">
        <x:v>546.6</x:v>
      </x:c>
      <x:c r="C1846" s="13" t="n">
        <x:v>540.1</x:v>
      </x:c>
      <x:c r="D1846" s="15" t="n">
        <x:v>46657894.4207</x:v>
      </x:c>
    </x:row>
    <x:row r="1847">
      <x:c r="A1847" s="11" t="str">
        <x:v>2024-12-13</x:v>
      </x:c>
      <x:c r="B1847" s="13" t="n">
        <x:v>540.1</x:v>
      </x:c>
      <x:c r="C1847" s="13" t="n">
        <x:v>542.5</x:v>
      </x:c>
      <x:c r="D1847" s="15" t="n">
        <x:v>27947011.756</x:v>
      </x:c>
    </x:row>
    <x:row r="1848">
      <x:c r="A1848" s="11" t="str">
        <x:v>2024-12-14</x:v>
      </x:c>
      <x:c r="B1848" s="13" t="n">
        <x:v>542.4</x:v>
      </x:c>
      <x:c r="C1848" s="13" t="n">
        <x:v>534</x:v>
      </x:c>
      <x:c r="D1848" s="15" t="n">
        <x:v>27404568.7031</x:v>
      </x:c>
    </x:row>
    <x:row r="1849">
      <x:c r="A1849" s="11" t="str">
        <x:v>2024-12-15</x:v>
      </x:c>
      <x:c r="B1849" s="13" t="n">
        <x:v>534.1</x:v>
      </x:c>
      <x:c r="C1849" s="13" t="n">
        <x:v>546.2</x:v>
      </x:c>
      <x:c r="D1849" s="15" t="n">
        <x:v>26050350.8508</x:v>
      </x:c>
    </x:row>
    <x:row r="1850">
      <x:c r="A1850" s="11" t="str">
        <x:v>2024-12-16</x:v>
      </x:c>
      <x:c r="B1850" s="13" t="n">
        <x:v>546.3</x:v>
      </x:c>
      <x:c r="C1850" s="13" t="n">
        <x:v>538.1</x:v>
      </x:c>
      <x:c r="D1850" s="15" t="n">
        <x:v>38472564.1608</x:v>
      </x:c>
    </x:row>
    <x:row r="1851">
      <x:c r="A1851" s="11" t="str">
        <x:v>2024-12-17</x:v>
      </x:c>
      <x:c r="B1851" s="13" t="n">
        <x:v>538.1</x:v>
      </x:c>
      <x:c r="C1851" s="13" t="n">
        <x:v>529.9</x:v>
      </x:c>
      <x:c r="D1851" s="15" t="n">
        <x:v>34382048.9767</x:v>
      </x:c>
    </x:row>
    <x:row r="1852">
      <x:c r="A1852" s="11" t="str">
        <x:v>2024-12-18</x:v>
      </x:c>
      <x:c r="B1852" s="13" t="n">
        <x:v>530.1</x:v>
      </x:c>
      <x:c r="C1852" s="13" t="n">
        <x:v>480.4</x:v>
      </x:c>
      <x:c r="D1852" s="15" t="n">
        <x:v>54584450.2844</x:v>
      </x:c>
    </x:row>
    <x:row r="1853">
      <x:c r="A1853" s="11" t="str">
        <x:v>2024-12-19</x:v>
      </x:c>
      <x:c r="B1853" s="13" t="n">
        <x:v>480.3</x:v>
      </x:c>
      <x:c r="C1853" s="13" t="n">
        <x:v>438.7</x:v>
      </x:c>
      <x:c r="D1853" s="15" t="n">
        <x:v>65035027.3142</x:v>
      </x:c>
    </x:row>
    <x:row r="1854">
      <x:c r="A1854" s="11" t="str">
        <x:v>2024-12-20</x:v>
      </x:c>
      <x:c r="B1854" s="13" t="n">
        <x:v>438.8</x:v>
      </x:c>
      <x:c r="C1854" s="13" t="n">
        <x:v>449.2</x:v>
      </x:c>
      <x:c r="D1854" s="15" t="n">
        <x:v>68280715.353</x:v>
      </x:c>
    </x:row>
    <x:row r="1855">
      <x:c r="A1855" s="11" t="str">
        <x:v>2024-12-21</x:v>
      </x:c>
      <x:c r="B1855" s="13" t="n">
        <x:v>449.2</x:v>
      </x:c>
      <x:c r="C1855" s="13" t="n">
        <x:v>456.1</x:v>
      </x:c>
      <x:c r="D1855" s="15" t="n">
        <x:v>45268771.0625</x:v>
      </x:c>
    </x:row>
    <x:row r="1856">
      <x:c r="A1856" s="11" t="str">
        <x:v>2024-12-22</x:v>
      </x:c>
      <x:c r="B1856" s="13" t="n">
        <x:v>456</x:v>
      </x:c>
      <x:c r="C1856" s="13" t="n">
        <x:v>445.8</x:v>
      </x:c>
      <x:c r="D1856" s="15" t="n">
        <x:v>27933619.1047</x:v>
      </x:c>
    </x:row>
    <x:row r="1857">
      <x:c r="A1857" s="11" t="str">
        <x:v>2024-12-23</x:v>
      </x:c>
      <x:c r="B1857" s="13" t="n">
        <x:v>445.8</x:v>
      </x:c>
      <x:c r="C1857" s="13" t="n">
        <x:v>460.9</x:v>
      </x:c>
      <x:c r="D1857" s="15" t="n">
        <x:v>32483131.4114</x:v>
      </x:c>
    </x:row>
    <x:row r="1858">
      <x:c r="A1858" s="11" t="str">
        <x:v>2024-12-24</x:v>
      </x:c>
      <x:c r="B1858" s="13" t="n">
        <x:v>460.9</x:v>
      </x:c>
      <x:c r="C1858" s="13" t="n">
        <x:v>470.3</x:v>
      </x:c>
      <x:c r="D1858" s="15" t="n">
        <x:v>21792446.4282</x:v>
      </x:c>
    </x:row>
    <x:row r="1859">
      <x:c r="A1859" s="11" t="str">
        <x:v>2024-12-25</x:v>
      </x:c>
      <x:c r="B1859" s="13" t="n">
        <x:v>470.2</x:v>
      </x:c>
      <x:c r="C1859" s="13" t="n">
        <x:v>465.4</x:v>
      </x:c>
      <x:c r="D1859" s="15" t="n">
        <x:v>17131747.8945</x:v>
      </x:c>
    </x:row>
    <x:row r="1860">
      <x:c r="A1860" s="11" t="str">
        <x:v>2024-12-26</x:v>
      </x:c>
      <x:c r="B1860" s="13" t="n">
        <x:v>465.3</x:v>
      </x:c>
      <x:c r="C1860" s="13" t="n">
        <x:v>437.3</x:v>
      </x:c>
      <x:c r="D1860" s="15" t="n">
        <x:v>15615924.4804</x:v>
      </x:c>
    </x:row>
    <x:row r="1861">
      <x:c r="A1861" s="11" t="str">
        <x:v>2024-12-27</x:v>
      </x:c>
      <x:c r="B1861" s="13" t="n">
        <x:v>437.2</x:v>
      </x:c>
      <x:c r="C1861" s="13" t="n">
        <x:v>441.3</x:v>
      </x:c>
      <x:c r="D1861" s="15" t="n">
        <x:v>18747951.8457</x:v>
      </x:c>
    </x:row>
    <x:row r="1862">
      <x:c r="A1862" s="11" t="str">
        <x:v>2024-12-28</x:v>
      </x:c>
      <x:c r="B1862" s="13" t="n">
        <x:v>441.2</x:v>
      </x:c>
      <x:c r="C1862" s="13" t="n">
        <x:v>451.6</x:v>
      </x:c>
      <x:c r="D1862" s="15" t="n">
        <x:v>7812546.8597</x:v>
      </x:c>
    </x:row>
    <x:row r="1863">
      <x:c r="A1863" s="11" t="str">
        <x:v>2024-12-29</x:v>
      </x:c>
      <x:c r="B1863" s="13" t="n">
        <x:v>451.6</x:v>
      </x:c>
      <x:c r="C1863" s="13" t="n">
        <x:v>439.1</x:v>
      </x:c>
      <x:c r="D1863" s="15" t="n">
        <x:v>9221546.123</x:v>
      </x:c>
    </x:row>
    <x:row r="1864">
      <x:c r="A1864" s="11" t="str">
        <x:v>2024-12-30</x:v>
      </x:c>
      <x:c r="B1864" s="13" t="n">
        <x:v>439</x:v>
      </x:c>
      <x:c r="C1864" s="13" t="n">
        <x:v>444</x:v>
      </x:c>
      <x:c r="D1864" s="15" t="n">
        <x:v>19603761.3923</x:v>
      </x:c>
    </x:row>
    <x:row r="1865">
      <x:c r="A1865" s="11" t="str">
        <x:v>2024-12-31</x:v>
      </x:c>
      <x:c r="B1865" s="13" t="n">
        <x:v>444.1</x:v>
      </x:c>
      <x:c r="C1865" s="13" t="n">
        <x:v>434.5</x:v>
      </x:c>
      <x:c r="D1865" s="15" t="n">
        <x:v>18294014.8953</x:v>
      </x:c>
    </x:row>
    <x:row r="1866">
      <x:c r="A1866" s="11" t="str">
        <x:v>2025-01-01</x:v>
      </x:c>
      <x:c r="B1866" s="13" t="n">
        <x:v>434.5</x:v>
      </x:c>
      <x:c r="C1866" s="13" t="n">
        <x:v>450.5</x:v>
      </x:c>
      <x:c r="D1866" s="15" t="n">
        <x:v>19849613.7934</x:v>
      </x:c>
    </x:row>
    <x:row r="1867">
      <x:c r="A1867" s="11" t="str">
        <x:v>2025-01-02</x:v>
      </x:c>
      <x:c r="B1867" s="13" t="n">
        <x:v>450.5</x:v>
      </x:c>
      <x:c r="C1867" s="13" t="n">
        <x:v>461.7</x:v>
      </x:c>
      <x:c r="D1867" s="15" t="n">
        <x:v>17961591.7603</x:v>
      </x:c>
    </x:row>
    <x:row r="1868">
      <x:c r="A1868" s="11" t="str">
        <x:v>2025-01-03</x:v>
      </x:c>
      <x:c r="B1868" s="13" t="n">
        <x:v>461.7</x:v>
      </x:c>
      <x:c r="C1868" s="13" t="n">
        <x:v>473.9</x:v>
      </x:c>
      <x:c r="D1868" s="15" t="n">
        <x:v>17585578.2994</x:v>
      </x:c>
    </x:row>
    <x:row r="1869">
      <x:c r="A1869" s="11" t="str">
        <x:v>2025-01-04</x:v>
      </x:c>
      <x:c r="B1869" s="13" t="n">
        <x:v>473.8</x:v>
      </x:c>
      <x:c r="C1869" s="13" t="n">
        <x:v>478.9</x:v>
      </x:c>
      <x:c r="D1869" s="15" t="n">
        <x:v>25361840.8633</x:v>
      </x:c>
    </x:row>
    <x:row r="1870">
      <x:c r="A1870" s="11" t="str">
        <x:v>2025-01-05</x:v>
      </x:c>
      <x:c r="B1870" s="13" t="n">
        <x:v>478.9</x:v>
      </x:c>
      <x:c r="C1870" s="13" t="n">
        <x:v>470.9</x:v>
      </x:c>
      <x:c r="D1870" s="15" t="n">
        <x:v>11098558.1538</x:v>
      </x:c>
    </x:row>
    <x:row r="1871">
      <x:c r="A1871" s="11" t="str">
        <x:v>2025-01-06</x:v>
      </x:c>
      <x:c r="B1871" s="13" t="n">
        <x:v>471.1</x:v>
      </x:c>
      <x:c r="C1871" s="13" t="n">
        <x:v>483</x:v>
      </x:c>
      <x:c r="D1871" s="15" t="n">
        <x:v>19866956.675</x:v>
      </x:c>
    </x:row>
    <x:row r="1872">
      <x:c r="A1872" s="11" t="str">
        <x:v>2025-01-07</x:v>
      </x:c>
      <x:c r="B1872" s="13" t="n">
        <x:v>482.9</x:v>
      </x:c>
      <x:c r="C1872" s="13" t="n">
        <x:v>436.9</x:v>
      </x:c>
      <x:c r="D1872" s="15" t="n">
        <x:v>33134046.3202</x:v>
      </x:c>
    </x:row>
    <x:row r="1873">
      <x:c r="A1873" s="11" t="str">
        <x:v>2025-01-08</x:v>
      </x:c>
      <x:c r="B1873" s="13" t="n">
        <x:v>437</x:v>
      </x:c>
      <x:c r="C1873" s="13" t="n">
        <x:v>434.4</x:v>
      </x:c>
      <x:c r="D1873" s="15" t="n">
        <x:v>23319058.6662</x:v>
      </x:c>
    </x:row>
    <x:row r="1874">
      <x:c r="A1874" s="11" t="str">
        <x:v>2025-01-09</x:v>
      </x:c>
      <x:c r="B1874" s="13" t="n">
        <x:v>434.3</x:v>
      </x:c>
      <x:c r="C1874" s="13" t="n">
        <x:v>421.9</x:v>
      </x:c>
      <x:c r="D1874" s="15" t="n">
        <x:v>16232732.1478</x:v>
      </x:c>
    </x:row>
    <x:row r="1875">
      <x:c r="A1875" s="11" t="str">
        <x:v>2025-01-10</x:v>
      </x:c>
      <x:c r="B1875" s="13" t="n">
        <x:v>421.9</x:v>
      </x:c>
      <x:c r="C1875" s="13" t="n">
        <x:v>450.1</x:v>
      </x:c>
      <x:c r="D1875" s="15" t="n">
        <x:v>29931238.7364</x:v>
      </x:c>
    </x:row>
    <x:row r="1876">
      <x:c r="A1876" s="11" t="str">
        <x:v>2025-01-11</x:v>
      </x:c>
      <x:c r="B1876" s="13" t="n">
        <x:v>450.4</x:v>
      </x:c>
      <x:c r="C1876" s="13" t="n">
        <x:v>441</x:v>
      </x:c>
      <x:c r="D1876" s="15" t="n">
        <x:v>9178638.986</x:v>
      </x:c>
    </x:row>
    <x:row r="1877">
      <x:c r="A1877" s="11" t="str">
        <x:v>2025-01-12</x:v>
      </x:c>
      <x:c r="B1877" s="13" t="n">
        <x:v>440.9</x:v>
      </x:c>
      <x:c r="C1877" s="13" t="n">
        <x:v>447.9</x:v>
      </x:c>
      <x:c r="D1877" s="15" t="n">
        <x:v>24001795.226</x:v>
      </x:c>
    </x:row>
    <x:row r="1878">
      <x:c r="A1878" s="11" t="str">
        <x:v>2025-01-13</x:v>
      </x:c>
      <x:c r="B1878" s="13" t="n">
        <x:v>448</x:v>
      </x:c>
      <x:c r="C1878" s="13" t="n">
        <x:v>428</x:v>
      </x:c>
      <x:c r="D1878" s="15" t="n">
        <x:v>25883240.1169</x:v>
      </x:c>
    </x:row>
    <x:row r="1879">
      <x:c r="A1879" s="11" t="str">
        <x:v>2025-01-14</x:v>
      </x:c>
      <x:c r="B1879" s="13" t="n">
        <x:v>428</x:v>
      </x:c>
      <x:c r="C1879" s="13" t="n">
        <x:v>437.9</x:v>
      </x:c>
      <x:c r="D1879" s="15" t="n">
        <x:v>14132906.4597</x:v>
      </x:c>
    </x:row>
    <x:row r="1880">
      <x:c r="A1880" s="11" t="str">
        <x:v>2025-01-15</x:v>
      </x:c>
      <x:c r="B1880" s="13" t="n">
        <x:v>437.9</x:v>
      </x:c>
      <x:c r="C1880" s="13" t="n">
        <x:v>460.3</x:v>
      </x:c>
      <x:c r="D1880" s="15" t="n">
        <x:v>22762170.6687</x:v>
      </x:c>
    </x:row>
    <x:row r="1881">
      <x:c r="A1881" s="11" t="str">
        <x:v>2025-01-16</x:v>
      </x:c>
      <x:c r="B1881" s="13" t="n">
        <x:v>460.3</x:v>
      </x:c>
      <x:c r="C1881" s="13" t="n">
        <x:v>461.7</x:v>
      </x:c>
      <x:c r="D1881" s="15" t="n">
        <x:v>41041197.2496</x:v>
      </x:c>
    </x:row>
    <x:row r="1882">
      <x:c r="A1882" s="11" t="str">
        <x:v>2025-01-17</x:v>
      </x:c>
      <x:c r="B1882" s="13" t="n">
        <x:v>461.7</x:v>
      </x:c>
      <x:c r="C1882" s="13" t="n">
        <x:v>489.4</x:v>
      </x:c>
      <x:c r="D1882" s="15" t="n">
        <x:v>42355355.8079</x:v>
      </x:c>
    </x:row>
    <x:row r="1883">
      <x:c r="A1883" s="11" t="str">
        <x:v>2025-01-18</x:v>
      </x:c>
      <x:c r="B1883" s="13" t="n">
        <x:v>489.5</x:v>
      </x:c>
      <x:c r="C1883" s="13" t="n">
        <x:v>466.4</x:v>
      </x:c>
      <x:c r="D1883" s="15" t="n">
        <x:v>42958431.4669</x:v>
      </x:c>
    </x:row>
    <x:row r="1884">
      <x:c r="A1884" s="11" t="str">
        <x:v>2025-01-19</x:v>
      </x:c>
      <x:c r="B1884" s="13" t="n">
        <x:v>466.4</x:v>
      </x:c>
      <x:c r="C1884" s="13" t="n">
        <x:v>427.7</x:v>
      </x:c>
      <x:c r="D1884" s="15" t="n">
        <x:v>47119595.2793</x:v>
      </x:c>
    </x:row>
    <x:row r="1885">
      <x:c r="A1885" s="11" t="str">
        <x:v>2025-01-20</x:v>
      </x:c>
      <x:c r="B1885" s="13" t="n">
        <x:v>427.7</x:v>
      </x:c>
      <x:c r="C1885" s="13" t="n">
        <x:v>430.9</x:v>
      </x:c>
      <x:c r="D1885" s="15" t="n">
        <x:v>61656584.8771</x:v>
      </x:c>
    </x:row>
    <x:row r="1886">
      <x:c r="A1886" s="11" t="str">
        <x:v>2025-01-21</x:v>
      </x:c>
      <x:c r="B1886" s="13" t="n">
        <x:v>430.9</x:v>
      </x:c>
      <x:c r="C1886" s="13" t="n">
        <x:v>446.5</x:v>
      </x:c>
      <x:c r="D1886" s="15" t="n">
        <x:v>22279665.7272</x:v>
      </x:c>
    </x:row>
    <x:row r="1887">
      <x:c r="A1887" s="11" t="str">
        <x:v>2025-01-22</x:v>
      </x:c>
      <x:c r="B1887" s="13" t="n">
        <x:v>446.5</x:v>
      </x:c>
      <x:c r="C1887" s="13" t="n">
        <x:v>435.4</x:v>
      </x:c>
      <x:c r="D1887" s="15" t="n">
        <x:v>12145044.1745</x:v>
      </x:c>
    </x:row>
    <x:row r="1888">
      <x:c r="A1888" s="11" t="str">
        <x:v>2025-01-23</x:v>
      </x:c>
      <x:c r="B1888" s="13" t="n">
        <x:v>435.4</x:v>
      </x:c>
      <x:c r="C1888" s="13" t="n">
        <x:v>437.3</x:v>
      </x:c>
      <x:c r="D1888" s="15" t="n">
        <x:v>21421327.0814</x:v>
      </x:c>
    </x:row>
    <x:row r="1889">
      <x:c r="A1889" s="11" t="str">
        <x:v>2025-01-24</x:v>
      </x:c>
      <x:c r="B1889" s="13" t="n">
        <x:v>437.4</x:v>
      </x:c>
      <x:c r="C1889" s="13" t="n">
        <x:v>432</x:v>
      </x:c>
      <x:c r="D1889" s="15" t="n">
        <x:v>16991167.8023</x:v>
      </x:c>
    </x:row>
    <x:row r="1890">
      <x:c r="A1890" s="11" t="str">
        <x:v>2025-01-25</x:v>
      </x:c>
      <x:c r="B1890" s="13" t="n">
        <x:v>432.1</x:v>
      </x:c>
      <x:c r="C1890" s="13" t="n">
        <x:v>445.4</x:v>
      </x:c>
      <x:c r="D1890" s="15" t="n">
        <x:v>18939688.8535</x:v>
      </x:c>
    </x:row>
    <x:row r="1891">
      <x:c r="A1891" s="11" t="str">
        <x:v>2025-01-26</x:v>
      </x:c>
      <x:c r="B1891" s="13" t="n">
        <x:v>445.4</x:v>
      </x:c>
      <x:c r="C1891" s="13" t="n">
        <x:v>425.2</x:v>
      </x:c>
      <x:c r="D1891" s="15" t="n">
        <x:v>9400205.9742</x:v>
      </x:c>
    </x:row>
    <x:row r="1892">
      <x:c r="A1892" s="11" t="str">
        <x:v>2025-01-27</x:v>
      </x:c>
      <x:c r="B1892" s="13" t="n">
        <x:v>425.2</x:v>
      </x:c>
      <x:c r="C1892" s="13" t="n">
        <x:v>427.6</x:v>
      </x:c>
      <x:c r="D1892" s="15" t="n">
        <x:v>29619705.7168</x:v>
      </x:c>
    </x:row>
    <x:row r="1893">
      <x:c r="A1893" s="11" t="str">
        <x:v>2025-01-28</x:v>
      </x:c>
      <x:c r="B1893" s="13" t="n">
        <x:v>427.6</x:v>
      </x:c>
      <x:c r="C1893" s="13" t="n">
        <x:v>410.5</x:v>
      </x:c>
      <x:c r="D1893" s="15" t="n">
        <x:v>9784442.0507</x:v>
      </x:c>
    </x:row>
    <x:row r="1894">
      <x:c r="A1894" s="11" t="str">
        <x:v>2025-01-29</x:v>
      </x:c>
      <x:c r="B1894" s="13" t="n">
        <x:v>410.5</x:v>
      </x:c>
      <x:c r="C1894" s="13" t="n">
        <x:v>415</x:v>
      </x:c>
      <x:c r="D1894" s="15" t="n">
        <x:v>12070873.7085</x:v>
      </x:c>
    </x:row>
    <x:row r="1895">
      <x:c r="A1895" s="11" t="str">
        <x:v>2025-01-30</x:v>
      </x:c>
      <x:c r="B1895" s="13" t="n">
        <x:v>415.1</x:v>
      </x:c>
      <x:c r="C1895" s="13" t="n">
        <x:v>434.7</x:v>
      </x:c>
      <x:c r="D1895" s="15" t="n">
        <x:v>17282561.7234</x:v>
      </x:c>
    </x:row>
    <x:row r="1896">
      <x:c r="A1896" s="11" t="str">
        <x:v>2025-01-31</x:v>
      </x:c>
      <x:c r="B1896" s="13" t="n">
        <x:v>434.8</x:v>
      </x:c>
      <x:c r="C1896" s="13" t="n">
        <x:v>424.2</x:v>
      </x:c>
      <x:c r="D1896" s="15" t="n">
        <x:v>24011013.1897</x:v>
      </x:c>
    </x:row>
    <x:row r="1897">
      <x:c r="A1897" s="11" t="str">
        <x:v>2025-02-01</x:v>
      </x:c>
      <x:c r="B1897" s="13" t="n">
        <x:v>424.3</x:v>
      </x:c>
      <x:c r="C1897" s="13" t="n">
        <x:v>404</x:v>
      </x:c>
      <x:c r="D1897" s="15" t="n">
        <x:v>16765842.0111</x:v>
      </x:c>
    </x:row>
    <x:row r="1898">
      <x:c r="A1898" s="11" t="str">
        <x:v>2025-02-02</x:v>
      </x:c>
      <x:c r="B1898" s="13" t="n">
        <x:v>404</x:v>
      </x:c>
      <x:c r="C1898" s="13" t="n">
        <x:v>360.4</x:v>
      </x:c>
      <x:c r="D1898" s="15" t="n">
        <x:v>45600967.1789</x:v>
      </x:c>
    </x:row>
    <x:row r="1899">
      <x:c r="A1899" s="11" t="str">
        <x:v>2025-02-03</x:v>
      </x:c>
      <x:c r="B1899" s="13" t="n">
        <x:v>360.6</x:v>
      </x:c>
      <x:c r="C1899" s="13" t="n">
        <x:v>353.2</x:v>
      </x:c>
      <x:c r="D1899" s="15" t="n">
        <x:v>111058038.9565</x:v>
      </x:c>
    </x:row>
    <x:row r="1900">
      <x:c r="A1900" s="11" t="str">
        <x:v>2025-02-04</x:v>
      </x:c>
      <x:c r="B1900" s="13" t="n">
        <x:v>353.2</x:v>
      </x:c>
      <x:c r="C1900" s="13" t="n">
        <x:v>329.7</x:v>
      </x:c>
      <x:c r="D1900" s="15" t="n">
        <x:v>28126752.174</x:v>
      </x:c>
    </x:row>
    <x:row r="1901">
      <x:c r="A1901" s="11" t="str">
        <x:v>2025-02-05</x:v>
      </x:c>
      <x:c r="B1901" s="13" t="n">
        <x:v>329.8</x:v>
      </x:c>
      <x:c r="C1901" s="13" t="n">
        <x:v>328</x:v>
      </x:c>
      <x:c r="D1901" s="15" t="n">
        <x:v>15293509.1897</x:v>
      </x:c>
    </x:row>
    <x:row r="1902">
      <x:c r="A1902" s="11" t="str">
        <x:v>2025-02-06</x:v>
      </x:c>
      <x:c r="B1902" s="13" t="n">
        <x:v>328.1</x:v>
      </x:c>
      <x:c r="C1902" s="13" t="n">
        <x:v>316.2</x:v>
      </x:c>
      <x:c r="D1902" s="15" t="n">
        <x:v>13240161.4714</x:v>
      </x:c>
    </x:row>
    <x:row r="1903">
      <x:c r="A1903" s="11" t="str">
        <x:v>2025-02-07</x:v>
      </x:c>
      <x:c r="B1903" s="13" t="n">
        <x:v>316.2</x:v>
      </x:c>
      <x:c r="C1903" s="13" t="n">
        <x:v>318.6</x:v>
      </x:c>
      <x:c r="D1903" s="15" t="n">
        <x:v>14590997.9644</x:v>
      </x:c>
    </x:row>
    <x:row r="1904">
      <x:c r="A1904" s="11" t="str">
        <x:v>2025-02-08</x:v>
      </x:c>
      <x:c r="B1904" s="13" t="n">
        <x:v>318.6</x:v>
      </x:c>
      <x:c r="C1904" s="13" t="n">
        <x:v>323.1</x:v>
      </x:c>
      <x:c r="D1904" s="15" t="n">
        <x:v>5653431.2878</x:v>
      </x:c>
    </x:row>
    <x:row r="1905">
      <x:c r="A1905" s="11" t="str">
        <x:v>2025-02-09</x:v>
      </x:c>
      <x:c r="B1905" s="13" t="n">
        <x:v>323.2</x:v>
      </x:c>
      <x:c r="C1905" s="13" t="n">
        <x:v>324.5</x:v>
      </x:c>
      <x:c r="D1905" s="15" t="n">
        <x:v>10865833.7592</x:v>
      </x:c>
    </x:row>
    <x:row r="1906">
      <x:c r="A1906" s="11" t="str">
        <x:v>2025-02-10</x:v>
      </x:c>
      <x:c r="B1906" s="13" t="n">
        <x:v>324.4</x:v>
      </x:c>
      <x:c r="C1906" s="13" t="n">
        <x:v>329.3</x:v>
      </x:c>
      <x:c r="D1906" s="15" t="n">
        <x:v>11484455.0318</x:v>
      </x:c>
    </x:row>
    <x:row r="1907">
      <x:c r="A1907" s="11" t="str">
        <x:v>2025-02-11</x:v>
      </x:c>
      <x:c r="B1907" s="13" t="n">
        <x:v>329.3</x:v>
      </x:c>
      <x:c r="C1907" s="13" t="n">
        <x:v>331.4</x:v>
      </x:c>
      <x:c r="D1907" s="15" t="n">
        <x:v>11769577.3949</x:v>
      </x:c>
    </x:row>
    <x:row r="1908">
      <x:c r="A1908" s="11" t="str">
        <x:v>2025-02-12</x:v>
      </x:c>
      <x:c r="B1908" s="13" t="n">
        <x:v>331.3</x:v>
      </x:c>
      <x:c r="C1908" s="13" t="n">
        <x:v>343.1</x:v>
      </x:c>
      <x:c r="D1908" s="15" t="n">
        <x:v>15692243.5437</x:v>
      </x:c>
    </x:row>
    <x:row r="1909">
      <x:c r="A1909" s="11" t="str">
        <x:v>2025-02-13</x:v>
      </x:c>
      <x:c r="B1909" s="13" t="n">
        <x:v>343.1</x:v>
      </x:c>
      <x:c r="C1909" s="13" t="n">
        <x:v>335</x:v>
      </x:c>
      <x:c r="D1909" s="15" t="n">
        <x:v>10016329.116</x:v>
      </x:c>
    </x:row>
    <x:row r="1910">
      <x:c r="A1910" s="11" t="str">
        <x:v>2025-02-14</x:v>
      </x:c>
      <x:c r="B1910" s="13" t="n">
        <x:v>335.1</x:v>
      </x:c>
      <x:c r="C1910" s="13" t="n">
        <x:v>341.5</x:v>
      </x:c>
      <x:c r="D1910" s="15" t="n">
        <x:v>10798014.0722</x:v>
      </x:c>
    </x:row>
    <x:row r="1911">
      <x:c r="A1911" s="11" t="str">
        <x:v>2025-02-15</x:v>
      </x:c>
      <x:c r="B1911" s="13" t="n">
        <x:v>341.5</x:v>
      </x:c>
      <x:c r="C1911" s="13" t="n">
        <x:v>332.9</x:v>
      </x:c>
      <x:c r="D1911" s="15" t="n">
        <x:v>5747752.2989</x:v>
      </x:c>
    </x:row>
    <x:row r="1912">
      <x:c r="A1912" s="11" t="str">
        <x:v>2025-02-16</x:v>
      </x:c>
      <x:c r="B1912" s="13" t="n">
        <x:v>333</x:v>
      </x:c>
      <x:c r="C1912" s="13" t="n">
        <x:v>326.3</x:v>
      </x:c>
      <x:c r="D1912" s="15" t="n">
        <x:v>5249286.6503</x:v>
      </x:c>
    </x:row>
    <x:row r="1913">
      <x:c r="A1913" s="11" t="str">
        <x:v>2025-02-17</x:v>
      </x:c>
      <x:c r="B1913" s="13" t="n">
        <x:v>326.2</x:v>
      </x:c>
      <x:c r="C1913" s="13" t="n">
        <x:v>323.8</x:v>
      </x:c>
      <x:c r="D1913" s="15" t="n">
        <x:v>16078941.8872</x:v>
      </x:c>
    </x:row>
    <x:row r="1914">
      <x:c r="A1914" s="11" t="str">
        <x:v>2025-02-18</x:v>
      </x:c>
      <x:c r="B1914" s="13" t="n">
        <x:v>323.9</x:v>
      </x:c>
      <x:c r="C1914" s="13" t="n">
        <x:v>316.3</x:v>
      </x:c>
      <x:c r="D1914" s="15" t="n">
        <x:v>11749242.2338</x:v>
      </x:c>
    </x:row>
    <x:row r="1915">
      <x:c r="A1915" s="11" t="str">
        <x:v>2025-02-19</x:v>
      </x:c>
      <x:c r="B1915" s="13" t="n">
        <x:v>316.2</x:v>
      </x:c>
      <x:c r="C1915" s="13" t="n">
        <x:v>322.8</x:v>
      </x:c>
      <x:c r="D1915" s="15" t="n">
        <x:v>8684797.9079</x:v>
      </x:c>
    </x:row>
    <x:row r="1916">
      <x:c r="A1916" s="11" t="str">
        <x:v>2025-02-20</x:v>
      </x:c>
      <x:c r="B1916" s="13" t="n">
        <x:v>322.8</x:v>
      </x:c>
      <x:c r="C1916" s="13" t="n">
        <x:v>325.9</x:v>
      </x:c>
      <x:c r="D1916" s="15" t="n">
        <x:v>6564366.4999</x:v>
      </x:c>
    </x:row>
    <x:row r="1917">
      <x:c r="A1917" s="11" t="str">
        <x:v>2025-02-21</x:v>
      </x:c>
      <x:c r="B1917" s="13" t="n">
        <x:v>326</x:v>
      </x:c>
      <x:c r="C1917" s="13" t="n">
        <x:v>313.8</x:v>
      </x:c>
      <x:c r="D1917" s="15" t="n">
        <x:v>9092274.4935</x:v>
      </x:c>
    </x:row>
    <x:row r="1918">
      <x:c r="A1918" s="11" t="str">
        <x:v>2025-02-22</x:v>
      </x:c>
      <x:c r="B1918" s="13" t="n">
        <x:v>313.9</x:v>
      </x:c>
      <x:c r="C1918" s="13" t="n">
        <x:v>320.9</x:v>
      </x:c>
      <x:c r="D1918" s="15" t="n">
        <x:v>5818383.4216</x:v>
      </x:c>
    </x:row>
    <x:row r="1919">
      <x:c r="A1919" s="11" t="str">
        <x:v>2025-02-23</x:v>
      </x:c>
      <x:c r="B1919" s="13" t="n">
        <x:v>321</x:v>
      </x:c>
      <x:c r="C1919" s="13" t="n">
        <x:v>327.8</x:v>
      </x:c>
      <x:c r="D1919" s="15" t="n">
        <x:v>9093548.9304</x:v>
      </x:c>
    </x:row>
    <x:row r="1920">
      <x:c r="A1920" s="11" t="str">
        <x:v>2025-02-24</x:v>
      </x:c>
      <x:c r="B1920" s="13" t="n">
        <x:v>327.9</x:v>
      </x:c>
      <x:c r="C1920" s="13" t="n">
        <x:v>291.5</x:v>
      </x:c>
      <x:c r="D1920" s="15" t="n">
        <x:v>18327542.5352</x:v>
      </x:c>
    </x:row>
    <x:row r="1921">
      <x:c r="A1921" s="11" t="str">
        <x:v>2025-02-25</x:v>
      </x:c>
      <x:c r="B1921" s="13" t="n">
        <x:v>291.6</x:v>
      </x:c>
      <x:c r="C1921" s="13" t="n">
        <x:v>291.8</x:v>
      </x:c>
      <x:c r="D1921" s="15" t="n">
        <x:v>24275136.0783</x:v>
      </x:c>
    </x:row>
    <x:row r="1922">
      <x:c r="A1922" s="11" t="str">
        <x:v>2025-02-26</x:v>
      </x:c>
      <x:c r="B1922" s="13" t="n">
        <x:v>291.8</x:v>
      </x:c>
      <x:c r="C1922" s="13" t="n">
        <x:v>294</x:v>
      </x:c>
      <x:c r="D1922" s="15" t="n">
        <x:v>16644071.2671</x:v>
      </x:c>
    </x:row>
    <x:row r="1923">
      <x:c r="A1923" s="11" t="str">
        <x:v>2025-02-27</x:v>
      </x:c>
      <x:c r="B1923" s="13" t="n">
        <x:v>293.9</x:v>
      </x:c>
      <x:c r="C1923" s="13" t="n">
        <x:v>296.8</x:v>
      </x:c>
      <x:c r="D1923" s="15" t="n">
        <x:v>10002839.3101</x:v>
      </x:c>
    </x:row>
    <x:row r="1924">
      <x:c r="A1924" s="11" t="str">
        <x:v>2025-02-28</x:v>
      </x:c>
      <x:c r="B1924" s="13" t="n">
        <x:v>296.9</x:v>
      </x:c>
      <x:c r="C1924" s="13" t="n">
        <x:v>315.8</x:v>
      </x:c>
      <x:c r="D1924" s="15" t="n">
        <x:v>34639547.351</x:v>
      </x:c>
    </x:row>
    <x:row r="1925">
      <x:c r="A1925" s="11" t="str">
        <x:v>2025-03-01</x:v>
      </x:c>
      <x:c r="B1925" s="13" t="n">
        <x:v>315.9</x:v>
      </x:c>
      <x:c r="C1925" s="13" t="n">
        <x:v>311.4</x:v>
      </x:c>
      <x:c r="D1925" s="15" t="n">
        <x:v>16111517.9265</x:v>
      </x:c>
    </x:row>
    <x:row r="1926">
      <x:c r="A1926" s="11" t="str">
        <x:v>2025-03-02</x:v>
      </x:c>
      <x:c r="B1926" s="13" t="n">
        <x:v>311.5</x:v>
      </x:c>
      <x:c r="C1926" s="13" t="n">
        <x:v>334.2</x:v>
      </x:c>
      <x:c r="D1926" s="15" t="n">
        <x:v>37739376.3831</x:v>
      </x:c>
    </x:row>
    <x:row r="1927">
      <x:c r="A1927" s="11" t="str">
        <x:v>2025-03-03</x:v>
      </x:c>
      <x:c r="B1927" s="13" t="n">
        <x:v>334.2</x:v>
      </x:c>
      <x:c r="C1927" s="13" t="n">
        <x:v>321.3</x:v>
      </x:c>
      <x:c r="D1927" s="15" t="n">
        <x:v>76636472.1945</x:v>
      </x:c>
    </x:row>
    <x:row r="1928">
      <x:c r="A1928" s="11" t="str">
        <x:v>2025-03-04</x:v>
      </x:c>
      <x:c r="B1928" s="13" t="n">
        <x:v>321.4</x:v>
      </x:c>
      <x:c r="C1928" s="13" t="n">
        <x:v>320.5</x:v>
      </x:c>
      <x:c r="D1928" s="15" t="n">
        <x:v>38986300.2092</x:v>
      </x:c>
    </x:row>
    <x:row r="1929">
      <x:c r="A1929" s="11" t="str">
        <x:v>2025-03-05</x:v>
      </x:c>
      <x:c r="B1929" s="13" t="n">
        <x:v>320.6</x:v>
      </x:c>
      <x:c r="C1929" s="13" t="n">
        <x:v>392.2</x:v>
      </x:c>
      <x:c r="D1929" s="15" t="n">
        <x:v>138169753.5295</x:v>
      </x:c>
    </x:row>
    <x:row r="1930">
      <x:c r="A1930" s="11" t="str">
        <x:v>2025-03-06</x:v>
      </x:c>
      <x:c r="B1930" s="13" t="n">
        <x:v>392.3</x:v>
      </x:c>
      <x:c r="C1930" s="13" t="n">
        <x:v>395</x:v>
      </x:c>
      <x:c r="D1930" s="15" t="n">
        <x:v>79071386.167</x:v>
      </x:c>
    </x:row>
    <x:row r="1931">
      <x:c r="A1931" s="11" t="str">
        <x:v>2025-03-07</x:v>
      </x:c>
      <x:c r="B1931" s="13" t="n">
        <x:v>395</x:v>
      </x:c>
      <x:c r="C1931" s="13" t="n">
        <x:v>389</x:v>
      </x:c>
      <x:c r="D1931" s="15" t="n">
        <x:v>66999570.9513</x:v>
      </x:c>
    </x:row>
    <x:row r="1932">
      <x:c r="A1932" s="11" t="str">
        <x:v>2025-03-08</x:v>
      </x:c>
      <x:c r="B1932" s="13" t="n">
        <x:v>389</x:v>
      </x:c>
      <x:c r="C1932" s="13" t="n">
        <x:v>385.9</x:v>
      </x:c>
      <x:c r="D1932" s="15" t="n">
        <x:v>24841972.1269</x:v>
      </x:c>
    </x:row>
    <x:row r="1933">
      <x:c r="A1933" s="11" t="str">
        <x:v>2025-03-09</x:v>
      </x:c>
      <x:c r="B1933" s="13" t="n">
        <x:v>385.8</x:v>
      </x:c>
      <x:c r="C1933" s="13" t="n">
        <x:v>357.5</x:v>
      </x:c>
      <x:c r="D1933" s="15" t="n">
        <x:v>27456825.635</x:v>
      </x:c>
    </x:row>
    <x:row r="1934">
      <x:c r="A1934" s="11" t="str">
        <x:v>2025-03-10</x:v>
      </x:c>
      <x:c r="B1934" s="13" t="n">
        <x:v>357.6</x:v>
      </x:c>
      <x:c r="C1934" s="13" t="n">
        <x:v>331.7</x:v>
      </x:c>
      <x:c r="D1934" s="15" t="n">
        <x:v>34385586.3413</x:v>
      </x:c>
    </x:row>
    <x:row r="1935">
      <x:c r="A1935" s="11" t="str">
        <x:v>2025-03-11</x:v>
      </x:c>
      <x:c r="B1935" s="13" t="n">
        <x:v>331.8</x:v>
      </x:c>
      <x:c r="C1935" s="13" t="n">
        <x:v>340.2</x:v>
      </x:c>
      <x:c r="D1935" s="15" t="n">
        <x:v>26542980.4017</x:v>
      </x:c>
    </x:row>
    <x:row r="1936">
      <x:c r="A1936" s="11" t="str">
        <x:v>2025-03-12</x:v>
      </x:c>
      <x:c r="B1936" s="13" t="n">
        <x:v>340.2</x:v>
      </x:c>
      <x:c r="C1936" s="13" t="n">
        <x:v>354</x:v>
      </x:c>
      <x:c r="D1936" s="15" t="n">
        <x:v>34132413.0308</x:v>
      </x:c>
    </x:row>
    <x:row r="1937">
      <x:c r="A1937" s="11" t="str">
        <x:v>2025-03-13</x:v>
      </x:c>
      <x:c r="B1937" s="13" t="n">
        <x:v>353.9</x:v>
      </x:c>
      <x:c r="C1937" s="13" t="n">
        <x:v>325.9</x:v>
      </x:c>
      <x:c r="D1937" s="15" t="n">
        <x:v>15647997.3829</x:v>
      </x:c>
    </x:row>
    <x:row r="1938">
      <x:c r="A1938" s="11" t="str">
        <x:v>2025-03-14</x:v>
      </x:c>
      <x:c r="B1938" s="13" t="n">
        <x:v>326</x:v>
      </x:c>
      <x:c r="C1938" s="13" t="n">
        <x:v>331.4</x:v>
      </x:c>
      <x:c r="D1938" s="15" t="n">
        <x:v>21473350.0254</x:v>
      </x:c>
    </x:row>
    <x:row r="1939">
      <x:c r="A1939" s="11" t="str">
        <x:v>2025-03-15</x:v>
      </x:c>
      <x:c r="B1939" s="13" t="n">
        <x:v>331.4</x:v>
      </x:c>
      <x:c r="C1939" s="13" t="n">
        <x:v>342.3</x:v>
      </x:c>
      <x:c r="D1939" s="15" t="n">
        <x:v>72539618.3152</x:v>
      </x:c>
    </x:row>
    <x:row r="1940">
      <x:c r="A1940" s="11" t="str">
        <x:v>2025-03-16</x:v>
      </x:c>
      <x:c r="B1940" s="13" t="n">
        <x:v>342.3</x:v>
      </x:c>
      <x:c r="C1940" s="13" t="n">
        <x:v>332.9</x:v>
      </x:c>
      <x:c r="D1940" s="15" t="n">
        <x:v>12277066.0015</x:v>
      </x:c>
    </x:row>
    <x:row r="1941">
      <x:c r="A1941" s="11" t="str">
        <x:v>2025-03-17</x:v>
      </x:c>
      <x:c r="B1941" s="13" t="n">
        <x:v>333</x:v>
      </x:c>
      <x:c r="C1941" s="13" t="n">
        <x:v>337.5</x:v>
      </x:c>
      <x:c r="D1941" s="15" t="n">
        <x:v>11854974.8418</x:v>
      </x:c>
    </x:row>
    <x:row r="1942">
      <x:c r="A1942" s="11" t="str">
        <x:v>2025-03-18</x:v>
      </x:c>
      <x:c r="B1942" s="13" t="n">
        <x:v>337.5</x:v>
      </x:c>
      <x:c r="C1942" s="13" t="n">
        <x:v>335.3</x:v>
      </x:c>
      <x:c r="D1942" s="15" t="n">
        <x:v>11866208.6329</x:v>
      </x:c>
    </x:row>
    <x:row r="1943">
      <x:c r="A1943" s="11" t="str">
        <x:v>2025-03-19</x:v>
      </x:c>
      <x:c r="B1943" s="13" t="n">
        <x:v>335.3</x:v>
      </x:c>
      <x:c r="C1943" s="13" t="n">
        <x:v>345.3</x:v>
      </x:c>
      <x:c r="D1943" s="15" t="n">
        <x:v>16322297.6107</x:v>
      </x:c>
    </x:row>
    <x:row r="1944">
      <x:c r="A1944" s="11" t="str">
        <x:v>2025-03-20</x:v>
      </x:c>
      <x:c r="B1944" s="13" t="n">
        <x:v>345.3</x:v>
      </x:c>
      <x:c r="C1944" s="13" t="n">
        <x:v>333.8</x:v>
      </x:c>
      <x:c r="D1944" s="15" t="n">
        <x:v>15377906.403</x:v>
      </x:c>
    </x:row>
    <x:row r="1945">
      <x:c r="A1945" s="11" t="str">
        <x:v>2025-03-21</x:v>
      </x:c>
      <x:c r="B1945" s="13" t="n">
        <x:v>333.7</x:v>
      </x:c>
      <x:c r="C1945" s="13" t="n">
        <x:v>323.2</x:v>
      </x:c>
      <x:c r="D1945" s="15" t="n">
        <x:v>13236594.7072</x:v>
      </x:c>
    </x:row>
    <x:row r="1946">
      <x:c r="A1946" s="11" t="str">
        <x:v>2025-03-22</x:v>
      </x:c>
      <x:c r="B1946" s="13" t="n">
        <x:v>323.2</x:v>
      </x:c>
      <x:c r="C1946" s="13" t="n">
        <x:v>322.4</x:v>
      </x:c>
      <x:c r="D1946" s="15" t="n">
        <x:v>7346828.6467</x:v>
      </x:c>
    </x:row>
    <x:row r="1947">
      <x:c r="A1947" s="11" t="str">
        <x:v>2025-03-23</x:v>
      </x:c>
      <x:c r="B1947" s="13" t="n">
        <x:v>322.3</x:v>
      </x:c>
      <x:c r="C1947" s="13" t="n">
        <x:v>325.4</x:v>
      </x:c>
      <x:c r="D1947" s="15" t="n">
        <x:v>7714755.9163</x:v>
      </x:c>
    </x:row>
    <x:row r="1948">
      <x:c r="A1948" s="11" t="str">
        <x:v>2025-03-24</x:v>
      </x:c>
      <x:c r="B1948" s="13" t="n">
        <x:v>325.3</x:v>
      </x:c>
      <x:c r="C1948" s="13" t="n">
        <x:v>332.5</x:v>
      </x:c>
      <x:c r="D1948" s="15" t="n">
        <x:v>13155217.0068</x:v>
      </x:c>
    </x:row>
    <x:row r="1949">
      <x:c r="A1949" s="11" t="str">
        <x:v>2025-03-25</x:v>
      </x:c>
      <x:c r="B1949" s="13" t="n">
        <x:v>332.5</x:v>
      </x:c>
      <x:c r="C1949" s="13" t="n">
        <x:v>336</x:v>
      </x:c>
      <x:c r="D1949" s="15" t="n">
        <x:v>13025282.3168</x:v>
      </x:c>
    </x:row>
    <x:row r="1950">
      <x:c r="A1950" s="11" t="str">
        <x:v>2025-03-26</x:v>
      </x:c>
      <x:c r="B1950" s="13" t="n">
        <x:v>336.1</x:v>
      </x:c>
      <x:c r="C1950" s="13" t="n">
        <x:v>335.1</x:v>
      </x:c>
      <x:c r="D1950" s="15" t="n">
        <x:v>28612984.2598</x:v>
      </x:c>
    </x:row>
    <x:row r="1951">
      <x:c r="A1951" s="11" t="str">
        <x:v>2025-03-27</x:v>
      </x:c>
      <x:c r="B1951" s="13" t="n">
        <x:v>335.2</x:v>
      </x:c>
      <x:c r="C1951" s="13" t="n">
        <x:v>324.7</x:v>
      </x:c>
      <x:c r="D1951" s="15" t="n">
        <x:v>16477068.4034</x:v>
      </x:c>
    </x:row>
    <x:row r="1952">
      <x:c r="A1952" s="11" t="str">
        <x:v>2025-03-28</x:v>
      </x:c>
      <x:c r="B1952" s="13" t="n">
        <x:v>324.8</x:v>
      </x:c>
      <x:c r="C1952" s="13" t="n">
        <x:v>307.7</x:v>
      </x:c>
      <x:c r="D1952" s="15" t="n">
        <x:v>11071647.4331</x:v>
      </x:c>
    </x:row>
    <x:row r="1953">
      <x:c r="A1953" s="11" t="str">
        <x:v>2025-03-29</x:v>
      </x:c>
      <x:c r="B1953" s="13" t="n">
        <x:v>307.7</x:v>
      </x:c>
      <x:c r="C1953" s="13" t="n">
        <x:v>303.3</x:v>
      </x:c>
      <x:c r="D1953" s="15" t="n">
        <x:v>8418613.3747</x:v>
      </x:c>
    </x:row>
    <x:row r="1954">
      <x:c r="A1954" s="11" t="str">
        <x:v>2025-03-30</x:v>
      </x:c>
      <x:c r="B1954" s="13" t="n">
        <x:v>303.4</x:v>
      </x:c>
      <x:c r="C1954" s="13" t="n">
        <x:v>299.2</x:v>
      </x:c>
      <x:c r="D1954" s="15" t="n">
        <x:v>7337557.9262</x:v>
      </x:c>
    </x:row>
    <x:row r="1955">
      <x:c r="A1955" s="11" t="str">
        <x:v>2025-03-31</x:v>
      </x:c>
      <x:c r="B1955" s="13" t="n">
        <x:v>299.3</x:v>
      </x:c>
      <x:c r="C1955" s="13" t="n">
        <x:v>303.5</x:v>
      </x:c>
      <x:c r="D1955" s="15" t="n">
        <x:v>17489141.3947</x:v>
      </x:c>
    </x:row>
    <x:row r="1956">
      <x:c r="A1956" s="11" t="str">
        <x:v>2025-04-01</x:v>
      </x:c>
      <x:c r="B1956" s="13" t="n">
        <x:v>303.5</x:v>
      </x:c>
      <x:c r="C1956" s="13" t="n">
        <x:v>308.1</x:v>
      </x:c>
      <x:c r="D1956" s="15" t="n">
        <x:v>11108464.0354</x:v>
      </x:c>
    </x:row>
    <x:row r="1957">
      <x:c r="A1957" s="11" t="str">
        <x:v>2025-04-02</x:v>
      </x:c>
      <x:c r="B1957" s="13" t="n">
        <x:v>308.2</x:v>
      </x:c>
      <x:c r="C1957" s="13" t="n">
        <x:v>293</x:v>
      </x:c>
      <x:c r="D1957" s="15" t="n">
        <x:v>22449176.0772</x:v>
      </x:c>
    </x:row>
    <x:row r="1958">
      <x:c r="A1958" s="11" t="str">
        <x:v>2025-04-03</x:v>
      </x:c>
      <x:c r="B1958" s="13" t="n">
        <x:v>293.1</x:v>
      </x:c>
      <x:c r="C1958" s="13" t="n">
        <x:v>301.3</x:v>
      </x:c>
      <x:c r="D1958" s="15" t="n">
        <x:v>16391225.4915</x:v>
      </x:c>
    </x:row>
    <x:row r="1959">
      <x:c r="A1959" s="11" t="str">
        <x:v>2025-04-04</x:v>
      </x:c>
      <x:c r="B1959" s="13" t="n">
        <x:v>301.4</x:v>
      </x:c>
      <x:c r="C1959" s="13" t="n">
        <x:v>301.4</x:v>
      </x:c>
      <x:c r="D1959" s="15" t="n">
        <x:v>12961480.9537</x:v>
      </x:c>
    </x:row>
    <x:row r="1960">
      <x:c r="A1960" s="11" t="str">
        <x:v>2025-04-05</x:v>
      </x:c>
      <x:c r="B1960" s="13" t="n">
        <x:v>301.4</x:v>
      </x:c>
      <x:c r="C1960" s="13" t="n">
        <x:v>304.1</x:v>
      </x:c>
      <x:c r="D1960" s="15" t="n">
        <x:v>4641463.2178</x:v>
      </x:c>
    </x:row>
    <x:row r="1961">
      <x:c r="A1961" s="11" t="str">
        <x:v>2025-04-06</x:v>
      </x:c>
      <x:c r="B1961" s="13" t="n">
        <x:v>304.1</x:v>
      </x:c>
      <x:c r="C1961" s="13" t="n">
        <x:v>272.2</x:v>
      </x:c>
      <x:c r="D1961" s="15" t="n">
        <x:v>16125245.8947</x:v>
      </x:c>
    </x:row>
    <x:row r="1962">
      <x:c r="A1962" s="11" t="str">
        <x:v>2025-04-07</x:v>
      </x:c>
      <x:c r="B1962" s="13" t="n">
        <x:v>272.3</x:v>
      </x:c>
      <x:c r="C1962" s="13" t="n">
        <x:v>275.4</x:v>
      </x:c>
      <x:c r="D1962" s="15" t="n">
        <x:v>23695098.9807</x:v>
      </x:c>
    </x:row>
    <x:row r="1963">
      <x:c r="A1963" s="11" t="str">
        <x:v>2025-04-08</x:v>
      </x:c>
      <x:c r="B1963" s="13" t="n">
        <x:v>275.4</x:v>
      </x:c>
      <x:c r="C1963" s="13" t="n">
        <x:v>269.2</x:v>
      </x:c>
      <x:c r="D1963" s="15" t="n">
        <x:v>10746128.373</x:v>
      </x:c>
    </x:row>
    <x:row r="1964">
      <x:c r="A1964" s="11" t="str">
        <x:v>2025-04-09</x:v>
      </x:c>
      <x:c r="B1964" s="13" t="n">
        <x:v>269.2</x:v>
      </x:c>
      <x:c r="C1964" s="13" t="n">
        <x:v>301.4</x:v>
      </x:c>
      <x:c r="D1964" s="15" t="n">
        <x:v>24355066.7496</x:v>
      </x:c>
    </x:row>
    <x:row r="1965">
      <x:c r="A1965" s="11" t="str">
        <x:v>2025-04-10</x:v>
      </x:c>
      <x:c r="B1965" s="13" t="n">
        <x:v>301.3</x:v>
      </x:c>
      <x:c r="C1965" s="13" t="n">
        <x:v>289.8</x:v>
      </x:c>
      <x:c r="D1965" s="15" t="n">
        <x:v>10843581.7431</x:v>
      </x:c>
    </x:row>
    <x:row r="1966">
      <x:c r="A1966" s="11" t="str">
        <x:v>2025-04-11</x:v>
      </x:c>
      <x:c r="B1966" s="13" t="n">
        <x:v>289.8</x:v>
      </x:c>
      <x:c r="C1966" s="13" t="n">
        <x:v>312.9</x:v>
      </x:c>
      <x:c r="D1966" s="15" t="n">
        <x:v>23982089.6613</x:v>
      </x:c>
    </x:row>
    <x:row r="1967">
      <x:c r="A1967" s="11" t="str">
        <x:v>2025-04-12</x:v>
      </x:c>
      <x:c r="B1967" s="13" t="n">
        <x:v>312.8</x:v>
      </x:c>
      <x:c r="C1967" s="13" t="n">
        <x:v>344.7</x:v>
      </x:c>
      <x:c r="D1967" s="15" t="n">
        <x:v>26845541.0285</x:v>
      </x:c>
    </x:row>
    <x:row r="1968">
      <x:c r="A1968" s="11" t="str">
        <x:v>2025-04-13</x:v>
      </x:c>
      <x:c r="B1968" s="13" t="n">
        <x:v>344.7</x:v>
      </x:c>
      <x:c r="C1968" s="13" t="n">
        <x:v>342.8</x:v>
      </x:c>
      <x:c r="D1968" s="15" t="n">
        <x:v>14961976.3188</x:v>
      </x:c>
    </x:row>
    <x:row r="1969">
      <x:c r="A1969" s="11" t="str">
        <x:v>2025-04-14</x:v>
      </x:c>
      <x:c r="B1969" s="13" t="n">
        <x:v>342.8</x:v>
      </x:c>
      <x:c r="C1969" s="13" t="n">
        <x:v>323.6</x:v>
      </x:c>
      <x:c r="D1969" s="15" t="n">
        <x:v>31192367.6413</x:v>
      </x:c>
    </x:row>
    <x:row r="1970">
      <x:c r="A1970" s="11" t="str">
        <x:v>2025-04-15</x:v>
      </x:c>
      <x:c r="B1970" s="13" t="n">
        <x:v>323.6</x:v>
      </x:c>
      <x:c r="C1970" s="13" t="n">
        <x:v>319.6</x:v>
      </x:c>
      <x:c r="D1970" s="15" t="n">
        <x:v>16862944.1038</x:v>
      </x:c>
    </x:row>
    <x:row r="1971">
      <x:c r="A1971" s="11" t="str">
        <x:v>2025-04-16</x:v>
      </x:c>
      <x:c r="B1971" s="13" t="n">
        <x:v>319.6</x:v>
      </x:c>
      <x:c r="C1971" s="13" t="n">
        <x:v>321.6</x:v>
      </x:c>
      <x:c r="D1971" s="15" t="n">
        <x:v>9199953.4776</x:v>
      </x:c>
    </x:row>
    <x:row r="1972">
      <x:c r="A1972" s="11" t="str">
        <x:v>2025-04-17</x:v>
      </x:c>
      <x:c r="B1972" s="13" t="n">
        <x:v>321.6</x:v>
      </x:c>
      <x:c r="C1972" s="13" t="n">
        <x:v>334</x:v>
      </x:c>
      <x:c r="D1972" s="15" t="n">
        <x:v>15853652.2155</x:v>
      </x:c>
    </x:row>
    <x:row r="1973">
      <x:c r="A1973" s="11" t="str">
        <x:v>2025-04-18</x:v>
      </x:c>
      <x:c r="B1973" s="13" t="n">
        <x:v>334</x:v>
      </x:c>
      <x:c r="C1973" s="13" t="n">
        <x:v>335</x:v>
      </x:c>
      <x:c r="D1973" s="15" t="n">
        <x:v>10954619.8452</x:v>
      </x:c>
    </x:row>
    <x:row r="1974">
      <x:c r="A1974" s="11" t="str">
        <x:v>2025-04-19</x:v>
      </x:c>
      <x:c r="B1974" s="13" t="n">
        <x:v>335.1</x:v>
      </x:c>
      <x:c r="C1974" s="13" t="n">
        <x:v>335.4</x:v>
      </x:c>
      <x:c r="D1974" s="15" t="n">
        <x:v>4786822.8618</x:v>
      </x:c>
    </x:row>
    <x:row r="1975">
      <x:c r="A1975" s="11" t="str">
        <x:v>2025-04-20</x:v>
      </x:c>
      <x:c r="B1975" s="13" t="n">
        <x:v>335.4</x:v>
      </x:c>
      <x:c r="C1975" s="13" t="n">
        <x:v>336.1</x:v>
      </x:c>
      <x:c r="D1975" s="15" t="n">
        <x:v>9141394.3362</x:v>
      </x:c>
    </x:row>
    <x:row r="1976">
      <x:c r="A1976" s="11" t="str">
        <x:v>2025-04-21</x:v>
      </x:c>
      <x:c r="B1976" s="13" t="n">
        <x:v>336.2</x:v>
      </x:c>
      <x:c r="C1976" s="13" t="n">
        <x:v>345</x:v>
      </x:c>
      <x:c r="D1976" s="15" t="n">
        <x:v>15971631.3104</x:v>
      </x:c>
    </x:row>
    <x:row r="1977">
      <x:c r="A1977" s="11" t="str">
        <x:v>2025-04-22</x:v>
      </x:c>
      <x:c r="B1977" s="13" t="n">
        <x:v>345.1</x:v>
      </x:c>
      <x:c r="C1977" s="13" t="n">
        <x:v>362.3</x:v>
      </x:c>
      <x:c r="D1977" s="15" t="n">
        <x:v>28805488.9459</x:v>
      </x:c>
    </x:row>
    <x:row r="1978">
      <x:c r="A1978" s="11" t="str">
        <x:v>2025-04-23</x:v>
      </x:c>
      <x:c r="B1978" s="13" t="n">
        <x:v>362.3</x:v>
      </x:c>
      <x:c r="C1978" s="13" t="n">
        <x:v>358.3</x:v>
      </x:c>
      <x:c r="D1978" s="15" t="n">
        <x:v>22103250.2129</x:v>
      </x:c>
    </x:row>
    <x:row r="1979">
      <x:c r="A1979" s="11" t="str">
        <x:v>2025-04-24</x:v>
      </x:c>
      <x:c r="B1979" s="13" t="n">
        <x:v>358.2</x:v>
      </x:c>
      <x:c r="C1979" s="13" t="n">
        <x:v>356.7</x:v>
      </x:c>
      <x:c r="D1979" s="15" t="n">
        <x:v>36626005.4269</x:v>
      </x:c>
    </x:row>
    <x:row r="1980">
      <x:c r="A1980" s="11" t="str">
        <x:v>2025-04-25</x:v>
      </x:c>
      <x:c r="B1980" s="13" t="n">
        <x:v>356.8</x:v>
      </x:c>
      <x:c r="C1980" s="13" t="n">
        <x:v>373.1</x:v>
      </x:c>
      <x:c r="D1980" s="15" t="n">
        <x:v>38127891.2124</x:v>
      </x:c>
    </x:row>
    <x:row r="1981">
      <x:c r="A1981" s="11" t="str">
        <x:v>2025-04-26</x:v>
      </x:c>
      <x:c r="B1981" s="13" t="n">
        <x:v>373.1</x:v>
      </x:c>
      <x:c r="C1981" s="13" t="n">
        <x:v>355.4</x:v>
      </x:c>
      <x:c r="D1981" s="15" t="n">
        <x:v>20062177.8954</x:v>
      </x:c>
    </x:row>
    <x:row r="1982">
      <x:c r="A1982" s="11" t="str">
        <x:v>2025-04-27</x:v>
      </x:c>
      <x:c r="B1982" s="13" t="n">
        <x:v>355.4</x:v>
      </x:c>
      <x:c r="C1982" s="13" t="n">
        <x:v>345.5</x:v>
      </x:c>
      <x:c r="D1982" s="15" t="n">
        <x:v>16581016.2546</x:v>
      </x:c>
    </x:row>
    <x:row r="1983">
      <x:c r="A1983" s="11" t="str">
        <x:v>2025-04-28</x:v>
      </x:c>
      <x:c r="B1983" s="13" t="n">
        <x:v>345.6</x:v>
      </x:c>
      <x:c r="C1983" s="13" t="n">
        <x:v>364.1</x:v>
      </x:c>
      <x:c r="D1983" s="15" t="n">
        <x:v>21123005.5401</x:v>
      </x:c>
    </x:row>
    <x:row r="1984">
      <x:c r="A1984" s="11" t="str">
        <x:v>2025-04-29</x:v>
      </x:c>
      <x:c r="B1984" s="13" t="n">
        <x:v>364.2</x:v>
      </x:c>
      <x:c r="C1984" s="13" t="n">
        <x:v>363.8</x:v>
      </x:c>
      <x:c r="D1984" s="15" t="n">
        <x:v>26901506.3608</x:v>
      </x:c>
    </x:row>
    <x:row r="1985">
      <x:c r="A1985" s="11" t="str">
        <x:v>2025-04-30</x:v>
      </x:c>
      <x:c r="B1985" s="13" t="n">
        <x:v>363.7</x:v>
      </x:c>
      <x:c r="C1985" s="13" t="n">
        <x:v>366.1</x:v>
      </x:c>
      <x:c r="D1985" s="15" t="n">
        <x:v>16984360.4666</x:v>
      </x:c>
    </x:row>
    <x:row r="1986">
      <x:c r="A1986" s="11" t="str">
        <x:v>2025-05-01</x:v>
      </x:c>
      <x:c r="B1986" s="13" t="n">
        <x:v>366.1</x:v>
      </x:c>
      <x:c r="C1986" s="13" t="n">
        <x:v>360.8</x:v>
      </x:c>
      <x:c r="D1986" s="15" t="n">
        <x:v>13969145.74</x:v>
      </x:c>
    </x:row>
    <x:row r="1987">
      <x:c r="A1987" s="11" t="str">
        <x:v>2025-05-02</x:v>
      </x:c>
      <x:c r="B1987" s="13" t="n">
        <x:v>360.8</x:v>
      </x:c>
      <x:c r="C1987" s="13" t="n">
        <x:v>382.8</x:v>
      </x:c>
      <x:c r="D1987" s="15" t="n">
        <x:v>28635732.2805</x:v>
      </x:c>
    </x:row>
    <x:row r="1988">
      <x:c r="A1988" s="11" t="str">
        <x:v>2025-05-03</x:v>
      </x:c>
      <x:c r="B1988" s="13" t="n">
        <x:v>382.8</x:v>
      </x:c>
      <x:c r="C1988" s="13" t="n">
        <x:v>362.7</x:v>
      </x:c>
      <x:c r="D1988" s="15" t="n">
        <x:v>17857724.9103</x:v>
      </x:c>
    </x:row>
    <x:row r="1989">
      <x:c r="A1989" s="11" t="str">
        <x:v>2025-05-04</x:v>
      </x:c>
      <x:c r="B1989" s="13" t="n">
        <x:v>362.7</x:v>
      </x:c>
      <x:c r="C1989" s="13" t="n">
        <x:v>356.2</x:v>
      </x:c>
      <x:c r="D1989" s="15" t="n">
        <x:v>14971755.0907</x:v>
      </x:c>
    </x:row>
    <x:row r="1990">
      <x:c r="A1990" s="11" t="str">
        <x:v>2025-05-05</x:v>
      </x:c>
      <x:c r="B1990" s="13" t="n">
        <x:v>356.2</x:v>
      </x:c>
      <x:c r="C1990" s="13" t="n">
        <x:v>353.3</x:v>
      </x:c>
      <x:c r="D1990" s="15" t="n">
        <x:v>9138219.8035</x:v>
      </x:c>
    </x:row>
    <x:row r="1991">
      <x:c r="A1991" s="11" t="str">
        <x:v>2025-05-06</x:v>
      </x:c>
      <x:c r="B1991" s="13" t="n">
        <x:v>353.4</x:v>
      </x:c>
      <x:c r="C1991" s="13" t="n">
        <x:v>374.6</x:v>
      </x:c>
      <x:c r="D1991" s="15" t="n">
        <x:v>27720654.1564</x:v>
      </x:c>
    </x:row>
    <x:row r="1992">
      <x:c r="A1992" s="11" t="str">
        <x:v>2025-05-07</x:v>
      </x:c>
      <x:c r="B1992" s="13" t="n">
        <x:v>374.7</x:v>
      </x:c>
      <x:c r="C1992" s="13" t="n">
        <x:v>383.5</x:v>
      </x:c>
      <x:c r="D1992" s="15" t="n">
        <x:v>36657321.5176</x:v>
      </x:c>
    </x:row>
    <x:row r="1993">
      <x:c r="A1993" s="11" t="str">
        <x:v>2025-05-08</x:v>
      </x:c>
      <x:c r="B1993" s="13" t="n">
        <x:v>383.6</x:v>
      </x:c>
      <x:c r="C1993" s="13" t="n">
        <x:v>421.8</x:v>
      </x:c>
      <x:c r="D1993" s="15" t="n">
        <x:v>64625310.0017</x:v>
      </x:c>
    </x:row>
    <x:row r="1994">
      <x:c r="A1994" s="11" t="str">
        <x:v>2025-05-09</x:v>
      </x:c>
      <x:c r="B1994" s="13" t="n">
        <x:v>421.8</x:v>
      </x:c>
      <x:c r="C1994" s="13" t="n">
        <x:v>413.7</x:v>
      </x:c>
      <x:c r="D1994" s="15" t="n">
        <x:v>44225311.8719</x:v>
      </x:c>
    </x:row>
    <x:row r="1995">
      <x:c r="A1995" s="11" t="str">
        <x:v>2025-05-10</x:v>
      </x:c>
      <x:c r="B1995" s="13" t="n">
        <x:v>413.7</x:v>
      </x:c>
      <x:c r="C1995" s="13" t="n">
        <x:v>431.2</x:v>
      </x:c>
      <x:c r="D1995" s="15" t="n">
        <x:v>25765694.7767</x:v>
      </x:c>
    </x:row>
    <x:row r="1996">
      <x:c r="A1996" s="11" t="str">
        <x:v>2025-05-11</x:v>
      </x:c>
      <x:c r="B1996" s="13" t="n">
        <x:v>431.1</x:v>
      </x:c>
      <x:c r="C1996" s="13" t="n">
        <x:v>408.4</x:v>
      </x:c>
      <x:c r="D1996" s="15" t="n">
        <x:v>21599910.637</x:v>
      </x:c>
    </x:row>
    <x:row r="1997">
      <x:c r="A1997" s="11" t="str">
        <x:v>2025-05-12</x:v>
      </x:c>
      <x:c r="B1997" s="13" t="n">
        <x:v>408.4</x:v>
      </x:c>
      <x:c r="C1997" s="13" t="n">
        <x:v>410.8</x:v>
      </x:c>
      <x:c r="D1997" s="15" t="n">
        <x:v>27314136.6959</x:v>
      </x:c>
    </x:row>
    <x:row r="1998">
      <x:c r="A1998" s="11" t="str">
        <x:v>2025-05-13</x:v>
      </x:c>
      <x:c r="B1998" s="13" t="n">
        <x:v>410.8</x:v>
      </x:c>
      <x:c r="C1998" s="13" t="n">
        <x:v>411.2</x:v>
      </x:c>
      <x:c r="D1998" s="15" t="n">
        <x:v>15695178.1826</x:v>
      </x:c>
    </x:row>
    <x:row r="1999">
      <x:c r="A1999" s="11" t="str">
        <x:v>2025-05-14</x:v>
      </x:c>
      <x:c r="B1999" s="13" t="n">
        <x:v>411.3</x:v>
      </x:c>
      <x:c r="C1999" s="13" t="n">
        <x:v>402.7</x:v>
      </x:c>
      <x:c r="D1999" s="15" t="n">
        <x:v>13174363.3419</x:v>
      </x:c>
    </x:row>
    <x:row r="2000">
      <x:c r="A2000" s="11" t="str">
        <x:v>2025-05-15</x:v>
      </x:c>
      <x:c r="B2000" s="13" t="n">
        <x:v>402.7</x:v>
      </x:c>
      <x:c r="C2000" s="13" t="n">
        <x:v>396.1</x:v>
      </x:c>
      <x:c r="D2000" s="15" t="n">
        <x:v>19758330.1314</x:v>
      </x:c>
    </x:row>
    <x:row r="2001">
      <x:c r="A2001" s="11" t="str">
        <x:v>2025-05-16</x:v>
      </x:c>
      <x:c r="B2001" s="13" t="n">
        <x:v>396.1</x:v>
      </x:c>
      <x:c r="C2001" s="13" t="n">
        <x:v>395.9</x:v>
      </x:c>
      <x:c r="D2001" s="15" t="n">
        <x:v>10825745.5034</x:v>
      </x:c>
    </x:row>
    <x:row r="2002">
      <x:c r="A2002" s="11" t="str">
        <x:v>2025-05-17</x:v>
      </x:c>
      <x:c r="B2002" s="13" t="n">
        <x:v>395.9</x:v>
      </x:c>
      <x:c r="C2002" s="13" t="n">
        <x:v>392.3</x:v>
      </x:c>
      <x:c r="D2002" s="15" t="n">
        <x:v>11939521.2224</x:v>
      </x:c>
    </x:row>
    <x:row r="2003">
      <x:c r="A2003" s="11" t="str">
        <x:v>2025-05-18</x:v>
      </x:c>
      <x:c r="B2003" s="13" t="n">
        <x:v>392.3</x:v>
      </x:c>
      <x:c r="C2003" s="13" t="n">
        <x:v>406.5</x:v>
      </x:c>
      <x:c r="D2003" s="15" t="n">
        <x:v>15084823.8871</x:v>
      </x:c>
    </x:row>
    <x:row r="2004">
      <x:c r="A2004" s="11" t="str">
        <x:v>2025-05-19</x:v>
      </x:c>
      <x:c r="B2004" s="13" t="n">
        <x:v>406.5</x:v>
      </x:c>
      <x:c r="C2004" s="13" t="n">
        <x:v>392.7</x:v>
      </x:c>
      <x:c r="D2004" s="15" t="n">
        <x:v>14236362.8869</x:v>
      </x:c>
    </x:row>
    <x:row r="2005">
      <x:c r="A2005" s="11" t="str">
        <x:v>2025-05-20</x:v>
      </x:c>
      <x:c r="B2005" s="13" t="n">
        <x:v>392.8</x:v>
      </x:c>
      <x:c r="C2005" s="13" t="n">
        <x:v>394.1</x:v>
      </x:c>
      <x:c r="D2005" s="15" t="n">
        <x:v>8254763.3632</x:v>
      </x:c>
    </x:row>
    <x:row r="2006">
      <x:c r="A2006" s="11" t="str">
        <x:v>2025-05-21</x:v>
      </x:c>
      <x:c r="B2006" s="13" t="n">
        <x:v>394.2</x:v>
      </x:c>
      <x:c r="C2006" s="13" t="n">
        <x:v>407.2</x:v>
      </x:c>
      <x:c r="D2006" s="15" t="n">
        <x:v>17192794.7089</x:v>
      </x:c>
    </x:row>
    <x:row r="2007">
      <x:c r="A2007" s="11" t="str">
        <x:v>2025-05-22</x:v>
      </x:c>
      <x:c r="B2007" s="13" t="n">
        <x:v>407.2</x:v>
      </x:c>
      <x:c r="C2007" s="13" t="n">
        <x:v>444.4</x:v>
      </x:c>
      <x:c r="D2007" s="15" t="n">
        <x:v>46087179.3118</x:v>
      </x:c>
    </x:row>
    <x:row r="2008">
      <x:c r="A2008" s="11" t="str">
        <x:v>2025-05-23</x:v>
      </x:c>
      <x:c r="B2008" s="13" t="n">
        <x:v>444.5</x:v>
      </x:c>
      <x:c r="C2008" s="13" t="n">
        <x:v>426.4</x:v>
      </x:c>
      <x:c r="D2008" s="15" t="n">
        <x:v>45392217.0913</x:v>
      </x:c>
    </x:row>
    <x:row r="2009">
      <x:c r="A2009" s="11" t="str">
        <x:v>2025-05-24</x:v>
      </x:c>
      <x:c r="B2009" s="13" t="n">
        <x:v>426.5</x:v>
      </x:c>
      <x:c r="C2009" s="13" t="n">
        <x:v>421.4</x:v>
      </x:c>
      <x:c r="D2009" s="15" t="n">
        <x:v>10590098.7661</x:v>
      </x:c>
    </x:row>
    <x:row r="2010">
      <x:c r="A2010" s="11" t="str">
        <x:v>2025-05-25</x:v>
      </x:c>
      <x:c r="B2010" s="13" t="n">
        <x:v>421.5</x:v>
      </x:c>
      <x:c r="C2010" s="13" t="n">
        <x:v>422.7</x:v>
      </x:c>
      <x:c r="D2010" s="15" t="n">
        <x:v>11303161.7087</x:v>
      </x:c>
    </x:row>
    <x:row r="2011">
      <x:c r="A2011" s="11" t="str">
        <x:v>2025-05-26</x:v>
      </x:c>
      <x:c r="B2011" s="13" t="n">
        <x:v>422.6</x:v>
      </x:c>
      <x:c r="C2011" s="13" t="n">
        <x:v>415.4</x:v>
      </x:c>
      <x:c r="D2011" s="15" t="n">
        <x:v>10899524.7055</x:v>
      </x:c>
    </x:row>
    <x:row r="2012">
      <x:c r="A2012" s="11" t="str">
        <x:v>2025-05-27</x:v>
      </x:c>
      <x:c r="B2012" s="13" t="n">
        <x:v>415.3</x:v>
      </x:c>
      <x:c r="C2012" s="13" t="n">
        <x:v>414.6</x:v>
      </x:c>
      <x:c r="D2012" s="15" t="n">
        <x:v>10832826.7269</x:v>
      </x:c>
    </x:row>
    <x:row r="2013">
      <x:c r="A2013" s="11" t="str">
        <x:v>2025-05-28</x:v>
      </x:c>
      <x:c r="B2013" s="13" t="n">
        <x:v>414.7</x:v>
      </x:c>
      <x:c r="C2013" s="13" t="n">
        <x:v>424.8</x:v>
      </x:c>
      <x:c r="D2013" s="15" t="n">
        <x:v>11906798.6925</x:v>
      </x:c>
    </x:row>
    <x:row r="2014">
      <x:c r="A2014" s="11" t="str">
        <x:v>2025-05-29</x:v>
      </x:c>
      <x:c r="B2014" s="13" t="n">
        <x:v>424.8</x:v>
      </x:c>
      <x:c r="C2014" s="13" t="n">
        <x:v>409.6</x:v>
      </x:c>
      <x:c r="D2014" s="15" t="n">
        <x:v>13048311.0772</x:v>
      </x:c>
    </x:row>
    <x:row r="2015">
      <x:c r="A2015" s="11" t="str">
        <x:v>2025-05-30</x:v>
      </x:c>
      <x:c r="B2015" s="13" t="n">
        <x:v>409.6</x:v>
      </x:c>
      <x:c r="C2015" s="13" t="n">
        <x:v>398.4</x:v>
      </x:c>
      <x:c r="D2015" s="15" t="n">
        <x:v>15262518.4457</x:v>
      </x:c>
    </x:row>
    <x:row r="2016">
      <x:c r="A2016" s="11" t="str">
        <x:v>2025-05-31</x:v>
      </x:c>
      <x:c r="B2016" s="13" t="n">
        <x:v>398.5</x:v>
      </x:c>
      <x:c r="C2016" s="13" t="n">
        <x:v>415</x:v>
      </x:c>
      <x:c r="D2016" s="15" t="n">
        <x:v>19894373.7898</x:v>
      </x:c>
    </x:row>
    <x:row r="2017">
      <x:c r="A2017" s="11" t="str">
        <x:v>2025-06-01</x:v>
      </x:c>
      <x:c r="B2017" s="13" t="n">
        <x:v>415.1</x:v>
      </x:c>
      <x:c r="C2017" s="13" t="n">
        <x:v>403.4</x:v>
      </x:c>
      <x:c r="D2017" s="15" t="n">
        <x:v>8113749.4141</x:v>
      </x:c>
    </x:row>
    <x:row r="2018">
      <x:c r="A2018" s="11" t="str">
        <x:v>2025-06-02</x:v>
      </x:c>
      <x:c r="B2018" s="13" t="n">
        <x:v>403.4</x:v>
      </x:c>
      <x:c r="C2018" s="13" t="n">
        <x:v>403.6</x:v>
      </x:c>
      <x:c r="D2018" s="15" t="n">
        <x:v>7149631.4631</x:v>
      </x:c>
    </x:row>
    <x:row r="2019">
      <x:c r="A2019" s="11" t="str">
        <x:v>2025-06-03</x:v>
      </x:c>
      <x:c r="B2019" s="13" t="n">
        <x:v>403.6</x:v>
      </x:c>
      <x:c r="C2019" s="13" t="n">
        <x:v>400.7</x:v>
      </x:c>
      <x:c r="D2019" s="15" t="n">
        <x:v>7725947.385</x:v>
      </x:c>
    </x:row>
    <x:row r="2020">
      <x:c r="A2020" s="11" t="str">
        <x:v>2025-06-04</x:v>
      </x:c>
      <x:c r="B2020" s="13" t="n">
        <x:v>400.7</x:v>
      </x:c>
      <x:c r="C2020" s="13" t="n">
        <x:v>400.2</x:v>
      </x:c>
      <x:c r="D2020" s="15" t="n">
        <x:v>6658037.6189</x:v>
      </x:c>
    </x:row>
    <x:row r="2021">
      <x:c r="A2021" s="11" t="str">
        <x:v>2025-06-05</x:v>
      </x:c>
      <x:c r="B2021" s="13" t="n">
        <x:v>400.2</x:v>
      </x:c>
      <x:c r="C2021" s="13" t="n">
        <x:v>385</x:v>
      </x:c>
      <x:c r="D2021" s="15" t="n">
        <x:v>14253386.9292</x:v>
      </x:c>
    </x:row>
    <x:row r="2022">
      <x:c r="A2022" s="11" t="str">
        <x:v>2025-06-06</x:v>
      </x:c>
      <x:c r="B2022" s="13" t="n">
        <x:v>385.2</x:v>
      </x:c>
      <x:c r="C2022" s="13" t="n">
        <x:v>395.6</x:v>
      </x:c>
      <x:c r="D2022" s="15" t="n">
        <x:v>13869820.7905</x:v>
      </x:c>
    </x:row>
    <x:row r="2023">
      <x:c r="A2023" s="11" t="str">
        <x:v>2025-06-07</x:v>
      </x:c>
      <x:c r="B2023" s="13" t="n">
        <x:v>395.7</x:v>
      </x:c>
      <x:c r="C2023" s="13" t="n">
        <x:v>409.4</x:v>
      </x:c>
      <x:c r="D2023" s="15" t="n">
        <x:v>15614564.8677</x:v>
      </x:c>
    </x:row>
    <x:row r="2024">
      <x:c r="A2024" s="11" t="str">
        <x:v>2025-06-08</x:v>
      </x:c>
      <x:c r="B2024" s="13" t="n">
        <x:v>409.5</x:v>
      </x:c>
      <x:c r="C2024" s="13" t="n">
        <x:v>410.8</x:v>
      </x:c>
      <x:c r="D2024" s="15" t="n">
        <x:v>10101317.1453</x:v>
      </x:c>
    </x:row>
    <x:row r="2025">
      <x:c r="A2025" s="11" t="str">
        <x:v>2025-06-09</x:v>
      </x:c>
      <x:c r="B2025" s="13" t="n">
        <x:v>410.9</x:v>
      </x:c>
      <x:c r="C2025" s="13" t="n">
        <x:v>424.9</x:v>
      </x:c>
      <x:c r="D2025" s="15" t="n">
        <x:v>15626179.7597</x:v>
      </x:c>
    </x:row>
    <x:row r="2026">
      <x:c r="A2026" s="11" t="str">
        <x:v>2025-06-10</x:v>
      </x:c>
      <x:c r="B2026" s="13" t="n">
        <x:v>425</x:v>
      </x:c>
      <x:c r="C2026" s="13" t="n">
        <x:v>438.2</x:v>
      </x:c>
      <x:c r="D2026" s="15" t="n">
        <x:v>37089513.7267</x:v>
      </x:c>
    </x:row>
    <x:row r="2027">
      <x:c r="A2027" s="11" t="str">
        <x:v>2025-06-11</x:v>
      </x:c>
      <x:c r="B2027" s="13" t="n">
        <x:v>438.1</x:v>
      </x:c>
      <x:c r="C2027" s="13" t="n">
        <x:v>428.9</x:v>
      </x:c>
      <x:c r="D2027" s="15" t="n">
        <x:v>46775607.7871</x:v>
      </x:c>
    </x:row>
    <x:row r="2028">
      <x:c r="A2028" s="11" t="str">
        <x:v>2025-06-12</x:v>
      </x:c>
      <x:c r="B2028" s="13" t="n">
        <x:v>428.8</x:v>
      </x:c>
      <x:c r="C2028" s="13" t="n">
        <x:v>424</x:v>
      </x:c>
      <x:c r="D2028" s="15" t="n">
        <x:v>16082893.9996</x:v>
      </x:c>
    </x:row>
    <x:row r="2029">
      <x:c r="A2029" s="11" t="str">
        <x:v>2025-06-13</x:v>
      </x:c>
      <x:c r="B2029" s="13" t="n">
        <x:v>424</x:v>
      </x:c>
      <x:c r="C2029" s="13" t="n">
        <x:v>448.7</x:v>
      </x:c>
      <x:c r="D2029" s="15" t="n">
        <x:v>38649262.1645</x:v>
      </x:c>
    </x:row>
    <x:row r="2030">
      <x:c r="A2030" s="11" t="str">
        <x:v>2025-06-14</x:v>
      </x:c>
      <x:c r="B2030" s="13" t="n">
        <x:v>448.8</x:v>
      </x:c>
      <x:c r="C2030" s="13" t="n">
        <x:v>430.9</x:v>
      </x:c>
      <x:c r="D2030" s="15" t="n">
        <x:v>15029792.3522</x:v>
      </x:c>
    </x:row>
    <x:row r="2031">
      <x:c r="A2031" s="11" t="str">
        <x:v>2025-06-15</x:v>
      </x:c>
      <x:c r="B2031" s="13" t="n">
        <x:v>431</x:v>
      </x:c>
      <x:c r="C2031" s="13" t="n">
        <x:v>460.4</x:v>
      </x:c>
      <x:c r="D2031" s="15" t="n">
        <x:v>34369385.6749</x:v>
      </x:c>
    </x:row>
    <x:row r="2032">
      <x:c r="A2032" s="11" t="str">
        <x:v>2025-06-16</x:v>
      </x:c>
      <x:c r="B2032" s="13" t="n">
        <x:v>460.4</x:v>
      </x:c>
      <x:c r="C2032" s="13" t="n">
        <x:v>463.7</x:v>
      </x:c>
      <x:c r="D2032" s="15" t="n">
        <x:v>39335393.228</x:v>
      </x:c>
    </x:row>
    <x:row r="2033">
      <x:c r="A2033" s="11" t="str">
        <x:v>2025-06-17</x:v>
      </x:c>
      <x:c r="B2033" s="13" t="n">
        <x:v>463.6</x:v>
      </x:c>
      <x:c r="C2033" s="13" t="n">
        <x:v>462.6</x:v>
      </x:c>
      <x:c r="D2033" s="15" t="n">
        <x:v>40209300.389</x:v>
      </x:c>
    </x:row>
    <x:row r="2034">
      <x:c r="A2034" s="11" t="str">
        <x:v>2025-06-18</x:v>
      </x:c>
      <x:c r="B2034" s="13" t="n">
        <x:v>462.7</x:v>
      </x:c>
      <x:c r="C2034" s="13" t="n">
        <x:v>459.7</x:v>
      </x:c>
      <x:c r="D2034" s="15" t="n">
        <x:v>23114420.2089</x:v>
      </x:c>
    </x:row>
    <x:row r="2035">
      <x:c r="A2035" s="11" t="str">
        <x:v>2025-06-19</x:v>
      </x:c>
      <x:c r="B2035" s="13" t="n">
        <x:v>459.7</x:v>
      </x:c>
      <x:c r="C2035" s="13" t="n">
        <x:v>497.1</x:v>
      </x:c>
      <x:c r="D2035" s="15" t="n">
        <x:v>65677151.9377</x:v>
      </x:c>
    </x:row>
    <x:row r="2036">
      <x:c r="A2036" s="11" t="str">
        <x:v>2025-06-20</x:v>
      </x:c>
      <x:c r="B2036" s="13" t="n">
        <x:v>497.2</x:v>
      </x:c>
      <x:c r="C2036" s="13" t="n">
        <x:v>473.7</x:v>
      </x:c>
      <x:c r="D2036" s="15" t="n">
        <x:v>40752551.4638</x:v>
      </x:c>
    </x:row>
    <x:row r="2037">
      <x:c r="A2037" s="11" t="str">
        <x:v>2025-06-21</x:v>
      </x:c>
      <x:c r="B2037" s="13" t="n">
        <x:v>473.7</x:v>
      </x:c>
      <x:c r="C2037" s="13" t="n">
        <x:v>467.3</x:v>
      </x:c>
      <x:c r="D2037" s="15" t="n">
        <x:v>20820890.6081</x:v>
      </x:c>
    </x:row>
    <x:row r="2038">
      <x:c r="A2038" s="11" t="str">
        <x:v>2025-06-22</x:v>
      </x:c>
      <x:c r="B2038" s="13" t="n">
        <x:v>467.4</x:v>
      </x:c>
      <x:c r="C2038" s="13" t="n">
        <x:v>454.9</x:v>
      </x:c>
      <x:c r="D2038" s="15" t="n">
        <x:v>73939438.4273</x:v>
      </x:c>
    </x:row>
    <x:row r="2039">
      <x:c r="A2039" s="11" t="str">
        <x:v>2025-06-23</x:v>
      </x:c>
      <x:c r="B2039" s="13" t="n">
        <x:v>454.9</x:v>
      </x:c>
      <x:c r="C2039" s="13" t="n">
        <x:v>462.7</x:v>
      </x:c>
      <x:c r="D2039" s="15" t="n">
        <x:v>33594405.8963</x:v>
      </x:c>
    </x:row>
    <x:row r="2040">
      <x:c r="A2040" s="11" t="str">
        <x:v>2025-06-24</x:v>
      </x:c>
      <x:c r="B2040" s="13" t="n">
        <x:v>462.7</x:v>
      </x:c>
      <x:c r="C2040" s="13" t="n">
        <x:v>453.8</x:v>
      </x:c>
      <x:c r="D2040" s="15" t="n">
        <x:v>24237779.3132</x:v>
      </x:c>
    </x:row>
    <x:row r="2041">
      <x:c r="A2041" s="11" t="str">
        <x:v>2025-06-25</x:v>
      </x:c>
      <x:c r="B2041" s="13" t="n">
        <x:v>453.9</x:v>
      </x:c>
      <x:c r="C2041" s="13" t="n">
        <x:v>482.8</x:v>
      </x:c>
      <x:c r="D2041" s="15" t="n">
        <x:v>58923866.5961</x:v>
      </x:c>
    </x:row>
    <x:row r="2042">
      <x:c r="A2042" s="11" t="str">
        <x:v>2025-06-26</x:v>
      </x:c>
      <x:c r="B2042" s="13" t="n">
        <x:v>482.8</x:v>
      </x:c>
      <x:c r="C2042" s="13" t="n">
        <x:v>489.2</x:v>
      </x:c>
      <x:c r="D2042" s="15" t="n">
        <x:v>36985304.4814</x:v>
      </x:c>
    </x:row>
    <x:row r="2043">
      <x:c r="A2043" s="11" t="str">
        <x:v>2025-06-27</x:v>
      </x:c>
      <x:c r="B2043" s="13" t="n">
        <x:v>489.1</x:v>
      </x:c>
      <x:c r="C2043" s="13" t="n">
        <x:v>504.8</x:v>
      </x:c>
      <x:c r="D2043" s="15" t="n">
        <x:v>34864407.9329</x:v>
      </x:c>
    </x:row>
    <x:row r="2044">
      <x:c r="A2044" s="11" t="str">
        <x:v>2025-06-28</x:v>
      </x:c>
      <x:c r="B2044" s="13" t="n">
        <x:v>504.8</x:v>
      </x:c>
      <x:c r="C2044" s="13" t="n">
        <x:v>491</x:v>
      </x:c>
      <x:c r="D2044" s="15" t="n">
        <x:v>16811866.1976</x:v>
      </x:c>
    </x:row>
    <x:row r="2045">
      <x:c r="A2045" s="11" t="str">
        <x:v>2025-06-29</x:v>
      </x:c>
      <x:c r="B2045" s="13" t="n">
        <x:v>491</x:v>
      </x:c>
      <x:c r="C2045" s="13" t="n">
        <x:v>504.5</x:v>
      </x:c>
      <x:c r="D2045" s="15" t="n">
        <x:v>21022792.7267</x:v>
      </x:c>
    </x:row>
    <x:row r="2046">
      <x:c r="A2046" s="11" t="str">
        <x:v>2025-06-30</x:v>
      </x:c>
      <x:c r="B2046" s="13" t="n">
        <x:v>504.5</x:v>
      </x:c>
      <x:c r="C2046" s="13" t="n">
        <x:v>505.7</x:v>
      </x:c>
      <x:c r="D2046" s="15" t="n">
        <x:v>34906938.0462</x:v>
      </x:c>
    </x:row>
    <x:row r="2047">
      <x:c r="A2047" s="11" t="str">
        <x:v>2025-07-01</x:v>
      </x:c>
      <x:c r="B2047" s="13" t="n">
        <x:v>505.8</x:v>
      </x:c>
      <x:c r="C2047" s="13" t="n">
        <x:v>500.2</x:v>
      </x:c>
      <x:c r="D2047" s="15" t="n">
        <x:v>49625071.477</x:v>
      </x:c>
    </x:row>
    <x:row r="2048">
      <x:c r="A2048" s="11" t="str">
        <x:v>2025-07-02</x:v>
      </x:c>
      <x:c r="B2048" s="13" t="n">
        <x:v>500.3</x:v>
      </x:c>
      <x:c r="C2048" s="13" t="n">
        <x:v>510.9</x:v>
      </x:c>
      <x:c r="D2048" s="15" t="n">
        <x:v>22695353.1073</x:v>
      </x:c>
    </x:row>
    <x:row r="2049">
      <x:c r="A2049" s="11" t="str">
        <x:v>2025-07-03</x:v>
      </x:c>
      <x:c r="B2049" s="13" t="n">
        <x:v>511</x:v>
      </x:c>
      <x:c r="C2049" s="13" t="n">
        <x:v>496.4</x:v>
      </x:c>
      <x:c r="D2049" s="15" t="n">
        <x:v>26786106.8722</x:v>
      </x:c>
    </x:row>
    <x:row r="2050">
      <x:c r="A2050" s="11" t="str">
        <x:v>2025-07-04</x:v>
      </x:c>
      <x:c r="B2050" s="13" t="n">
        <x:v>496.4</x:v>
      </x:c>
      <x:c r="C2050" s="13" t="n">
        <x:v>483.9</x:v>
      </x:c>
      <x:c r="D2050" s="15" t="n">
        <x:v>24346012.7739</x:v>
      </x:c>
    </x:row>
    <x:row r="2051">
      <x:c r="A2051" s="11" t="str">
        <x:v>2025-07-05</x:v>
      </x:c>
      <x:c r="B2051" s="13" t="n">
        <x:v>484</x:v>
      </x:c>
      <x:c r="C2051" s="13" t="n">
        <x:v>489.3</x:v>
      </x:c>
      <x:c r="D2051" s="15" t="n">
        <x:v>10988319.5916</x:v>
      </x:c>
    </x:row>
    <x:row r="2052">
      <x:c r="A2052" s="11" t="str">
        <x:v>2025-07-06</x:v>
      </x:c>
      <x:c r="B2052" s="13" t="n">
        <x:v>489.4</x:v>
      </x:c>
      <x:c r="C2052" s="13" t="n">
        <x:v>491.5</x:v>
      </x:c>
      <x:c r="D2052" s="15" t="n">
        <x:v>11952244.9044</x:v>
      </x:c>
    </x:row>
    <x:row r="2053">
      <x:c r="A2053" s="11" t="str">
        <x:v>2025-07-07</x:v>
      </x:c>
      <x:c r="B2053" s="13" t="n">
        <x:v>491.5</x:v>
      </x:c>
      <x:c r="C2053" s="13" t="n">
        <x:v>496.6</x:v>
      </x:c>
      <x:c r="D2053" s="15" t="n">
        <x:v>13078546.2884</x:v>
      </x:c>
    </x:row>
    <x:row r="2054">
      <x:c r="A2054" s="11" t="str">
        <x:v>2025-07-08</x:v>
      </x:c>
      <x:c r="B2054" s="13" t="n">
        <x:v>496.6</x:v>
      </x:c>
      <x:c r="C2054" s="13" t="n">
        <x:v>501.1</x:v>
      </x:c>
      <x:c r="D2054" s="15" t="n">
        <x:v>15355851.7328</x:v>
      </x:c>
    </x:row>
    <x:row r="2055">
      <x:c r="A2055" s="11" t="str">
        <x:v>2025-07-09</x:v>
      </x:c>
      <x:c r="B2055" s="13" t="n">
        <x:v>501.2</x:v>
      </x:c>
      <x:c r="C2055" s="13" t="n">
        <x:v>514.5</x:v>
      </x:c>
      <x:c r="D2055" s="15" t="n">
        <x:v>25755159.1948</x:v>
      </x:c>
    </x:row>
    <x:row r="2056">
      <x:c r="A2056" s="11" t="str">
        <x:v>2025-07-10</x:v>
      </x:c>
      <x:c r="B2056" s="13" t="n">
        <x:v>514.5</x:v>
      </x:c>
      <x:c r="C2056" s="13" t="n">
        <x:v>518.4</x:v>
      </x:c>
      <x:c r="D2056" s="15" t="n">
        <x:v>34744004.5056</x:v>
      </x:c>
    </x:row>
    <x:row r="2057">
      <x:c r="A2057" s="11" t="str">
        <x:v>2025-07-11</x:v>
      </x:c>
      <x:c r="B2057" s="13" t="n">
        <x:v>518.5</x:v>
      </x:c>
      <x:c r="C2057" s="13" t="n">
        <x:v>531.5</x:v>
      </x:c>
      <x:c r="D2057" s="15" t="n">
        <x:v>39692250.5334</x:v>
      </x:c>
    </x:row>
    <x:row r="2058">
      <x:c r="A2058" s="11" t="str">
        <x:v>2025-07-12</x:v>
      </x:c>
      <x:c r="B2058" s="13" t="n">
        <x:v>531.5</x:v>
      </x:c>
      <x:c r="C2058" s="13" t="n">
        <x:v>506.3</x:v>
      </x:c>
      <x:c r="D2058" s="15" t="n">
        <x:v>28041470.743</x:v>
      </x:c>
    </x:row>
    <x:row r="2059">
      <x:c r="A2059" s="11" t="str">
        <x:v>2025-07-13</x:v>
      </x:c>
      <x:c r="B2059" s="13" t="n">
        <x:v>506.3</x:v>
      </x:c>
      <x:c r="C2059" s="13" t="n">
        <x:v>508</x:v>
      </x:c>
      <x:c r="D2059" s="15" t="n">
        <x:v>27122712.5939</x:v>
      </x:c>
    </x:row>
    <x:row r="2060">
      <x:c r="A2060" s="11" t="str">
        <x:v>2025-07-14</x:v>
      </x:c>
      <x:c r="B2060" s="13" t="n">
        <x:v>508.1</x:v>
      </x:c>
      <x:c r="C2060" s="13" t="n">
        <x:v>504.9</x:v>
      </x:c>
      <x:c r="D2060" s="15" t="n">
        <x:v>28189250.2072</x:v>
      </x:c>
    </x:row>
    <x:row r="2061">
      <x:c r="A2061" s="11" t="str">
        <x:v>2025-07-15</x:v>
      </x:c>
      <x:c r="B2061" s="13" t="n">
        <x:v>504.9</x:v>
      </x:c>
      <x:c r="C2061" s="13" t="n">
        <x:v>497.9</x:v>
      </x:c>
      <x:c r="D2061" s="15" t="n">
        <x:v>20582083.5066</x:v>
      </x:c>
    </x:row>
    <x:row r="2062">
      <x:c r="A2062" s="11" t="str">
        <x:v>2025-07-16</x:v>
      </x:c>
      <x:c r="B2062" s="13" t="n">
        <x:v>498</x:v>
      </x:c>
      <x:c r="C2062" s="13" t="n">
        <x:v>498.7</x:v>
      </x:c>
      <x:c r="D2062" s="15" t="n">
        <x:v>22126170.7892</x:v>
      </x:c>
    </x:row>
    <x:row r="2063">
      <x:c r="A2063" s="11" t="str">
        <x:v>2025-07-17</x:v>
      </x:c>
      <x:c r="B2063" s="13" t="n">
        <x:v>498.8</x:v>
      </x:c>
      <x:c r="C2063" s="13" t="n">
        <x:v>500</x:v>
      </x:c>
      <x:c r="D2063" s="15" t="n">
        <x:v>24108705.2671</x:v>
      </x:c>
    </x:row>
    <x:row r="2064">
      <x:c r="A2064" s="11" t="str">
        <x:v>2025-07-18</x:v>
      </x:c>
      <x:c r="B2064" s="13" t="n">
        <x:v>500</x:v>
      </x:c>
      <x:c r="C2064" s="13" t="n">
        <x:v>514.5</x:v>
      </x:c>
      <x:c r="D2064" s="15" t="n">
        <x:v>62644504.5655</x:v>
      </x:c>
    </x:row>
    <x:row r="2065">
      <x:c r="A2065" s="11" t="str">
        <x:v>2025-07-19</x:v>
      </x:c>
      <x:c r="B2065" s="13" t="n">
        <x:v>514.5</x:v>
      </x:c>
      <x:c r="C2065" s="13" t="n">
        <x:v>513.1</x:v>
      </x:c>
      <x:c r="D2065" s="15" t="n">
        <x:v>23652686.2949</x:v>
      </x:c>
    </x:row>
    <x:row r="2066">
      <x:c r="A2066" s="11" t="str">
        <x:v>2025-07-20</x:v>
      </x:c>
      <x:c r="B2066" s="13" t="n">
        <x:v>513.1</x:v>
      </x:c>
      <x:c r="C2066" s="13" t="n">
        <x:v>548</x:v>
      </x:c>
      <x:c r="D2066" s="15" t="n">
        <x:v>58335449.9625</x:v>
      </x:c>
    </x:row>
    <x:row r="2067">
      <x:c r="A2067" s="11" t="str">
        <x:v>2025-07-21</x:v>
      </x:c>
      <x:c r="B2067" s="13" t="n">
        <x:v>548</x:v>
      </x:c>
      <x:c r="C2067" s="13" t="n">
        <x:v>522.6</x:v>
      </x:c>
      <x:c r="D2067" s="15" t="n">
        <x:v>90000147.9388</x:v>
      </x:c>
    </x:row>
    <x:row r="2068">
      <x:c r="A2068" s="11" t="str">
        <x:v>2025-07-22</x:v>
      </x:c>
      <x:c r="B2068" s="13" t="n">
        <x:v>522.7</x:v>
      </x:c>
      <x:c r="C2068" s="13" t="n">
        <x:v>526.1</x:v>
      </x:c>
      <x:c r="D2068" s="15" t="n">
        <x:v>36301515.6965</x:v>
      </x:c>
    </x:row>
    <x:row r="2069">
      <x:c r="A2069" s="11" t="str">
        <x:v>2025-07-23</x:v>
      </x:c>
      <x:c r="B2069" s="13" t="n">
        <x:v>526.2</x:v>
      </x:c>
      <x:c r="C2069" s="13" t="n">
        <x:v>512.2</x:v>
      </x:c>
      <x:c r="D2069" s="15" t="n">
        <x:v>36940657.8628</x:v>
      </x:c>
    </x:row>
    <x:row r="2070">
      <x:c r="A2070" s="11" t="str">
        <x:v>2025-07-24</x:v>
      </x:c>
      <x:c r="B2070" s="13" t="n">
        <x:v>512.2</x:v>
      </x:c>
      <x:c r="C2070" s="13" t="n">
        <x:v>513</x:v>
      </x:c>
      <x:c r="D2070" s="15" t="n">
        <x:v>67427751.4955</x:v>
      </x:c>
    </x:row>
    <x:row r="2071">
      <x:c r="A2071" s="11" t="str">
        <x:v>2025-07-25</x:v>
      </x:c>
      <x:c r="B2071" s="13" t="n">
        <x:v>513</x:v>
      </x:c>
      <x:c r="C2071" s="13" t="n">
        <x:v>557.3</x:v>
      </x:c>
      <x:c r="D2071" s="15" t="n">
        <x:v>93091037.4903</x:v>
      </x:c>
    </x:row>
    <x:row r="2072">
      <x:c r="A2072" s="11" t="str">
        <x:v>2025-07-26</x:v>
      </x:c>
      <x:c r="B2072" s="13" t="n">
        <x:v>557.3</x:v>
      </x:c>
      <x:c r="C2072" s="13" t="n">
        <x:v>559.1</x:v>
      </x:c>
      <x:c r="D2072" s="15" t="n">
        <x:v>19881461.5518</x:v>
      </x:c>
    </x:row>
    <x:row r="2073">
      <x:c r="A2073" s="11" t="str">
        <x:v>2025-07-27</x:v>
      </x:c>
      <x:c r="B2073" s="13" t="n">
        <x:v>559</x:v>
      </x:c>
      <x:c r="C2073" s="13" t="n">
        <x:v>590</x:v>
      </x:c>
      <x:c r="D2073" s="15" t="n">
        <x:v>78942035.2993</x:v>
      </x:c>
    </x:row>
    <x:row r="2074">
      <x:c r="A2074" s="11" t="str">
        <x:v>2025-07-28</x:v>
      </x:c>
      <x:c r="B2074" s="13" t="n">
        <x:v>590</x:v>
      </x:c>
      <x:c r="C2074" s="13" t="n">
        <x:v>572.6</x:v>
      </x:c>
      <x:c r="D2074" s="15" t="n">
        <x:v>68841530.002</x:v>
      </x:c>
    </x:row>
    <x:row r="2075">
      <x:c r="A2075" s="11" t="str">
        <x:v>2025-07-29</x:v>
      </x:c>
      <x:c r="B2075" s="13" t="n">
        <x:v>572.6</x:v>
      </x:c>
      <x:c r="C2075" s="13" t="n">
        <x:v>564.2</x:v>
      </x:c>
      <x:c r="D2075" s="15" t="n">
        <x:v>34036926.9679</x:v>
      </x:c>
    </x:row>
    <x:row r="2076">
      <x:c r="A2076" s="11" t="str">
        <x:v>2025-07-30</x:v>
      </x:c>
      <x:c r="B2076" s="13" t="n">
        <x:v>564.2</x:v>
      </x:c>
      <x:c r="C2076" s="13" t="n">
        <x:v>590.1</x:v>
      </x:c>
      <x:c r="D2076" s="15" t="n">
        <x:v>44419135.1317</x:v>
      </x:c>
    </x:row>
    <x:row r="2077">
      <x:c r="A2077" s="11" t="str">
        <x:v>2025-07-31</x:v>
      </x:c>
      <x:c r="B2077" s="13" t="n">
        <x:v>590.1</x:v>
      </x:c>
      <x:c r="C2077" s="13" t="n">
        <x:v>561.5</x:v>
      </x:c>
      <x:c r="D2077" s="15" t="n">
        <x:v>36212730.7591</x:v>
      </x:c>
    </x:row>
    <x:row r="2078">
      <x:c r="A2078" s="11" t="str">
        <x:v>2025-08-01</x:v>
      </x:c>
      <x:c r="B2078" s="13" t="n">
        <x:v>561.4</x:v>
      </x:c>
      <x:c r="C2078" s="13" t="n">
        <x:v>536.2</x:v>
      </x:c>
      <x:c r="D2078" s="15" t="n">
        <x:v>33713273.5638</x:v>
      </x:c>
    </x:row>
    <x:row r="2079">
      <x:c r="A2079" s="11" t="str">
        <x:v>2025-08-02</x:v>
      </x:c>
      <x:c r="B2079" s="13" t="n">
        <x:v>536.2</x:v>
      </x:c>
      <x:c r="C2079" s="13" t="n">
        <x:v>520.2</x:v>
      </x:c>
      <x:c r="D2079" s="15" t="n">
        <x:v>15060584.2736</x:v>
      </x:c>
    </x:row>
    <x:row r="2080">
      <x:c r="A2080" s="11" t="str">
        <x:v>2025-08-03</x:v>
      </x:c>
      <x:c r="B2080" s="13" t="n">
        <x:v>520.2</x:v>
      </x:c>
      <x:c r="C2080" s="13" t="n">
        <x:v>544.2</x:v>
      </x:c>
      <x:c r="D2080" s="15" t="n">
        <x:v>11829042.8673</x:v>
      </x:c>
    </x:row>
    <x:row r="2081">
      <x:c r="A2081" s="11" t="str">
        <x:v>2025-08-04</x:v>
      </x:c>
      <x:c r="B2081" s="13" t="n">
        <x:v>544.3</x:v>
      </x:c>
      <x:c r="C2081" s="13" t="n">
        <x:v>574.5</x:v>
      </x:c>
      <x:c r="D2081" s="15" t="n">
        <x:v>33716792.6858</x:v>
      </x:c>
    </x:row>
    <x:row r="2082">
      <x:c r="A2082" s="11" t="str">
        <x:v>2025-08-05</x:v>
      </x:c>
      <x:c r="B2082" s="13" t="n">
        <x:v>574.4</x:v>
      </x:c>
      <x:c r="C2082" s="13" t="n">
        <x:v>551.8</x:v>
      </x:c>
      <x:c r="D2082" s="15" t="n">
        <x:v>40865662.6215</x:v>
      </x:c>
    </x:row>
    <x:row r="2083">
      <x:c r="A2083" s="11" t="str">
        <x:v>2025-08-06</x:v>
      </x:c>
      <x:c r="B2083" s="13" t="n">
        <x:v>551.7</x:v>
      </x:c>
      <x:c r="C2083" s="13" t="n">
        <x:v>571.1</x:v>
      </x:c>
      <x:c r="D2083" s="15" t="n">
        <x:v>20096347.1345</x:v>
      </x:c>
    </x:row>
    <x:row r="2084">
      <x:c r="A2084" s="11" t="str">
        <x:v>2025-08-07</x:v>
      </x:c>
      <x:c r="B2084" s="13" t="n">
        <x:v>571.1</x:v>
      </x:c>
      <x:c r="C2084" s="13" t="n">
        <x:v>582.2</x:v>
      </x:c>
      <x:c r="D2084" s="15" t="n">
        <x:v>110211178.3183</x:v>
      </x:c>
    </x:row>
    <x:row r="2085">
      <x:c r="A2085" s="11" t="str">
        <x:v>2025-08-08</x:v>
      </x:c>
      <x:c r="B2085" s="13" t="n">
        <x:v>582.2</x:v>
      </x:c>
      <x:c r="C2085" s="13" t="n">
        <x:v>586</x:v>
      </x:c>
      <x:c r="D2085" s="15" t="n">
        <x:v>19950095.2005</x:v>
      </x:c>
    </x:row>
    <x:row r="2086">
      <x:c r="A2086" s="11" t="str">
        <x:v>2025-08-09</x:v>
      </x:c>
      <x:c r="B2086" s="13" t="n">
        <x:v>585.9</x:v>
      </x:c>
      <x:c r="C2086" s="13" t="n">
        <x:v>566.1</x:v>
      </x:c>
      <x:c r="D2086" s="15" t="n">
        <x:v>21728612.4578</x:v>
      </x:c>
    </x:row>
    <x:row r="2087">
      <x:c r="A2087" s="11" t="str">
        <x:v>2025-08-10</x:v>
      </x:c>
      <x:c r="B2087" s="13" t="n">
        <x:v>566.2</x:v>
      </x:c>
      <x:c r="C2087" s="13" t="n">
        <x:v>570.5</x:v>
      </x:c>
      <x:c r="D2087" s="15" t="n">
        <x:v>25586901.5916</x:v>
      </x:c>
    </x:row>
    <x:row r="2088">
      <x:c r="A2088" s="11" t="str">
        <x:v>2025-08-11</x:v>
      </x:c>
      <x:c r="B2088" s="13" t="n">
        <x:v>570.4</x:v>
      </x:c>
      <x:c r="C2088" s="13" t="n">
        <x:v>578.5</x:v>
      </x:c>
      <x:c r="D2088" s="15" t="n">
        <x:v>47627677.9964</x:v>
      </x:c>
    </x:row>
    <x:row r="2089">
      <x:c r="A2089" s="11" t="str">
        <x:v>2025-08-12</x:v>
      </x:c>
      <x:c r="B2089" s="13" t="n">
        <x:v>578.6</x:v>
      </x:c>
      <x:c r="C2089" s="13" t="n">
        <x:v>618.8</x:v>
      </x:c>
      <x:c r="D2089" s="15" t="n">
        <x:v>65201779.8506</x:v>
      </x:c>
    </x:row>
    <x:row r="2090">
      <x:c r="A2090" s="11" t="str">
        <x:v>2025-08-13</x:v>
      </x:c>
      <x:c r="B2090" s="13" t="n">
        <x:v>618.9</x:v>
      </x:c>
      <x:c r="C2090" s="13" t="n">
        <x:v>616.2</x:v>
      </x:c>
      <x:c r="D2090" s="15" t="n">
        <x:v>76738941.8909</x:v>
      </x:c>
    </x:row>
    <x:row r="2091">
      <x:c r="A2091" s="11" t="str">
        <x:v>2025-08-14</x:v>
      </x:c>
      <x:c r="B2091" s="13" t="n">
        <x:v>616.3</x:v>
      </x:c>
      <x:c r="C2091" s="13" t="n">
        <x:v>593.2</x:v>
      </x:c>
      <x:c r="D2091" s="15" t="n">
        <x:v>54879308.8539</x:v>
      </x:c>
    </x:row>
    <x:row r="2092">
      <x:c r="A2092" s="11" t="str">
        <x:v>2025-08-15</x:v>
      </x:c>
      <x:c r="B2092" s="13" t="n">
        <x:v>593.2</x:v>
      </x:c>
      <x:c r="C2092" s="13" t="n">
        <x:v>592.5</x:v>
      </x:c>
      <x:c r="D2092" s="15" t="n">
        <x:v>20059370.8409</x:v>
      </x:c>
    </x:row>
    <x:row r="2093">
      <x:c r="A2093" s="11" t="str">
        <x:v>2025-08-16</x:v>
      </x:c>
      <x:c r="B2093" s="13" t="n">
        <x:v>592.5</x:v>
      </x:c>
      <x:c r="C2093" s="13" t="n">
        <x:v>587.3</x:v>
      </x:c>
      <x:c r="D2093" s="15" t="n">
        <x:v>10697730.8013</x:v>
      </x:c>
    </x:row>
    <x:row r="2094">
      <x:c r="A2094" s="11" t="str">
        <x:v>2025-08-17</x:v>
      </x:c>
      <x:c r="B2094" s="13" t="n">
        <x:v>587.3</x:v>
      </x:c>
      <x:c r="C2094" s="13" t="n">
        <x:v>582</x:v>
      </x:c>
      <x:c r="D2094" s="15" t="n">
        <x:v>12656681.9531</x:v>
      </x:c>
    </x:row>
    <x:row r="2095">
      <x:c r="A2095" s="11" t="str">
        <x:v>2025-08-18</x:v>
      </x:c>
      <x:c r="B2095" s="13" t="n">
        <x:v>582.1</x:v>
      </x:c>
      <x:c r="C2095" s="13" t="n">
        <x:v>568.8</x:v>
      </x:c>
      <x:c r="D2095" s="15" t="n">
        <x:v>17489336.8594</x:v>
      </x:c>
    </x:row>
    <x:row r="2096">
      <x:c r="A2096" s="11" t="str">
        <x:v>2025-08-19</x:v>
      </x:c>
      <x:c r="B2096" s="13" t="n">
        <x:v>568.9</x:v>
      </x:c>
      <x:c r="C2096" s="13" t="n">
        <x:v>548.5</x:v>
      </x:c>
      <x:c r="D2096" s="15" t="n">
        <x:v>15449673.9728</x:v>
      </x:c>
    </x:row>
    <x:row r="2097">
      <x:c r="A2097" s="11" t="str">
        <x:v>2025-08-20</x:v>
      </x:c>
      <x:c r="B2097" s="13" t="n">
        <x:v>548.5</x:v>
      </x:c>
      <x:c r="C2097" s="13" t="n">
        <x:v>560.9</x:v>
      </x:c>
      <x:c r="D2097" s="15" t="n">
        <x:v>16204533.9325</x:v>
      </x:c>
    </x:row>
    <x:row r="2098">
      <x:c r="A2098" s="11" t="str">
        <x:v>2025-08-21</x:v>
      </x:c>
      <x:c r="B2098" s="13" t="n">
        <x:v>560.9</x:v>
      </x:c>
      <x:c r="C2098" s="13" t="n">
        <x:v>554.7</x:v>
      </x:c>
      <x:c r="D2098" s="15" t="n">
        <x:v>12890664.6242</x:v>
      </x:c>
    </x:row>
    <x:row r="2099">
      <x:c r="A2099" s="11" t="str">
        <x:v>2025-08-22</x:v>
      </x:c>
      <x:c r="B2099" s="13" t="n">
        <x:v>554.8</x:v>
      </x:c>
      <x:c r="C2099" s="13" t="n">
        <x:v>599.8</x:v>
      </x:c>
      <x:c r="D2099" s="15" t="n">
        <x:v>39103545.5763</x:v>
      </x:c>
    </x:row>
    <x:row r="2100">
      <x:c r="A2100" s="11" t="str">
        <x:v>2025-08-23</x:v>
      </x:c>
      <x:c r="B2100" s="13" t="n">
        <x:v>599.8</x:v>
      </x:c>
      <x:c r="C2100" s="13" t="n">
        <x:v>591.3</x:v>
      </x:c>
      <x:c r="D2100" s="15" t="n">
        <x:v>21422315.9791</x:v>
      </x:c>
    </x:row>
    <x:row r="2101">
      <x:c r="A2101" s="11" t="str">
        <x:v>2025-08-24</x:v>
      </x:c>
      <x:c r="B2101" s="13" t="n">
        <x:v>591.4</x:v>
      </x:c>
      <x:c r="C2101" s="13" t="n">
        <x:v>583.2</x:v>
      </x:c>
      <x:c r="D2101" s="15" t="n">
        <x:v>17213682.6302</x:v>
      </x:c>
    </x:row>
    <x:row r="2102">
      <x:c r="A2102" s="11" t="str">
        <x:v>2025-08-25</x:v>
      </x:c>
      <x:c r="B2102" s="13" t="n">
        <x:v>583.3</x:v>
      </x:c>
      <x:c r="C2102" s="13" t="n">
        <x:v>543.6</x:v>
      </x:c>
      <x:c r="D2102" s="15" t="n">
        <x:v>26064324.1937</x:v>
      </x:c>
    </x:row>
    <x:row r="2103">
      <x:c r="A2103" s="11" t="str">
        <x:v>2025-08-26</x:v>
      </x:c>
      <x:c r="B2103" s="13" t="n">
        <x:v>543.6</x:v>
      </x:c>
      <x:c r="C2103" s="13" t="n">
        <x:v>550.9</x:v>
      </x:c>
      <x:c r="D2103" s="15" t="n">
        <x:v>32499174.8725</x:v>
      </x:c>
    </x:row>
    <x:row r="2104">
      <x:c r="A2104" s="11" t="str">
        <x:v>2025-08-27</x:v>
      </x:c>
      <x:c r="B2104" s="13" t="n">
        <x:v>550.9</x:v>
      </x:c>
      <x:c r="C2104" s="13" t="n">
        <x:v>550.2</x:v>
      </x:c>
      <x:c r="D2104" s="15" t="n">
        <x:v>27553717.3394</x:v>
      </x:c>
    </x:row>
    <x:row r="2105">
      <x:c r="A2105" s="11" t="str">
        <x:v>2025-08-28</x:v>
      </x:c>
      <x:c r="B2105" s="13" t="n">
        <x:v>550.2</x:v>
      </x:c>
      <x:c r="C2105" s="13" t="n">
        <x:v>557.9</x:v>
      </x:c>
      <x:c r="D2105" s="15" t="n">
        <x:v>11367108.352</x:v>
      </x:c>
    </x:row>
    <x:row r="2106">
      <x:c r="A2106" s="11" t="str">
        <x:v>2025-08-29</x:v>
      </x:c>
      <x:c r="B2106" s="13" t="n">
        <x:v>557.9</x:v>
      </x:c>
      <x:c r="C2106" s="13" t="n">
        <x:v>530.7</x:v>
      </x:c>
      <x:c r="D2106" s="15" t="n">
        <x:v>49352448.0058</x:v>
      </x:c>
    </x:row>
    <x:row r="2107">
      <x:c r="A2107" s="11" t="str">
        <x:v>2025-08-30</x:v>
      </x:c>
      <x:c r="B2107" s="13" t="n">
        <x:v>530.8</x:v>
      </x:c>
      <x:c r="C2107" s="13" t="n">
        <x:v>552.8</x:v>
      </x:c>
      <x:c r="D2107" s="15" t="n">
        <x:v>20716619.3019</x:v>
      </x:c>
    </x:row>
    <x:row r="2108">
      <x:c r="A2108" s="11" t="str">
        <x:v>2025-08-31</x:v>
      </x:c>
      <x:c r="B2108" s="13" t="n">
        <x:v>552.8</x:v>
      </x:c>
      <x:c r="C2108" s="13" t="n">
        <x:v>544.2</x:v>
      </x:c>
      <x:c r="D2108" s="15" t="n">
        <x:v>12241738.8769</x:v>
      </x:c>
    </x:row>
    <x:row r="2109">
      <x:c r="A2109" s="11" t="str">
        <x:v>2025-09-01</x:v>
      </x:c>
      <x:c r="B2109" s="13" t="n">
        <x:v>544.2</x:v>
      </x:c>
      <x:c r="C2109" s="13" t="n">
        <x:v>545.1</x:v>
      </x:c>
      <x:c r="D2109" s="15" t="n">
        <x:v>21548447.8293</x:v>
      </x:c>
    </x:row>
    <x:row r="2110">
      <x:c r="A2110" s="11" t="str">
        <x:v>2025-09-02</x:v>
      </x:c>
      <x:c r="B2110" s="13" t="n">
        <x:v>545.2</x:v>
      </x:c>
      <x:c r="C2110" s="13" t="n">
        <x:v>584.7</x:v>
      </x:c>
      <x:c r="D2110" s="15" t="n">
        <x:v>48954313.0915</x:v>
      </x:c>
    </x:row>
    <x:row r="2111">
      <x:c r="A2111" s="11" t="str">
        <x:v>2025-09-03</x:v>
      </x:c>
      <x:c r="B2111" s="13" t="n">
        <x:v>584.7</x:v>
      </x:c>
      <x:c r="C2111" s="13" t="n">
        <x:v>603.7</x:v>
      </x:c>
      <x:c r="D2111" s="15" t="n">
        <x:v>79044374.3728</x:v>
      </x:c>
    </x:row>
    <x:row r="2112">
      <x:c r="A2112" s="11" t="str">
        <x:v>2025-09-04</x:v>
      </x:c>
      <x:c r="B2112" s="13" t="n">
        <x:v>603.6</x:v>
      </x:c>
      <x:c r="C2112" s="13" t="n">
        <x:v>586.6</x:v>
      </x:c>
      <x:c r="D2112" s="15" t="n">
        <x:v>30986733.0151</x:v>
      </x:c>
    </x:row>
    <x:row r="2113">
      <x:c r="A2113" s="11" t="str">
        <x:v>2025-09-05</x:v>
      </x:c>
      <x:c r="B2113" s="13" t="n">
        <x:v>586.6</x:v>
      </x:c>
      <x:c r="C2113" s="13" t="n">
        <x:v>606.8</x:v>
      </x:c>
      <x:c r="D2113" s="15" t="n">
        <x:v>92693158.7265</x:v>
      </x:c>
    </x:row>
    <x:row r="2114">
      <x:c r="A2114" s="11" t="str">
        <x:v>2025-09-06</x:v>
      </x:c>
      <x:c r="B2114" s="13" t="n">
        <x:v>606.8</x:v>
      </x:c>
      <x:c r="C2114" s="13" t="n">
        <x:v>595.3</x:v>
      </x:c>
      <x:c r="D2114" s="15" t="n">
        <x:v>60998808.6983</x:v>
      </x:c>
    </x:row>
    <x:row r="2115">
      <x:c r="A2115" s="11" t="str">
        <x:v>2025-09-07</x:v>
      </x:c>
      <x:c r="B2115" s="13" t="n">
        <x:v>595.2</x:v>
      </x:c>
      <x:c r="C2115" s="13" t="n">
        <x:v>603.2</x:v>
      </x:c>
      <x:c r="D2115" s="15" t="n">
        <x:v>13899217.9392</x:v>
      </x:c>
    </x:row>
    <x:row r="2116">
      <x:c r="A2116" s="11" t="str">
        <x:v>2025-09-08</x:v>
      </x:c>
      <x:c r="B2116" s="13" t="n">
        <x:v>603.2</x:v>
      </x:c>
      <x:c r="C2116" s="13" t="n">
        <x:v>588.4</x:v>
      </x:c>
      <x:c r="D2116" s="15" t="n">
        <x:v>56013717.6623</x:v>
      </x:c>
    </x:row>
    <x:row r="2117">
      <x:c r="A2117" s="11" t="str">
        <x:v>2025-09-09</x:v>
      </x:c>
      <x:c r="B2117" s="13" t="n">
        <x:v>588.3</x:v>
      </x:c>
      <x:c r="C2117" s="13" t="n">
        <x:v>580.5</x:v>
      </x:c>
      <x:c r="D2117" s="15" t="n">
        <x:v>36632899.92</x:v>
      </x:c>
    </x:row>
    <x:row r="2118">
      <x:c r="A2118" s="11" t="str">
        <x:v>2025-09-10</x:v>
      </x:c>
      <x:c r="B2118" s="13" t="n">
        <x:v>580.4</x:v>
      </x:c>
      <x:c r="C2118" s="13" t="n">
        <x:v>581.1</x:v>
      </x:c>
      <x:c r="D2118" s="15" t="n">
        <x:v>28330844.8605</x:v>
      </x:c>
    </x:row>
    <x:row r="2119">
      <x:c r="A2119" s="11" t="str">
        <x:v>2025-09-11</x:v>
      </x:c>
      <x:c r="B2119" s="13" t="n">
        <x:v>581</x:v>
      </x:c>
      <x:c r="C2119" s="13" t="n">
        <x:v>596.4</x:v>
      </x:c>
      <x:c r="D2119" s="15" t="n">
        <x:v>38997049.776</x:v>
      </x:c>
    </x:row>
    <x:row r="2120">
      <x:c r="A2120" s="11" t="str">
        <x:v>2025-09-12</x:v>
      </x:c>
      <x:c r="B2120" s="13" t="n">
        <x:v>596.3</x:v>
      </x:c>
      <x:c r="C2120" s="13" t="n">
        <x:v>598.3</x:v>
      </x:c>
      <x:c r="D2120" s="15" t="n">
        <x:v>23239116.744</x:v>
      </x:c>
    </x:row>
    <x:row r="2121">
      <x:c r="A2121" s="11" t="str">
        <x:v>2025-09-13</x:v>
      </x:c>
      <x:c r="B2121" s="13" t="n">
        <x:v>598.4</x:v>
      </x:c>
      <x:c r="C2121" s="13" t="n">
        <x:v>598.5</x:v>
      </x:c>
      <x:c r="D2121" s="15" t="n">
        <x:v>18182881.2605</x:v>
      </x:c>
    </x:row>
    <x:row r="2122">
      <x:c r="A2122" s="11" t="str">
        <x:v>2025-09-14</x:v>
      </x:c>
      <x:c r="B2122" s="13" t="n">
        <x:v>598.6</x:v>
      </x:c>
      <x:c r="C2122" s="13" t="n">
        <x:v>601.6</x:v>
      </x:c>
      <x:c r="D2122" s="15" t="n">
        <x:v>29966196.3352</x:v>
      </x:c>
    </x:row>
    <x:row r="2123">
      <x:c r="A2123" s="11" t="str">
        <x:v>2025-09-15</x:v>
      </x:c>
      <x:c r="B2123" s="13" t="n">
        <x:v>601.5</x:v>
      </x:c>
      <x:c r="C2123" s="13" t="n">
        <x:v>593.7</x:v>
      </x:c>
      <x:c r="D2123" s="15" t="n">
        <x:v>25030108.187</x:v>
      </x:c>
    </x:row>
    <x:row r="2124">
      <x:c r="A2124" s="11" t="str">
        <x:v>2025-09-16</x:v>
      </x:c>
      <x:c r="B2124" s="13" t="n">
        <x:v>593.7</x:v>
      </x:c>
      <x:c r="C2124" s="13" t="n">
        <x:v>598.8</x:v>
      </x:c>
      <x:c r="D2124" s="15" t="n">
        <x:v>12084507.9995</x:v>
      </x:c>
    </x:row>
    <x:row r="2125">
      <x:c r="A2125" s="11" t="str">
        <x:v>2025-09-17</x:v>
      </x:c>
      <x:c r="B2125" s="13" t="n">
        <x:v>598.7</x:v>
      </x:c>
      <x:c r="C2125" s="13" t="n">
        <x:v>616.7</x:v>
      </x:c>
      <x:c r="D2125" s="15" t="n">
        <x:v>34391664.365</x:v>
      </x:c>
    </x:row>
    <x:row r="2126">
      <x:c r="A2126" s="11" t="str">
        <x:v>2025-09-18</x:v>
      </x:c>
      <x:c r="B2126" s="13" t="n">
        <x:v>616.8</x:v>
      </x:c>
      <x:c r="C2126" s="13" t="n">
        <x:v>624.4</x:v>
      </x:c>
      <x:c r="D2126" s="15" t="n">
        <x:v>66454766.4963</x:v>
      </x:c>
    </x:row>
    <x:row r="2127">
      <x:c r="A2127" s="11" t="str">
        <x:v>2025-09-19</x:v>
      </x:c>
      <x:c r="B2127" s="13" t="n">
        <x:v>624.3</x:v>
      </x:c>
      <x:c r="C2127" s="13" t="n">
        <x:v>600.6</x:v>
      </x:c>
      <x:c r="D2127" s="15" t="n">
        <x:v>31487230.9488</x:v>
      </x:c>
    </x:row>
    <x:row r="2128">
      <x:c r="A2128" s="11" t="str">
        <x:v>2025-09-20</x:v>
      </x:c>
      <x:c r="B2128" s="13" t="n">
        <x:v>600.6</x:v>
      </x:c>
      <x:c r="C2128" s="13" t="n">
        <x:v>594.5</x:v>
      </x:c>
      <x:c r="D2128" s="15" t="n">
        <x:v>11011825.1528</x:v>
      </x:c>
    </x:row>
    <x:row r="2129">
      <x:c r="A2129" s="11" t="str">
        <x:v>2025-09-21</x:v>
      </x:c>
      <x:c r="B2129" s="13" t="n">
        <x:v>594.5</x:v>
      </x:c>
      <x:c r="C2129" s="13" t="n">
        <x:v>593.6</x:v>
      </x:c>
      <x:c r="D2129" s="15" t="n">
        <x:v>6590241.9772</x:v>
      </x:c>
    </x:row>
    <x:row r="2130">
      <x:c r="A2130" s="11" t="str">
        <x:v>2025-09-22</x:v>
      </x:c>
      <x:c r="B2130" s="13" t="n">
        <x:v>593.6</x:v>
      </x:c>
      <x:c r="C2130" s="13" t="n">
        <x:v>567.1</x:v>
      </x:c>
      <x:c r="D2130" s="15" t="n">
        <x:v>23949504.8224</x:v>
      </x:c>
    </x:row>
    <x:row r="2131">
      <x:c r="A2131" s="11" t="str">
        <x:v>2025-09-23</x:v>
      </x:c>
      <x:c r="B2131" s="13" t="n">
        <x:v>567.1</x:v>
      </x:c>
      <x:c r="C2131" s="13" t="n">
        <x:v>556.7</x:v>
      </x:c>
      <x:c r="D2131" s="15" t="n">
        <x:v>21642464.4382</x:v>
      </x:c>
    </x:row>
    <x:row r="2132">
      <x:c r="A2132" s="11" t="str">
        <x:v>2025-09-24</x:v>
      </x:c>
      <x:c r="B2132" s="13" t="n">
        <x:v>556.7</x:v>
      </x:c>
      <x:c r="C2132" s="13" t="n">
        <x:v>556.4</x:v>
      </x:c>
      <x:c r="D2132" s="15" t="n">
        <x:v>11890633.3762</x:v>
      </x:c>
    </x:row>
    <x:row r="2133">
      <x:c r="A2133" s="11" t="str">
        <x:v>2025-09-25</x:v>
      </x:c>
      <x:c r="B2133" s="13" t="n">
        <x:v>556.4</x:v>
      </x:c>
      <x:c r="C2133" s="13" t="n">
        <x:v>536.5</x:v>
      </x:c>
      <x:c r="D2133" s="15" t="n">
        <x:v>22752148.7619</x:v>
      </x:c>
    </x:row>
    <x:row r="2134">
      <x:c r="A2134" s="11" t="str">
        <x:v>2025-09-26</x:v>
      </x:c>
      <x:c r="B2134" s="13" t="n">
        <x:v>536.5</x:v>
      </x:c>
      <x:c r="C2134" s="13" t="n">
        <x:v>548.1</x:v>
      </x:c>
      <x:c r="D2134" s="15" t="n">
        <x:v>12465368.94</x:v>
      </x:c>
    </x:row>
    <x:row r="2135">
      <x:c r="A2135" s="11" t="str">
        <x:v>2025-09-27</x:v>
      </x:c>
      <x:c r="B2135" s="13" t="n">
        <x:v>548.1</x:v>
      </x:c>
      <x:c r="C2135" s="13" t="n">
        <x:v>543.7</x:v>
      </x:c>
      <x:c r="D2135" s="15" t="n">
        <x:v>3655933.9892</x:v>
      </x:c>
    </x:row>
    <x:row r="2136">
      <x:c r="A2136" s="11" t="str">
        <x:v>2025-09-28</x:v>
      </x:c>
      <x:c r="B2136" s="13" t="n">
        <x:v>543.7</x:v>
      </x:c>
      <x:c r="C2136" s="13" t="n">
        <x:v>556.4</x:v>
      </x:c>
      <x:c r="D2136" s="15" t="n">
        <x:v>11402334.9053</x:v>
      </x:c>
    </x:row>
    <x:row r="2137">
      <x:c r="A2137" s="11" t="str">
        <x:v>2025-09-29</x:v>
      </x:c>
      <x:c r="B2137" s="13" t="n">
        <x:v>556.4</x:v>
      </x:c>
      <x:c r="C2137" s="13" t="n">
        <x:v>561</x:v>
      </x:c>
      <x:c r="D2137" s="15" t="n">
        <x:v>9963903.895</x:v>
      </x:c>
    </x:row>
    <x:row r="2138">
      <x:c r="A2138" s="11" t="str">
        <x:v>2025-09-30</x:v>
      </x:c>
      <x:c r="B2138" s="13" t="n">
        <x:v>561</x:v>
      </x:c>
      <x:c r="C2138" s="13" t="n">
        <x:v>560.6</x:v>
      </x:c>
      <x:c r="D2138" s="15" t="n">
        <x:v>10692440.28</x:v>
      </x:c>
    </x:row>
    <x:row r="2139">
      <x:c r="A2139" s="11" t="str">
        <x:v>2025-10-01</x:v>
      </x:c>
      <x:c r="B2139" s="13" t="n">
        <x:v>560.6</x:v>
      </x:c>
      <x:c r="C2139" s="13" t="n">
        <x:v>592.8</x:v>
      </x:c>
      <x:c r="D2139" s="15" t="n">
        <x:v>23183614.8331</x:v>
      </x:c>
    </x:row>
    <x:row r="2140">
      <x:c r="A2140" s="11" t="str">
        <x:v>2025-10-02</x:v>
      </x:c>
      <x:c r="B2140" s="13" t="n">
        <x:v>592.8</x:v>
      </x:c>
      <x:c r="C2140" s="13" t="n">
        <x:v>594.5</x:v>
      </x:c>
      <x:c r="D2140" s="15" t="n">
        <x:v>27967626.2161</x:v>
      </x:c>
    </x:row>
    <x:row r="2141">
      <x:c r="A2141" s="11" t="str">
        <x:v>2025-10-03</x:v>
      </x:c>
      <x:c r="B2141" s="13" t="n">
        <x:v>594.5</x:v>
      </x:c>
      <x:c r="C2141" s="13" t="n">
        <x:v>608.5</x:v>
      </x:c>
      <x:c r="D2141" s="15" t="n">
        <x:v>22875473.8553</x:v>
      </x:c>
    </x:row>
    <x:row r="2142">
      <x:c r="A2142" s="11" t="str">
        <x:v>2025-10-04</x:v>
      </x:c>
      <x:c r="B2142" s="13" t="n">
        <x:v>608.5</x:v>
      </x:c>
      <x:c r="C2142" s="13" t="n">
        <x:v>589.9</x:v>
      </x:c>
      <x:c r="D2142" s="15" t="n">
        <x:v>12180503.3736</x:v>
      </x:c>
    </x:row>
    <x:row r="2143">
      <x:c r="A2143" s="11" t="str">
        <x:v>2025-10-05</x:v>
      </x:c>
      <x:c r="B2143" s="13" t="n">
        <x:v>590</x:v>
      </x:c>
      <x:c r="C2143" s="13" t="n">
        <x:v>594.2</x:v>
      </x:c>
      <x:c r="D2143" s="15" t="n">
        <x:v>18536318.3227</x:v>
      </x:c>
    </x:row>
    <x:row r="2144">
      <x:c r="A2144" s="11" t="str">
        <x:v>2025-10-06</x:v>
      </x:c>
      <x:c r="B2144" s="13" t="n">
        <x:v>594.3</x:v>
      </x:c>
      <x:c r="C2144" s="13" t="n">
        <x:v>598.8</x:v>
      </x:c>
      <x:c r="D2144" s="15" t="n">
        <x:v>10785672.7651</x:v>
      </x:c>
    </x:row>
    <x:row r="2145">
      <x:c r="A2145" s="11" t="str">
        <x:v>2025-10-07</x:v>
      </x:c>
      <x:c r="B2145" s="13" t="n">
        <x:v>598.9</x:v>
      </x:c>
      <x:c r="C2145" s="13" t="n">
        <x:v>576.2</x:v>
      </x:c>
      <x:c r="D2145" s="15" t="n">
        <x:v>16951693.7555</x:v>
      </x:c>
    </x:row>
    <x:row r="2146">
      <x:c r="A2146" s="11" t="str">
        <x:v>2025-10-08</x:v>
      </x:c>
      <x:c r="B2146" s="13" t="n">
        <x:v>576.3</x:v>
      </x:c>
      <x:c r="C2146" s="13" t="n">
        <x:v>583.1</x:v>
      </x:c>
      <x:c r="D2146" s="15" t="n">
        <x:v>7716527.1557</x:v>
      </x:c>
    </x:row>
    <x:row r="2147">
      <x:c r="A2147" s="11" t="str">
        <x:v>2025-10-09</x:v>
      </x:c>
      <x:c r="B2147" s="13" t="n">
        <x:v>583.2</x:v>
      </x:c>
      <x:c r="C2147" s="13" t="n">
        <x:v>580</x:v>
      </x:c>
      <x:c r="D2147" s="15" t="n">
        <x:v>14467190.1255</x:v>
      </x:c>
    </x:row>
    <x:row r="2148">
      <x:c r="A2148" s="11" t="str">
        <x:v>2025-10-10</x:v>
      </x:c>
      <x:c r="B2148" s="13" t="n">
        <x:v>579.9</x:v>
      </x:c>
      <x:c r="C2148" s="13" t="n">
        <x:v>513.5</x:v>
      </x:c>
      <x:c r="D2148" s="15" t="n">
        <x:v>87064470.2354</x:v>
      </x:c>
    </x:row>
    <x:row r="2149">
      <x:c r="A2149" s="11" t="str">
        <x:v>2025-10-11</x:v>
      </x:c>
      <x:c r="B2149" s="13" t="n">
        <x:v>513.4</x:v>
      </x:c>
      <x:c r="C2149" s="13" t="n">
        <x:v>500.1</x:v>
      </x:c>
      <x:c r="D2149" s="15" t="n">
        <x:v>39151649.5939</x:v>
      </x:c>
    </x:row>
    <x:row r="2150">
      <x:c r="A2150" s="11" t="str">
        <x:v>2025-10-12</x:v>
      </x:c>
      <x:c r="B2150" s="13" t="n">
        <x:v>500.1</x:v>
      </x:c>
      <x:c r="C2150" s="13" t="n">
        <x:v>540.7</x:v>
      </x:c>
      <x:c r="D2150" s="15" t="n">
        <x:v>28164313.5189</x:v>
      </x:c>
    </x:row>
    <x:row r="2151">
      <x:c r="A2151" s="11" t="str">
        <x:v>2025-10-13</x:v>
      </x:c>
      <x:c r="B2151" s="13" t="n">
        <x:v>540.6</x:v>
      </x:c>
      <x:c r="C2151" s="13" t="n">
        <x:v>546.5</x:v>
      </x:c>
      <x:c r="D2151" s="15" t="n">
        <x:v>17387904.0844</x:v>
      </x:c>
    </x:row>
    <x:row r="2152">
      <x:c r="A2152" s="11" t="str">
        <x:v>2025-10-14</x:v>
      </x:c>
      <x:c r="B2152" s="13" t="n">
        <x:v>546.5</x:v>
      </x:c>
      <x:c r="C2152" s="13" t="n">
        <x:v>538</x:v>
      </x:c>
      <x:c r="D2152" s="15" t="n">
        <x:v>72615241.9285</x:v>
      </x:c>
    </x:row>
    <x:row r="2153">
      <x:c r="A2153" s="11" t="str">
        <x:v>2025-10-15</x:v>
      </x:c>
      <x:c r="B2153" s="13" t="n">
        <x:v>538</x:v>
      </x:c>
      <x:c r="C2153" s="13" t="n">
        <x:v>522.2</x:v>
      </x:c>
      <x:c r="D2153" s="15" t="n">
        <x:v>12519376.0611</x:v>
      </x:c>
    </x:row>
    <x:row r="2154">
      <x:c r="A2154" s="11" t="str">
        <x:v>2025-10-16</x:v>
      </x:c>
      <x:c r="B2154" s="13" t="n">
        <x:v>522.2</x:v>
      </x:c>
      <x:c r="C2154" s="13" t="n">
        <x:v>504.8</x:v>
      </x:c>
      <x:c r="D2154" s="15" t="n">
        <x:v>15326630.9148</x:v>
      </x:c>
    </x:row>
    <x:row r="2155">
      <x:c r="A2155" s="11" t="str">
        <x:v>2025-10-17</x:v>
      </x:c>
      <x:c r="B2155" s="13" t="n">
        <x:v>504.8</x:v>
      </x:c>
      <x:c r="C2155" s="13" t="n">
        <x:v>469.8</x:v>
      </x:c>
      <x:c r="D2155" s="15" t="n">
        <x:v>51316070.6811</x:v>
      </x:c>
    </x:row>
    <x:row r="2156">
      <x:c r="A2156" s="11" t="str">
        <x:v>2025-10-18</x:v>
      </x:c>
      <x:c r="B2156" s="13" t="n">
        <x:v>469.8</x:v>
      </x:c>
      <x:c r="C2156" s="13" t="n">
        <x:v>468.5</x:v>
      </x:c>
      <x:c r="D2156" s="15" t="n">
        <x:v>11520093.4299</x:v>
      </x:c>
    </x:row>
    <x:row r="2157">
      <x:c r="A2157" s="11" t="str">
        <x:v>2025-10-19</x:v>
      </x:c>
      <x:c r="B2157" s="13" t="n">
        <x:v>468.4</x:v>
      </x:c>
      <x:c r="C2157" s="13" t="n">
        <x:v>472.7</x:v>
      </x:c>
      <x:c r="D2157" s="15" t="n">
        <x:v>18085546.6875</x:v>
      </x:c>
    </x:row>
    <x:row r="2158">
      <x:c r="A2158" s="11" t="str">
        <x:v>2025-10-20</x:v>
      </x:c>
      <x:c r="B2158" s="13" t="n">
        <x:v>472.6</x:v>
      </x:c>
      <x:c r="C2158" s="13" t="n">
        <x:v>478.7</x:v>
      </x:c>
      <x:c r="D2158" s="15" t="n">
        <x:v>19112439.1701</x:v>
      </x:c>
    </x:row>
    <x:row r="2159">
      <x:c r="A2159" s="11" t="str">
        <x:v>2025-10-21</x:v>
      </x:c>
      <x:c r="B2159" s="13" t="n">
        <x:v>478.7</x:v>
      </x:c>
      <x:c r="C2159" s="13" t="n">
        <x:v>480.8</x:v>
      </x:c>
      <x:c r="D2159" s="15" t="n">
        <x:v>55897063.1119</x:v>
      </x:c>
    </x:row>
    <x:row r="2160">
      <x:c r="A2160" s="11" t="str">
        <x:v>2025-10-22</x:v>
      </x:c>
      <x:c r="B2160" s="13" t="n">
        <x:v>480.8</x:v>
      </x:c>
      <x:c r="C2160" s="13" t="n">
        <x:v>473.2</x:v>
      </x:c>
      <x:c r="D2160" s="15" t="n">
        <x:v>15457929.1636</x:v>
      </x:c>
    </x:row>
    <x:row r="2161">
      <x:c r="A2161" s="11" t="str">
        <x:v>2025-10-23</x:v>
      </x:c>
      <x:c r="B2161" s="13" t="n">
        <x:v>473.2</x:v>
      </x:c>
      <x:c r="C2161" s="13" t="n">
        <x:v>480.3</x:v>
      </x:c>
      <x:c r="D2161" s="15" t="n">
        <x:v>88157881.8226</x:v>
      </x:c>
    </x:row>
    <x:row r="2162">
      <x:c r="A2162" s="11" t="str">
        <x:v>2025-10-24</x:v>
      </x:c>
      <x:c r="B2162" s="13" t="n">
        <x:v>480.3</x:v>
      </x:c>
      <x:c r="C2162" s="13" t="n">
        <x:v>503.2</x:v>
      </x:c>
      <x:c r="D2162" s="15" t="n">
        <x:v>26901458.8589</x:v>
      </x:c>
    </x:row>
    <x:row r="2163">
      <x:c r="A2163" s="11" t="str">
        <x:v>2025-10-25</x:v>
      </x:c>
      <x:c r="B2163" s="13" t="n">
        <x:v>503.2</x:v>
      </x:c>
      <x:c r="C2163" s="13" t="n">
        <x:v>508.2</x:v>
      </x:c>
      <x:c r="D2163" s="15" t="n">
        <x:v>25505298.062</x:v>
      </x:c>
    </x:row>
    <x:row r="2164">
      <x:c r="A2164" s="11" t="str">
        <x:v>2025-10-26</x:v>
      </x:c>
      <x:c r="B2164" s="13" t="n">
        <x:v>508.2</x:v>
      </x:c>
      <x:c r="C2164" s="13" t="n">
        <x:v>559.4</x:v>
      </x:c>
      <x:c r="D2164" s="15" t="n">
        <x:v>54346824.1797</x:v>
      </x:c>
    </x:row>
    <x:row r="2165">
      <x:c r="A2165" s="11" t="str">
        <x:v>2025-10-27</x:v>
      </x:c>
      <x:c r="B2165" s="13" t="n">
        <x:v>559.4</x:v>
      </x:c>
      <x:c r="C2165" s="13" t="n">
        <x:v>555.6</x:v>
      </x:c>
      <x:c r="D2165" s="15" t="n">
        <x:v>48663691.7392</x:v>
      </x:c>
    </x:row>
    <x:row r="2166">
      <x:c r="A2166" s="11" t="str">
        <x:v>2025-10-28</x:v>
      </x:c>
      <x:c r="B2166" s="13" t="n">
        <x:v>555.6</x:v>
      </x:c>
      <x:c r="C2166" s="13" t="n">
        <x:v>557.6</x:v>
      </x:c>
      <x:c r="D2166" s="15" t="n">
        <x:v>84091128.372</x:v>
      </x:c>
    </x:row>
    <x:row r="2167">
      <x:c r="A2167" s="11" t="str">
        <x:v>2025-10-29</x:v>
      </x:c>
      <x:c r="B2167" s="13" t="n">
        <x:v>557.6</x:v>
      </x:c>
      <x:c r="C2167" s="13" t="n">
        <x:v>555.6</x:v>
      </x:c>
      <x:c r="D2167" s="15" t="n">
        <x:v>42334569.2049</x:v>
      </x:c>
    </x:row>
    <x:row r="2168">
      <x:c r="A2168" s="11" t="str">
        <x:v>2025-10-30</x:v>
      </x:c>
      <x:c r="B2168" s="13" t="n">
        <x:v>555.6</x:v>
      </x:c>
      <x:c r="C2168" s="13" t="n">
        <x:v>541.2</x:v>
      </x:c>
      <x:c r="D2168" s="15" t="n">
        <x:v>43313481.2478</x:v>
      </x:c>
    </x:row>
    <x:row r="2169">
      <x:c r="A2169" s="11" t="str">
        <x:v>2025-10-31</x:v>
      </x:c>
      <x:c r="B2169" s="13" t="n">
        <x:v>541.2</x:v>
      </x:c>
      <x:c r="C2169" s="13" t="n">
        <x:v>535.1</x:v>
      </x:c>
      <x:c r="D2169" s="15" t="n">
        <x:v>43832873.4044</x:v>
      </x:c>
    </x:row>
    <x:row r="2170">
      <x:c r="A2170" s="11" t="str">
        <x:v>2025-11-01</x:v>
      </x:c>
      <x:c r="B2170" s="13" t="n">
        <x:v>535.1</x:v>
      </x:c>
      <x:c r="C2170" s="13" t="n">
        <x:v>554</x:v>
      </x:c>
      <x:c r="D2170" s="15" t="n">
        <x:v>31990619.889</x:v>
      </x:c>
    </x:row>
    <x:row r="2171">
      <x:c r="A2171" s="11" t="str">
        <x:v>2025-11-02</x:v>
      </x:c>
      <x:c r="B2171" s="13" t="n">
        <x:v>554.1</x:v>
      </x:c>
      <x:c r="C2171" s="13" t="n">
        <x:v>536.9</x:v>
      </x:c>
      <x:c r="D2171" s="15" t="n">
        <x:v>29177990.2705</x:v>
      </x:c>
    </x:row>
    <x:row r="2172">
      <x:c r="A2172" s="11" t="str">
        <x:v>2025-11-03</x:v>
      </x:c>
      <x:c r="B2172" s="13" t="n">
        <x:v>536.9</x:v>
      </x:c>
      <x:c r="C2172" s="13" t="n">
        <x:v>505.9</x:v>
      </x:c>
      <x:c r="D2172" s="15" t="n">
        <x:v>33153887.3668</x:v>
      </x:c>
    </x:row>
    <x:row r="2173">
      <x:c r="A2173" s="11" t="str">
        <x:v>2025-11-04</x:v>
      </x:c>
      <x:c r="B2173" s="13" t="n">
        <x:v>505.9</x:v>
      </x:c>
      <x:c r="C2173" s="13" t="n">
        <x:v>480</x:v>
      </x:c>
      <x:c r="D2173" s="15" t="n">
        <x:v>34747065.6861</x:v>
      </x:c>
    </x:row>
    <x:row r="2174">
      <x:c r="A2174" s="11" t="str">
        <x:v>2025-11-05</x:v>
      </x:c>
      <x:c r="B2174" s="13" t="n">
        <x:v>480.1</x:v>
      </x:c>
      <x:c r="C2174" s="13" t="n">
        <x:v>489.1</x:v>
      </x:c>
      <x:c r="D2174" s="15" t="n">
        <x:v>12264665.0013</x:v>
      </x:c>
    </x:row>
    <x:row r="2175">
      <x:c r="A2175" s="11" t="str">
        <x:v>2025-11-06</x:v>
      </x:c>
      <x:c r="B2175" s="13" t="n">
        <x:v>489.1</x:v>
      </x:c>
      <x:c r="C2175" s="13" t="n">
        <x:v>472.9</x:v>
      </x:c>
      <x:c r="D2175" s="15" t="n">
        <x:v>11316619.836</x:v>
      </x:c>
    </x:row>
    <x:row r="2176">
      <x:c r="A2176" s="11" t="str">
        <x:v>2025-11-07</x:v>
      </x:c>
      <x:c r="B2176" s="13" t="n">
        <x:v>473</x:v>
      </x:c>
      <x:c r="C2176" s="13" t="n">
        <x:v>512.3</x:v>
      </x:c>
      <x:c r="D2176" s="15" t="n">
        <x:v>90613010.0137</x:v>
      </x:c>
    </x:row>
    <x:row r="2177">
      <x:c r="A2177" s="11" t="str">
        <x:v>2025-11-08</x:v>
      </x:c>
      <x:c r="B2177" s="13" t="n">
        <x:v>512.4</x:v>
      </x:c>
      <x:c r="C2177" s="13" t="n">
        <x:v>495.8</x:v>
      </x:c>
      <x:c r="D2177" s="15" t="n">
        <x:v>10324931.9237</x:v>
      </x:c>
    </x:row>
    <x:row r="2178">
      <x:c r="A2178" s="11" t="str">
        <x:v>2025-11-09</x:v>
      </x:c>
      <x:c r="B2178" s="13" t="n">
        <x:v>495.7</x:v>
      </x:c>
      <x:c r="C2178" s="13" t="n">
        <x:v>503.5</x:v>
      </x:c>
      <x:c r="D2178" s="15" t="n">
        <x:v>15082296.3598</x:v>
      </x:c>
    </x:row>
    <x:row r="2179">
      <x:c r="A2179" s="11" t="str">
        <x:v>2025-11-10</x:v>
      </x:c>
      <x:c r="B2179" s="13" t="n">
        <x:v>503.5</x:v>
      </x:c>
      <x:c r="C2179" s="13" t="n">
        <x:v>517.6</x:v>
      </x:c>
      <x:c r="D2179" s="15" t="n">
        <x:v>17294942.3854</x:v>
      </x:c>
    </x:row>
    <x:row r="2180">
      <x:c r="A2180" s="11" t="str">
        <x:v>2025-11-11</x:v>
      </x:c>
      <x:c r="B2180" s="13" t="n">
        <x:v>517.6</x:v>
      </x:c>
      <x:c r="C2180" s="13" t="n">
        <x:v>505.7</x:v>
      </x:c>
      <x:c r="D2180" s="15" t="n">
        <x:v>38582296.6559</x:v>
      </x:c>
    </x:row>
    <x:row r="2181">
      <x:c r="A2181" s="11" t="str">
        <x:v>2025-11-12</x:v>
      </x:c>
      <x:c r="B2181" s="13" t="n">
        <x:v>505.7</x:v>
      </x:c>
      <x:c r="C2181" s="13" t="n">
        <x:v>507.4</x:v>
      </x:c>
      <x:c r="D2181" s="15" t="n">
        <x:v>21931775.9788</x:v>
      </x:c>
    </x:row>
    <x:row r="2182">
      <x:c r="A2182" s="11" t="str">
        <x:v>2025-11-13</x:v>
      </x:c>
      <x:c r="B2182" s="13" t="n">
        <x:v>507.3</x:v>
      </x:c>
      <x:c r="C2182" s="13" t="n">
        <x:v>509.3</x:v>
      </x:c>
      <x:c r="D2182" s="15" t="n">
        <x:v>43231736.3774</x:v>
      </x:c>
    </x:row>
    <x:row r="2183">
      <x:c r="A2183" s="11" t="str">
        <x:v>2025-11-14</x:v>
      </x:c>
      <x:c r="B2183" s="13" t="n">
        <x:v>509.3</x:v>
      </x:c>
      <x:c r="C2183" s="13" t="n">
        <x:v>479.6</x:v>
      </x:c>
      <x:c r="D2183" s="15" t="n">
        <x:v>25901942.3519</x:v>
      </x:c>
    </x:row>
    <x:row r="2184">
      <x:c r="A2184" s="11" t="str">
        <x:v>2025-11-15</x:v>
      </x:c>
      <x:c r="B2184" s="13" t="n">
        <x:v>479.6</x:v>
      </x:c>
      <x:c r="C2184" s="13" t="n">
        <x:v>502.5</x:v>
      </x:c>
      <x:c r="D2184" s="15" t="n">
        <x:v>27001927.8766</x:v>
      </x:c>
    </x:row>
    <x:row r="2185">
      <x:c r="A2185" s="11" t="str">
        <x:v>2025-11-16</x:v>
      </x:c>
      <x:c r="B2185" s="13" t="n">
        <x:v>502.4</x:v>
      </x:c>
      <x:c r="C2185" s="13" t="n">
        <x:v>483.4</x:v>
      </x:c>
      <x:c r="D2185" s="15" t="n">
        <x:v>13191004.6384</x:v>
      </x:c>
    </x:row>
    <x:row r="2186">
      <x:c r="A2186" s="11" t="str">
        <x:v>2025-11-17</x:v>
      </x:c>
      <x:c r="B2186" s="13" t="n">
        <x:v>483.4</x:v>
      </x:c>
      <x:c r="C2186" s="13" t="n">
        <x:v>490.8</x:v>
      </x:c>
      <x:c r="D2186" s="15" t="n">
        <x:v>21083612.8185</x:v>
      </x:c>
    </x:row>
    <x:row r="2187">
      <x:c r="A2187" s="11" t="str">
        <x:v>2025-11-18</x:v>
      </x:c>
      <x:c r="B2187" s="13" t="n">
        <x:v>490.7</x:v>
      </x:c>
      <x:c r="C2187" s="13" t="n">
        <x:v>523.2</x:v>
      </x:c>
      <x:c r="D2187" s="15" t="n">
        <x:v>52407379.8617</x:v>
      </x:c>
    </x:row>
    <x:row r="2188">
      <x:c r="A2188" s="11" t="str">
        <x:v>2025-11-19</x:v>
      </x:c>
      <x:c r="B2188" s="13" t="n">
        <x:v>523.2</x:v>
      </x:c>
      <x:c r="C2188" s="13" t="n">
        <x:v>486.4</x:v>
      </x:c>
      <x:c r="D2188" s="15" t="n">
        <x:v>28740519.0314</x:v>
      </x:c>
    </x:row>
    <x:row r="2189">
      <x:c r="A2189" s="11" t="str">
        <x:v>2025-11-20</x:v>
      </x:c>
      <x:c r="B2189" s="13" t="n">
        <x:v>486.4</x:v>
      </x:c>
      <x:c r="C2189" s="13" t="n">
        <x:v>480.8</x:v>
      </x:c>
      <x:c r="D2189" s="15" t="n">
        <x:v>38343909.6521</x:v>
      </x:c>
    </x:row>
    <x:row r="2190">
      <x:c r="A2190" s="11" t="str">
        <x:v>2025-11-21</x:v>
      </x:c>
      <x:c r="B2190" s="13" t="n">
        <x:v>480.8</x:v>
      </x:c>
      <x:c r="C2190" s="13" t="n">
        <x:v>533.5</x:v>
      </x:c>
      <x:c r="D2190" s="15" t="n">
        <x:v>85177592.302</x:v>
      </x:c>
    </x:row>
    <x:row r="2191">
      <x:c r="A2191" s="11" t="str">
        <x:v>2025-11-22</x:v>
      </x:c>
      <x:c r="B2191" s="13" t="n">
        <x:v>533.5</x:v>
      </x:c>
      <x:c r="C2191" s="13" t="n">
        <x:v>556.7</x:v>
      </x:c>
      <x:c r="D2191" s="15" t="n">
        <x:v>82868249.6613</x:v>
      </x:c>
    </x:row>
    <x:row r="2192">
      <x:c r="A2192" s="11" t="str">
        <x:v>2025-11-23</x:v>
      </x:c>
      <x:c r="B2192" s="13" t="n">
        <x:v>556.7</x:v>
      </x:c>
      <x:c r="C2192" s="13" t="n">
        <x:v>539.3</x:v>
      </x:c>
      <x:c r="D2192" s="15" t="n">
        <x:v>36383700.8292</x:v>
      </x:c>
    </x:row>
    <x:row r="2193">
      <x:c r="A2193" s="11" t="str">
        <x:v>2025-11-24</x:v>
      </x:c>
      <x:c r="B2193" s="13" t="n">
        <x:v>539.3</x:v>
      </x:c>
      <x:c r="C2193" s="13" t="n">
        <x:v>549.3</x:v>
      </x:c>
      <x:c r="D2193" s="15" t="n">
        <x:v>37308784.6269</x:v>
      </x:c>
    </x:row>
    <x:row r="2194">
      <x:c r="A2194" s="11" t="str">
        <x:v>2025-11-25</x:v>
      </x:c>
      <x:c r="B2194" s="13" t="n">
        <x:v>549.4</x:v>
      </x:c>
      <x:c r="C2194" s="13" t="n">
        <x:v>527.3</x:v>
      </x:c>
      <x:c r="D2194" s="15" t="n">
        <x:v>27345025.1757</x:v>
      </x:c>
    </x:row>
    <x:row r="2195">
      <x:c r="A2195" s="11" t="str">
        <x:v>2025-11-26</x:v>
      </x:c>
      <x:c r="B2195" s="13" t="n">
        <x:v>527.3</x:v>
      </x:c>
      <x:c r="C2195" s="13" t="n">
        <x:v>543.7</x:v>
      </x:c>
      <x:c r="D2195" s="15" t="n">
        <x:v>63597634.7749</x:v>
      </x:c>
    </x:row>
    <x:row r="2196">
      <x:c r="A2196" s="11" t="str">
        <x:v>2025-11-27</x:v>
      </x:c>
      <x:c r="B2196" s="13" t="n">
        <x:v>543.7</x:v>
      </x:c>
      <x:c r="C2196" s="13" t="n">
        <x:v>532.7</x:v>
      </x:c>
      <x:c r="D2196" s="15" t="n">
        <x:v>27874825.8091</x:v>
      </x:c>
    </x:row>
    <x:row r="2197">
      <x:c r="A2197" s="11" t="str">
        <x:v>2025-11-28</x:v>
      </x:c>
      <x:c r="B2197" s="13" t="n">
        <x:v>532.7</x:v>
      </x:c>
      <x:c r="C2197" s="13" t="n">
        <x:v>548.6</x:v>
      </x:c>
      <x:c r="D2197" s="15" t="n">
        <x:v>97612417.3757</x:v>
      </x:c>
    </x:row>
    <x:row r="2198">
      <x:c r="A2198" s="11" t="str">
        <x:v>2025-11-29</x:v>
      </x:c>
      <x:c r="B2198" s="13" t="n">
        <x:v>548.7</x:v>
      </x:c>
      <x:c r="C2198" s="13" t="n">
        <x:v>521.5</x:v>
      </x:c>
      <x:c r="D2198" s="15" t="n">
        <x:v>47620061.5281</x:v>
      </x:c>
    </x:row>
    <x:row r="2199">
      <x:c r="A2199" s="11" t="str">
        <x:v>2025-11-30</x:v>
      </x:c>
      <x:c r="B2199" s="13" t="n">
        <x:v>521.6</x:v>
      </x:c>
      <x:c r="C2199" s="13" t="n">
        <x:v>540.8</x:v>
      </x:c>
      <x:c r="D2199" s="15" t="n">
        <x:v>45098263.2936</x:v>
      </x:c>
    </x:row>
    <x:row r="2200">
      <x:c r="A2200" s="11" t="str">
        <x:v>2025-12-01</x:v>
      </x:c>
      <x:c r="B2200" s="13" t="n">
        <x:v>540.7</x:v>
      </x:c>
      <x:c r="C2200" s="13" t="n">
        <x:v>523.2</x:v>
      </x:c>
      <x:c r="D2200" s="15" t="n">
        <x:v>49439405.5508</x:v>
      </x:c>
    </x:row>
    <x:row r="2201">
      <x:c r="A2201" s="11" t="str">
        <x:v>2025-12-02</x:v>
      </x:c>
      <x:c r="B2201" s="13" t="n">
        <x:v>523.1</x:v>
      </x:c>
      <x:c r="C2201" s="13" t="n">
        <x:v>545.3</x:v>
      </x:c>
      <x:c r="D2201" s="15" t="n">
        <x:v>45185277.6349</x:v>
      </x:c>
    </x:row>
    <x:row r="2202">
      <x:c r="A2202" s="11" t="str">
        <x:v>2025-12-03</x:v>
      </x:c>
      <x:c r="B2202" s="13" t="n">
        <x:v>545.3</x:v>
      </x:c>
      <x:c r="C2202" s="13" t="n">
        <x:v>590.6</x:v>
      </x:c>
      <x:c r="D2202" s="15" t="n">
        <x:v>83186470.4331</x:v>
      </x:c>
    </x:row>
    <x:row r="2203">
      <x:c r="A2203" s="11" t="str">
        <x:v>2025-12-04</x:v>
      </x:c>
      <x:c r="B2203" s="13" t="n">
        <x:v>590.5</x:v>
      </x:c>
      <x:c r="C2203" s="13" t="n">
        <x:v>574.9</x:v>
      </x:c>
      <x:c r="D2203" s="15" t="n">
        <x:v>33474580.253</x:v>
      </x:c>
    </x:row>
    <x:row r="2204">
      <x:c r="A2204" s="11" t="str">
        <x:v>2025-12-05</x:v>
      </x:c>
      <x:c r="B2204" s="13" t="n">
        <x:v>574.9</x:v>
      </x:c>
      <x:c r="C2204" s="13" t="n">
        <x:v>559.6</x:v>
      </x:c>
      <x:c r="D2204" s="15" t="n">
        <x:v>24427667.2771</x:v>
      </x:c>
    </x:row>
    <x:row r="2205">
      <x:c r="A2205" s="11" t="str">
        <x:v>2025-12-06</x:v>
      </x:c>
      <x:c r="B2205" s="13" t="n">
        <x:v>559.6</x:v>
      </x:c>
      <x:c r="C2205" s="13" t="n">
        <x:v>583.5</x:v>
      </x:c>
      <x:c r="D2205" s="15" t="n">
        <x:v>28549953.1829</x:v>
      </x:c>
    </x:row>
    <x:row r="2206">
      <x:c r="A2206" s="11" t="str">
        <x:v>2025-12-07</x:v>
      </x:c>
      <x:c r="B2206" s="13" t="n">
        <x:v>583.6</x:v>
      </x:c>
      <x:c r="C2206" s="13" t="n">
        <x:v>598.5</x:v>
      </x:c>
      <x:c r="D2206" s="15" t="n">
        <x:v>24330078.2961</x:v>
      </x:c>
    </x:row>
    <x:row r="2207">
      <x:c r="A2207" s="11" t="str">
        <x:v>2025-12-08</x:v>
      </x:c>
      <x:c r="B2207" s="13" t="n">
        <x:v>598.5</x:v>
      </x:c>
      <x:c r="C2207" s="13" t="n">
        <x:v>579.1</x:v>
      </x:c>
      <x:c r="D2207" s="15" t="n">
        <x:v>21642494.4953</x:v>
      </x:c>
    </x:row>
    <x:row r="2208">
      <x:c r="A2208" s="11" t="str">
        <x:v>2025-12-09</x:v>
      </x:c>
      <x:c r="B2208" s="13" t="n">
        <x:v>579.2</x:v>
      </x:c>
      <x:c r="C2208" s="13" t="n">
        <x:v>585</x:v>
      </x:c>
      <x:c r="D2208" s="15" t="n">
        <x:v>56367168.1072</x:v>
      </x:c>
    </x:row>
    <x:row r="2209">
      <x:c r="A2209" s="11" t="str">
        <x:v>2025-12-10</x:v>
      </x:c>
      <x:c r="B2209" s="13" t="n">
        <x:v>584.9</x:v>
      </x:c>
      <x:c r="C2209" s="13" t="n">
        <x:v>572.6</x:v>
      </x:c>
      <x:c r="D2209" s="15" t="n">
        <x:v>54520531.1577</x:v>
      </x:c>
    </x:row>
    <x:row r="2210">
      <x:c r="A2210" s="11" t="str">
        <x:v>2025-12-11</x:v>
      </x:c>
      <x:c r="B2210" s="13" t="n">
        <x:v>572.7</x:v>
      </x:c>
      <x:c r="C2210" s="13" t="n">
        <x:v>574.3</x:v>
      </x:c>
      <x:c r="D2210" s="15" t="n">
        <x:v>25558206.0952</x:v>
      </x:c>
    </x:row>
    <x:row r="2211">
      <x:c r="A2211" s="11" t="str">
        <x:v>2025-12-12</x:v>
      </x:c>
      <x:c r="B2211" s="13" t="n">
        <x:v>574.3</x:v>
      </x:c>
      <x:c r="C2211" s="13" t="n">
        <x:v>581.9</x:v>
      </x:c>
      <x:c r="D2211" s="15" t="n">
        <x:v>34366936.7768</x:v>
      </x:c>
    </x:row>
    <x:row r="2212">
      <x:c r="A2212" s="11" t="str">
        <x:v>2025-12-13</x:v>
      </x:c>
      <x:c r="B2212" s="13" t="n">
        <x:v>581.9</x:v>
      </x:c>
      <x:c r="C2212" s="13" t="n">
        <x:v>579.9</x:v>
      </x:c>
      <x:c r="D2212" s="15" t="n">
        <x:v>11107224.0854</x:v>
      </x:c>
    </x:row>
    <x:row r="2213">
      <x:c r="A2213" s="11" t="str">
        <x:v>2025-12-14</x:v>
      </x:c>
      <x:c r="B2213" s="13" t="n">
        <x:v>580</x:v>
      </x:c>
      <x:c r="C2213" s="13" t="n">
        <x:v>558.3</x:v>
      </x:c>
      <x:c r="D2213" s="15" t="n">
        <x:v>17750007.0306</x:v>
      </x:c>
    </x:row>
    <x:row r="2214">
      <x:c r="A2214" s="11" t="str">
        <x:v>2025-12-15</x:v>
      </x:c>
      <x:c r="B2214" s="13" t="n">
        <x:v>558.2</x:v>
      </x:c>
      <x:c r="C2214" s="13" t="n">
        <x:v>536.1</x:v>
      </x:c>
      <x:c r="D2214" s="15" t="n">
        <x:v>27395405.0174</x:v>
      </x:c>
    </x:row>
    <x:row r="2215">
      <x:c r="A2215" s="11" t="str">
        <x:v>2025-12-16</x:v>
      </x:c>
      <x:c r="B2215" s="13" t="n">
        <x:v>536.1</x:v>
      </x:c>
      <x:c r="C2215" s="13" t="n">
        <x:v>546.3</x:v>
      </x:c>
      <x:c r="D2215" s="15" t="n">
        <x:v>21650846.9383</x:v>
      </x:c>
    </x:row>
    <x:row r="2216">
      <x:c r="A2216" s="11" t="str">
        <x:v>2025-12-17</x:v>
      </x:c>
      <x:c r="B2216" s="13" t="n">
        <x:v>546.2</x:v>
      </x:c>
      <x:c r="C2216" s="13" t="n">
        <x:v>546.7</x:v>
      </x:c>
      <x:c r="D2216" s="15" t="n">
        <x:v>28219011.9483</x:v>
      </x:c>
    </x:row>
    <x:row r="2217">
      <x:c r="A2217" s="11" t="str">
        <x:v>2025-12-18</x:v>
      </x:c>
      <x:c r="B2217" s="13" t="n">
        <x:v>546.6</x:v>
      </x:c>
      <x:c r="C2217" s="13" t="n">
        <x:v>565.9</x:v>
      </x:c>
      <x:c r="D2217" s="15" t="n">
        <x:v>56571099.5456</x:v>
      </x:c>
    </x:row>
    <x:row r="2218">
      <x:c r="A2218" s="11" t="str">
        <x:v>2025-12-19</x:v>
      </x:c>
      <x:c r="B2218" s="13" t="n">
        <x:v>565.9</x:v>
      </x:c>
      <x:c r="C2218" s="13" t="n">
        <x:v>624.9</x:v>
      </x:c>
      <x:c r="D2218" s="15" t="n">
        <x:v>58236846.0644</x:v>
      </x:c>
    </x:row>
    <x:row r="2219">
      <x:c r="A2219" s="11" t="str">
        <x:v>2025-12-20</x:v>
      </x:c>
      <x:c r="B2219" s="13" t="n">
        <x:v>624.8</x:v>
      </x:c>
      <x:c r="C2219" s="13" t="n">
        <x:v>592.1</x:v>
      </x:c>
      <x:c r="D2219" s="15" t="n">
        <x:v>37912736.3538</x:v>
      </x:c>
    </x:row>
    <x:row r="2220">
      <x:c r="A2220" s="11" t="str">
        <x:v>2025-12-21</x:v>
      </x:c>
      <x:c r="B2220" s="13" t="n">
        <x:v>592</x:v>
      </x:c>
      <x:c r="C2220" s="13" t="n">
        <x:v>591.1</x:v>
      </x:c>
      <x:c r="D2220" s="15" t="n">
        <x:v>18027159.2653</x:v>
      </x:c>
    </x:row>
    <x:row r="2221">
      <x:c r="A2221" s="11" t="str">
        <x:v>2025-12-22</x:v>
      </x:c>
      <x:c r="B2221" s="13" t="n">
        <x:v>591.2</x:v>
      </x:c>
      <x:c r="C2221" s="13" t="n">
        <x:v>590.4</x:v>
      </x:c>
      <x:c r="D2221" s="15" t="n">
        <x:v>37287166.3921</x:v>
      </x:c>
    </x:row>
    <x:row r="2222">
      <x:c r="A2222" s="11" t="str">
        <x:v>2025-12-23</x:v>
      </x:c>
      <x:c r="B2222" s="13" t="n">
        <x:v>590.4</x:v>
      </x:c>
      <x:c r="C2222" s="13" t="n">
        <x:v>572.5</x:v>
      </x:c>
      <x:c r="D2222" s="15" t="n">
        <x:v>19675175.2723</x:v>
      </x:c>
    </x:row>
    <x:row r="2223">
      <x:c r="A2223" s="11" t="str">
        <x:v>2025-12-24</x:v>
      </x:c>
      <x:c r="B2223" s="13" t="n">
        <x:v>572.6</x:v>
      </x:c>
      <x:c r="C2223" s="13" t="n">
        <x:v>568.7</x:v>
      </x:c>
      <x:c r="D2223" s="15" t="n">
        <x:v>26505934.5936</x:v>
      </x:c>
    </x:row>
    <x:row r="2224">
      <x:c r="A2224" s="11" t="str">
        <x:v>2025-12-25</x:v>
      </x:c>
      <x:c r="B2224" s="13" t="n">
        <x:v>568.7</x:v>
      </x:c>
      <x:c r="C2224" s="13" t="n">
        <x:v>589.8</x:v>
      </x:c>
      <x:c r="D2224" s="15" t="n">
        <x:v>24966173.3719</x:v>
      </x:c>
    </x:row>
    <x:row r="2225">
      <x:c r="A2225" s="11" t="str">
        <x:v>2025-12-26</x:v>
      </x:c>
      <x:c r="B2225" s="13" t="n">
        <x:v>589.7</x:v>
      </x:c>
      <x:c r="C2225" s="13" t="n">
        <x:v>594.9</x:v>
      </x:c>
      <x:c r="D2225" s="15" t="n">
        <x:v>30880524.3188</x:v>
      </x:c>
    </x:row>
    <x:row r="2226">
      <x:c r="A2226" s="11" t="str">
        <x:v>2025-12-27</x:v>
      </x:c>
      <x:c r="B2226" s="13" t="n">
        <x:v>594.8</x:v>
      </x:c>
      <x:c r="C2226" s="13" t="n">
        <x:v>623.4</x:v>
      </x:c>
      <x:c r="D2226" s="15" t="n">
        <x:v>25675047.8279</x:v>
      </x:c>
    </x:row>
    <x:row r="2227">
      <x:c r="A2227" s="11" t="str">
        <x:v>2025-12-28</x:v>
      </x:c>
      <x:c r="B2227" s="13" t="n">
        <x:v>623.3</x:v>
      </x:c>
      <x:c r="C2227" s="13" t="n">
        <x:v>622.4</x:v>
      </x:c>
      <x:c r="D2227" s="15" t="n">
        <x:v>33113436.6095</x:v>
      </x:c>
    </x:row>
    <x:row r="2228">
      <x:c r="A2228" s="11" t="str">
        <x:v>2025-12-29</x:v>
      </x:c>
      <x:c r="B2228" s="13" t="n">
        <x:v>622.4</x:v>
      </x:c>
      <x:c r="C2228" s="13" t="n">
        <x:v>599.2</x:v>
      </x:c>
      <x:c r="D2228" s="15" t="n">
        <x:v>63126463.8384</x:v>
      </x:c>
    </x:row>
    <x:row r="2229">
      <x:c r="A2229" s="11" t="str">
        <x:v>2025-12-30</x:v>
      </x:c>
      <x:c r="B2229" s="13" t="n">
        <x:v>599.2</x:v>
      </x:c>
      <x:c r="C2229" s="13" t="n">
        <x:v>595.8</x:v>
      </x:c>
      <x:c r="D2229" s="15" t="n">
        <x:v>40366456.5842</x:v>
      </x:c>
    </x:row>
    <x:row r="2230">
      <x:c r="A2230" s="11" t="str">
        <x:v>2025-12-31</x:v>
      </x:c>
      <x:c r="B2230" s="13" t="n">
        <x:v>595.8</x:v>
      </x:c>
      <x:c r="C2230" s="13" t="n">
        <x:v>599.5</x:v>
      </x:c>
      <x:c r="D2230" s="15" t="n">
        <x:v>16257856.5024</x:v>
      </x:c>
    </x:row>
    <x:row r="2231">
      <x:c r="A2231" s="11" t="str">
        <x:v>2026-01-01</x:v>
      </x:c>
      <x:c r="B2231" s="13" t="n">
        <x:v>599.6</x:v>
      </x:c>
      <x:c r="C2231" s="13" t="n">
        <x:v>593.2</x:v>
      </x:c>
      <x:c r="D2231" s="15" t="n">
        <x:v>20443613.1852</x:v>
      </x:c>
    </x:row>
    <x:row r="2232">
      <x:c r="A2232" s="11" t="str">
        <x:v>2026-01-02</x:v>
      </x:c>
      <x:c r="B2232" s="13" t="n">
        <x:v>593.3</x:v>
      </x:c>
      <x:c r="C2232" s="13" t="n">
        <x:v>609.8</x:v>
      </x:c>
      <x:c r="D2232" s="15" t="n">
        <x:v>34621335.8046</x:v>
      </x:c>
    </x:row>
    <x:row r="2233">
      <x:c r="A2233" s="11" t="str">
        <x:v>2026-01-03</x:v>
      </x:c>
      <x:c r="B2233" s="13" t="n">
        <x:v>609.9</x:v>
      </x:c>
      <x:c r="C2233" s="13" t="n">
        <x:v>654.5</x:v>
      </x:c>
      <x:c r="D2233" s="15" t="n">
        <x:v>59188226.9447</x:v>
      </x:c>
    </x:row>
    <x:row r="2234">
      <x:c r="A2234" s="11" t="str">
        <x:v>2026-01-04</x:v>
      </x:c>
      <x:c r="B2234" s="13" t="n">
        <x:v>654.5</x:v>
      </x:c>
      <x:c r="C2234" s="13" t="n">
        <x:v>639.1</x:v>
      </x:c>
      <x:c r="D2234" s="15" t="n">
        <x:v>57301597.0531</x:v>
      </x:c>
    </x:row>
    <x:row r="2235">
      <x:c r="A2235" s="11" t="str">
        <x:v>2026-01-05</x:v>
      </x:c>
      <x:c r="B2235" s="13" t="n">
        <x:v>639.2</x:v>
      </x:c>
      <x:c r="C2235" s="13" t="n">
        <x:v>645.2</x:v>
      </x:c>
      <x:c r="D2235" s="15" t="n">
        <x:v>57294905.9995</x:v>
      </x:c>
    </x:row>
    <x:row r="2236">
      <x:c r="A2236" s="11" t="str">
        <x:v>2026-01-06</x:v>
      </x:c>
      <x:c r="B2236" s="13" t="n">
        <x:v>645.3</x:v>
      </x:c>
      <x:c r="C2236" s="13" t="n">
        <x:v>638.2</x:v>
      </x:c>
      <x:c r="D2236" s="15" t="n">
        <x:v>42232437.0302</x:v>
      </x:c>
    </x:row>
    <x:row r="2237">
      <x:c r="A2237" s="11" t="str">
        <x:v>2026-01-07</x:v>
      </x:c>
      <x:c r="B2237" s="13" t="n">
        <x:v>638.2</x:v>
      </x:c>
      <x:c r="C2237" s="13" t="n">
        <x:v>629.2</x:v>
      </x:c>
      <x:c r="D2237" s="15" t="n">
        <x:v>13477296.5009</x:v>
      </x:c>
    </x:row>
    <x:row r="2238">
      <x:c r="A2238" s="11" t="str">
        <x:v>2026-01-08</x:v>
      </x:c>
      <x:c r="B2238" s="13" t="n">
        <x:v>629.3</x:v>
      </x:c>
      <x:c r="C2238" s="13" t="n">
        <x:v>632</x:v>
      </x:c>
      <x:c r="D2238" s="15" t="n">
        <x:v>34359337.0862</x:v>
      </x:c>
    </x:row>
    <x:row r="2239">
      <x:c r="A2239" s="11" t="str">
        <x:v>2026-01-09</x:v>
      </x:c>
      <x:c r="B2239" s="13" t="n">
        <x:v>632.1</x:v>
      </x:c>
      <x:c r="C2239" s="13" t="n">
        <x:v>634.7</x:v>
      </x:c>
      <x:c r="D2239" s="15" t="n">
        <x:v>21788526.2947</x:v>
      </x:c>
    </x:row>
    <x:row r="2240">
      <x:c r="A2240" s="11" t="str">
        <x:v>2026-01-10</x:v>
      </x:c>
      <x:c r="B2240" s="13" t="n">
        <x:v>634.7</x:v>
      </x:c>
      <x:c r="C2240" s="13" t="n">
        <x:v>643.9</x:v>
      </x:c>
      <x:c r="D2240" s="15" t="n">
        <x:v>14000726.3736</x:v>
      </x:c>
    </x:row>
    <x:row r="2241">
      <x:c r="A2241" s="11" t="str">
        <x:v>2026-01-11</x:v>
      </x:c>
      <x:c r="B2241" s="13" t="n">
        <x:v>644</x:v>
      </x:c>
      <x:c r="C2241" s="13" t="n">
        <x:v>649.1</x:v>
      </x:c>
      <x:c r="D2241" s="15" t="n">
        <x:v>81689314.7259</x:v>
      </x:c>
    </x:row>
    <x:row r="2242">
      <x:c r="A2242" s="11" t="str">
        <x:v>2026-01-12</x:v>
      </x:c>
      <x:c r="B2242" s="13" t="n">
        <x:v>649.2</x:v>
      </x:c>
      <x:c r="C2242" s="13" t="n">
        <x:v>621.7</x:v>
      </x:c>
      <x:c r="D2242" s="15" t="n">
        <x:v>84555051.9652</x:v>
      </x:c>
    </x:row>
    <x:row r="2243">
      <x:c r="A2243" s="11" t="str">
        <x:v>2026-01-13</x:v>
      </x:c>
      <x:c r="B2243" s="13" t="n">
        <x:v>621.6</x:v>
      </x:c>
      <x:c r="C2243" s="13" t="n">
        <x:v>617</x:v>
      </x:c>
      <x:c r="D2243" s="15" t="n">
        <x:v>61959352.7065</x:v>
      </x:c>
    </x:row>
    <x:row r="2244">
      <x:c r="A2244" s="11" t="str">
        <x:v>2026-01-14</x:v>
      </x:c>
      <x:c r="B2244" s="13" t="n">
        <x:v>617</x:v>
      </x:c>
      <x:c r="C2244" s="13" t="n">
        <x:v>597.4</x:v>
      </x:c>
      <x:c r="D2244" s="15" t="n">
        <x:v>70486639.3933</x:v>
      </x:c>
    </x:row>
    <x:row r="2245">
      <x:c r="A2245" s="11" t="str">
        <x:v>2026-01-15</x:v>
      </x:c>
      <x:c r="B2245" s="13" t="n">
        <x:v>597.5</x:v>
      </x:c>
      <x:c r="C2245" s="13" t="n">
        <x:v>590.8</x:v>
      </x:c>
      <x:c r="D2245" s="15" t="n">
        <x:v>127173549.9237</x:v>
      </x:c>
    </x:row>
    <x:row r="2246">
      <x:c r="A2246" s="11" t="str">
        <x:v>2026-01-16</x:v>
      </x:c>
      <x:c r="B2246" s="13" t="n">
        <x:v>590.9</x:v>
      </x:c>
      <x:c r="C2246" s="13" t="n">
        <x:v>599.5</x:v>
      </x:c>
      <x:c r="D2246" s="15" t="n">
        <x:v>68456010.0784</x:v>
      </x:c>
    </x:row>
    <x:row r="2247">
      <x:c r="A2247" s="11" t="str">
        <x:v>2026-01-17</x:v>
      </x:c>
      <x:c r="B2247" s="13" t="n">
        <x:v>599.6</x:v>
      </x:c>
      <x:c r="C2247" s="13" t="n">
        <x:v>594.1</x:v>
      </x:c>
      <x:c r="D2247" s="15" t="n">
        <x:v>38711201.21</x:v>
      </x:c>
    </x:row>
    <x:row r="2248">
      <x:c r="A2248" s="11" t="str">
        <x:v>2026-01-18</x:v>
      </x:c>
      <x:c r="B2248" s="13" t="n">
        <x:v>594.1</x:v>
      </x:c>
      <x:c r="C2248" s="13" t="n">
        <x:v>591.4</x:v>
      </x:c>
      <x:c r="D2248" s="15" t="n">
        <x:v>14316591.6751</x:v>
      </x:c>
    </x:row>
    <x:row r="2249">
      <x:c r="A2249" s="11" t="str">
        <x:v>2026-01-19</x:v>
      </x:c>
      <x:c r="B2249" s="13" t="n">
        <x:v>591.4</x:v>
      </x:c>
      <x:c r="C2249" s="13" t="n">
        <x:v>584</x:v>
      </x:c>
      <x:c r="D2249" s="15" t="n">
        <x:v>30112657.3003</x:v>
      </x:c>
    </x:row>
    <x:row r="2250">
      <x:c r="A2250" s="11" t="str">
        <x:v>2026-01-20</x:v>
      </x:c>
      <x:c r="B2250" s="13" t="n">
        <x:v>584</x:v>
      </x:c>
      <x:c r="C2250" s="13" t="n">
        <x:v>573.2</x:v>
      </x:c>
      <x:c r="D2250" s="15" t="n">
        <x:v>33837464.023</x:v>
      </x:c>
    </x:row>
    <x:row r="2251">
      <x:c r="A2251" s="11" t="str">
        <x:v>2026-01-21</x:v>
      </x:c>
      <x:c r="B2251" s="13" t="n">
        <x:v>573.1</x:v>
      </x:c>
      <x:c r="C2251" s="13" t="n">
        <x:v>584.8</x:v>
      </x:c>
      <x:c r="D2251" s="15" t="n">
        <x:v>37051916.2305</x:v>
      </x:c>
    </x:row>
    <x:row r="2252">
      <x:c r="A2252" s="11" t="str">
        <x:v>2026-01-22</x:v>
      </x:c>
      <x:c r="B2252" s="13" t="n">
        <x:v>584.8</x:v>
      </x:c>
      <x:c r="C2252" s="13" t="n">
        <x:v>599.2</x:v>
      </x:c>
      <x:c r="D2252" s="15" t="n">
        <x:v>14993968.2723</x:v>
      </x:c>
    </x:row>
    <x:row r="2253">
      <x:c r="A2253" s="11" t="str">
        <x:v>2026-01-23</x:v>
      </x:c>
      <x:c r="B2253" s="13" t="n">
        <x:v>599.2</x:v>
      </x:c>
      <x:c r="C2253" s="13" t="n">
        <x:v>595.7</x:v>
      </x:c>
      <x:c r="D2253" s="15" t="n">
        <x:v>11834683.9218</x:v>
      </x:c>
    </x:row>
    <x:row r="2254">
      <x:c r="A2254" s="11" t="str">
        <x:v>2026-01-24</x:v>
      </x:c>
      <x:c r="B2254" s="13" t="n">
        <x:v>595.7</x:v>
      </x:c>
      <x:c r="C2254" s="13" t="n">
        <x:v>593.6</x:v>
      </x:c>
      <x:c r="D2254" s="15" t="n">
        <x:v>4877741.6022</x:v>
      </x:c>
    </x:row>
    <x:row r="2255">
      <x:c r="A2255" s="11" t="str">
        <x:v>2026-01-25</x:v>
      </x:c>
      <x:c r="B2255" s="13" t="n">
        <x:v>593.6</x:v>
      </x:c>
      <x:c r="C2255" s="13" t="n">
        <x:v>572.2</x:v>
      </x:c>
      <x:c r="D2255" s="15" t="n">
        <x:v>13817618.6661</x:v>
      </x:c>
    </x:row>
    <x:row r="2256">
      <x:c r="A2256" s="11" t="str">
        <x:v>2026-01-26</x:v>
      </x:c>
      <x:c r="B2256" s="13" t="n">
        <x:v>572.1</x:v>
      </x:c>
      <x:c r="C2256" s="13" t="n">
        <x:v>578.7</x:v>
      </x:c>
      <x:c r="D2256" s="15" t="n">
        <x:v>8658866.9871</x:v>
      </x:c>
    </x:row>
    <x:row r="2257">
      <x:c r="A2257" s="11" t="str">
        <x:v>2026-01-27</x:v>
      </x:c>
      <x:c r="B2257" s="13" t="n">
        <x:v>578.7</x:v>
      </x:c>
      <x:c r="C2257" s="13" t="n">
        <x:v>600.2</x:v>
      </x:c>
      <x:c r="D2257" s="15" t="n">
        <x:v>21343336.3777</x:v>
      </x:c>
    </x:row>
    <x:row r="2258">
      <x:c r="A2258" s="11" t="str">
        <x:v>2026-01-28</x:v>
      </x:c>
      <x:c r="B2258" s="13" t="n">
        <x:v>600.2</x:v>
      </x:c>
      <x:c r="C2258" s="13" t="n">
        <x:v>591.1</x:v>
      </x:c>
      <x:c r="D2258" s="15" t="n">
        <x:v>11167380.7515</x:v>
      </x:c>
    </x:row>
    <x:row r="2259">
      <x:c r="A2259" s="11" t="str">
        <x:v>2026-01-29</x:v>
      </x:c>
      <x:c r="B2259" s="13" t="n">
        <x:v>591.2</x:v>
      </x:c>
      <x:c r="C2259" s="13" t="n">
        <x:v>554.1</x:v>
      </x:c>
      <x:c r="D2259" s="15" t="n">
        <x:v>15808022.0768</x:v>
      </x:c>
    </x:row>
    <x:row r="2260">
      <x:c r="A2260" s="11" t="str">
        <x:v>2026-01-30</x:v>
      </x:c>
      <x:c r="B2260" s="13" t="n">
        <x:v>554.1</x:v>
      </x:c>
      <x:c r="C2260" s="13" t="n">
        <x:v>553.2</x:v>
      </x:c>
      <x:c r="D2260" s="15" t="n">
        <x:v>27093866.4338</x:v>
      </x:c>
    </x:row>
    <x:row r="2261">
      <x:c r="A2261" s="11" t="str">
        <x:v>2026-01-31</x:v>
      </x:c>
      <x:c r="B2261" s="13" t="n">
        <x:v>553.3</x:v>
      </x:c>
      <x:c r="C2261" s="13" t="n">
        <x:v>507.5</x:v>
      </x:c>
      <x:c r="D2261" s="15" t="n">
        <x:v>36614652.6556</x:v>
      </x:c>
    </x:row>
    <x:row r="2262">
      <x:c r="A2262" s="11" t="str">
        <x:v>2026-02-01</x:v>
      </x:c>
      <x:c r="B2262" s="13" t="n">
        <x:v>507.6</x:v>
      </x:c>
      <x:c r="C2262" s="13" t="n">
        <x:v>516.2</x:v>
      </x:c>
      <x:c r="D2262" s="15" t="n">
        <x:v>44154554.2991</x:v>
      </x:c>
    </x:row>
    <x:row r="2263">
      <x:c r="A2263" s="11" t="str">
        <x:v>2026-02-02</x:v>
      </x:c>
      <x:c r="B2263" s="13" t="n">
        <x:v>516.3</x:v>
      </x:c>
      <x:c r="C2263" s="13" t="n">
        <x:v>539.7</x:v>
      </x:c>
      <x:c r="D2263" s="15" t="n">
        <x:v>27472193.9026</x:v>
      </x:c>
    </x:row>
    <x:row r="2264">
      <x:c r="A2264" s="11" t="str">
        <x:v>2026-02-03</x:v>
      </x:c>
      <x:c r="B2264" s="13" t="n">
        <x:v>539.6</x:v>
      </x:c>
      <x:c r="C2264" s="13" t="n">
        <x:v>527.1</x:v>
      </x:c>
      <x:c r="D2264" s="15" t="n">
        <x:v>19289491.0632</x:v>
      </x:c>
    </x:row>
    <x:row r="2265">
      <x:c r="A2265" s="11" t="str">
        <x:v>2026-02-04</x:v>
      </x:c>
      <x:c r="B2265" s="13" t="n">
        <x:v>527</x:v>
      </x:c>
      <x:c r="C2265" s="13" t="n">
        <x:v>532.5</x:v>
      </x:c>
      <x:c r="D2265" s="15" t="n">
        <x:v>19852810.4493</x:v>
      </x:c>
    </x:row>
    <x:row r="2266">
      <x:c r="A2266" s="11" t="str">
        <x:v>2026-02-05</x:v>
      </x:c>
      <x:c r="B2266" s="13" t="n">
        <x:v>532.5</x:v>
      </x:c>
      <x:c r="C2266" s="13" t="n">
        <x:v>453.9</x:v>
      </x:c>
      <x:c r="D2266" s="15" t="n">
        <x:v>46457366.1739</x:v>
      </x:c>
    </x:row>
    <x:row r="2267">
      <x:c r="A2267" s="11" t="str">
        <x:v>2026-02-06</x:v>
      </x:c>
      <x:c r="B2267" s="13" t="n">
        <x:v>453.8</x:v>
      </x:c>
      <x:c r="C2267" s="13" t="n">
        <x:v>523.2</x:v>
      </x:c>
      <x:c r="D2267" s="15" t="n">
        <x:v>62439865.9735</x:v>
      </x:c>
    </x:row>
    <x:row r="2268">
      <x:c r="A2268" s="11" t="str">
        <x:v>2026-02-07</x:v>
      </x:c>
      <x:c r="B2268" s="13" t="n">
        <x:v>523.1</x:v>
      </x:c>
      <x:c r="C2268" s="13" t="n">
        <x:v>525.1</x:v>
      </x:c>
      <x:c r="D2268" s="15" t="n">
        <x:v>40861576.7752</x:v>
      </x:c>
    </x:row>
    <x:row r="2269">
      <x:c r="A2269" s="11" t="str">
        <x:v>2026-02-08</x:v>
      </x:c>
      <x:c r="B2269" s="13" t="n">
        <x:v>525.2</x:v>
      </x:c>
      <x:c r="C2269" s="13" t="n">
        <x:v>527</x:v>
      </x:c>
      <x:c r="D2269" s="15" t="n">
        <x:v>18351098.5218</x:v>
      </x:c>
    </x:row>
    <x:row r="2270">
      <x:c r="A2270" s="11" t="str">
        <x:v>2026-02-09</x:v>
      </x:c>
      <x:c r="B2270" s="13" t="n">
        <x:v>527</x:v>
      </x:c>
      <x:c r="C2270" s="13" t="n">
        <x:v>533</x:v>
      </x:c>
      <x:c r="D2270" s="15" t="n">
        <x:v>16488149.2625</x:v>
      </x:c>
    </x:row>
    <x:row r="2271">
      <x:c r="A2271" s="11" t="str">
        <x:v>2026-02-10</x:v>
      </x:c>
      <x:c r="B2271" s="13" t="n">
        <x:v>533</x:v>
      </x:c>
      <x:c r="C2271" s="13" t="n">
        <x:v>524.3</x:v>
      </x:c>
      <x:c r="D2271" s="15" t="n">
        <x:v>20062497.3684</x:v>
      </x:c>
    </x:row>
    <x:row r="2272">
      <x:c r="A2272" s="11" t="str">
        <x:v>2026-02-11</x:v>
      </x:c>
      <x:c r="B2272" s="13" t="n">
        <x:v>524.3</x:v>
      </x:c>
      <x:c r="C2272" s="13" t="n">
        <x:v>516.2</x:v>
      </x:c>
      <x:c r="D2272" s="15" t="n">
        <x:v>20151806.7869</x:v>
      </x:c>
    </x:row>
    <x:row r="2273">
      <x:c r="A2273" s="11" t="str">
        <x:v>2026-02-12</x:v>
      </x:c>
      <x:c r="B2273" s="13" t="n">
        <x:v>516.2</x:v>
      </x:c>
      <x:c r="C2273" s="13" t="n">
        <x:v>503</x:v>
      </x:c>
      <x:c r="D2273" s="15" t="n">
        <x:v>13162385.9936</x:v>
      </x:c>
    </x:row>
    <x:row r="2274">
      <x:c r="A2274" s="11" t="str">
        <x:v>2026-02-13</x:v>
      </x:c>
      <x:c r="B2274" s="13" t="n">
        <x:v>503</x:v>
      </x:c>
      <x:c r="C2274" s="13" t="n">
        <x:v>563.9</x:v>
      </x:c>
      <x:c r="D2274" s="15" t="n">
        <x:v>28444904.2164</x:v>
      </x:c>
    </x:row>
    <x:row r="2275">
      <x:c r="A2275" s="11" t="str">
        <x:v>2026-02-14</x:v>
      </x:c>
      <x:c r="B2275" s="13" t="n">
        <x:v>563.9</x:v>
      </x:c>
      <x:c r="C2275" s="13" t="n">
        <x:v>562.9</x:v>
      </x:c>
      <x:c r="D2275" s="15" t="n">
        <x:v>17199741.5544</x:v>
      </x:c>
    </x:row>
    <x:row r="2276">
      <x:c r="A2276" s="11" t="str">
        <x:v>2026-02-15</x:v>
      </x:c>
      <x:c r="B2276" s="13" t="n">
        <x:v>563</x:v>
      </x:c>
      <x:c r="C2276" s="13" t="n">
        <x:v>553.5</x:v>
      </x:c>
      <x:c r="D2276" s="15" t="n">
        <x:v>12497257.8217</x:v>
      </x:c>
    </x:row>
    <x:row r="2277">
      <x:c r="A2277" s="11" t="str">
        <x:v>2026-02-16</x:v>
      </x:c>
      <x:c r="B2277" s="13" t="n">
        <x:v>553.5</x:v>
      </x:c>
      <x:c r="C2277" s="13" t="n">
        <x:v>569.2</x:v>
      </x:c>
      <x:c r="D2277" s="15" t="n">
        <x:v>18089765.1198</x:v>
      </x:c>
    </x:row>
    <x:row r="2278">
      <x:c r="A2278" s="11" t="str">
        <x:v>2026-02-17</x:v>
      </x:c>
      <x:c r="B2278" s="13" t="n">
        <x:v>569.2</x:v>
      </x:c>
      <x:c r="C2278" s="13" t="n">
        <x:v>563.4</x:v>
      </x:c>
      <x:c r="D2278" s="15" t="n">
        <x:v>14554122.6815</x:v>
      </x:c>
    </x:row>
    <x:row r="2279">
      <x:c r="A2279" s="11" t="str">
        <x:v>2026-02-18</x:v>
      </x:c>
      <x:c r="B2279" s="13" t="n">
        <x:v>563.5</x:v>
      </x:c>
      <x:c r="C2279" s="13" t="n">
        <x:v>558</x:v>
      </x:c>
      <x:c r="D2279" s="15" t="n">
        <x:v>12203851.5323</x:v>
      </x:c>
    </x:row>
    <x:row r="2280">
      <x:c r="A2280" s="11" t="str">
        <x:v>2026-02-19</x:v>
      </x:c>
      <x:c r="B2280" s="13" t="n">
        <x:v>557.9</x:v>
      </x:c>
      <x:c r="C2280" s="13" t="n">
        <x:v>560.4</x:v>
      </x:c>
      <x:c r="D2280" s="15" t="n">
        <x:v>16431836.1189</x:v>
      </x:c>
    </x:row>
    <x:row r="2281">
      <x:c r="A2281" s="11" t="str">
        <x:v>2026-02-20</x:v>
      </x:c>
      <x:c r="B2281" s="13" t="n">
        <x:v>560.2</x:v>
      </x:c>
      <x:c r="C2281" s="13" t="n">
        <x:v>562.4</x:v>
      </x:c>
      <x:c r="D2281" s="15" t="n">
        <x:v>36985972.8309</x:v>
      </x:c>
    </x:row>
    <x:row r="2282">
      <x:c r="A2282" s="11" t="str">
        <x:v>2026-02-21</x:v>
      </x:c>
      <x:c r="B2282" s="13" t="n">
        <x:v>562.5</x:v>
      </x:c>
      <x:c r="C2282" s="13" t="n">
        <x:v>564.1</x:v>
      </x:c>
      <x:c r="D2282" s="15" t="n">
        <x:v>11233561.8527</x:v>
      </x:c>
    </x:row>
    <x:row r="2283">
      <x:c r="A2283" s="11" t="str">
        <x:v>2026-02-22</x:v>
      </x:c>
      <x:c r="B2283" s="13" t="n">
        <x:v>564.1</x:v>
      </x:c>
      <x:c r="C2283" s="13" t="n">
        <x:v>570.7</x:v>
      </x:c>
      <x:c r="D2283" s="15" t="n">
        <x:v>28937362.6537</x:v>
      </x:c>
    </x:row>
    <x:row r="2284">
      <x:c r="A2284" s="11" t="str">
        <x:v>2026-02-23</x:v>
      </x:c>
      <x:c r="B2284" s="13" t="n">
        <x:v>570.8</x:v>
      </x:c>
      <x:c r="C2284" s="13" t="n">
        <x:v>495.8</x:v>
      </x:c>
      <x:c r="D2284" s="15" t="n">
        <x:v>40011360.1927</x:v>
      </x:c>
    </x:row>
    <x:row r="2285">
      <x:c r="A2285" s="11" t="str">
        <x:v>2026-02-24</x:v>
      </x:c>
      <x:c r="B2285" s="13" t="n">
        <x:v>495.7</x:v>
      </x:c>
      <x:c r="C2285" s="13" t="n">
        <x:v>484.8</x:v>
      </x:c>
      <x:c r="D2285" s="15" t="n">
        <x:v>35096816.8909</x:v>
      </x:c>
    </x:row>
    <x:row r="2286">
      <x:c r="A2286" s="11" t="str">
        <x:v>2026-02-25</x:v>
      </x:c>
      <x:c r="B2286" s="13" t="n">
        <x:v>484.8</x:v>
      </x:c>
      <x:c r="C2286" s="13" t="n">
        <x:v>492.9</x:v>
      </x:c>
      <x:c r="D2286" s="15" t="n">
        <x:v>27106540.638</x:v>
      </x:c>
    </x:row>
    <x:row r="2287">
      <x:c r="A2287" s="11" t="str">
        <x:v>2026-02-26</x:v>
      </x:c>
      <x:c r="B2287" s="13" t="n">
        <x:v>492.8</x:v>
      </x:c>
      <x:c r="C2287" s="13" t="n">
        <x:v>478.4</x:v>
      </x:c>
      <x:c r="D2287" s="15" t="n">
        <x:v>14797540.2219</x:v>
      </x:c>
    </x:row>
    <x:row r="2288">
      <x:c r="A2288" s="11" t="str">
        <x:v>2026-02-27</x:v>
      </x:c>
      <x:c r="B2288" s="13" t="n">
        <x:v>478.4</x:v>
      </x:c>
      <x:c r="C2288" s="13" t="n">
        <x:v>461.5</x:v>
      </x:c>
      <x:c r="D2288" s="15" t="n">
        <x:v>15206128.9577</x:v>
      </x:c>
    </x:row>
    <x:row r="2289">
      <x:c r="A2289" s="11" t="str">
        <x:v>2026-02-28</x:v>
      </x:c>
      <x:c r="B2289" s="13" t="n">
        <x:v>461.4</x:v>
      </x:c>
      <x:c r="C2289" s="13" t="n">
        <x:v>457.6</x:v>
      </x:c>
      <x:c r="D2289" s="15" t="n">
        <x:v>19307722.9226</x:v>
      </x:c>
    </x:row>
    <x:row r="2290">
      <x:c r="A2290" s="11" t="str">
        <x:v>2026-03-01</x:v>
      </x:c>
      <x:c r="B2290" s="13" t="n">
        <x:v>457.6</x:v>
      </x:c>
      <x:c r="C2290" s="13" t="n">
        <x:v>441.7</x:v>
      </x:c>
      <x:c r="D2290" s="15" t="n">
        <x:v>12801814.7755</x:v>
      </x:c>
    </x:row>
    <x:row r="2291">
      <x:c r="A2291" s="11" t="str">
        <x:v>2026-03-02</x:v>
      </x:c>
      <x:c r="B2291" s="13" t="n">
        <x:v>441.7</x:v>
      </x:c>
      <x:c r="C2291" s="13" t="n">
        <x:v>445.3</x:v>
      </x:c>
      <x:c r="D2291" s="15" t="n">
        <x:v>15776024.3428</x:v>
      </x:c>
    </x:row>
    <x:row r="2292">
      <x:c r="A2292" s="11" t="str">
        <x:v>2026-03-03</x:v>
      </x:c>
      <x:c r="B2292" s="13" t="n">
        <x:v>445.4</x:v>
      </x:c>
      <x:c r="C2292" s="13" t="n">
        <x:v>443.9</x:v>
      </x:c>
      <x:c r="D2292" s="15" t="n">
        <x:v>10713255.5307</x:v>
      </x:c>
    </x:row>
    <x:row r="2293">
      <x:c r="A2293" s="11" t="str">
        <x:v>2026-03-04</x:v>
      </x:c>
      <x:c r="B2293" s="13" t="n">
        <x:v>443.9</x:v>
      </x:c>
      <x:c r="C2293" s="13" t="n">
        <x:v>466.9</x:v>
      </x:c>
      <x:c r="D2293" s="15" t="n">
        <x:v>20302617.8828</x:v>
      </x:c>
    </x:row>
    <x:row r="2294">
      <x:c r="A2294" s="11" t="str">
        <x:v>2026-03-05</x:v>
      </x:c>
      <x:c r="B2294" s="13" t="n">
        <x:v>466.8</x:v>
      </x:c>
      <x:c r="C2294" s="13" t="n">
        <x:v>461.6</x:v>
      </x:c>
      <x:c r="D2294" s="15" t="n">
        <x:v>13973864.3099</x:v>
      </x:c>
    </x:row>
    <x:row r="2295">
      <x:c r="A2295" s="11" t="str">
        <x:v>2026-03-06</x:v>
      </x:c>
      <x:c r="B2295" s="13" t="n">
        <x:v>461.5</x:v>
      </x:c>
      <x:c r="C2295" s="13" t="n">
        <x:v>449.7</x:v>
      </x:c>
      <x:c r="D2295" s="15" t="n">
        <x:v>9696725.7129</x:v>
      </x:c>
    </x:row>
    <x:row r="2296">
      <x:c r="A2296" s="11" t="str">
        <x:v>2026-03-07</x:v>
      </x:c>
      <x:c r="B2296" s="13" t="n">
        <x:v>449.6</x:v>
      </x:c>
      <x:c r="C2296" s="13" t="n">
        <x:v>450.2</x:v>
      </x:c>
      <x:c r="D2296" s="15" t="n">
        <x:v>6229011.1606</x:v>
      </x:c>
    </x:row>
    <x:row r="2297">
      <x:c r="A2297" s="11" t="str">
        <x:v>2026-03-08</x:v>
      </x:c>
      <x:c r="B2297" s="13" t="n">
        <x:v>450.2</x:v>
      </x:c>
      <x:c r="C2297" s="13" t="n">
        <x:v>443.1</x:v>
      </x:c>
      <x:c r="D2297" s="15" t="n">
        <x:v>6360631.9267</x:v>
      </x:c>
    </x:row>
    <x:row r="2298">
      <x:c r="A2298" s="11" t="str">
        <x:v>2026-03-09</x:v>
      </x:c>
      <x:c r="B2298" s="13" t="n">
        <x:v>443</x:v>
      </x:c>
      <x:c r="C2298" s="13" t="n">
        <x:v>444.6</x:v>
      </x:c>
      <x:c r="D2298" s="15" t="n">
        <x:v>10673104.5055</x:v>
      </x:c>
    </x:row>
    <x:row r="2299">
      <x:c r="A2299" s="11" t="str">
        <x:v>2026-03-10</x:v>
      </x:c>
      <x:c r="B2299" s="13" t="n">
        <x:v>444.5</x:v>
      </x:c>
      <x:c r="C2299" s="13" t="n">
        <x:v>447.1</x:v>
      </x:c>
      <x:c r="D2299" s="15" t="n">
        <x:v>12194532.4171</x:v>
      </x:c>
    </x:row>
    <x:row r="2300">
      <x:c r="A2300" s="11" t="str">
        <x:v>2026-03-11</x:v>
      </x:c>
      <x:c r="B2300" s="13" t="n">
        <x:v>447</x:v>
      </x:c>
      <x:c r="C2300" s="13" t="n">
        <x:v>455.1</x:v>
      </x:c>
      <x:c r="D2300" s="15" t="n">
        <x:v>8829169.5828</x:v>
      </x:c>
    </x:row>
    <x:row r="2301">
      <x:c r="A2301" s="11" t="str">
        <x:v>2026-03-12</x:v>
      </x:c>
      <x:c r="B2301" s="13" t="n">
        <x:v>455.1</x:v>
      </x:c>
      <x:c r="C2301" s="13" t="n">
        <x:v>455.2</x:v>
      </x:c>
      <x:c r="D2301" s="15" t="n">
        <x:v>5115863.4259</x:v>
      </x:c>
    </x:row>
    <x:row r="2302">
      <x:c r="A2302" s="11" t="str">
        <x:v>2026-03-13</x:v>
      </x:c>
      <x:c r="B2302" s="13" t="n">
        <x:v>455.2</x:v>
      </x:c>
      <x:c r="C2302" s="13" t="n">
        <x:v>461</x:v>
      </x:c>
      <x:c r="D2302" s="15" t="n">
        <x:v>18330367.6484</x:v>
      </x:c>
    </x:row>
    <x:row r="2303">
      <x:c r="A2303" s="11" t="str">
        <x:v>2026-03-14</x:v>
      </x:c>
      <x:c r="B2303" s="13" t="n">
        <x:v>460.9</x:v>
      </x:c>
      <x:c r="C2303" s="13" t="n">
        <x:v>467.6</x:v>
      </x:c>
      <x:c r="D2303" s="15" t="n">
        <x:v>7524857.9452</x:v>
      </x:c>
    </x:row>
    <x:row r="2304">
      <x:c r="A2304" s="11" t="str">
        <x:v>2026-03-15</x:v>
      </x:c>
      <x:c r="B2304" s="13" t="n">
        <x:v>467.6</x:v>
      </x:c>
      <x:c r="C2304" s="13" t="n">
        <x:v>469.7</x:v>
      </x:c>
      <x:c r="D2304" s="15" t="n">
        <x:v>8321276.3167</x:v>
      </x:c>
    </x:row>
    <x:row r="2305">
      <x:c r="A2305" s="11" t="str">
        <x:v>2026-03-16</x:v>
      </x:c>
      <x:c r="B2305" s="13" t="n">
        <x:v>469.6</x:v>
      </x:c>
      <x:c r="C2305" s="13" t="n">
        <x:v>478.8</x:v>
      </x:c>
      <x:c r="D2305" s="15" t="n">
        <x:v>12079137.3003</x:v>
      </x:c>
    </x:row>
    <x:row r="2306">
      <x:c r="A2306" s="11" t="str">
        <x:v>2026-03-17</x:v>
      </x:c>
      <x:c r="B2306" s="13" t="n">
        <x:v>478.8</x:v>
      </x:c>
      <x:c r="C2306" s="13" t="n">
        <x:v>470.7</x:v>
      </x:c>
      <x:c r="D2306" s="15" t="n">
        <x:v>6614755.7384</x:v>
      </x:c>
    </x:row>
    <x:row r="2307">
      <x:c r="A2307" s="11" t="str">
        <x:v>2026-03-18</x:v>
      </x:c>
      <x:c r="B2307" s="13" t="n">
        <x:v>470.7</x:v>
      </x:c>
      <x:c r="C2307" s="13" t="n">
        <x:v>456.9</x:v>
      </x:c>
      <x:c r="D2307" s="15" t="n">
        <x:v>8427136.0029</x:v>
      </x:c>
    </x:row>
    <x:row r="2308">
      <x:c r="A2308" s="11" t="str">
        <x:v>2026-03-19</x:v>
      </x:c>
      <x:c r="B2308" s="13" t="n">
        <x:v>456.9</x:v>
      </x:c>
      <x:c r="C2308" s="13" t="n">
        <x:v>455.6</x:v>
      </x:c>
      <x:c r="D2308" s="15" t="n">
        <x:v>8324066.2825</x:v>
      </x:c>
    </x:row>
    <x:row r="2309">
      <x:c r="A2309" s="11" t="str">
        <x:v>2026-03-20</x:v>
      </x:c>
      <x:c r="B2309" s="13" t="n">
        <x:v>455.7</x:v>
      </x:c>
      <x:c r="C2309" s="13" t="n">
        <x:v>474.6</x:v>
      </x:c>
      <x:c r="D2309" s="15" t="n">
        <x:v>10188462.5397</x:v>
      </x:c>
    </x:row>
    <x:row r="2310">
      <x:c r="A2310" s="11" t="str">
        <x:v>2026-03-21</x:v>
      </x:c>
      <x:c r="B2310" s="13" t="n">
        <x:v>474.6</x:v>
      </x:c>
      <x:c r="C2310" s="13" t="n">
        <x:v>462.6</x:v>
      </x:c>
      <x:c r="D2310" s="15" t="n">
        <x:v>6130493.6772</x:v>
      </x:c>
    </x:row>
    <x:row r="2311">
      <x:c r="A2311" s="11" t="str">
        <x:v>2026-03-22</x:v>
      </x:c>
      <x:c r="B2311" s="13" t="n">
        <x:v>462.5</x:v>
      </x:c>
      <x:c r="C2311" s="13" t="n">
        <x:v>467.4</x:v>
      </x:c>
      <x:c r="D2311" s="15" t="n">
        <x:v>9413642.1831</x:v>
      </x:c>
    </x:row>
    <x:row r="2312">
      <x:c r="A2312" s="11" t="str">
        <x:v>2026-03-23</x:v>
      </x:c>
      <x:c r="B2312" s="13" t="n">
        <x:v>467.4</x:v>
      </x:c>
      <x:c r="C2312" s="13" t="n">
        <x:v>478</x:v>
      </x:c>
      <x:c r="D2312" s="15" t="n">
        <x:v>12656002.4322</x:v>
      </x:c>
    </x:row>
    <x:row r="2313">
      <x:c r="A2313" s="11" t="str">
        <x:v>2026-03-24</x:v>
      </x:c>
      <x:c r="B2313" s="13" t="n">
        <x:v>478.1</x:v>
      </x:c>
      <x:c r="C2313" s="13" t="n">
        <x:v>477.4</x:v>
      </x:c>
      <x:c r="D2313" s="15" t="n">
        <x:v>10957494.7406</x:v>
      </x:c>
    </x:row>
    <x:row r="2314">
      <x:c r="A2314" s="11" t="str">
        <x:v>2026-03-25</x:v>
      </x:c>
      <x:c r="B2314" s="13" t="n">
        <x:v>477.4</x:v>
      </x:c>
      <x:c r="C2314" s="13" t="n">
        <x:v>473.6</x:v>
      </x:c>
      <x:c r="D2314" s="15" t="n">
        <x:v>6616256.7814</x:v>
      </x:c>
    </x:row>
    <x:row r="2315">
      <x:c r="A2315" s="11" t="str">
        <x:v>2026-03-26</x:v>
      </x:c>
      <x:c r="B2315" s="13" t="n">
        <x:v>473.6</x:v>
      </x:c>
      <x:c r="C2315" s="13" t="n">
        <x:v>461.9</x:v>
      </x:c>
      <x:c r="D2315" s="15" t="n">
        <x:v>8502918.1759</x:v>
      </x:c>
    </x:row>
    <x:row r="2316">
      <x:c r="A2316" s="11" t="str">
        <x:v>2026-03-27</x:v>
      </x:c>
      <x:c r="B2316" s="13" t="n">
        <x:v>462</x:v>
      </x:c>
      <x:c r="C2316" s="13" t="n">
        <x:v>472.9</x:v>
      </x:c>
      <x:c r="D2316" s="15" t="n">
        <x:v>26712064.1688</x:v>
      </x:c>
    </x:row>
    <x:row r="2317">
      <x:c r="A2317" s="11" t="str">
        <x:v>2026-03-28</x:v>
      </x:c>
      <x:c r="B2317" s="13" t="n">
        <x:v>472.9</x:v>
      </x:c>
      <x:c r="C2317" s="13" t="n">
        <x:v>481.2</x:v>
      </x:c>
      <x:c r="D2317" s="15" t="n">
        <x:v>11978997.5238</x:v>
      </x:c>
    </x:row>
    <x:row r="2318">
      <x:c r="A2318" s="11" t="str">
        <x:v>2026-03-29</x:v>
      </x:c>
      <x:c r="B2318" s="13" t="n">
        <x:v>481.2</x:v>
      </x:c>
      <x:c r="C2318" s="13" t="n">
        <x:v>452.7</x:v>
      </x:c>
      <x:c r="D2318" s="15" t="n">
        <x:v>43632044.0705</x:v>
      </x:c>
    </x:row>
    <x:row r="2319">
      <x:c r="A2319" s="11" t="str">
        <x:v>2026-03-30</x:v>
      </x:c>
      <x:c r="B2319" s="13" t="n">
        <x:v>452.7</x:v>
      </x:c>
      <x:c r="C2319" s="13" t="n">
        <x:v>460.3</x:v>
      </x:c>
      <x:c r="D2319" s="15" t="n">
        <x:v>15276944.1297</x:v>
      </x:c>
    </x:row>
    <x:row r="2320">
      <x:c r="A2320" s="11" t="str">
        <x:v>2026-03-31</x:v>
      </x:c>
      <x:c r="B2320" s="13" t="n">
        <x:v>460.3</x:v>
      </x:c>
      <x:c r="C2320" s="13" t="n">
        <x:v>466.5</x:v>
      </x:c>
      <x:c r="D2320" s="15" t="n">
        <x:v>18529557.0277</x:v>
      </x:c>
    </x:row>
    <x:row r="2321">
      <x:c r="A2321" s="11" t="str">
        <x:v>2026-04-01</x:v>
      </x:c>
      <x:c r="B2321" s="13" t="n">
        <x:v>466.5</x:v>
      </x:c>
      <x:c r="C2321" s="13" t="n">
        <x:v>455.1</x:v>
      </x:c>
      <x:c r="D2321" s="15" t="n">
        <x:v>17096688.2174</x:v>
      </x:c>
    </x:row>
    <x:row r="2322">
      <x:c r="A2322" s="11" t="str">
        <x:v>2026-04-02</x:v>
      </x:c>
      <x:c r="B2322" s="13" t="n">
        <x:v>455.1</x:v>
      </x:c>
      <x:c r="C2322" s="13" t="n">
        <x:v>444.3</x:v>
      </x:c>
      <x:c r="D2322" s="15" t="n">
        <x:v>10641804.7079</x:v>
      </x:c>
    </x:row>
    <x:row r="2323">
      <x:c r="A2323" s="11" t="str">
        <x:v>2026-04-03</x:v>
      </x:c>
      <x:c r="B2323" s="13" t="n">
        <x:v>444.2</x:v>
      </x:c>
      <x:c r="C2323" s="13" t="n">
        <x:v>443</x:v>
      </x:c>
      <x:c r="D2323" s="15" t="n">
        <x:v>3902861.2878</x:v>
      </x:c>
    </x:row>
    <x:row r="2324">
      <x:c r="A2324" s="11" t="str">
        <x:v>2026-04-04</x:v>
      </x:c>
      <x:c r="B2324" s="13" t="n">
        <x:v>443</x:v>
      </x:c>
      <x:c r="C2324" s="13" t="n">
        <x:v>441.2</x:v>
      </x:c>
      <x:c r="D2324" s="15" t="n">
        <x:v>3096840.4218</x:v>
      </x:c>
    </x:row>
    <x:row r="2325">
      <x:c r="A2325" s="11" t="str">
        <x:v>2026-04-05</x:v>
      </x:c>
      <x:c r="B2325" s="13" t="n">
        <x:v>441.1</x:v>
      </x:c>
      <x:c r="C2325" s="13" t="n">
        <x:v>428.6</x:v>
      </x:c>
      <x:c r="D2325" s="15" t="n">
        <x:v>10089245.4183</x:v>
      </x:c>
    </x:row>
    <x:row r="2326">
      <x:c r="A2326" s="11" t="str">
        <x:v>2026-04-06</x:v>
      </x:c>
      <x:c r="B2326" s="13" t="n">
        <x:v>428.7</x:v>
      </x:c>
      <x:c r="C2326" s="13" t="n">
        <x:v>435.1</x:v>
      </x:c>
      <x:c r="D2326" s="15" t="n">
        <x:v>7647949.5896</x:v>
      </x:c>
    </x:row>
    <x:row r="2327">
      <x:c r="A2327" s="11" t="str">
        <x:v>2026-04-07</x:v>
      </x:c>
      <x:c r="B2327" s="13" t="n">
        <x:v>435</x:v>
      </x:c>
      <x:c r="C2327" s="13" t="n">
        <x:v>445.9</x:v>
      </x:c>
      <x:c r="D2327" s="15" t="n">
        <x:v>7846461.3317</x:v>
      </x:c>
    </x:row>
    <x:row r="2328">
      <x:c r="A2328" s="11" t="str">
        <x:v>2026-04-08</x:v>
      </x:c>
      <x:c r="B2328" s="13" t="n">
        <x:v>446</x:v>
      </x:c>
      <x:c r="C2328" s="13" t="n">
        <x:v>441.3</x:v>
      </x:c>
      <x:c r="D2328" s="15" t="n">
        <x:v>8068596.0103</x:v>
      </x:c>
    </x:row>
    <x:row r="2329">
      <x:c r="A2329" s="11" t="str">
        <x:v>2026-04-09</x:v>
      </x:c>
      <x:c r="B2329" s="13" t="n">
        <x:v>441.3</x:v>
      </x:c>
      <x:c r="C2329" s="13" t="n">
        <x:v>443.1</x:v>
      </x:c>
      <x:c r="D2329" s="15" t="n">
        <x:v>8574536.6104</x:v>
      </x:c>
    </x:row>
    <x:row r="2330">
      <x:c r="A2330" s="11" t="str">
        <x:v>2026-04-10</x:v>
      </x:c>
      <x:c r="B2330" s="13" t="n">
        <x:v>443.2</x:v>
      </x:c>
      <x:c r="C2330" s="13" t="n">
        <x:v>443.8</x:v>
      </x:c>
      <x:c r="D2330" s="15" t="n">
        <x:v>5818116.6897</x:v>
      </x:c>
    </x:row>
    <x:row r="2331">
      <x:c r="A2331" s="11" t="str">
        <x:v>2026-04-11</x:v>
      </x:c>
      <x:c r="B2331" s="13" t="n">
        <x:v>443.7</x:v>
      </x:c>
      <x:c r="C2331" s="13" t="n">
        <x:v>437.7</x:v>
      </x:c>
      <x:c r="D2331" s="15" t="n">
        <x:v>3864953.6463</x:v>
      </x:c>
    </x:row>
    <x:row r="2332">
      <x:c r="A2332" s="11" t="str">
        <x:v>2026-04-12</x:v>
      </x:c>
      <x:c r="B2332" s="13" t="n">
        <x:v>437.6</x:v>
      </x:c>
      <x:c r="C2332" s="13" t="n">
        <x:v>421.3</x:v>
      </x:c>
      <x:c r="D2332" s="15" t="n">
        <x:v>10840255.8156</x:v>
      </x:c>
    </x:row>
    <x:row r="2333">
      <x:c r="A2333" s="11" t="str">
        <x:v>2026-04-13</x:v>
      </x:c>
      <x:c r="B2333" s="13" t="n">
        <x:v>421.2</x:v>
      </x:c>
      <x:c r="C2333" s="13" t="n">
        <x:v>438.2</x:v>
      </x:c>
      <x:c r="D2333" s="15" t="n">
        <x:v>6674902.9709</x:v>
      </x:c>
    </x:row>
    <x:row r="2334">
      <x:c r="A2334" s="11" t="str">
        <x:v>2026-04-14</x:v>
      </x:c>
      <x:c r="B2334" s="13" t="n">
        <x:v>438.3</x:v>
      </x:c>
      <x:c r="C2334" s="13" t="n">
        <x:v>436.2</x:v>
      </x:c>
      <x:c r="D2334" s="15" t="n">
        <x:v>6210025.0367</x:v>
      </x:c>
    </x:row>
    <x:row r="2335">
      <x:c r="A2335" s="11" t="str">
        <x:v>2026-04-15</x:v>
      </x:c>
      <x:c r="B2335" s="13" t="n">
        <x:v>436.2</x:v>
      </x:c>
      <x:c r="C2335" s="13" t="n">
        <x:v>440.8</x:v>
      </x:c>
      <x:c r="D2335" s="15" t="n">
        <x:v>5034295.028</x:v>
      </x:c>
    </x:row>
    <x:row r="2336">
      <x:c r="A2336" s="11" t="str">
        <x:v>2026-04-16</x:v>
      </x:c>
      <x:c r="B2336" s="13" t="n">
        <x:v>440.8</x:v>
      </x:c>
      <x:c r="C2336" s="13" t="n">
        <x:v>454.9</x:v>
      </x:c>
      <x:c r="D2336" s="15" t="n">
        <x:v>8189785.6898</x:v>
      </x:c>
    </x:row>
    <x:row r="2337">
      <x:c r="A2337" s="11" t="str">
        <x:v>2026-04-17</x:v>
      </x:c>
      <x:c r="B2337" s="13" t="n">
        <x:v>454.8</x:v>
      </x:c>
      <x:c r="C2337" s="13" t="n">
        <x:v>453.4</x:v>
      </x:c>
      <x:c r="D2337" s="15" t="n">
        <x:v>8594199.3625</x:v>
      </x:c>
    </x:row>
    <x:row r="2338">
      <x:c r="A2338" s="11" t="str">
        <x:v>2026-04-18</x:v>
      </x:c>
      <x:c r="B2338" s="13" t="n">
        <x:v>453.4</x:v>
      </x:c>
      <x:c r="C2338" s="13" t="n">
        <x:v>443.5</x:v>
      </x:c>
      <x:c r="D2338" s="15" t="n">
        <x:v>4247029.9491</x:v>
      </x:c>
    </x:row>
    <x:row r="2339">
      <x:c r="A2339" s="11" t="str">
        <x:v>2026-04-19</x:v>
      </x:c>
      <x:c r="B2339" s="13" t="n">
        <x:v>443.6</x:v>
      </x:c>
      <x:c r="C2339" s="13" t="n">
        <x:v>435.1</x:v>
      </x:c>
      <x:c r="D2339" s="15" t="n">
        <x:v>4353422.4989</x:v>
      </x:c>
    </x:row>
    <x:row r="2340">
      <x:c r="A2340" s="11" t="str">
        <x:v>2026-04-20</x:v>
      </x:c>
      <x:c r="B2340" s="13" t="n">
        <x:v>435.3</x:v>
      </x:c>
      <x:c r="C2340" s="13" t="n">
        <x:v>443.6</x:v>
      </x:c>
      <x:c r="D2340" s="15" t="n">
        <x:v>3536142.8004</x:v>
      </x:c>
    </x:row>
    <x:row r="2341">
      <x:c r="A2341" s="11" t="str">
        <x:v>2026-04-21</x:v>
      </x:c>
      <x:c r="B2341" s="13" t="n">
        <x:v>443.6</x:v>
      </x:c>
      <x:c r="C2341" s="13" t="n">
        <x:v>448.5</x:v>
      </x:c>
      <x:c r="D2341" s="15" t="n">
        <x:v>5564854.8557</x:v>
      </x:c>
    </x:row>
    <x:row r="2342">
      <x:c r="A2342" s="11" t="str">
        <x:v>2026-04-22</x:v>
      </x:c>
      <x:c r="B2342" s="13" t="n">
        <x:v>448.6</x:v>
      </x:c>
      <x:c r="C2342" s="13" t="n">
        <x:v>460.3</x:v>
      </x:c>
      <x:c r="D2342" s="15" t="n">
        <x:v>13926418.0837</x:v>
      </x:c>
    </x:row>
    <x:row r="2343">
      <x:c r="A2343" s="11" t="str">
        <x:v>2026-04-23</x:v>
      </x:c>
      <x:c r="B2343" s="13" t="n">
        <x:v>460.3</x:v>
      </x:c>
      <x:c r="C2343" s="13" t="n">
        <x:v>460.8</x:v>
      </x:c>
      <x:c r="D2343" s="15" t="n">
        <x:v>8306179.9732</x:v>
      </x:c>
    </x:row>
    <x:row r="2344">
      <x:c r="A2344" s="11" t="str">
        <x:v>2026-04-24</x:v>
      </x:c>
      <x:c r="B2344" s="13" t="n">
        <x:v>460.9</x:v>
      </x:c>
      <x:c r="C2344" s="13" t="n">
        <x:v>456.2</x:v>
      </x:c>
      <x:c r="D2344" s="15" t="n">
        <x:v>4267079.415</x:v>
      </x:c>
    </x:row>
    <x:row r="2345">
      <x:c r="A2345" s="11" t="str">
        <x:v>2026-04-25</x:v>
      </x:c>
      <x:c r="B2345" s="13" t="n">
        <x:v>456.2</x:v>
      </x:c>
      <x:c r="C2345" s="13" t="n">
        <x:v>453</x:v>
      </x:c>
      <x:c r="D2345" s="15" t="n">
        <x:v>2164388.0622</x:v>
      </x:c>
    </x:row>
    <x:row r="2346">
      <x:c r="A2346" s="11" t="str">
        <x:v>2026-04-26</x:v>
      </x:c>
      <x:c r="B2346" s="13" t="n">
        <x:v>453.1</x:v>
      </x:c>
      <x:c r="C2346" s="13" t="n">
        <x:v>454.9</x:v>
      </x:c>
      <x:c r="D2346" s="15" t="n">
        <x:v>3223401.6968</x:v>
      </x:c>
    </x:row>
    <x:row r="2347">
      <x:c r="A2347" s="11" t="str">
        <x:v>2026-04-27</x:v>
      </x:c>
      <x:c r="B2347" s="13" t="n">
        <x:v>455</x:v>
      </x:c>
      <x:c r="C2347" s="13" t="n">
        <x:v>449.8</x:v>
      </x:c>
      <x:c r="D2347" s="15" t="n">
        <x:v>5891747.6193</x:v>
      </x:c>
    </x:row>
    <x:row r="2348">
      <x:c r="A2348" s="11" t="str">
        <x:v>2026-04-28</x:v>
      </x:c>
      <x:c r="B2348" s="13" t="n">
        <x:v>449.8</x:v>
      </x:c>
      <x:c r="C2348" s="13" t="n">
        <x:v>453.7</x:v>
      </x:c>
      <x:c r="D2348" s="15" t="n">
        <x:v>3596239.2258</x:v>
      </x:c>
    </x:row>
    <x:row r="2349">
      <x:c r="A2349" s="11" t="str">
        <x:v>2026-04-29</x:v>
      </x:c>
      <x:c r="B2349" s="13" t="n">
        <x:v>453.7</x:v>
      </x:c>
      <x:c r="C2349" s="13" t="n">
        <x:v>447.5</x:v>
      </x:c>
      <x:c r="D2349" s="15" t="n">
        <x:v>4832161.143</x:v>
      </x:c>
    </x:row>
    <x:row r="2350">
      <x:c r="A2350" s="11" t="str">
        <x:v>2026-04-30</x:v>
      </x:c>
      <x:c r="B2350" s="13" t="n">
        <x:v>447.5</x:v>
      </x:c>
      <x:c r="C2350" s="13" t="n">
        <x:v>440.9</x:v>
      </x:c>
      <x:c r="D2350" s="15" t="n">
        <x:v>2950893.9719</x:v>
      </x:c>
    </x:row>
    <x:row r="2351">
      <x:c r="A2351" s="11" t="str">
        <x:v>2026-05-01</x:v>
      </x:c>
      <x:c r="B2351" s="13" t="n">
        <x:v>441</x:v>
      </x:c>
      <x:c r="C2351" s="13" t="n">
        <x:v>450.5</x:v>
      </x:c>
      <x:c r="D2351" s="15" t="n">
        <x:v>4531129.6474</x:v>
      </x:c>
    </x:row>
    <x:row r="2352">
      <x:c r="A2352" s="11" t="str">
        <x:v>2026-05-02</x:v>
      </x:c>
      <x:c r="B2352" s="13" t="n">
        <x:v>450.6</x:v>
      </x:c>
      <x:c r="C2352" s="13" t="n">
        <x:v>445.7</x:v>
      </x:c>
      <x:c r="D2352" s="15" t="n">
        <x:v>1917041.2381</x:v>
      </x:c>
    </x:row>
    <x:row r="2353">
      <x:c r="A2353" s="11" t="str">
        <x:v>2026-05-03</x:v>
      </x:c>
      <x:c r="B2353" s="13" t="n">
        <x:v>445.6</x:v>
      </x:c>
      <x:c r="C2353" s="13" t="n">
        <x:v>443.2</x:v>
      </x:c>
      <x:c r="D2353" s="15" t="n">
        <x:v>2326243.4066</x:v>
      </x:c>
    </x:row>
    <x:row r="2354">
      <x:c r="A2354" s="11" t="str">
        <x:v>2026-05-04</x:v>
      </x:c>
      <x:c r="B2354" s="13" t="n">
        <x:v>443.1</x:v>
      </x:c>
      <x:c r="C2354" s="13" t="n">
        <x:v>443.7</x:v>
      </x:c>
      <x:c r="D2354" s="15" t="n">
        <x:v>11418899.9127</x:v>
      </x:c>
    </x:row>
    <x:row r="2355">
      <x:c r="A2355" s="11" t="str">
        <x:v>2026-05-05</x:v>
      </x:c>
      <x:c r="B2355" s="13" t="n">
        <x:v>443.8</x:v>
      </x:c>
      <x:c r="C2355" s="13" t="n">
        <x:v>461.4</x:v>
      </x:c>
      <x:c r="D2355" s="15" t="n">
        <x:v>16246242.781</x:v>
      </x:c>
    </x:row>
    <x:row r="2356">
      <x:c r="A2356" s="11" t="str">
        <x:v>2026-05-06</x:v>
      </x:c>
      <x:c r="B2356" s="13" t="n">
        <x:v>461.5</x:v>
      </x:c>
      <x:c r="C2356" s="13" t="n">
        <x:v>465.7</x:v>
      </x:c>
      <x:c r="D2356" s="15" t="n">
        <x:v>31300911.6718</x:v>
      </x:c>
    </x:row>
    <x:row r="2357">
      <x:c r="A2357" s="11" t="str">
        <x:v>2026-05-07</x:v>
      </x:c>
      <x:c r="B2357" s="13" t="n">
        <x:v>465.7</x:v>
      </x:c>
      <x:c r="C2357" s="13" t="n">
        <x:v>450.2</x:v>
      </x:c>
      <x:c r="D2357" s="15" t="n">
        <x:v>7584095.0251</x:v>
      </x:c>
    </x:row>
    <x:row r="2358">
      <x:c r="A2358" s="11" t="str">
        <x:v>2026-05-08</x:v>
      </x:c>
      <x:c r="B2358" s="13" t="n">
        <x:v>450.3</x:v>
      </x:c>
      <x:c r="C2358" s="13" t="n">
        <x:v>450.5</x:v>
      </x:c>
      <x:c r="D2358" s="15" t="n">
        <x:v>6443409.1724</x:v>
      </x:c>
    </x:row>
    <x:row r="2359">
      <x:c r="A2359" s="11" t="str">
        <x:v>2026-05-09</x:v>
      </x:c>
      <x:c r="B2359" s="13" t="n">
        <x:v>450.5</x:v>
      </x:c>
      <x:c r="C2359" s="13" t="n">
        <x:v>449.8</x:v>
      </x:c>
      <x:c r="D2359" s="15" t="n">
        <x:v>5195345.87</x:v>
      </x:c>
    </x:row>
    <x:row r="2360">
      <x:c r="A2360" s="11" t="str">
        <x:v>2026-05-10</x:v>
      </x:c>
      <x:c r="B2360" s="13" t="n">
        <x:v>449.9</x:v>
      </x:c>
      <x:c r="C2360" s="13" t="n">
        <x:v>464.3</x:v>
      </x:c>
      <x:c r="D2360" s="15" t="n">
        <x:v>7017383.671</x:v>
      </x:c>
    </x:row>
    <x:row r="2361">
      <x:c r="A2361" s="11" t="str">
        <x:v>2026-05-11</x:v>
      </x:c>
      <x:c r="B2361" s="13" t="n">
        <x:v>464.4</x:v>
      </x:c>
      <x:c r="C2361" s="13" t="n">
        <x:v>450.2</x:v>
      </x:c>
      <x:c r="D2361" s="15" t="n">
        <x:v>6801475.4014</x:v>
      </x:c>
    </x:row>
    <x:row r="2362">
      <x:c r="A2362" s="11" t="str">
        <x:v>2026-05-12</x:v>
      </x:c>
      <x:c r="B2362" s="13" t="n">
        <x:v>450.2</x:v>
      </x:c>
      <x:c r="C2362" s="13" t="n">
        <x:v>439.6</x:v>
      </x:c>
      <x:c r="D2362" s="15" t="n">
        <x:v>10125087.5338</x:v>
      </x:c>
    </x:row>
    <x:row r="2363">
      <x:c r="A2363" s="11" t="str">
        <x:v>2026-05-13</x:v>
      </x:c>
      <x:c r="B2363" s="13" t="n">
        <x:v>439.6</x:v>
      </x:c>
      <x:c r="C2363" s="13" t="n">
        <x:v>434.1</x:v>
      </x:c>
      <x:c r="D2363" s="15" t="n">
        <x:v>9670374.3847</x:v>
      </x:c>
    </x:row>
    <x:row r="2364">
      <x:c r="A2364" s="11" t="str">
        <x:v>2026-05-14</x:v>
      </x:c>
      <x:c r="B2364" s="13" t="n">
        <x:v>434.2</x:v>
      </x:c>
      <x:c r="C2364" s="13" t="n">
        <x:v>435</x:v>
      </x:c>
      <x:c r="D2364" s="15" t="n">
        <x:v>3509094.4914</x:v>
      </x:c>
    </x:row>
    <x:row r="2365">
      <x:c r="A2365" s="11" t="str">
        <x:v>2026-05-15</x:v>
      </x:c>
      <x:c r="B2365" s="13" t="n">
        <x:v>434.9</x:v>
      </x:c>
      <x:c r="C2365" s="13" t="n">
        <x:v>426.8</x:v>
      </x:c>
      <x:c r="D2365" s="15" t="n">
        <x:v>8983254.558</x:v>
      </x:c>
    </x:row>
    <x:row r="2366">
      <x:c r="A2366" s="11" t="str">
        <x:v>2026-05-16</x:v>
      </x:c>
      <x:c r="B2366" s="13" t="n">
        <x:v>426.8</x:v>
      </x:c>
      <x:c r="C2366" s="13" t="n">
        <x:v>415.8</x:v>
      </x:c>
      <x:c r="D2366" s="15" t="n">
        <x:v>14568980.9078</x:v>
      </x:c>
    </x:row>
    <x:row r="2367">
      <x:c r="A2367" s="11" t="str">
        <x:v>2026-05-17</x:v>
      </x:c>
      <x:c r="B2367" s="13" t="n">
        <x:v>415.8</x:v>
      </x:c>
      <x:c r="C2367" s="13" t="n">
        <x:v>404.8</x:v>
      </x:c>
      <x:c r="D2367" s="15" t="n">
        <x:v>4651549.8633</x:v>
      </x:c>
    </x:row>
    <x:row r="2368">
      <x:c r="A2368" s="11" t="str">
        <x:v>2026-05-18</x:v>
      </x:c>
      <x:c r="B2368" s="13" t="n">
        <x:v>404.8</x:v>
      </x:c>
      <x:c r="C2368" s="13" t="n">
        <x:v>378.8</x:v>
      </x:c>
      <x:c r="D2368" s="15" t="n">
        <x:v>50514897.3064</x:v>
      </x:c>
    </x:row>
    <x:row r="2369">
      <x:c r="A2369" s="11" t="str">
        <x:v>2026-05-19</x:v>
      </x:c>
      <x:c r="B2369" s="13" t="n">
        <x:v>378.8</x:v>
      </x:c>
      <x:c r="C2369" s="13" t="n">
        <x:v>370.4</x:v>
      </x:c>
      <x:c r="D2369" s="15" t="n">
        <x:v>18432014.7708</x:v>
      </x:c>
    </x:row>
    <x:row r="2370">
      <x:c r="A2370" s="11" t="str">
        <x:v>2026-05-20</x:v>
      </x:c>
      <x:c r="B2370" s="13" t="n">
        <x:v>370.4</x:v>
      </x:c>
      <x:c r="C2370" s="13" t="n">
        <x:v>373.1</x:v>
      </x:c>
      <x:c r="D2370" s="15" t="n">
        <x:v>8242996.3365</x:v>
      </x:c>
    </x:row>
    <x:row r="2371">
      <x:c r="A2371" s="11" t="str">
        <x:v>2026-05-21</x:v>
      </x:c>
      <x:c r="B2371" s="13" t="n">
        <x:v>373.2</x:v>
      </x:c>
      <x:c r="C2371" s="13" t="n">
        <x:v>380.4</x:v>
      </x:c>
      <x:c r="D2371" s="15" t="n">
        <x:v>7337143.6743</x:v>
      </x:c>
    </x:row>
    <x:row r="2372">
      <x:c r="A2372" s="11" t="str">
        <x:v>2026-05-22</x:v>
      </x:c>
      <x:c r="B2372" s="13" t="n">
        <x:v>380.5</x:v>
      </x:c>
      <x:c r="C2372" s="13" t="n">
        <x:v>360.7</x:v>
      </x:c>
      <x:c r="D2372" s="15" t="n">
        <x:v>7099638.2678</x:v>
      </x:c>
    </x:row>
    <x:row r="2373">
      <x:c r="A2373" s="11" t="str">
        <x:v>2026-05-23</x:v>
      </x:c>
      <x:c r="B2373" s="13" t="n">
        <x:v>360.7</x:v>
      </x:c>
      <x:c r="C2373" s="13" t="n">
        <x:v>355.5</x:v>
      </x:c>
      <x:c r="D2373" s="15" t="n">
        <x:v>14116930.3283</x:v>
      </x:c>
    </x:row>
    <x:row r="2374">
      <x:c r="A2374" s="11" t="str">
        <x:v>2026-05-24</x:v>
      </x:c>
      <x:c r="B2374" s="13" t="n">
        <x:v>355.6</x:v>
      </x:c>
      <x:c r="C2374" s="13" t="n">
        <x:v>347</x:v>
      </x:c>
      <x:c r="D2374" s="15" t="n">
        <x:v>6890029.5534</x:v>
      </x:c>
    </x:row>
    <x:row r="2375">
      <x:c r="A2375" s="11" t="str">
        <x:v>2026-05-25</x:v>
      </x:c>
      <x:c r="B2375" s="13" t="n">
        <x:v>347</x:v>
      </x:c>
      <x:c r="C2375" s="13" t="n">
        <x:v>351.7</x:v>
      </x:c>
      <x:c r="D2375" s="15" t="n">
        <x:v>3980579.024</x:v>
      </x:c>
    </x:row>
    <x:row r="2376">
      <x:c r="A2376" s="11" t="str">
        <x:v>2026-05-26</x:v>
      </x:c>
      <x:c r="B2376" s="13" t="n">
        <x:v>351.8</x:v>
      </x:c>
      <x:c r="C2376" s="13" t="n">
        <x:v>343.4</x:v>
      </x:c>
      <x:c r="D2376" s="15" t="n">
        <x:v>5903826.4811</x:v>
      </x:c>
    </x:row>
    <x:row r="2377">
      <x:c r="A2377" s="11" t="str">
        <x:v>2026-05-27</x:v>
      </x:c>
      <x:c r="B2377" s="13" t="n">
        <x:v>343.4</x:v>
      </x:c>
      <x:c r="C2377" s="13" t="n">
        <x:v>334.8</x:v>
      </x:c>
      <x:c r="D2377" s="15" t="n">
        <x:v>5915965.5292</x:v>
      </x:c>
    </x:row>
    <x:row r="2378">
      <x:c r="A2378" s="11" t="str">
        <x:v>2026-05-28</x:v>
      </x:c>
      <x:c r="B2378" s="13" t="n">
        <x:v>334.7</x:v>
      </x:c>
      <x:c r="C2378" s="13" t="n">
        <x:v>300.3</x:v>
      </x:c>
      <x:c r="D2378" s="15" t="n">
        <x:v>40390079.9127</x:v>
      </x:c>
    </x:row>
    <x:row r="2379">
      <x:c r="A2379" s="11" t="str">
        <x:v>2026-05-29</x:v>
      </x:c>
      <x:c r="B2379" s="13" t="n">
        <x:v>300.2</x:v>
      </x:c>
      <x:c r="C2379" s="13" t="n">
        <x:v>302.3</x:v>
      </x:c>
      <x:c r="D2379" s="15" t="n">
        <x:v>26423361.0021</x:v>
      </x:c>
    </x:row>
    <x:row r="2380">
      <x:c r="A2380" s="11" t="str">
        <x:v>2026-05-30</x:v>
      </x:c>
      <x:c r="B2380" s="13" t="n">
        <x:v>302.3</x:v>
      </x:c>
      <x:c r="C2380" s="13" t="n">
        <x:v>303.7</x:v>
      </x:c>
      <x:c r="D2380" s="15" t="n">
        <x:v>6212799.2621</x:v>
      </x:c>
    </x:row>
    <x:row r="2381">
      <x:c r="A2381" s="11" t="str">
        <x:v>2026-05-31</x:v>
      </x:c>
      <x:c r="B2381" s="13" t="n">
        <x:v>303.7</x:v>
      </x:c>
      <x:c r="C2381" s="13" t="n">
        <x:v>302.9</x:v>
      </x:c>
      <x:c r="D2381" s="15" t="n">
        <x:v>11837046.0586</x:v>
      </x:c>
    </x:row>
    <x:row r="2382">
      <x:c r="A2382" s="11" t="str">
        <x:v>2026-06-01</x:v>
      </x:c>
      <x:c r="B2382" s="13" t="n">
        <x:v>302.8</x:v>
      </x:c>
      <x:c r="C2382" s="13" t="n">
        <x:v>293.8</x:v>
      </x:c>
      <x:c r="D2382" s="15" t="n">
        <x:v>12988149.5264</x:v>
      </x:c>
    </x:row>
    <x:row r="2383">
      <x:c r="A2383" s="11" t="str">
        <x:v>2026-06-02</x:v>
      </x:c>
      <x:c r="B2383" s="13" t="n">
        <x:v>293.9</x:v>
      </x:c>
      <x:c r="C2383" s="13" t="n">
        <x:v>268.7</x:v>
      </x:c>
      <x:c r="D2383" s="15" t="n">
        <x:v>13450413.3176</x:v>
      </x:c>
    </x:row>
    <x:row r="2384">
      <x:c r="A2384" s="11" t="str">
        <x:v>2026-06-03</x:v>
      </x:c>
      <x:c r="B2384" s="13" t="n">
        <x:v>268.7</x:v>
      </x:c>
      <x:c r="C2384" s="13" t="n">
        <x:v>243.3</x:v>
      </x:c>
      <x:c r="D2384" s="15" t="n">
        <x:v>81607932.2335</x:v>
      </x:c>
    </x:row>
    <x:row r="2385">
      <x:c r="A2385" s="11" t="str">
        <x:v>2026-06-04</x:v>
      </x:c>
      <x:c r="B2385" s="13" t="n">
        <x:v>243.3</x:v>
      </x:c>
      <x:c r="C2385" s="13" t="n">
        <x:v>245.6</x:v>
      </x:c>
      <x:c r="D2385" s="15" t="n">
        <x:v>21911382.466</x:v>
      </x:c>
    </x:row>
    <x:row r="2386">
      <x:c r="A2386" s="11" t="str">
        <x:v>2026-06-05</x:v>
      </x:c>
      <x:c r="B2386" s="13" t="n">
        <x:v>245.5</x:v>
      </x:c>
      <x:c r="C2386" s="13" t="n">
        <x:v>210</x:v>
      </x:c>
      <x:c r="D2386" s="15" t="n">
        <x:v>21454946.6557</x:v>
      </x:c>
    </x:row>
    <x:row r="2387">
      <x:c r="A2387" s="11" t="str">
        <x:v>2026-06-06</x:v>
      </x:c>
      <x:c r="B2387" s="13" t="n">
        <x:v>209.9</x:v>
      </x:c>
      <x:c r="C2387" s="13" t="n">
        <x:v>217.4</x:v>
      </x:c>
      <x:c r="D2387" s="15" t="n">
        <x:v>15419488.34</x:v>
      </x:c>
    </x:row>
    <x:row r="2388">
      <x:c r="A2388" s="11" t="str">
        <x:v>2026-06-07</x:v>
      </x:c>
      <x:c r="B2388" s="13" t="n">
        <x:v>217.4</x:v>
      </x:c>
      <x:c r="C2388" s="13" t="n">
        <x:v>230.3</x:v>
      </x:c>
      <x:c r="D2388" s="15" t="n">
        <x:v>9798982.8861</x:v>
      </x:c>
    </x:row>
    <x:row r="2389">
      <x:c r="A2389" s="11" t="str">
        <x:v>2026-06-08</x:v>
      </x:c>
      <x:c r="B2389" s="13" t="n">
        <x:v>230.3</x:v>
      </x:c>
      <x:c r="C2389" s="13" t="n">
        <x:v>209.4</x:v>
      </x:c>
      <x:c r="D2389" s="15" t="n">
        <x:v>72970241.6811</x:v>
      </x:c>
    </x:row>
    <x:row r="2390">
      <x:c r="A2390" s="11" t="str">
        <x:v>2026-06-09</x:v>
      </x:c>
      <x:c r="B2390" s="13" t="n">
        <x:v>209.4</x:v>
      </x:c>
      <x:c r="C2390" s="13" t="n">
        <x:v>203.4</x:v>
      </x:c>
      <x:c r="D2390" s="15" t="n">
        <x:v>12759363.1122</x:v>
      </x:c>
    </x:row>
    <x:row r="2391">
      <x:c r="A2391" s="11" t="str">
        <x:v>2026-06-10</x:v>
      </x:c>
      <x:c r="B2391" s="13" t="n">
        <x:v>203.4</x:v>
      </x:c>
      <x:c r="C2391" s="13" t="n">
        <x:v>194.5</x:v>
      </x:c>
      <x:c r="D2391" s="15" t="n">
        <x:v>11578399.7067</x:v>
      </x:c>
    </x:row>
    <x:row r="2392">
      <x:c r="A2392" s="11" t="str">
        <x:v>2026-06-11</x:v>
      </x:c>
      <x:c r="B2392" s="13" t="n">
        <x:v>194.4</x:v>
      </x:c>
      <x:c r="C2392" s="13" t="n">
        <x:v>205.3</x:v>
      </x:c>
      <x:c r="D2392" s="15" t="n">
        <x:v>15205397.0293</x:v>
      </x:c>
    </x:row>
    <x:row r="2393">
      <x:c r="A2393" s="11" t="str">
        <x:v>2026-06-12</x:v>
      </x:c>
      <x:c r="B2393" s="13" t="n">
        <x:v>205.3</x:v>
      </x:c>
      <x:c r="C2393" s="13" t="n">
        <x:v>202.2</x:v>
      </x:c>
      <x:c r="D2393" s="15" t="n">
        <x:v>7879955.848</x:v>
      </x:c>
    </x:row>
    <x:row r="2394">
      <x:c r="A2394" s="11" t="str">
        <x:v>2026-06-13</x:v>
      </x:c>
      <x:c r="B2394" s="13" t="n">
        <x:v>202.2</x:v>
      </x:c>
      <x:c r="C2394" s="13" t="n">
        <x:v>208.7</x:v>
      </x:c>
      <x:c r="D2394" s="15" t="n">
        <x:v>6229447.6266</x:v>
      </x:c>
    </x:row>
    <x:row r="2395">
      <x:c r="A2395" s="11" t="str">
        <x:v>2026-06-14</x:v>
      </x:c>
      <x:c r="B2395" s="13" t="n">
        <x:v>208.7</x:v>
      </x:c>
      <x:c r="C2395" s="13" t="n">
        <x:v>210.7</x:v>
      </x:c>
      <x:c r="D2395" s="15" t="n">
        <x:v>8989080.9834</x:v>
      </x:c>
    </x:row>
    <x:row r="2396">
      <x:c r="A2396" s="11" t="str">
        <x:v>2026-06-15</x:v>
      </x:c>
      <x:c r="B2396" s="13" t="n">
        <x:v>210.6</x:v>
      </x:c>
      <x:c r="C2396" s="13" t="n">
        <x:v>224.6</x:v>
      </x:c>
      <x:c r="D2396" s="15" t="n">
        <x:v>14511547.3467</x:v>
      </x:c>
    </x:row>
    <x:row r="2397">
      <x:c r="A2397" s="11" t="str">
        <x:v>2026-06-16</x:v>
      </x:c>
      <x:c r="B2397" s="13" t="n">
        <x:v>224.5</x:v>
      </x:c>
      <x:c r="C2397" s="13" t="n">
        <x:v>214.1</x:v>
      </x:c>
      <x:c r="D2397" s="15" t="n">
        <x:v>21632877.2973</x:v>
      </x:c>
    </x:row>
    <x:row r="2398">
      <x:c r="A2398" s="11" t="str">
        <x:v>2026-06-17</x:v>
      </x:c>
      <x:c r="B2398" s="13" t="n">
        <x:v>214</x:v>
      </x:c>
      <x:c r="C2398" s="13" t="n">
        <x:v>212.5</x:v>
      </x:c>
      <x:c r="D2398" s="15" t="n">
        <x:v>10126866.0673</x:v>
      </x:c>
    </x:row>
    <x:row r="2399">
      <x:c r="A2399" s="11" t="str">
        <x:v>2026-06-18</x:v>
      </x:c>
      <x:c r="B2399" s="13" t="n">
        <x:v>212.6</x:v>
      </x:c>
      <x:c r="C2399" s="13" t="n">
        <x:v>199.7</x:v>
      </x:c>
      <x:c r="D2399" s="15" t="n">
        <x:v>13303235.8284</x:v>
      </x:c>
    </x:row>
    <x:row r="2400">
      <x:c r="A2400" s="11" t="str">
        <x:v>2026-06-19</x:v>
      </x:c>
      <x:c r="B2400" s="13" t="n">
        <x:v>199.7</x:v>
      </x:c>
      <x:c r="C2400" s="13" t="n">
        <x:v>198.6</x:v>
      </x:c>
      <x:c r="D2400" s="15" t="n">
        <x:v>7821142.933</x:v>
      </x:c>
    </x:row>
    <x:row r="2401">
      <x:c r="A2401" s="11" t="str">
        <x:v>2026-06-20</x:v>
      </x:c>
      <x:c r="B2401" s="13" t="n">
        <x:v>198.6</x:v>
      </x:c>
      <x:c r="C2401" s="13" t="n">
        <x:v>200.1</x:v>
      </x:c>
      <x:c r="D2401" s="15" t="n">
        <x:v>3812077.1281</x:v>
      </x:c>
    </x:row>
    <x:row r="2402">
      <x:c r="A2402" s="11" t="str">
        <x:v>2026-06-21</x:v>
      </x:c>
      <x:c r="B2402" s="13" t="n">
        <x:v>200.1</x:v>
      </x:c>
      <x:c r="C2402" s="13" t="n">
        <x:v>194.9</x:v>
      </x:c>
      <x:c r="D2402" s="15" t="n">
        <x:v>2649023.2846</x:v>
      </x:c>
    </x:row>
    <x:row r="2403">
      <x:c r="A2403" s="11" t="str">
        <x:v>2026-06-22</x:v>
      </x:c>
      <x:c r="B2403" s="13" t="n">
        <x:v>195</x:v>
      </x:c>
      <x:c r="C2403" s="13" t="n">
        <x:v>197.7</x:v>
      </x:c>
      <x:c r="D2403" s="15" t="n">
        <x:v>5222566.9102</x:v>
      </x:c>
    </x:row>
    <x:row r="2404">
      <x:c r="A2404" s="11" t="str">
        <x:v>2026-06-23</x:v>
      </x:c>
      <x:c r="B2404" s="13" t="n">
        <x:v>197.6</x:v>
      </x:c>
      <x:c r="C2404" s="13" t="n">
        <x:v>194.6</x:v>
      </x:c>
      <x:c r="D2404" s="15" t="n">
        <x:v>21787855.9582</x:v>
      </x:c>
    </x:row>
    <x:row r="2405">
      <x:c r="A2405" s="11" t="str">
        <x:v>2026-06-24</x:v>
      </x:c>
      <x:c r="B2405" s="13" t="n">
        <x:v>194.7</x:v>
      </x:c>
      <x:c r="C2405" s="13" t="n">
        <x:v>190.4</x:v>
      </x:c>
      <x:c r="D2405" s="15" t="n">
        <x:v>9408502.4347</x:v>
      </x:c>
    </x:row>
    <x:row r="2406">
      <x:c r="A2406" s="11" t="str">
        <x:v>2026-06-25</x:v>
      </x:c>
      <x:c r="B2406" s="13" t="n">
        <x:v>190.5</x:v>
      </x:c>
      <x:c r="C2406" s="13" t="n">
        <x:v>193.1</x:v>
      </x:c>
      <x:c r="D2406" s="15" t="n">
        <x:v>8563234.1082</x:v>
      </x:c>
    </x:row>
    <x:row r="2407">
      <x:c r="A2407" s="11" t="str">
        <x:v>2026-06-26</x:v>
      </x:c>
      <x:c r="B2407" s="13" t="n">
        <x:v>193.1</x:v>
      </x:c>
      <x:c r="C2407" s="13" t="n">
        <x:v>197.3</x:v>
      </x:c>
      <x:c r="D2407" s="15" t="n">
        <x:v>9219837.0292</x:v>
      </x:c>
    </x:row>
    <x:row r="2408">
      <x:c r="A2408" s="11" t="str">
        <x:v>2026-06-27</x:v>
      </x:c>
      <x:c r="B2408" s="13" t="n">
        <x:v>197.4</x:v>
      </x:c>
      <x:c r="C2408" s="13" t="n">
        <x:v>195.5</x:v>
      </x:c>
      <x:c r="D2408" s="15" t="n">
        <x:v>3287281.4576</x:v>
      </x:c>
    </x:row>
    <x:row r="2409">
      <x:c r="A2409" s="11" t="str">
        <x:v>2026-06-28</x:v>
      </x:c>
      <x:c r="B2409" s="13" t="n">
        <x:v>195.4</x:v>
      </x:c>
      <x:c r="C2409" s="13" t="n">
        <x:v>191</x:v>
      </x:c>
      <x:c r="D2409" s="15" t="n">
        <x:v>3361405.96</x:v>
      </x:c>
    </x:row>
    <x:row r="2410">
      <x:c r="A2410" s="11" t="str">
        <x:v>2026-06-29</x:v>
      </x:c>
      <x:c r="B2410" s="13" t="n">
        <x:v>191</x:v>
      </x:c>
      <x:c r="C2410" s="13" t="n">
        <x:v>201.2</x:v>
      </x:c>
      <x:c r="D2410" s="15" t="n">
        <x:v>4795702.0514</x:v>
      </x:c>
    </x:row>
    <x:row r="2411">
      <x:c r="A2411" s="11" t="str">
        <x:v>2026-06-30</x:v>
      </x:c>
      <x:c r="B2411" s="13" t="n">
        <x:v>201.3</x:v>
      </x:c>
      <x:c r="C2411" s="13" t="n">
        <x:v>200</x:v>
      </x:c>
      <x:c r="D2411" s="15" t="n">
        <x:v>6086543.6687</x:v>
      </x:c>
    </x:row>
    <x:row r="2412">
      <x:c r="A2412" s="11" t="str">
        <x:v>2026-07-01</x:v>
      </x:c>
      <x:c r="B2412" s="13" t="n">
        <x:v>200.1</x:v>
      </x:c>
      <x:c r="C2412" s="13" t="n">
        <x:v>210.1</x:v>
      </x:c>
      <x:c r="D2412" s="15" t="n">
        <x:v>10264569.1523</x:v>
      </x:c>
    </x:row>
    <x:row r="2413">
      <x:c r="A2413" s="11" t="str">
        <x:v>2026-07-02</x:v>
      </x:c>
      <x:c r="B2413" s="13" t="n">
        <x:v>210.1</x:v>
      </x:c>
      <x:c r="C2413" s="13" t="n">
        <x:v>220.4</x:v>
      </x:c>
      <x:c r="D2413" s="15" t="n">
        <x:v>9924022.0182</x:v>
      </x:c>
    </x:row>
    <x:row r="2414">
      <x:c r="A2414" s="11" t="str">
        <x:v>2026-07-03</x:v>
      </x:c>
      <x:c r="B2414" s="13" t="n">
        <x:v>220.3</x:v>
      </x:c>
      <x:c r="C2414" s="13" t="n">
        <x:v>229.5</x:v>
      </x:c>
      <x:c r="D2414" s="15" t="n">
        <x:v>8591267.6203</x:v>
      </x:c>
    </x:row>
    <x:row r="2415">
      <x:c r="A2415" s="11" t="str">
        <x:v>2026-07-04</x:v>
      </x:c>
      <x:c r="B2415" s="13" t="n">
        <x:v>229.4</x:v>
      </x:c>
      <x:c r="C2415" s="13" t="n">
        <x:v>236.1</x:v>
      </x:c>
      <x:c r="D2415" s="15" t="n">
        <x:v>6911716.1541</x:v>
      </x:c>
    </x:row>
    <x:row r="2416">
      <x:c r="A2416" s="11" t="str">
        <x:v>2026-07-05</x:v>
      </x:c>
      <x:c r="B2416" s="13" t="n">
        <x:v>236.1</x:v>
      </x:c>
      <x:c r="C2416" s="13" t="n">
        <x:v>244.4</x:v>
      </x:c>
      <x:c r="D2416" s="15" t="n">
        <x:v>10811918.2045</x:v>
      </x:c>
    </x:row>
    <x:row r="2417">
      <x:c r="A2417" s="11" t="str">
        <x:v>2026-07-06</x:v>
      </x:c>
      <x:c r="B2417" s="13" t="n">
        <x:v>244.4</x:v>
      </x:c>
      <x:c r="C2417" s="13" t="n">
        <x:v>242.1</x:v>
      </x:c>
      <x:c r="D2417" s="15" t="n">
        <x:v>10015578.0616</x:v>
      </x:c>
    </x:row>
    <x:row r="2418">
      <x:c r="A2418" s="11" t="str">
        <x:v>2026-07-07</x:v>
      </x:c>
      <x:c r="B2418" s="13" t="n">
        <x:v>242.1</x:v>
      </x:c>
      <x:c r="C2418" s="13" t="n">
        <x:v>239.4</x:v>
      </x:c>
      <x:c r="D2418" s="15" t="n">
        <x:v>6436251.6611</x:v>
      </x:c>
    </x:row>
    <x:row r="2419">
      <x:c r="A2419" s="11" t="str">
        <x:v>2026-07-08</x:v>
      </x:c>
      <x:c r="B2419" s="13" t="n">
        <x:v>239.4</x:v>
      </x:c>
      <x:c r="C2419" s="13" t="n">
        <x:v>235.4</x:v>
      </x:c>
      <x:c r="D2419" s="15" t="n">
        <x:v>7521227.5434</x:v>
      </x:c>
    </x:row>
    <x:row r="2420">
      <x:c r="A2420" s="11" t="str">
        <x:v>2026-07-09</x:v>
      </x:c>
      <x:c r="B2420" s="13" t="n">
        <x:v>235.4</x:v>
      </x:c>
      <x:c r="C2420" s="13" t="n">
        <x:v>237.8</x:v>
      </x:c>
      <x:c r="D2420" s="15" t="n">
        <x:v>5166704.8286</x:v>
      </x:c>
    </x:row>
    <x:row r="2421">
      <x:c r="A2421" s="11" t="str">
        <x:v>2026-07-10</x:v>
      </x:c>
      <x:c r="B2421" s="13" t="n">
        <x:v>237.9</x:v>
      </x:c>
      <x:c r="C2421" s="13" t="n">
        <x:v>245.2</x:v>
      </x:c>
      <x:c r="D2421" s="15" t="n">
        <x:v>7463417.5941</x:v>
      </x:c>
    </x:row>
    <x:row r="2422">
      <x:c r="A2422" s="11" t="str">
        <x:v>2026-07-11</x:v>
      </x:c>
      <x:c r="B2422" s="13" t="n">
        <x:v>245.2</x:v>
      </x:c>
      <x:c r="C2422" s="13" t="n">
        <x:v>244</x:v>
      </x:c>
      <x:c r="D2422" s="15" t="n">
        <x:v>4921695.0057</x:v>
      </x:c>
    </x:row>
    <x:row r="2423">
      <x:c r="A2423" s="11" t="str">
        <x:v>2026-07-12</x:v>
      </x:c>
      <x:c r="B2423" s="13" t="n">
        <x:v>243.9</x:v>
      </x:c>
      <x:c r="C2423" s="13" t="n">
        <x:v>240.3</x:v>
      </x:c>
      <x:c r="D2423" s="15" t="n">
        <x:v>5141832.259</x:v>
      </x:c>
    </x:row>
    <x:row r="2424">
      <x:c r="A2424" s="11" t="str">
        <x:v>2026-07-13</x:v>
      </x:c>
      <x:c r="B2424" s="13" t="n">
        <x:v>240.2</x:v>
      </x:c>
      <x:c r="C2424" s="13" t="n">
        <x:v>236.5</x:v>
      </x:c>
      <x:c r="D2424" s="15" t="n">
        <x:v>5047513.2022</x:v>
      </x:c>
    </x:row>
    <x:row r="2425">
      <x:c r="A2425" s="11" t="str">
        <x:v>2026-07-14</x:v>
      </x:c>
      <x:c r="B2425" s="13" t="n">
        <x:v>236.5</x:v>
      </x:c>
      <x:c r="C2425" s="13" t="n">
        <x:v>236.8</x:v>
      </x:c>
      <x:c r="D2425" s="15" t="n">
        <x:v>5422381.9588</x:v>
      </x:c>
    </x:row>
    <x:row r="2426">
      <x:c r="A2426" s="11" t="str">
        <x:v>2026-07-15</x:v>
      </x:c>
      <x:c r="B2426" s="13" t="n">
        <x:v>236.9</x:v>
      </x:c>
      <x:c r="C2426" s="13" t="n">
        <x:v>223.1</x:v>
      </x:c>
      <x:c r="D2426" s="15" t="n">
        <x:v>7641819.1688</x:v>
      </x:c>
    </x:row>
    <x:row r="2427">
      <x:c r="A2427" s="11" t="str">
        <x:v>2026-07-16</x:v>
      </x:c>
      <x:c r="B2427" s="13" t="n">
        <x:v>223.1</x:v>
      </x:c>
      <x:c r="C2427" s="13" t="n">
        <x:v>221.9</x:v>
      </x:c>
      <x:c r="D2427" s="15" t="n">
        <x:v>12627406.7462</x:v>
      </x:c>
    </x:row>
    <x:row r="2428">
      <x:c r="A2428" s="11" t="str">
        <x:v>2026-07-17</x:v>
      </x:c>
      <x:c r="B2428" s="13" t="n">
        <x:v>222</x:v>
      </x:c>
      <x:c r="C2428" s="13" t="n">
        <x:v>219.7</x:v>
      </x:c>
      <x:c r="D2428" s="15" t="n">
        <x:v>11942907.8799</x:v>
      </x:c>
    </x:row>
    <x:row r="2429">
      <x:c r="A2429" s="11" t="str">
        <x:v>2026-07-18</x:v>
      </x:c>
      <x:c r="B2429" s="13" t="n">
        <x:v>219.8</x:v>
      </x:c>
      <x:c r="C2429" s="13" t="n">
        <x:v>220.2</x:v>
      </x:c>
      <x:c r="D2429" s="15" t="n">
        <x:v>3210074.485</x:v>
      </x:c>
    </x:row>
    <x:row r="2430">
      <x:c r="A2430" s="11" t="str">
        <x:v>2026-07-19</x:v>
      </x:c>
      <x:c r="B2430" s="13" t="n">
        <x:v>220.1</x:v>
      </x:c>
      <x:c r="C2430" s="13" t="n">
        <x:v>215.3</x:v>
      </x:c>
      <x:c r="D2430" s="15" t="n">
        <x:v>3233532.8936</x:v>
      </x:c>
    </x:row>
    <x:row r="2431">
      <x:c r="A2431" s="11" t="str">
        <x:v>2026-07-20</x:v>
      </x:c>
      <x:c r="B2431" s="13" t="n">
        <x:v>215.3</x:v>
      </x:c>
      <x:c r="C2431" s="13" t="n">
        <x:v>219.9</x:v>
      </x:c>
      <x:c r="D2431" s="15" t="n">
        <x:v>5469908.2789</x:v>
      </x:c>
    </x:row>
    <x:row r="2432">
      <x:c r="A2432" s="11" t="str">
        <x:v>2026-07-21</x:v>
      </x:c>
      <x:c r="B2432" s="13" t="n">
        <x:v>219.9</x:v>
      </x:c>
      <x:c r="C2432" s="13" t="n">
        <x:v>223.9</x:v>
      </x:c>
      <x:c r="D2432" s="15" t="n">
        <x:v>4707259.7011</x:v>
      </x:c>
    </x:row>
    <x:row r="2433">
      <x:c r="A2433" s="11" t="str">
        <x:v>2026-07-22</x:v>
      </x:c>
      <x:c r="B2433" s="13" t="n">
        <x:v>224</x:v>
      </x:c>
      <x:c r="C2433" s="13" t="n">
        <x:v>220</x:v>
      </x:c>
      <x:c r="D2433" s="15" t="n">
        <x:v>3327697.9433</x:v>
      </x:c>
    </x:row>
    <x:row r="2434">
      <x:c r="A2434" s="11" t="str">
        <x:v>2026-07-23</x:v>
      </x:c>
      <x:c r="B2434" s="13" t="n">
        <x:v>220</x:v>
      </x:c>
      <x:c r="C2434" s="13" t="n">
        <x:v>211.8</x:v>
      </x:c>
      <x:c r="D2434" s="15" t="n">
        <x:v>4629643.8973</x:v>
      </x:c>
    </x:row>
    <x:row r="2435">
      <x:c r="A2435" s="11" t="str">
        <x:v>2026-07-24</x:v>
      </x:c>
      <x:c r="B2435" s="13" t="n">
        <x:v>211.8</x:v>
      </x:c>
      <x:c r="C2435" s="13" t="n">
        <x:v>211</x:v>
      </x:c>
      <x:c r="D2435" s="15" t="n">
        <x:v>3208240.4239</x:v>
      </x:c>
    </x:row>
    <x:row r="2436">
      <x:c r="A2436" s="11" t="str">
        <x:v>2026-07-25</x:v>
      </x:c>
      <x:c r="B2436" s="13" t="n">
        <x:v>211</x:v>
      </x:c>
      <x:c r="C2436" s="13" t="n">
        <x:v>209.8</x:v>
      </x:c>
      <x:c r="D2436" s="15" t="n">
        <x:v>3825751.5041</x:v>
      </x:c>
    </x:row>
    <x:row r="2437">
      <x:c r="A2437" s="11" t="str">
        <x:v>2026-07-26</x:v>
      </x:c>
      <x:c r="B2437" s="13" t="n">
        <x:v>209.8</x:v>
      </x:c>
      <x:c r="C2437" s="13" t="n">
        <x:v>217.1</x:v>
      </x:c>
      <x:c r="D2437" s="15" t="n">
        <x:v>3527315.0119</x:v>
      </x:c>
    </x:row>
    <x:row r="2438">
      <x:c r="A2438" s="11" t="str">
        <x:v>2026-07-27</x:v>
      </x:c>
      <x:c r="B2438" s="13" t="n">
        <x:v>217.1</x:v>
      </x:c>
      <x:c r="C2438" s="13" t="n">
        <x:v>211.8</x:v>
      </x:c>
      <x:c r="D2438" s="15" t="n">
        <x:v>7027575.7617</x:v>
      </x:c>
    </x:row>
    <x:row r="2439">
      <x:c r="A2439" s="11" t="str">
        <x:v>2026-07-28</x:v>
      </x:c>
      <x:c r="B2439" s="13" t="n">
        <x:v>212</x:v>
      </x:c>
      <x:c r="C2439" s="13" t="n">
        <x:v>214.3</x:v>
      </x:c>
      <x:c r="D2439" s="15" t="n">
        <x:v>4438479.0856</x:v>
      </x:c>
    </x:row>
    <x:row r="2440">
      <x:c r="A2440" s="11" t="str">
        <x:v>2026-07-29</x:v>
      </x:c>
      <x:c r="B2440" s="13" t="n">
        <x:v>214.3</x:v>
      </x:c>
      <x:c r="C2440" s="13" t="n">
        <x:v>211.5</x:v>
      </x:c>
      <x:c r="D2440" s="15" t="n">
        <x:v>4408790.9258</x:v>
      </x:c>
    </x:row>
    <x:row r="2441">
      <x:c r="A2441" s="11" t="str">
        <x:v>2026-07-30</x:v>
      </x:c>
      <x:c r="B2441" s="13" t="n">
        <x:v>211.5</x:v>
      </x:c>
      <x:c r="C2441" s="13" t="n">
        <x:v>217</x:v>
      </x:c>
      <x:c r="D2441" s="15" t="n">
        <x:v>5238528.3175</x:v>
      </x:c>
    </x:row>
    <x:row r="2442">
      <x:c r="A2442" s="11" t="str">
        <x:v>2026-07-31</x:v>
      </x:c>
      <x:c r="B2442" s="13" t="n">
        <x:v>216.9</x:v>
      </x:c>
      <x:c r="C2442" s="13" t="n">
        <x:v>210</x:v>
      </x:c>
      <x:c r="D2442" s="15" t="n">
        <x:v>4636443.5155</x:v>
      </x:c>
    </x:row>
    <x:row r="2443">
      <x:c r="A2443" s="11" t="str">
        <x:v>2026-08-01</x:v>
      </x:c>
      <x:c r="B2443" s="13" t="n">
        <x:v>210.1</x:v>
      </x:c>
      <x:c r="C2443" s="13" t="n">
        <x:v>208.1</x:v>
      </x:c>
      <x:c r="D2443" s="15" t="n">
        <x:v>2438359.9297</x:v>
      </x:c>
    </x:row>
    <x:row r="2444">
      <x:c r="A2444" s="11" t="str">
        <x:v>2026-08-02</x:v>
      </x:c>
      <x:c r="B2444" s="13" t="n">
        <x:v>208.1</x:v>
      </x:c>
      <x:c r="C2444" s="13" t="n">
        <x:v>212.9</x:v>
      </x:c>
      <x:c r="D2444" s="15" t="n">
        <x:v>2498725.9755</x:v>
      </x:c>
    </x:row>
    <x:row r="2445">
      <x:c r="A2445" s="11" t="str">
        <x:v>2026-08-03</x:v>
      </x:c>
      <x:c r="B2445" s="13" t="n">
        <x:v>212.7</x:v>
      </x:c>
      <x:c r="C2445" s="13" t="n">
        <x:v>213.2</x:v>
      </x:c>
      <x:c r="D2445" s="15" t="n">
        <x:v>2534167.7717</x:v>
      </x:c>
    </x:row>
    <x:row r="2446">
      <x:c r="A2446" s="11" t="str">
        <x:v>2026-08-04</x:v>
      </x:c>
      <x:c r="B2446" s="13" t="n">
        <x:v>213.2</x:v>
      </x:c>
      <x:c r="C2446" s="13" t="n">
        <x:v>213.4</x:v>
      </x:c>
      <x:c r="D2446" s="15" t="n">
        <x:v>2136345.1501</x:v>
      </x:c>
    </x:row>
    <x:row r="2447">
      <x:c r="A2447" s="11" t="str">
        <x:v>2026-08-05</x:v>
      </x:c>
      <x:c r="B2447" s="13" t="n">
        <x:v>213.4</x:v>
      </x:c>
      <x:c r="C2447" s="13" t="n">
        <x:v>214.6</x:v>
      </x:c>
      <x:c r="D2447" s="15" t="n">
        <x:v>3943717.0392</x:v>
      </x:c>
    </x:row>
    <x:row r="2448">
      <x:c r="A2448" s="11" t="str">
        <x:v>2026-08-06</x:v>
      </x:c>
      <x:c r="B2448" s="13" t="n">
        <x:v>214.7</x:v>
      </x:c>
      <x:c r="C2448" s="13" t="n">
        <x:v>212.8</x:v>
      </x:c>
      <x:c r="D2448" s="15" t="n">
        <x:v>2585581.5355</x:v>
      </x:c>
    </x:row>
    <x:row r="2449">
      <x:c r="A2449" s="11" t="str">
        <x:v>2026-08-07</x:v>
      </x:c>
      <x:c r="B2449" s="13" t="n">
        <x:v>212.7</x:v>
      </x:c>
      <x:c r="C2449" s="13" t="n">
        <x:v>214.8</x:v>
      </x:c>
      <x:c r="D2449" s="15" t="n">
        <x:v>2290933.208</x:v>
      </x:c>
    </x:row>
    <x:row r="2450">
      <x:c r="A2450" s="11" t="str">
        <x:v>2026-08-08</x:v>
      </x:c>
      <x:c r="B2450" s="13" t="n">
        <x:v>214.8</x:v>
      </x:c>
      <x:c r="C2450" s="13" t="n">
        <x:v>216.2</x:v>
      </x:c>
      <x:c r="D2450" s="15" t="n">
        <x:v>1307109.1509</x:v>
      </x:c>
    </x:row>
    <x:row r="2451">
      <x:c r="A2451" s="11" t="str">
        <x:v>2026-08-09</x:v>
      </x:c>
      <x:c r="B2451" s="13" t="n">
        <x:v>216.2</x:v>
      </x:c>
      <x:c r="C2451" s="13" t="n">
        <x:v>214.8</x:v>
      </x:c>
      <x:c r="D2451" s="15" t="n">
        <x:v>1293402.5353</x:v>
      </x:c>
    </x:row>
    <x:row r="2452">
      <x:c r="A2452" s="11" t="str">
        <x:v>2026-08-10</x:v>
      </x:c>
      <x:c r="B2452" s="13" t="n">
        <x:v>214.7</x:v>
      </x:c>
      <x:c r="C2452" s="13" t="n">
        <x:v>213.3</x:v>
      </x:c>
      <x:c r="D2452" s="15" t="n">
        <x:v>1327714.5697</x:v>
      </x:c>
    </x:row>
    <x:row r="2453">
      <x:c r="A2453" s="11" t="str">
        <x:v>2026-08-11</x:v>
      </x:c>
      <x:c r="B2453" s="13" t="n">
        <x:v>213.3</x:v>
      </x:c>
      <x:c r="C2453" s="13" t="n">
        <x:v>213.8</x:v>
      </x:c>
      <x:c r="D2453" s="15" t="n">
        <x:v>1952558.6538</x:v>
      </x:c>
    </x:row>
    <x:row r="2454">
      <x:c r="A2454" s="11" t="str">
        <x:v>2026-08-12</x:v>
      </x:c>
      <x:c r="B2454" s="13" t="n">
        <x:v>213.8</x:v>
      </x:c>
      <x:c r="C2454" s="13" t="n">
        <x:v>212.9</x:v>
      </x:c>
      <x:c r="D2454" s="15" t="n">
        <x:v>1369114.492</x:v>
      </x:c>
    </x:row>
    <x:row r="2455">
      <x:c r="A2455" s="11" t="str">
        <x:v>2026-08-13</x:v>
      </x:c>
      <x:c r="B2455" s="13" t="n">
        <x:v>212.8</x:v>
      </x:c>
      <x:c r="C2455" s="13" t="n">
        <x:v>206.6</x:v>
      </x:c>
      <x:c r="D2455" s="15" t="n">
        <x:v>4655494.409</x:v>
      </x:c>
    </x:row>
    <x:row r="2456">
      <x:c r="A2456" s="11" t="str">
        <x:v>2026-08-14</x:v>
      </x:c>
      <x:c r="B2456" s="13" t="n">
        <x:v>206.7</x:v>
      </x:c>
      <x:c r="C2456" s="13" t="n">
        <x:v>204.9</x:v>
      </x:c>
      <x:c r="D2456" s="15" t="n">
        <x:v>3819028.55</x:v>
      </x:c>
    </x:row>
    <x:row r="2457">
      <x:c r="A2457" s="11" t="str">
        <x:v>2026-08-15</x:v>
      </x:c>
      <x:c r="B2457" s="13" t="n">
        <x:v>205</x:v>
      </x:c>
      <x:c r="C2457" s="13" t="n">
        <x:v>203.7</x:v>
      </x:c>
      <x:c r="D2457" s="15" t="n">
        <x:v>14491819.7938</x:v>
      </x:c>
    </x:row>
    <x:row r="2458">
      <x:c r="A2458" s="11" t="str">
        <x:v>2026-08-16</x:v>
      </x:c>
      <x:c r="B2458" s="13" t="n">
        <x:v>203.7</x:v>
      </x:c>
      <x:c r="C2458" s="13" t="n">
        <x:v>204</x:v>
      </x:c>
      <x:c r="D2458" s="15" t="n">
        <x:v>1961894.5552</x:v>
      </x:c>
    </x:row>
    <x:row r="2459">
      <x:c r="A2459" s="11" t="str">
        <x:v>2026-08-17</x:v>
      </x:c>
      <x:c r="B2459" s="13" t="n">
        <x:v>204</x:v>
      </x:c>
      <x:c r="C2459" s="13" t="n">
        <x:v>205.5</x:v>
      </x:c>
      <x:c r="D2459" s="15" t="n">
        <x:v>2819949.4531</x:v>
      </x:c>
    </x:row>
    <x:row r="2460">
      <x:c r="A2460" s="11" t="str">
        <x:v>2026-08-18</x:v>
      </x:c>
      <x:c r="B2460" s="13" t="n">
        <x:v>205.5</x:v>
      </x:c>
      <x:c r="C2460" s="13" t="n">
        <x:v>203.7</x:v>
      </x:c>
      <x:c r="D2460" s="15" t="n">
        <x:v>1414169.434</x:v>
      </x:c>
    </x:row>
    <x:row r="2461">
      <x:c r="A2461" s="11" t="str">
        <x:v>2026-08-19</x:v>
      </x:c>
      <x:c r="B2461" s="13" t="n">
        <x:v>203.5</x:v>
      </x:c>
      <x:c r="C2461" s="13" t="n">
        <x:v>213.3</x:v>
      </x:c>
      <x:c r="D2461" s="15" t="n">
        <x:v>27836005.6488</x:v>
      </x:c>
    </x:row>
    <x:row r="2462">
      <x:c r="A2462" s="11" t="str">
        <x:v>2026-08-20</x:v>
      </x:c>
      <x:c r="B2462" s="13" t="n">
        <x:v>213.3</x:v>
      </x:c>
      <x:c r="C2462" s="13" t="n">
        <x:v>223.1</x:v>
      </x:c>
      <x:c r="D2462" s="15" t="n">
        <x:v>23479786.6008</x:v>
      </x:c>
    </x:row>
    <x:row r="2463">
      <x:c r="A2463" s="11" t="str">
        <x:v>2026-08-21</x:v>
      </x:c>
      <x:c r="B2463" s="13" t="n">
        <x:v>223</x:v>
      </x:c>
      <x:c r="C2463" s="13" t="n">
        <x:v>288.5</x:v>
      </x:c>
      <x:c r="D2463" s="15" t="n">
        <x:v>62044352.0287</x:v>
      </x:c>
    </x:row>
    <x:row r="2464">
      <x:c r="A2464" s="11" t="str">
        <x:v>2026-08-22</x:v>
      </x:c>
      <x:c r="B2464" s="13" t="n">
        <x:v>288.5</x:v>
      </x:c>
      <x:c r="C2464" s="13" t="n">
        <x:v>276.6</x:v>
      </x:c>
      <x:c r="D2464" s="15" t="n">
        <x:v>31482829.377</x:v>
      </x:c>
    </x:row>
    <x:row r="2465">
      <x:c r="A2465" s="11" t="str">
        <x:v>2026-08-23</x:v>
      </x:c>
      <x:c r="B2465" s="13" t="n">
        <x:v>276.6</x:v>
      </x:c>
      <x:c r="C2465" s="13" t="n">
        <x:v>274.2</x:v>
      </x:c>
      <x:c r="D2465" s="15" t="n">
        <x:v>14274257.327</x:v>
      </x:c>
    </x:row>
    <x:row r="2466">
      <x:c r="A2466" s="11" t="str">
        <x:v>2026-08-24</x:v>
      </x:c>
      <x:c r="B2466" s="13" t="n">
        <x:v>274.2</x:v>
      </x:c>
      <x:c r="C2466" s="13" t="n">
        <x:v>271</x:v>
      </x:c>
      <x:c r="D2466" s="15" t="n">
        <x:v>20596700.9106</x:v>
      </x:c>
    </x:row>
    <x:row r="2467">
      <x:c r="A2467" s="11" t="str">
        <x:v>2026-08-25</x:v>
      </x:c>
      <x:c r="B2467" s="13" t="n">
        <x:v>270.9</x:v>
      </x:c>
      <x:c r="C2467" s="13" t="n">
        <x:v>265.9</x:v>
      </x:c>
      <x:c r="D2467" s="15" t="n">
        <x:v>12133996.6666</x:v>
      </x:c>
    </x:row>
    <x:row r="2468">
      <x:c r="A2468" s="11" t="str">
        <x:v>2026-08-26</x:v>
      </x:c>
      <x:c r="B2468" s="13" t="n">
        <x:v>266</x:v>
      </x:c>
      <x:c r="C2468" s="13" t="n">
        <x:v>268.9</x:v>
      </x:c>
      <x:c r="D2468" s="15" t="n">
        <x:v>5804987.0256</x:v>
      </x:c>
    </x:row>
    <x:row r="2469">
      <x:c r="A2469" s="11" t="str">
        <x:v>2026-08-27</x:v>
      </x:c>
      <x:c r="B2469" s="13" t="n">
        <x:v>268.9</x:v>
      </x:c>
      <x:c r="C2469" s="13" t="n">
        <x:v>269.7</x:v>
      </x:c>
      <x:c r="D2469" s="15" t="n">
        <x:v>8958116.6149</x:v>
      </x:c>
    </x:row>
    <x:row r="2470">
      <x:c r="A2470" s="11" t="str">
        <x:v>2026-08-28</x:v>
      </x:c>
      <x:c r="B2470" s="13" t="n">
        <x:v>269.6</x:v>
      </x:c>
      <x:c r="C2470" s="13" t="n">
        <x:v>248.1</x:v>
      </x:c>
      <x:c r="D2470" s="15" t="n">
        <x:v>13370019.4488</x:v>
      </x:c>
    </x:row>
    <x:row r="2471">
      <x:c r="A2471" s="11" t="str">
        <x:v>2026-08-29</x:v>
      </x:c>
      <x:c r="B2471" s="13" t="n">
        <x:v>248</x:v>
      </x:c>
      <x:c r="C2471" s="13" t="n">
        <x:v>247.2</x:v>
      </x:c>
      <x:c r="D2471" s="15" t="n">
        <x:v>4792124.244</x:v>
      </x:c>
    </x:row>
    <x:row r="2472">
      <x:c r="A2472" s="11" t="str">
        <x:v>2026-08-30</x:v>
      </x:c>
      <x:c r="B2472" s="13" t="n">
        <x:v>247.2</x:v>
      </x:c>
      <x:c r="C2472" s="13" t="n">
        <x:v>243.4</x:v>
      </x:c>
      <x:c r="D2472" s="15" t="n">
        <x:v>7059979.4605</x:v>
      </x:c>
    </x:row>
    <x:row r="2473">
      <x:c r="A2473" s="11" t="str">
        <x:v>2026-08-31</x:v>
      </x:c>
      <x:c r="B2473" s="13" t="n">
        <x:v>243.3</x:v>
      </x:c>
      <x:c r="C2473" s="13" t="n">
        <x:v>247.2</x:v>
      </x:c>
      <x:c r="D2473" s="15" t="n">
        <x:v>6290276.9114</x:v>
      </x:c>
    </x:row>
    <x:row r="2474">
      <x:c r="A2474" s="12" t="str">
        <x:v>2026-09-01</x:v>
      </x:c>
      <x:c r="B2474" s="14" t="n">
        <x:v>247.1</x:v>
      </x:c>
      <x:c r="C2474" s="14" t="n">
        <x:v>246</x:v>
      </x:c>
      <x:c r="D2474" s="16" t="n">
        <x:v>6688685.906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BCHUSDT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