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865d2cf3c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90c1d553d744d72"/>
    <x:sheet xmlns:r="http://schemas.openxmlformats.org/officeDocument/2006/relationships" name="Semester Statistics" sheetId="2" r:id="Rd041af29e6fb4e5a"/>
    <x:sheet xmlns:r="http://schemas.openxmlformats.org/officeDocument/2006/relationships" name="Extrema" sheetId="3" r:id="R91db1a486c9e400e"/>
    <x:sheet xmlns:r="http://schemas.openxmlformats.org/officeDocument/2006/relationships" name="Chart Data" sheetId="4" r:id="R5f870342fcbc477c"/>
    <x:sheet xmlns:r="http://schemas.openxmlformats.org/officeDocument/2006/relationships" name="Definitions" sheetId="5" r:id="Rb8e7975a4f0f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7dfac361645fe" /><Relationship Type="http://schemas.openxmlformats.org/officeDocument/2006/relationships/theme" Target="/xl/theme/theme1.xml" Id="Rb1a001a4250c485e" /><Relationship Type="http://schemas.openxmlformats.org/officeDocument/2006/relationships/sharedStrings" Target="/xl/sharedStrings.xml" Id="Rc95f9e86c8514f85" /><Relationship Type="http://schemas.openxmlformats.org/officeDocument/2006/relationships/worksheet" Target="/xl/worksheets/sheet1.xml" Id="Rf90c1d553d744d72" /><Relationship Type="http://schemas.openxmlformats.org/officeDocument/2006/relationships/worksheet" Target="/xl/worksheets/sheet2.xml" Id="Rd041af29e6fb4e5a" /><Relationship Type="http://schemas.openxmlformats.org/officeDocument/2006/relationships/worksheet" Target="/xl/worksheets/sheet3.xml" Id="R91db1a486c9e400e" /><Relationship Type="http://schemas.openxmlformats.org/officeDocument/2006/relationships/worksheet" Target="/xl/worksheets/sheet4.xml" Id="R5f870342fcbc477c" /><Relationship Type="http://schemas.openxmlformats.org/officeDocument/2006/relationships/worksheet" Target="/xl/worksheets/sheet5.xml" Id="Rb8e7975a4f0f4c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aa216b39044289" /><Relationship Type="http://schemas.openxmlformats.org/officeDocument/2006/relationships/chart" Target="/xl/drawings/charts/chart2.xml" Id="R36d59bf90a5c47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BONKUSDT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Data'!$A$5:$A$996</c:f>
              <c:strCache>
                <c:ptCount val="0"/>
              </c:strCache>
            </c:strRef>
          </c:cat>
          <c:val>
            <c:numRef>
              <c:f>'Chart Data'!$B$5:$B$996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Data'!$A$5:$A$996</c:f>
              <c:strCache>
                <c:ptCount val="0"/>
              </c:strCache>
            </c:strRef>
          </c:cat>
          <c:val>
            <c:numRef>
              <c:f>'Chart Data'!$C$5:$C$996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BONKUSDT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Data'!$A$5:$A$996</c:f>
              <c:strCache>
                <c:ptCount val="0"/>
              </c:strCache>
            </c:strRef>
          </c:cat>
          <c:val>
            <c:numRef>
              <c:f>'Chart Data'!$D$5:$D$996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aa216b39044289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d59bf90a5c47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4e96a7cb8542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BONKUSDT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2023-12-15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BONKUSDT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45275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992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992</x:v>
      </x:c>
      <x:c r="C19" s="28" t="n">
        <x:v>992</x:v>
      </x:c>
      <x:c r="D19" s="28" t="n">
        <x:v>992</x:v>
      </x:c>
      <x:c r="E19" s="28" t="n">
        <x:v>992</x:v>
      </x:c>
      <x:c r="F19" s="32"/>
      <x:c r="G19" s="11" t="str">
        <x:v>Observations</x:v>
      </x:c>
      <x:c r="H19" s="28" t="n">
        <x:v>992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0.000017187701612903226</x:v>
      </x:c>
      <x:c r="C21" s="27" t="n">
        <x:v>0.000018252237903225807</x:v>
      </x:c>
      <x:c r="D21" s="27" t="n">
        <x:v>0.000016193084677419355</x:v>
      </x:c>
      <x:c r="E21" s="27" t="n">
        <x:v>0.000017170514112903227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0.000016465</x:v>
      </x:c>
      <x:c r="C22" s="27" t="n">
        <x:v>0.000017304999999999998</x:v>
      </x:c>
      <x:c r="D22" s="27" t="n">
        <x:v>0.000015545</x:v>
      </x:c>
      <x:c r="E22" s="27" t="n">
        <x:v>0.000016445000000000003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0.000009955591381605357</x:v>
      </x:c>
      <x:c r="C23" s="27" t="n">
        <x:v>0.000010816232990127631</x:v>
      </x:c>
      <x:c r="D23" s="27" t="n">
        <x:v>0.000009248923975971841</x:v>
      </x:c>
      <x:c r="E23" s="27" t="n">
        <x:v>0.00000996540083296489</x:v>
      </x:c>
      <x:c r="F23" s="32"/>
      <x:c r="G23" s="11" t="str">
        <x:v>Total</x:v>
      </x:c>
      <x:c r="H23" s="15" t="n">
        <x:v>52362564696.88075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9.911379975749484e-11</x:v>
      </x:c>
      <x:c r="C24" s="27" t="n">
        <x:v>1.169908960967253e-10</x:v>
      </x:c>
      <x:c r="D24" s="27" t="n">
        <x:v>8.554259471330676e-11</x:v>
      </x:c>
      <x:c r="E24" s="27" t="n">
        <x:v>9.93092137616573e-11</x:v>
      </x:c>
      <x:c r="F24" s="32"/>
      <x:c r="G24" s="11" t="str">
        <x:v>Mean</x:v>
      </x:c>
      <x:c r="H24" s="15" t="n">
        <x:v>52784843.444436245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0.00000224</x:v>
      </x:c>
      <x:c r="C25" s="27" t="n">
        <x:v>0.00000235</x:v>
      </x:c>
      <x:c r="D25" s="27" t="n">
        <x:v>0.00000222</x:v>
      </x:c>
      <x:c r="E25" s="27" t="n">
        <x:v>0.00000223</x:v>
      </x:c>
      <x:c r="F25" s="32"/>
      <x:c r="G25" s="11" t="str">
        <x:v>Median</x:v>
      </x:c>
      <x:c r="H25" s="15" t="n">
        <x:v>26604156.049991183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0.00000916</x:v>
      </x:c>
      <x:c r="C26" s="27" t="n">
        <x:v>0.0000094525</x:v>
      </x:c>
      <x:c r="D26" s="27" t="n">
        <x:v>0.000008755</x:v>
      </x:c>
      <x:c r="E26" s="27" t="n">
        <x:v>0.000009104999999999998</x:v>
      </x:c>
      <x:c r="F26" s="32"/>
      <x:c r="G26" s="11" t="str">
        <x:v>Sample standard deviation</x:v>
      </x:c>
      <x:c r="H26" s="15" t="n">
        <x:v>74717305.07621133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0.0000232225</x:v>
      </x:c>
      <x:c r="C27" s="27" t="n">
        <x:v>0.000024805</x:v>
      </x:c>
      <x:c r="D27" s="27" t="n">
        <x:v>0.0000220625</x:v>
      </x:c>
      <x:c r="E27" s="27" t="n">
        <x:v>0.0000232225</x:v>
      </x:c>
      <x:c r="F27" s="32"/>
      <x:c r="G27" s="11" t="str">
        <x:v>Sample variance</x:v>
      </x:c>
      <x:c r="H27" s="15" t="n">
        <x:v>5582675677851636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0.00005368</x:v>
      </x:c>
      <x:c r="C28" s="27" t="n">
        <x:v>0.0000623</x:v>
      </x:c>
      <x:c r="D28" s="27" t="n">
        <x:v>0.00004795</x:v>
      </x:c>
      <x:c r="E28" s="27" t="n">
        <x:v>0.00005368</x:v>
      </x:c>
      <x:c r="F28" s="32"/>
      <x:c r="G28" s="11" t="str">
        <x:v>Minimum</x:v>
      </x:c>
      <x:c r="H28" s="15" t="n">
        <x:v>462406.88168179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0.00005144</x:v>
      </x:c>
      <x:c r="C29" s="27" t="n">
        <x:v>0.000059949999999999994</x:v>
      </x:c>
      <x:c r="D29" s="27" t="n">
        <x:v>0.00004573</x:v>
      </x:c>
      <x:c r="E29" s="27" t="n">
        <x:v>0.000051450000000000004</x:v>
      </x:c>
      <x:c r="F29" s="32"/>
      <x:c r="G29" s="11" t="str">
        <x:v>Q1</x:v>
      </x:c>
      <x:c r="H29" s="15" t="n">
        <x:v>10019477.643624356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0.0000140625</x:v>
      </x:c>
      <x:c r="C30" s="27" t="n">
        <x:v>0.0000153525</x:v>
      </x:c>
      <x:c r="D30" s="27" t="n">
        <x:v>0.000013307500000000001</x:v>
      </x:c>
      <x:c r="E30" s="27" t="n">
        <x:v>0.000014117500000000002</x:v>
      </x:c>
      <x:c r="F30" s="32"/>
      <x:c r="G30" s="11" t="str">
        <x:v>Q3</x:v>
      </x:c>
      <x:c r="H30" s="15" t="n">
        <x:v>63619737.68726936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0.5792276131982331</x:v>
      </x:c>
      <x:c r="C31" s="29" t="n">
        <x:v>0.5925976336422848</x:v>
      </x:c>
      <x:c r="D31" s="29" t="n">
        <x:v>0.5711650473161001</x:v>
      </x:c>
      <x:c r="E31" s="29" t="n">
        <x:v>0.5803787101212148</x:v>
      </x:c>
      <x:c r="F31" s="32"/>
      <x:c r="G31" s="11" t="str">
        <x:v>Maximum</x:v>
      </x:c>
      <x:c r="H31" s="15" t="n">
        <x:v>738136658.9111606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0.6843128644311168</x:v>
      </x:c>
      <x:c r="C32" s="30" t="n">
        <x:v>0.7475186975565797</x:v>
      </x:c>
      <x:c r="D32" s="30" t="n">
        <x:v>0.6446242531294327</x:v>
      </x:c>
      <x:c r="E32" s="30" t="n">
        <x:v>0.6843134552910523</x:v>
      </x:c>
      <x:c r="F32" s="32"/>
      <x:c r="G32" s="11" t="str">
        <x:v>Range</x:v>
      </x:c>
      <x:c r="H32" s="15" t="n">
        <x:v>737674252.0294788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0.2897062391235865</x:v>
      </x:c>
      <x:c r="C33" s="31" t="n">
        <x:v>0.4587728159118911</x:v>
      </x:c>
      <x:c r="D33" s="31" t="n">
        <x:v>0.18698013815039394</x:v>
      </x:c>
      <x:c r="E33" s="31" t="n">
        <x:v>0.2852615943607235</x:v>
      </x:c>
      <x:c r="F33" s="32"/>
      <x:c r="G33" s="11" t="str">
        <x:v>Interquartile range</x:v>
      </x:c>
      <x:c r="H33" s="15" t="n">
        <x:v>53600260.043645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1.4155068046164085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3.4757082544028903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17.66037923172283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764e96a7cb85427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BONKUSDT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2023-H2</x:v>
      </x:c>
      <x:c r="B7" s="11" t="str">
        <x:v>Partial</x:v>
      </x:c>
      <x:c r="C7" s="26" t="n">
        <x:v>45275</x:v>
      </x:c>
      <x:c r="D7" s="26" t="n">
        <x:v>45291</x:v>
      </x:c>
      <x:c r="E7" s="11" t="str">
        <x:v>open</x:v>
      </x:c>
      <x:c r="F7" s="11" t="str">
        <x:v>USDT per base-asset unit</x:v>
      </x:c>
      <x:c r="G7" s="28" t="n">
        <x:v>17</x:v>
      </x:c>
      <x:c r="H7" s="28" t="n">
        <x:v>0</x:v>
      </x:c>
      <x:c r="I7" s="28"/>
      <x:c r="J7" s="29"/>
      <x:c r="K7" s="27"/>
      <x:c r="L7" s="27" t="n">
        <x:v>0.00001869529411764706</x:v>
      </x:c>
      <x:c r="M7" s="27" t="n">
        <x:v>0.00001898</x:v>
      </x:c>
      <x:c r="N7" s="27" t="n">
        <x:v>0.000002933377144280673</x:v>
      </x:c>
      <x:c r="O7" s="27" t="n">
        <x:v>8.604701470588237e-12</x:v>
      </x:c>
      <x:c r="P7" s="27" t="n">
        <x:v>0.00001404</x:v>
      </x:c>
      <x:c r="Q7" s="27" t="n">
        <x:v>0.00001616</x:v>
      </x:c>
      <x:c r="R7" s="27" t="n">
        <x:v>0.00002068</x:v>
      </x:c>
      <x:c r="S7" s="27" t="n">
        <x:v>0.00002373</x:v>
      </x:c>
      <x:c r="T7" s="27" t="n">
        <x:v>0.000009690000000000002</x:v>
      </x:c>
      <x:c r="U7" s="27" t="n">
        <x:v>0.000004519999999999997</x:v>
      </x:c>
      <x:c r="V7" s="29" t="n">
        <x:v>0.15690457319480033</x:v>
      </x:c>
      <x:c r="W7" s="30" t="n">
        <x:v>0</x:v>
      </x:c>
      <x:c r="X7" s="30" t="n">
        <x:v>0</x:v>
      </x:c>
    </x:row>
    <x:row r="8" ht="21" customHeight="1">
      <x:c r="A8" s="11" t="str">
        <x:v>2023-H2</x:v>
      </x:c>
      <x:c r="B8" s="11" t="str">
        <x:v>Partial</x:v>
      </x:c>
      <x:c r="C8" s="26" t="n">
        <x:v>45275</x:v>
      </x:c>
      <x:c r="D8" s="26" t="n">
        <x:v>45291</x:v>
      </x:c>
      <x:c r="E8" s="11" t="str">
        <x:v>high</x:v>
      </x:c>
      <x:c r="F8" s="11" t="str">
        <x:v>USDT per base-asset unit</x:v>
      </x:c>
      <x:c r="G8" s="28" t="n">
        <x:v>17</x:v>
      </x:c>
      <x:c r="H8" s="28" t="n">
        <x:v>0</x:v>
      </x:c>
      <x:c r="I8" s="28"/>
      <x:c r="J8" s="29"/>
      <x:c r="K8" s="27"/>
      <x:c r="L8" s="27" t="n">
        <x:v>0.00002124529411764706</x:v>
      </x:c>
      <x:c r="M8" s="27" t="n">
        <x:v>0.00002</x:v>
      </x:c>
      <x:c r="N8" s="27" t="n">
        <x:v>0.000006008357843087264</x:v>
      </x:c>
      <x:c r="O8" s="27" t="n">
        <x:v>3.610036397058824e-11</x:v>
      </x:c>
      <x:c r="P8" s="27" t="n">
        <x:v>0.00001452</x:v>
      </x:c>
      <x:c r="Q8" s="27" t="n">
        <x:v>0.00001685</x:v>
      </x:c>
      <x:c r="R8" s="27" t="n">
        <x:v>0.00002308</x:v>
      </x:c>
      <x:c r="S8" s="27" t="n">
        <x:v>0.00004</x:v>
      </x:c>
      <x:c r="T8" s="27" t="n">
        <x:v>0.000025480000000000003</x:v>
      </x:c>
      <x:c r="U8" s="27" t="n">
        <x:v>0.00000623</x:v>
      </x:c>
      <x:c r="V8" s="29" t="n">
        <x:v>0.2828088803956128</x:v>
      </x:c>
      <x:c r="W8" s="30" t="n">
        <x:v>0</x:v>
      </x:c>
      <x:c r="X8" s="30" t="n">
        <x:v>0</x:v>
      </x:c>
    </x:row>
    <x:row r="9" ht="21" customHeight="1">
      <x:c r="A9" s="11" t="str">
        <x:v>2023-H2</x:v>
      </x:c>
      <x:c r="B9" s="11" t="str">
        <x:v>Partial</x:v>
      </x:c>
      <x:c r="C9" s="26" t="n">
        <x:v>45275</x:v>
      </x:c>
      <x:c r="D9" s="26" t="n">
        <x:v>45291</x:v>
      </x:c>
      <x:c r="E9" s="11" t="str">
        <x:v>low</x:v>
      </x:c>
      <x:c r="F9" s="11" t="str">
        <x:v>USDT per base-asset unit</x:v>
      </x:c>
      <x:c r="G9" s="28" t="n">
        <x:v>17</x:v>
      </x:c>
      <x:c r="H9" s="28" t="n">
        <x:v>0</x:v>
      </x:c>
      <x:c r="I9" s="28"/>
      <x:c r="J9" s="29"/>
      <x:c r="K9" s="27"/>
      <x:c r="L9" s="27" t="n">
        <x:v>0.000016825294117647062</x:v>
      </x:c>
      <x:c r="M9" s="27" t="n">
        <x:v>0.00001781</x:v>
      </x:c>
      <x:c r="N9" s="27" t="n">
        <x:v>0.0000025352271043415884</x:v>
      </x:c>
      <x:c r="O9" s="27" t="n">
        <x:v>6.427376470588235e-12</x:v>
      </x:c>
      <x:c r="P9" s="27" t="n">
        <x:v>0.0000124</x:v>
      </x:c>
      <x:c r="Q9" s="27" t="n">
        <x:v>0.0000142</x:v>
      </x:c>
      <x:c r="R9" s="27" t="n">
        <x:v>0.0000185</x:v>
      </x:c>
      <x:c r="S9" s="27" t="n">
        <x:v>0.00002025</x:v>
      </x:c>
      <x:c r="T9" s="27" t="n">
        <x:v>0.000007850000000000001</x:v>
      </x:c>
      <x:c r="U9" s="27" t="n">
        <x:v>0.0000042999999999999995</x:v>
      </x:c>
      <x:c r="V9" s="29" t="n">
        <x:v>0.15067951184773273</x:v>
      </x:c>
      <x:c r="W9" s="30" t="n">
        <x:v>0</x:v>
      </x:c>
      <x:c r="X9" s="30" t="n">
        <x:v>0</x:v>
      </x:c>
    </x:row>
    <x:row r="10" ht="21" customHeight="1">
      <x:c r="A10" s="11" t="str">
        <x:v>2023-H2</x:v>
      </x:c>
      <x:c r="B10" s="11" t="str">
        <x:v>Partial</x:v>
      </x:c>
      <x:c r="C10" s="26" t="n">
        <x:v>45275</x:v>
      </x:c>
      <x:c r="D10" s="26" t="n">
        <x:v>45291</x:v>
      </x:c>
      <x:c r="E10" s="11" t="str">
        <x:v>close</x:v>
      </x:c>
      <x:c r="F10" s="11" t="str">
        <x:v>USDT per base-asset unit</x:v>
      </x:c>
      <x:c r="G10" s="28" t="n">
        <x:v>17</x:v>
      </x:c>
      <x:c r="H10" s="28" t="n">
        <x:v>0</x:v>
      </x:c>
      <x:c r="I10" s="28"/>
      <x:c r="J10" s="29"/>
      <x:c r="K10" s="27"/>
      <x:c r="L10" s="27" t="n">
        <x:v>0.000018332941176470584</x:v>
      </x:c>
      <x:c r="M10" s="27" t="n">
        <x:v>0.0000189</x:v>
      </x:c>
      <x:c r="N10" s="27" t="n">
        <x:v>0.000003196372484367792</x:v>
      </x:c>
      <x:c r="O10" s="27" t="n">
        <x:v>1.0216797058823531e-11</x:v>
      </x:c>
      <x:c r="P10" s="27" t="n">
        <x:v>0.00001333</x:v>
      </x:c>
      <x:c r="Q10" s="27" t="n">
        <x:v>0.00001494</x:v>
      </x:c>
      <x:c r="R10" s="27" t="n">
        <x:v>0.00002068</x:v>
      </x:c>
      <x:c r="S10" s="27" t="n">
        <x:v>0.00002373</x:v>
      </x:c>
      <x:c r="T10" s="27" t="n">
        <x:v>0.000010400000000000002</x:v>
      </x:c>
      <x:c r="U10" s="27" t="n">
        <x:v>0.000005739999999999999</x:v>
      </x:c>
      <x:c r="V10" s="29" t="n">
        <x:v>0.17435131949641428</x:v>
      </x:c>
      <x:c r="W10" s="30" t="n">
        <x:v>0</x:v>
      </x:c>
      <x:c r="X10" s="30" t="n">
        <x:v>0</x:v>
      </x:c>
    </x:row>
    <x:row r="11" ht="21" customHeight="1">
      <x:c r="A11" s="11" t="str">
        <x:v>2023-H2</x:v>
      </x:c>
      <x:c r="B11" s="11" t="str">
        <x:v>Partial</x:v>
      </x:c>
      <x:c r="C11" s="26" t="n">
        <x:v>45275</x:v>
      </x:c>
      <x:c r="D11" s="26" t="n">
        <x:v>45291</x:v>
      </x:c>
      <x:c r="E11" s="11" t="str">
        <x:v>quote_asset_volume</x:v>
      </x:c>
      <x:c r="F11" s="11" t="str">
        <x:v>USDT</x:v>
      </x:c>
      <x:c r="G11" s="28" t="n">
        <x:v>17</x:v>
      </x:c>
      <x:c r="H11" s="28" t="n">
        <x:v>0</x:v>
      </x:c>
      <x:c r="I11" s="28" t="n">
        <x:v>0</x:v>
      </x:c>
      <x:c r="J11" s="29" t="n">
        <x:v>0</x:v>
      </x:c>
      <x:c r="K11" s="27" t="n">
        <x:v>2327449659.274184</x:v>
      </x:c>
      <x:c r="L11" s="27" t="n">
        <x:v>136908803.48671672</x:v>
      </x:c>
      <x:c r="M11" s="27" t="n">
        <x:v>125692977.32692592</x:v>
      </x:c>
      <x:c r="N11" s="27" t="n">
        <x:v>88024566.55444926</x:v>
      </x:c>
      <x:c r="O11" s="27" t="n">
        <x:v>7748324317098668</x:v>
      </x:c>
      <x:c r="P11" s="27" t="n">
        <x:v>42247794.83007232</x:v>
      </x:c>
      <x:c r="Q11" s="27" t="n">
        <x:v>74864929.42083943</x:v>
      </x:c>
      <x:c r="R11" s="27" t="n">
        <x:v>155586173.18690678</x:v>
      </x:c>
      <x:c r="S11" s="27" t="n">
        <x:v>406750234.490526</x:v>
      </x:c>
      <x:c r="T11" s="27" t="n">
        <x:v>364502439.6604537</x:v>
      </x:c>
      <x:c r="U11" s="27" t="n">
        <x:v>80721243.76606736</x:v>
      </x:c>
      <x:c r="V11" s="29" t="n">
        <x:v>0.6429430709544522</x:v>
      </x:c>
      <x:c r="W11" s="30" t="n">
        <x:v>1.9189106458493048</x:v>
      </x:c>
      <x:c r="X11" s="30" t="n">
        <x:v>4.93648675751086</x:v>
      </x:c>
    </x:row>
    <x:row r="12" ht="21" customHeight="1">
      <x:c r="A12" s="11" t="str">
        <x:v>2024-H1</x:v>
      </x:c>
      <x:c r="B12" s="11" t="str">
        <x:v>Complete</x:v>
      </x:c>
      <x:c r="C12" s="26" t="n">
        <x:v>45292</x:v>
      </x:c>
      <x:c r="D12" s="26" t="n">
        <x:v>45473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0.00002135747252747253</x:v>
      </x:c>
      <x:c r="M12" s="27" t="n">
        <x:v>0.0000227</x:v>
      </x:c>
      <x:c r="N12" s="27" t="n">
        <x:v>0.000007700234637080347</x:v>
      </x:c>
      <x:c r="O12" s="27" t="n">
        <x:v>5.929361346609191e-11</x:v>
      </x:c>
      <x:c r="P12" s="27" t="n">
        <x:v>0.00000993</x:v>
      </x:c>
      <x:c r="Q12" s="27" t="n">
        <x:v>0.0000134425</x:v>
      </x:c>
      <x:c r="R12" s="27" t="n">
        <x:v>0.000026355</x:v>
      </x:c>
      <x:c r="S12" s="27" t="n">
        <x:v>0.00004113</x:v>
      </x:c>
      <x:c r="T12" s="27" t="n">
        <x:v>0.0000312</x:v>
      </x:c>
      <x:c r="U12" s="27" t="n">
        <x:v>0.0000129125</x:v>
      </x:c>
      <x:c r="V12" s="29" t="n">
        <x:v>0.36054053807984004</x:v>
      </x:c>
      <x:c r="W12" s="30" t="n">
        <x:v>0.16226341608439465</x:v>
      </x:c>
      <x:c r="X12" s="30" t="n">
        <x:v>-0.9290537671657813</x:v>
      </x:c>
    </x:row>
    <x:row r="13" ht="21" customHeight="1">
      <x:c r="A13" s="11" t="str">
        <x:v>2024-H1</x:v>
      </x:c>
      <x:c r="B13" s="11" t="str">
        <x:v>Complete</x:v>
      </x:c>
      <x:c r="C13" s="26" t="n">
        <x:v>45292</x:v>
      </x:c>
      <x:c r="D13" s="26" t="n">
        <x:v>45473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0.000023011043956043954</x:v>
      </x:c>
      <x:c r="M13" s="27" t="n">
        <x:v>0.00002424</x:v>
      </x:c>
      <x:c r="N13" s="27" t="n">
        <x:v>0.000008597408481966643</x:v>
      </x:c>
      <x:c r="O13" s="27" t="n">
        <x:v>7.391543260579199e-11</x:v>
      </x:c>
      <x:c r="P13" s="27" t="n">
        <x:v>0.0000102</x:v>
      </x:c>
      <x:c r="Q13" s="27" t="n">
        <x:v>0.00001445</x:v>
      </x:c>
      <x:c r="R13" s="27" t="n">
        <x:v>0.000028367500000000002</x:v>
      </x:c>
      <x:c r="S13" s="27" t="n">
        <x:v>0.000048</x:v>
      </x:c>
      <x:c r="T13" s="27" t="n">
        <x:v>0.0000378</x:v>
      </x:c>
      <x:c r="U13" s="27" t="n">
        <x:v>0.000013917500000000002</x:v>
      </x:c>
      <x:c r="V13" s="29" t="n">
        <x:v>0.3736209664537404</x:v>
      </x:c>
      <x:c r="W13" s="30" t="n">
        <x:v>0.28008917592772503</x:v>
      </x:c>
      <x:c r="X13" s="30" t="n">
        <x:v>-0.605889607361414</x:v>
      </x:c>
    </x:row>
    <x:row r="14" ht="21" customHeight="1">
      <x:c r="A14" s="11" t="str">
        <x:v>2024-H1</x:v>
      </x:c>
      <x:c r="B14" s="11" t="str">
        <x:v>Complete</x:v>
      </x:c>
      <x:c r="C14" s="26" t="n">
        <x:v>45292</x:v>
      </x:c>
      <x:c r="D14" s="26" t="n">
        <x:v>45473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0.000019921483516483512</x:v>
      </x:c>
      <x:c r="M14" s="27" t="n">
        <x:v>0.00002147</x:v>
      </x:c>
      <x:c r="N14" s="27" t="n">
        <x:v>0.000007144837296745417</x:v>
      </x:c>
      <x:c r="O14" s="27" t="n">
        <x:v>5.1048699996964363e-11</x:v>
      </x:c>
      <x:c r="P14" s="27" t="n">
        <x:v>0.00000933</x:v>
      </x:c>
      <x:c r="Q14" s="27" t="n">
        <x:v>0.0000127925</x:v>
      </x:c>
      <x:c r="R14" s="27" t="n">
        <x:v>0.0000248025</x:v>
      </x:c>
      <x:c r="S14" s="27" t="n">
        <x:v>0.00003718</x:v>
      </x:c>
      <x:c r="T14" s="27" t="n">
        <x:v>0.00002785</x:v>
      </x:c>
      <x:c r="U14" s="27" t="n">
        <x:v>0.000012009999999999999</x:v>
      </x:c>
      <x:c r="V14" s="29" t="n">
        <x:v>0.3586498611327619</x:v>
      </x:c>
      <x:c r="W14" s="30" t="n">
        <x:v>0</x:v>
      </x:c>
      <x:c r="X14" s="30" t="n">
        <x:v>-0.9989907179544528</x:v>
      </x:c>
    </x:row>
    <x:row r="15" ht="21" customHeight="1">
      <x:c r="A15" s="11" t="str">
        <x:v>2024-H1</x:v>
      </x:c>
      <x:c r="B15" s="11" t="str">
        <x:v>Complete</x:v>
      </x:c>
      <x:c r="C15" s="26" t="n">
        <x:v>45292</x:v>
      </x:c>
      <x:c r="D15" s="26" t="n">
        <x:v>45473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0.0000214089010989011</x:v>
      </x:c>
      <x:c r="M15" s="27" t="n">
        <x:v>0.000022705</x:v>
      </x:c>
      <x:c r="N15" s="27" t="n">
        <x:v>0.000007677004832982336</x:v>
      </x:c>
      <x:c r="O15" s="27" t="n">
        <x:v>5.893640320563414e-11</x:v>
      </x:c>
      <x:c r="P15" s="27" t="n">
        <x:v>0.00000992</x:v>
      </x:c>
      <x:c r="Q15" s="27" t="n">
        <x:v>0.00001351</x:v>
      </x:c>
      <x:c r="R15" s="27" t="n">
        <x:v>0.000026355</x:v>
      </x:c>
      <x:c r="S15" s="27" t="n">
        <x:v>0.00004113</x:v>
      </x:c>
      <x:c r="T15" s="27" t="n">
        <x:v>0.00003121</x:v>
      </x:c>
      <x:c r="U15" s="27" t="n">
        <x:v>0.000012845000000000002</x:v>
      </x:c>
      <x:c r="V15" s="29" t="n">
        <x:v>0.35858939221202674</x:v>
      </x:c>
      <x:c r="W15" s="30" t="n">
        <x:v>0.14986696882677877</x:v>
      </x:c>
      <x:c r="X15" s="30" t="n">
        <x:v>-0.914269708991335</x:v>
      </x:c>
    </x:row>
    <x:row r="16" ht="21" customHeight="1">
      <x:c r="A16" s="11" t="str">
        <x:v>2024-H1</x:v>
      </x:c>
      <x:c r="B16" s="11" t="str">
        <x:v>Complete</x:v>
      </x:c>
      <x:c r="C16" s="26" t="n">
        <x:v>45292</x:v>
      </x:c>
      <x:c r="D16" s="26" t="n">
        <x:v>45473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16587658544.256481</x:v>
      </x:c>
      <x:c r="L16" s="27" t="n">
        <x:v>91140981.01239824</x:v>
      </x:c>
      <x:c r="M16" s="27" t="n">
        <x:v>62689515.55691847</x:v>
      </x:c>
      <x:c r="N16" s="27" t="n">
        <x:v>95261328.91034852</x:v>
      </x:c>
      <x:c r="O16" s="27" t="n">
        <x:v>9074720785765604</x:v>
      </x:c>
      <x:c r="P16" s="27" t="n">
        <x:v>6629142.27684269</x:v>
      </x:c>
      <x:c r="Q16" s="27" t="n">
        <x:v>30223640.522262484</x:v>
      </x:c>
      <x:c r="R16" s="27" t="n">
        <x:v>115030795.15783367</x:v>
      </x:c>
      <x:c r="S16" s="27" t="n">
        <x:v>738136658.9111606</x:v>
      </x:c>
      <x:c r="T16" s="27" t="n">
        <x:v>731507516.6343179</x:v>
      </x:c>
      <x:c r="U16" s="27" t="n">
        <x:v>84807154.63557118</x:v>
      </x:c>
      <x:c r="V16" s="29" t="n">
        <x:v>1.045208509412355</x:v>
      </x:c>
      <x:c r="W16" s="30" t="n">
        <x:v>3.030599909082958</x:v>
      </x:c>
      <x:c r="X16" s="30" t="n">
        <x:v>14.14163437056146</x:v>
      </x:c>
    </x:row>
    <x:row r="17" ht="21" customHeight="1">
      <x:c r="A17" s="11" t="str">
        <x:v>2024-H2</x:v>
      </x:c>
      <x:c r="B17" s="11" t="str">
        <x:v>Complete</x:v>
      </x:c>
      <x:c r="C17" s="26" t="n">
        <x:v>45474</x:v>
      </x:c>
      <x:c r="D17" s="26" t="n">
        <x:v>45657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0.000026388641304347827</x:v>
      </x:c>
      <x:c r="M17" s="27" t="n">
        <x:v>0.000022665</x:v>
      </x:c>
      <x:c r="N17" s="27" t="n">
        <x:v>0.000009524775217956672</x:v>
      </x:c>
      <x:c r="O17" s="27" t="n">
        <x:v>9.072134295260159e-11</x:v>
      </x:c>
      <x:c r="P17" s="27" t="n">
        <x:v>0.00001581</x:v>
      </x:c>
      <x:c r="Q17" s="27" t="n">
        <x:v>0.00001921</x:v>
      </x:c>
      <x:c r="R17" s="27" t="n">
        <x:v>0.000031025</x:v>
      </x:c>
      <x:c r="S17" s="27" t="n">
        <x:v>0.00005368</x:v>
      </x:c>
      <x:c r="T17" s="27" t="n">
        <x:v>0.00003787</x:v>
      </x:c>
      <x:c r="U17" s="27" t="n">
        <x:v>0.000011815000000000001</x:v>
      </x:c>
      <x:c r="V17" s="29" t="n">
        <x:v>0.36094223677925236</x:v>
      </x:c>
      <x:c r="W17" s="30" t="n">
        <x:v>1.1500962981099305</x:v>
      </x:c>
      <x:c r="X17" s="30" t="n">
        <x:v>0.27047001032862106</x:v>
      </x:c>
    </x:row>
    <x:row r="18" ht="21" customHeight="1">
      <x:c r="A18" s="11" t="str">
        <x:v>2024-H2</x:v>
      </x:c>
      <x:c r="B18" s="11" t="str">
        <x:v>Complete</x:v>
      </x:c>
      <x:c r="C18" s="26" t="n">
        <x:v>45474</x:v>
      </x:c>
      <x:c r="D18" s="26" t="n">
        <x:v>45657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0.000028058858695652176</x:v>
      </x:c>
      <x:c r="M18" s="27" t="n">
        <x:v>0.000023985</x:v>
      </x:c>
      <x:c r="N18" s="27" t="n">
        <x:v>0.000010531748218991469</x:v>
      </x:c>
      <x:c r="O18" s="27" t="n">
        <x:v>1.1091772054822996e-10</x:v>
      </x:c>
      <x:c r="P18" s="27" t="n">
        <x:v>0.00001638</x:v>
      </x:c>
      <x:c r="Q18" s="27" t="n">
        <x:v>0.0000204125</x:v>
      </x:c>
      <x:c r="R18" s="27" t="n">
        <x:v>0.00003306</x:v>
      </x:c>
      <x:c r="S18" s="27" t="n">
        <x:v>0.0000623</x:v>
      </x:c>
      <x:c r="T18" s="27" t="n">
        <x:v>0.000045919999999999994</x:v>
      </x:c>
      <x:c r="U18" s="27" t="n">
        <x:v>0.000012647499999999997</x:v>
      </x:c>
      <x:c r="V18" s="29" t="n">
        <x:v>0.37534485394530326</x:v>
      </x:c>
      <x:c r="W18" s="30" t="n">
        <x:v>1.185852355493517</x:v>
      </x:c>
      <x:c r="X18" s="30" t="n">
        <x:v>0.5020175733679553</x:v>
      </x:c>
    </x:row>
    <x:row r="19" ht="21" customHeight="1">
      <x:c r="A19" s="11" t="str">
        <x:v>2024-H2</x:v>
      </x:c>
      <x:c r="B19" s="11" t="str">
        <x:v>Complete</x:v>
      </x:c>
      <x:c r="C19" s="26" t="n">
        <x:v>45474</x:v>
      </x:c>
      <x:c r="D19" s="26" t="n">
        <x:v>45657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0.000024835978260869563</x:v>
      </x:c>
      <x:c r="M19" s="27" t="n">
        <x:v>0.00002168</x:v>
      </x:c>
      <x:c r="N19" s="27" t="n">
        <x:v>0.000008602362689780022</x:v>
      </x:c>
      <x:c r="O19" s="27" t="n">
        <x:v>7.400064384651939e-11</x:v>
      </x:c>
      <x:c r="P19" s="27" t="n">
        <x:v>0.00001506</x:v>
      </x:c>
      <x:c r="Q19" s="27" t="n">
        <x:v>0.00001861</x:v>
      </x:c>
      <x:c r="R19" s="27" t="n">
        <x:v>0.000029535</x:v>
      </x:c>
      <x:c r="S19" s="27" t="n">
        <x:v>0.00004795</x:v>
      </x:c>
      <x:c r="T19" s="27" t="n">
        <x:v>0.00003289</x:v>
      </x:c>
      <x:c r="U19" s="27" t="n">
        <x:v>0.000010925000000000001</x:v>
      </x:c>
      <x:c r="V19" s="29" t="n">
        <x:v>0.34636697614337636</x:v>
      </x:c>
      <x:c r="W19" s="30" t="n">
        <x:v>1.1721588634145519</x:v>
      </x:c>
      <x:c r="X19" s="30" t="n">
        <x:v>0.3492162634522251</x:v>
      </x:c>
    </x:row>
    <x:row r="20" ht="21" customHeight="1">
      <x:c r="A20" s="11" t="str">
        <x:v>2024-H2</x:v>
      </x:c>
      <x:c r="B20" s="11" t="str">
        <x:v>Complete</x:v>
      </x:c>
      <x:c r="C20" s="26" t="n">
        <x:v>45474</x:v>
      </x:c>
      <x:c r="D20" s="26" t="n">
        <x:v>45657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0.00002643086956521739</x:v>
      </x:c>
      <x:c r="M20" s="27" t="n">
        <x:v>0.0000227</x:v>
      </x:c>
      <x:c r="N20" s="27" t="n">
        <x:v>0.000009525702779709992</x:v>
      </x:c>
      <x:c r="O20" s="27" t="n">
        <x:v>9.073901344737468e-11</x:v>
      </x:c>
      <x:c r="P20" s="27" t="n">
        <x:v>0.00001581</x:v>
      </x:c>
      <x:c r="Q20" s="27" t="n">
        <x:v>0.00001921</x:v>
      </x:c>
      <x:c r="R20" s="27" t="n">
        <x:v>0.0000310175</x:v>
      </x:c>
      <x:c r="S20" s="27" t="n">
        <x:v>0.00005368</x:v>
      </x:c>
      <x:c r="T20" s="27" t="n">
        <x:v>0.00003787</x:v>
      </x:c>
      <x:c r="U20" s="27" t="n">
        <x:v>0.000011807499999999998</x:v>
      </x:c>
      <x:c r="V20" s="29" t="n">
        <x:v>0.3604006578824659</x:v>
      </x:c>
      <x:c r="W20" s="30" t="n">
        <x:v>1.136728810742463</x:v>
      </x:c>
      <x:c r="X20" s="30" t="n">
        <x:v>0.24810227397632145</x:v>
      </x:c>
    </x:row>
    <x:row r="21" ht="21" customHeight="1">
      <x:c r="A21" s="11" t="str">
        <x:v>2024-H2</x:v>
      </x:c>
      <x:c r="B21" s="11" t="str">
        <x:v>Complete</x:v>
      </x:c>
      <x:c r="C21" s="26" t="n">
        <x:v>45474</x:v>
      </x:c>
      <x:c r="D21" s="26" t="n">
        <x:v>45657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15534404677.407234</x:v>
      </x:c>
      <x:c r="L21" s="27" t="n">
        <x:v>84426112.37721322</x:v>
      </x:c>
      <x:c r="M21" s="27" t="n">
        <x:v>53806548.72366651</x:v>
      </x:c>
      <x:c r="N21" s="27" t="n">
        <x:v>95714848.46814631</x:v>
      </x:c>
      <x:c r="O21" s="27" t="n">
        <x:v>9161332217280210</x:v>
      </x:c>
      <x:c r="P21" s="27" t="n">
        <x:v>8630484.27324146</x:v>
      </x:c>
      <x:c r="Q21" s="27" t="n">
        <x:v>28412085.196934953</x:v>
      </x:c>
      <x:c r="R21" s="27" t="n">
        <x:v>97257862.70109189</x:v>
      </x:c>
      <x:c r="S21" s="27" t="n">
        <x:v>551809048.3276911</x:v>
      </x:c>
      <x:c r="T21" s="27" t="n">
        <x:v>543178564.0544496</x:v>
      </x:c>
      <x:c r="U21" s="27" t="n">
        <x:v>68845777.50415693</x:v>
      </x:c>
      <x:c r="V21" s="29" t="n">
        <x:v>1.1337114285269392</x:v>
      </x:c>
      <x:c r="W21" s="30" t="n">
        <x:v>2.889612949497967</x:v>
      </x:c>
      <x:c r="X21" s="30" t="n">
        <x:v>9.606468187363323</x:v>
      </x:c>
    </x:row>
    <x:row r="22" ht="21" customHeight="1">
      <x:c r="A22" s="11" t="str">
        <x:v>2025-H1</x:v>
      </x:c>
      <x:c r="B22" s="11" t="str">
        <x:v>Complete</x:v>
      </x:c>
      <x:c r="C22" s="26" t="n">
        <x:v>45658</x:v>
      </x:c>
      <x:c r="D22" s="26" t="n">
        <x:v>45838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0.000017929944751381216</x:v>
      </x:c>
      <x:c r="M22" s="27" t="n">
        <x:v>0.00001642</x:v>
      </x:c>
      <x:c r="N22" s="27" t="n">
        <x:v>0.000006484136411036606</x:v>
      </x:c>
      <x:c r="O22" s="27" t="n">
        <x:v>4.2044024996930677e-11</x:v>
      </x:c>
      <x:c r="P22" s="27" t="n">
        <x:v>0.00000954</x:v>
      </x:c>
      <x:c r="Q22" s="27" t="n">
        <x:v>0.0000128</x:v>
      </x:c>
      <x:c r="R22" s="27" t="n">
        <x:v>0.0000207</x:v>
      </x:c>
      <x:c r="S22" s="27" t="n">
        <x:v>0.00003606</x:v>
      </x:c>
      <x:c r="T22" s="27" t="n">
        <x:v>0.000026519999999999997</x:v>
      </x:c>
      <x:c r="U22" s="27" t="n">
        <x:v>0.000007899999999999999</x:v>
      </x:c>
      <x:c r="V22" s="29" t="n">
        <x:v>0.36163727780238175</x:v>
      </x:c>
      <x:c r="W22" s="30" t="n">
        <x:v>1.0407616401458342</x:v>
      </x:c>
      <x:c r="X22" s="30" t="n">
        <x:v>0.2723686750013754</x:v>
      </x:c>
    </x:row>
    <x:row r="23" ht="21" customHeight="1">
      <x:c r="A23" s="11" t="str">
        <x:v>2025-H1</x:v>
      </x:c>
      <x:c r="B23" s="11" t="str">
        <x:v>Complete</x:v>
      </x:c>
      <x:c r="C23" s="26" t="n">
        <x:v>45658</x:v>
      </x:c>
      <x:c r="D23" s="26" t="n">
        <x:v>45838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0.00001893745856353591</x:v>
      </x:c>
      <x:c r="M23" s="27" t="n">
        <x:v>0.00001696</x:v>
      </x:c>
      <x:c r="N23" s="27" t="n">
        <x:v>0.000006954436645823546</x:v>
      </x:c>
      <x:c r="O23" s="27" t="n">
        <x:v>4.8364189060773454e-11</x:v>
      </x:c>
      <x:c r="P23" s="27" t="n">
        <x:v>0.00001051</x:v>
      </x:c>
      <x:c r="Q23" s="27" t="n">
        <x:v>0.00001384</x:v>
      </x:c>
      <x:c r="R23" s="27" t="n">
        <x:v>0.00002176</x:v>
      </x:c>
      <x:c r="S23" s="27" t="n">
        <x:v>0.00003989</x:v>
      </x:c>
      <x:c r="T23" s="27" t="n">
        <x:v>0.00002938</x:v>
      </x:c>
      <x:c r="U23" s="27" t="n">
        <x:v>0.000007919999999999999</x:v>
      </x:c>
      <x:c r="V23" s="29" t="n">
        <x:v>0.3672317815239643</x:v>
      </x:c>
      <x:c r="W23" s="30" t="n">
        <x:v>1.100025867403344</x:v>
      </x:c>
      <x:c r="X23" s="30" t="n">
        <x:v>0.4401238906355056</x:v>
      </x:c>
    </x:row>
    <x:row r="24" ht="21" customHeight="1">
      <x:c r="A24" s="11" t="str">
        <x:v>2025-H1</x:v>
      </x:c>
      <x:c r="B24" s="11" t="str">
        <x:v>Complete</x:v>
      </x:c>
      <x:c r="C24" s="26" t="n">
        <x:v>45658</x:v>
      </x:c>
      <x:c r="D24" s="26" t="n">
        <x:v>45838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0.000016920110497237574</x:v>
      </x:c>
      <x:c r="M24" s="27" t="n">
        <x:v>0.00001547</x:v>
      </x:c>
      <x:c r="N24" s="27" t="n">
        <x:v>0.000006077686693412064</x:v>
      </x:c>
      <x:c r="O24" s="27" t="n">
        <x:v>3.693827554327807e-11</x:v>
      </x:c>
      <x:c r="P24" s="27" t="n">
        <x:v>0.00000886</x:v>
      </x:c>
      <x:c r="Q24" s="27" t="n">
        <x:v>0.00001212</x:v>
      </x:c>
      <x:c r="R24" s="27" t="n">
        <x:v>0.0000194</x:v>
      </x:c>
      <x:c r="S24" s="27" t="n">
        <x:v>0.00003441</x:v>
      </x:c>
      <x:c r="T24" s="27" t="n">
        <x:v>0.000025549999999999998</x:v>
      </x:c>
      <x:c r="U24" s="27" t="n">
        <x:v>0.0000072800000000000014</x:v>
      </x:c>
      <x:c r="V24" s="29" t="n">
        <x:v>0.35919899544416833</x:v>
      </x:c>
      <x:c r="W24" s="30" t="n">
        <x:v>1.058141016877222</x:v>
      </x:c>
      <x:c r="X24" s="30" t="n">
        <x:v>0.3190517452996229</x:v>
      </x:c>
    </x:row>
    <x:row r="25" ht="21" customHeight="1">
      <x:c r="A25" s="11" t="str">
        <x:v>2025-H1</x:v>
      </x:c>
      <x:c r="B25" s="11" t="str">
        <x:v>Complete</x:v>
      </x:c>
      <x:c r="C25" s="26" t="n">
        <x:v>45658</x:v>
      </x:c>
      <x:c r="D25" s="26" t="n">
        <x:v>45838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0.000017839834254143648</x:v>
      </x:c>
      <x:c r="M25" s="27" t="n">
        <x:v>0.00001619</x:v>
      </x:c>
      <x:c r="N25" s="27" t="n">
        <x:v>0.000006419123380367112</x:v>
      </x:c>
      <x:c r="O25" s="27" t="n">
        <x:v>4.1205144972375704e-11</x:v>
      </x:c>
      <x:c r="P25" s="27" t="n">
        <x:v>0.00000953</x:v>
      </x:c>
      <x:c r="Q25" s="27" t="n">
        <x:v>0.00001279</x:v>
      </x:c>
      <x:c r="R25" s="27" t="n">
        <x:v>0.00002063</x:v>
      </x:c>
      <x:c r="S25" s="27" t="n">
        <x:v>0.00003607</x:v>
      </x:c>
      <x:c r="T25" s="27" t="n">
        <x:v>0.00002654</x:v>
      </x:c>
      <x:c r="U25" s="27" t="n">
        <x:v>0.000007840000000000001</x:v>
      </x:c>
      <x:c r="V25" s="29" t="n">
        <x:v>0.3598196759522105</x:v>
      </x:c>
      <x:c r="W25" s="30" t="n">
        <x:v>1.0706287455945647</x:v>
      </x:c>
      <x:c r="X25" s="30" t="n">
        <x:v>0.3813952417579016</x:v>
      </x:c>
    </x:row>
    <x:row r="26" ht="21" customHeight="1">
      <x:c r="A26" s="11" t="str">
        <x:v>2025-H1</x:v>
      </x:c>
      <x:c r="B26" s="11" t="str">
        <x:v>Complete</x:v>
      </x:c>
      <x:c r="C26" s="26" t="n">
        <x:v>45658</x:v>
      </x:c>
      <x:c r="D26" s="26" t="n">
        <x:v>45838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6787079441.3367195</x:v>
      </x:c>
      <x:c r="L26" s="27" t="n">
        <x:v>37497676.47147359</x:v>
      </x:c>
      <x:c r="M26" s="27" t="n">
        <x:v>25246901.94486766</x:v>
      </x:c>
      <x:c r="N26" s="27" t="n">
        <x:v>40982763.88485028</x:v>
      </x:c>
      <x:c r="O26" s="27" t="n">
        <x:v>1679586935641388.5</x:v>
      </x:c>
      <x:c r="P26" s="27" t="n">
        <x:v>4741364.83537514</x:v>
      </x:c>
      <x:c r="Q26" s="27" t="n">
        <x:v>15710665.09699643</x:v>
      </x:c>
      <x:c r="R26" s="27" t="n">
        <x:v>42320024.47662126</x:v>
      </x:c>
      <x:c r="S26" s="27" t="n">
        <x:v>288133920.939939</x:v>
      </x:c>
      <x:c r="T26" s="27" t="n">
        <x:v>283392556.1045639</x:v>
      </x:c>
      <x:c r="U26" s="27" t="n">
        <x:v>26609359.379624832</x:v>
      </x:c>
      <x:c r="V26" s="29" t="n">
        <x:v>1.0929414230779866</x:v>
      </x:c>
      <x:c r="W26" s="30" t="n">
        <x:v>3.5426113219163873</x:v>
      </x:c>
      <x:c r="X26" s="30" t="n">
        <x:v>15.524045093864318</x:v>
      </x:c>
    </x:row>
    <x:row r="27" ht="21" customHeight="1">
      <x:c r="A27" s="11" t="str">
        <x:v>2025-H2</x:v>
      </x:c>
      <x:c r="B27" s="11" t="str">
        <x:v>Complete</x:v>
      </x:c>
      <x:c r="C27" s="26" t="n">
        <x:v>45839</x:v>
      </x:c>
      <x:c r="D27" s="26" t="n">
        <x:v>46022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0.000018278586956521737</x:v>
      </x:c>
      <x:c r="M27" s="27" t="n">
        <x:v>0.00001925</x:v>
      </x:c>
      <x:c r="N27" s="27" t="n">
        <x:v>0.000007597821097136418</x:v>
      </x:c>
      <x:c r="O27" s="27" t="n">
        <x:v>5.7726885424091244e-11</x:v>
      </x:c>
      <x:c r="P27" s="27" t="n">
        <x:v>0.0000076</x:v>
      </x:c>
      <x:c r="Q27" s="27" t="n">
        <x:v>0.0000110425</x:v>
      </x:c>
      <x:c r="R27" s="27" t="n">
        <x:v>0.0000236525</x:v>
      </x:c>
      <x:c r="S27" s="27" t="n">
        <x:v>0.00003862</x:v>
      </x:c>
      <x:c r="T27" s="27" t="n">
        <x:v>0.00003102</x:v>
      </x:c>
      <x:c r="U27" s="27" t="n">
        <x:v>0.000012610000000000001</x:v>
      </x:c>
      <x:c r="V27" s="29" t="n">
        <x:v>0.41566785852806537</x:v>
      </x:c>
      <x:c r="W27" s="30" t="n">
        <x:v>0.4136228140904239</x:v>
      </x:c>
      <x:c r="X27" s="30" t="n">
        <x:v>-0.5764975997336799</x:v>
      </x:c>
    </x:row>
    <x:row r="28" ht="21" customHeight="1">
      <x:c r="A28" s="11" t="str">
        <x:v>2025-H2</x:v>
      </x:c>
      <x:c r="B28" s="11" t="str">
        <x:v>Complete</x:v>
      </x:c>
      <x:c r="C28" s="26" t="n">
        <x:v>45839</x:v>
      </x:c>
      <x:c r="D28" s="26" t="n">
        <x:v>46022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0.000019196576086956524</x:v>
      </x:c>
      <x:c r="M28" s="27" t="n">
        <x:v>0.000019815</x:v>
      </x:c>
      <x:c r="N28" s="27" t="n">
        <x:v>0.000008156536197938283</x:v>
      </x:c>
      <x:c r="O28" s="27" t="n">
        <x:v>6.65290827482775e-11</x:v>
      </x:c>
      <x:c r="P28" s="27" t="n">
        <x:v>0.00000779</x:v>
      </x:c>
      <x:c r="Q28" s="27" t="n">
        <x:v>0.0000114375</x:v>
      </x:c>
      <x:c r="R28" s="27" t="n">
        <x:v>0.00002442</x:v>
      </x:c>
      <x:c r="S28" s="27" t="n">
        <x:v>0.00004075</x:v>
      </x:c>
      <x:c r="T28" s="27" t="n">
        <x:v>0.00003296</x:v>
      </x:c>
      <x:c r="U28" s="27" t="n">
        <x:v>0.0000129825</x:v>
      </x:c>
      <x:c r="V28" s="29" t="n">
        <x:v>0.42489536472498324</x:v>
      </x:c>
      <x:c r="W28" s="30" t="n">
        <x:v>0.4799339312397392</x:v>
      </x:c>
      <x:c r="X28" s="30" t="n">
        <x:v>-0.44086837885275054</x:v>
      </x:c>
    </x:row>
    <x:row r="29" ht="21" customHeight="1">
      <x:c r="A29" s="11" t="str">
        <x:v>2025-H2</x:v>
      </x:c>
      <x:c r="B29" s="11" t="str">
        <x:v>Complete</x:v>
      </x:c>
      <x:c r="C29" s="26" t="n">
        <x:v>45839</x:v>
      </x:c>
      <x:c r="D29" s="26" t="n">
        <x:v>46022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0.000017339782608695654</x:v>
      </x:c>
      <x:c r="M29" s="27" t="n">
        <x:v>0.00001863</x:v>
      </x:c>
      <x:c r="N29" s="27" t="n">
        <x:v>0.000007181350007528171</x:v>
      </x:c>
      <x:c r="O29" s="27" t="n">
        <x:v>5.157178793062486e-11</x:v>
      </x:c>
      <x:c r="P29" s="27" t="n">
        <x:v>0.00000401</x:v>
      </x:c>
      <x:c r="Q29" s="27" t="n">
        <x:v>0.000010205</x:v>
      </x:c>
      <x:c r="R29" s="27" t="n">
        <x:v>0.0000224975</x:v>
      </x:c>
      <x:c r="S29" s="27" t="n">
        <x:v>0.00003384</x:v>
      </x:c>
      <x:c r="T29" s="27" t="n">
        <x:v>0.00002983</x:v>
      </x:c>
      <x:c r="U29" s="27" t="n">
        <x:v>0.0000122925</x:v>
      </x:c>
      <x:c r="V29" s="29" t="n">
        <x:v>0.4141545583118687</x:v>
      </x:c>
      <x:c r="W29" s="30" t="n">
        <x:v>0.31661153405642745</x:v>
      </x:c>
      <x:c r="X29" s="30" t="n">
        <x:v>-0.787137589199288</x:v>
      </x:c>
    </x:row>
    <x:row r="30" ht="21" customHeight="1">
      <x:c r="A30" s="11" t="str">
        <x:v>2025-H2</x:v>
      </x:c>
      <x:c r="B30" s="11" t="str">
        <x:v>Complete</x:v>
      </x:c>
      <x:c r="C30" s="26" t="n">
        <x:v>45839</x:v>
      </x:c>
      <x:c r="D30" s="26" t="n">
        <x:v>46022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0.000018240217391304348</x:v>
      </x:c>
      <x:c r="M30" s="27" t="n">
        <x:v>0.000019254999999999998</x:v>
      </x:c>
      <x:c r="N30" s="27" t="n">
        <x:v>0.000007634562333820154</x:v>
      </x:c>
      <x:c r="O30" s="27" t="n">
        <x:v>5.828654202898545e-11</x:v>
      </x:c>
      <x:c r="P30" s="27" t="n">
        <x:v>0.00000747</x:v>
      </x:c>
      <x:c r="Q30" s="27" t="n">
        <x:v>0.000010915</x:v>
      </x:c>
      <x:c r="R30" s="27" t="n">
        <x:v>0.00002366</x:v>
      </x:c>
      <x:c r="S30" s="27" t="n">
        <x:v>0.00003862</x:v>
      </x:c>
      <x:c r="T30" s="27" t="n">
        <x:v>0.00003115</x:v>
      </x:c>
      <x:c r="U30" s="27" t="n">
        <x:v>0.000012745</x:v>
      </x:c>
      <x:c r="V30" s="29" t="n">
        <x:v>0.4185565429422884</x:v>
      </x:c>
      <x:c r="W30" s="30" t="n">
        <x:v>0.407737808861603</x:v>
      </x:c>
      <x:c r="X30" s="30" t="n">
        <x:v>-0.5938324071480041</x:v>
      </x:c>
    </x:row>
    <x:row r="31" ht="21" customHeight="1">
      <x:c r="A31" s="11" t="str">
        <x:v>2025-H2</x:v>
      </x:c>
      <x:c r="B31" s="11" t="str">
        <x:v>Complete</x:v>
      </x:c>
      <x:c r="C31" s="26" t="n">
        <x:v>45839</x:v>
      </x:c>
      <x:c r="D31" s="26" t="n">
        <x:v>46022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9354752431.787357</x:v>
      </x:c>
      <x:c r="L31" s="27" t="n">
        <x:v>50841045.82493129</x:v>
      </x:c>
      <x:c r="M31" s="27" t="n">
        <x:v>28424079.132382765</x:v>
      </x:c>
      <x:c r="N31" s="27" t="n">
        <x:v>58889124.74595217</x:v>
      </x:c>
      <x:c r="O31" s="27" t="n">
        <x:v>3467929013344315.5</x:v>
      </x:c>
      <x:c r="P31" s="27" t="n">
        <x:v>3102616.546438</x:v>
      </x:c>
      <x:c r="Q31" s="27" t="n">
        <x:v>14999271.98125207</x:v>
      </x:c>
      <x:c r="R31" s="27" t="n">
        <x:v>59412460.20120412</x:v>
      </x:c>
      <x:c r="S31" s="27" t="n">
        <x:v>336465584.38908446</x:v>
      </x:c>
      <x:c r="T31" s="27" t="n">
        <x:v>333362967.8426465</x:v>
      </x:c>
      <x:c r="U31" s="27" t="n">
        <x:v>44413188.21995205</x:v>
      </x:c>
      <x:c r="V31" s="29" t="n">
        <x:v>1.1582988467376154</x:v>
      </x:c>
      <x:c r="W31" s="30" t="n">
        <x:v>2.2178077466847927</x:v>
      </x:c>
      <x:c r="X31" s="30" t="n">
        <x:v>5.3277890123558365</x:v>
      </x:c>
    </x:row>
    <x:row r="32" ht="21" customHeight="1">
      <x:c r="A32" s="11" t="str">
        <x:v>2026-H1</x:v>
      </x:c>
      <x:c r="B32" s="11" t="str">
        <x:v>Complete</x:v>
      </x:c>
      <x:c r="C32" s="26" t="n">
        <x:v>46023</x:v>
      </x:c>
      <x:c r="D32" s="26" t="n">
        <x:v>46203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0.000006530165745856353</x:v>
      </x:c>
      <x:c r="M32" s="27" t="n">
        <x:v>0.00000611</x:v>
      </x:c>
      <x:c r="N32" s="27" t="n">
        <x:v>0.000001730429450595084</x:v>
      </x:c>
      <x:c r="O32" s="27" t="n">
        <x:v>2.994386083486804e-12</x:v>
      </x:c>
      <x:c r="P32" s="27" t="n">
        <x:v>0.00000407</x:v>
      </x:c>
      <x:c r="Q32" s="27" t="n">
        <x:v>0.00000574</x:v>
      </x:c>
      <x:c r="R32" s="27" t="n">
        <x:v>0.00000679</x:v>
      </x:c>
      <x:c r="S32" s="27" t="n">
        <x:v>0.00001211</x:v>
      </x:c>
      <x:c r="T32" s="27" t="n">
        <x:v>0.00000804</x:v>
      </x:c>
      <x:c r="U32" s="27" t="n">
        <x:v>0.0000010500000000000001</x:v>
      </x:c>
      <x:c r="V32" s="29" t="n">
        <x:v>0.26499012704127906</x:v>
      </x:c>
      <x:c r="W32" s="30" t="n">
        <x:v>0</x:v>
      </x:c>
      <x:c r="X32" s="30" t="n">
        <x:v>0</x:v>
      </x:c>
    </x:row>
    <x:row r="33" ht="21" customHeight="1">
      <x:c r="A33" s="11" t="str">
        <x:v>2026-H1</x:v>
      </x:c>
      <x:c r="B33" s="11" t="str">
        <x:v>Complete</x:v>
      </x:c>
      <x:c r="C33" s="26" t="n">
        <x:v>46023</x:v>
      </x:c>
      <x:c r="D33" s="26" t="n">
        <x:v>46203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0.000006777016574585635</x:v>
      </x:c>
      <x:c r="M33" s="27" t="n">
        <x:v>0.0000063</x:v>
      </x:c>
      <x:c r="N33" s="27" t="n">
        <x:v>0.0000018669940024754533</x:v>
      </x:c>
      <x:c r="O33" s="27" t="n">
        <x:v>3.4856666052793127e-12</x:v>
      </x:c>
      <x:c r="P33" s="27" t="n">
        <x:v>0.00000421</x:v>
      </x:c>
      <x:c r="Q33" s="27" t="n">
        <x:v>0.00000596</x:v>
      </x:c>
      <x:c r="R33" s="27" t="n">
        <x:v>0.00000705</x:v>
      </x:c>
      <x:c r="S33" s="27" t="n">
        <x:v>0.0000134</x:v>
      </x:c>
      <x:c r="T33" s="27" t="n">
        <x:v>0.00000919</x:v>
      </x:c>
      <x:c r="U33" s="27" t="n">
        <x:v>0.0000010900000000000006</x:v>
      </x:c>
      <x:c r="V33" s="29" t="n">
        <x:v>0.27548907132333617</x:v>
      </x:c>
      <x:c r="W33" s="30" t="n">
        <x:v>0</x:v>
      </x:c>
      <x:c r="X33" s="30" t="n">
        <x:v>2.239935723306408</x:v>
      </x:c>
    </x:row>
    <x:row r="34" ht="21" customHeight="1">
      <x:c r="A34" s="11" t="str">
        <x:v>2026-H1</x:v>
      </x:c>
      <x:c r="B34" s="11" t="str">
        <x:v>Complete</x:v>
      </x:c>
      <x:c r="C34" s="26" t="n">
        <x:v>46023</x:v>
      </x:c>
      <x:c r="D34" s="26" t="n">
        <x:v>46203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0.000006286795580110498</x:v>
      </x:c>
      <x:c r="M34" s="27" t="n">
        <x:v>0.0000059</x:v>
      </x:c>
      <x:c r="N34" s="27" t="n">
        <x:v>0.0000016348583721133908</x:v>
      </x:c>
      <x:c r="O34" s="27" t="n">
        <x:v>2.6727618968692465e-12</x:v>
      </x:c>
      <x:c r="P34" s="27" t="n">
        <x:v>0.00000391</x:v>
      </x:c>
      <x:c r="Q34" s="27" t="n">
        <x:v>0.00000561</x:v>
      </x:c>
      <x:c r="R34" s="27" t="n">
        <x:v>0.00000642</x:v>
      </x:c>
      <x:c r="S34" s="27" t="n">
        <x:v>0.00001145</x:v>
      </x:c>
      <x:c r="T34" s="27" t="n">
        <x:v>0.000007540000000000001</x:v>
      </x:c>
      <x:c r="U34" s="27" t="n">
        <x:v>8.100000000000007e-7</x:v>
      </x:c>
      <x:c r="V34" s="29" t="n">
        <x:v>0.2600463704093678</x:v>
      </x:c>
      <x:c r="W34" s="30" t="n">
        <x:v>0</x:v>
      </x:c>
      <x:c r="X34" s="30" t="n">
        <x:v>0</x:v>
      </x:c>
    </x:row>
    <x:row r="35" ht="21" customHeight="1">
      <x:c r="A35" s="11" t="str">
        <x:v>2026-H1</x:v>
      </x:c>
      <x:c r="B35" s="11" t="str">
        <x:v>Complete</x:v>
      </x:c>
      <x:c r="C35" s="26" t="n">
        <x:v>46023</x:v>
      </x:c>
      <x:c r="D35" s="26" t="n">
        <x:v>46203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0.0000065107734806629845</x:v>
      </x:c>
      <x:c r="M35" s="27" t="n">
        <x:v>0.00000611</x:v>
      </x:c>
      <x:c r="N35" s="27" t="n">
        <x:v>0.000001737578602079322</x:v>
      </x:c>
      <x:c r="O35" s="27" t="n">
        <x:v>3.0191793984039313e-12</x:v>
      </x:c>
      <x:c r="P35" s="27" t="n">
        <x:v>0.00000407</x:v>
      </x:c>
      <x:c r="Q35" s="27" t="n">
        <x:v>0.00000573</x:v>
      </x:c>
      <x:c r="R35" s="27" t="n">
        <x:v>0.00000664</x:v>
      </x:c>
      <x:c r="S35" s="27" t="n">
        <x:v>0.0000121</x:v>
      </x:c>
      <x:c r="T35" s="27" t="n">
        <x:v>0.00000803</x:v>
      </x:c>
      <x:c r="U35" s="27" t="n">
        <x:v>9.099999999999998e-7</x:v>
      </x:c>
      <x:c r="V35" s="29" t="n">
        <x:v>0.2668774466259555</x:v>
      </x:c>
      <x:c r="W35" s="30" t="n">
        <x:v>0</x:v>
      </x:c>
      <x:c r="X35" s="30" t="n">
        <x:v>0</x:v>
      </x:c>
    </x:row>
    <x:row r="36" ht="21" customHeight="1">
      <x:c r="A36" s="11" t="str">
        <x:v>2026-H1</x:v>
      </x:c>
      <x:c r="B36" s="11" t="str">
        <x:v>Complete</x:v>
      </x:c>
      <x:c r="C36" s="26" t="n">
        <x:v>46023</x:v>
      </x:c>
      <x:c r="D36" s="26" t="n">
        <x:v>46203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1554697722.70687</x:v>
      </x:c>
      <x:c r="L36" s="27" t="n">
        <x:v>8589490.18070094</x:v>
      </x:c>
      <x:c r="M36" s="27" t="n">
        <x:v>5127256.93954552</x:v>
      </x:c>
      <x:c r="N36" s="27" t="n">
        <x:v>12863263.204975586</x:v>
      </x:c>
      <x:c r="O36" s="27" t="n">
        <x:v>165463540280478.8</x:v>
      </x:c>
      <x:c r="P36" s="27" t="n">
        <x:v>664233.12196181</x:v>
      </x:c>
      <x:c r="Q36" s="27" t="n">
        <x:v>3047540.5251661</x:v>
      </x:c>
      <x:c r="R36" s="27" t="n">
        <x:v>8472511.13527739</x:v>
      </x:c>
      <x:c r="S36" s="27" t="n">
        <x:v>121266694.42751928</x:v>
      </x:c>
      <x:c r="T36" s="27" t="n">
        <x:v>120602461.30555746</x:v>
      </x:c>
      <x:c r="U36" s="27" t="n">
        <x:v>5424970.610111291</x:v>
      </x:c>
      <x:c r="V36" s="29" t="n">
        <x:v>1.497558403859295</x:v>
      </x:c>
      <x:c r="W36" s="30" t="n">
        <x:v>5.586126136693802</x:v>
      </x:c>
      <x:c r="X36" s="30" t="n">
        <x:v>39.77667322068522</x:v>
      </x:c>
    </x:row>
    <x:row r="37" ht="21" customHeight="1">
      <x:c r="A37" s="11" t="str">
        <x:v>2026-H2</x:v>
      </x:c>
      <x:c r="B37" s="11" t="str">
        <x:v>Partial</x:v>
      </x:c>
      <x:c r="C37" s="26" t="n">
        <x:v>46204</x:v>
      </x:c>
      <x:c r="D37" s="26" t="n">
        <x:v>46266</x:v>
      </x:c>
      <x:c r="E37" s="11" t="str">
        <x:v>open</x:v>
      </x:c>
      <x:c r="F37" s="11" t="str">
        <x:v>USDT per base-asset unit</x:v>
      </x:c>
      <x:c r="G37" s="28" t="n">
        <x:v>63</x:v>
      </x:c>
      <x:c r="H37" s="28" t="n">
        <x:v>0</x:v>
      </x:c>
      <x:c r="I37" s="28"/>
      <x:c r="J37" s="29"/>
      <x:c r="K37" s="27"/>
      <x:c r="L37" s="27" t="n">
        <x:v>0.0000031630158730158733</x:v>
      </x:c>
      <x:c r="M37" s="27" t="n">
        <x:v>0.00000299</x:v>
      </x:c>
      <x:c r="N37" s="27" t="n">
        <x:v>6.979431415067001e-7</x:v>
      </x:c>
      <x:c r="O37" s="27" t="n">
        <x:v>4.871246287762417e-13</x:v>
      </x:c>
      <x:c r="P37" s="27" t="n">
        <x:v>0.00000224</x:v>
      </x:c>
      <x:c r="Q37" s="27" t="n">
        <x:v>0.00000278</x:v>
      </x:c>
      <x:c r="R37" s="27" t="n">
        <x:v>0.0000035699999999999997</x:v>
      </x:c>
      <x:c r="S37" s="27" t="n">
        <x:v>0.00000498</x:v>
      </x:c>
      <x:c r="T37" s="27" t="n">
        <x:v>0.0000027399999999999996</x:v>
      </x:c>
      <x:c r="U37" s="27" t="n">
        <x:v>7.899999999999996e-7</x:v>
      </x:c>
      <x:c r="V37" s="29" t="n">
        <x:v>0.22065748941096053</x:v>
      </x:c>
      <x:c r="W37" s="30" t="n">
        <x:v>0</x:v>
      </x:c>
      <x:c r="X37" s="30" t="n">
        <x:v>0</x:v>
      </x:c>
    </x:row>
    <x:row r="38" ht="21" customHeight="1">
      <x:c r="A38" s="11" t="str">
        <x:v>2026-H2</x:v>
      </x:c>
      <x:c r="B38" s="11" t="str">
        <x:v>Partial</x:v>
      </x:c>
      <x:c r="C38" s="26" t="n">
        <x:v>46204</x:v>
      </x:c>
      <x:c r="D38" s="26" t="n">
        <x:v>46266</x:v>
      </x:c>
      <x:c r="E38" s="11" t="str">
        <x:v>high</x:v>
      </x:c>
      <x:c r="F38" s="11" t="str">
        <x:v>USDT per base-asset unit</x:v>
      </x:c>
      <x:c r="G38" s="28" t="n">
        <x:v>63</x:v>
      </x:c>
      <x:c r="H38" s="28" t="n">
        <x:v>0</x:v>
      </x:c>
      <x:c r="I38" s="28"/>
      <x:c r="J38" s="29"/>
      <x:c r="K38" s="27"/>
      <x:c r="L38" s="27" t="n">
        <x:v>0.000003297142857142858</x:v>
      </x:c>
      <x:c r="M38" s="27" t="n">
        <x:v>0.00000313</x:v>
      </x:c>
      <x:c r="N38" s="27" t="n">
        <x:v>7.323414252475688e-7</x:v>
      </x:c>
      <x:c r="O38" s="27" t="n">
        <x:v>5.363239631336404e-13</x:v>
      </x:c>
      <x:c r="P38" s="27" t="n">
        <x:v>0.00000235</x:v>
      </x:c>
      <x:c r="Q38" s="27" t="n">
        <x:v>0.000002865</x:v>
      </x:c>
      <x:c r="R38" s="27" t="n">
        <x:v>0.000003695</x:v>
      </x:c>
      <x:c r="S38" s="27" t="n">
        <x:v>0.00000516</x:v>
      </x:c>
      <x:c r="T38" s="27" t="n">
        <x:v>0.0000028099999999999998</x:v>
      </x:c>
      <x:c r="U38" s="27" t="n">
        <x:v>8.300000000000001e-7</x:v>
      </x:c>
      <x:c r="V38" s="29" t="n">
        <x:v>0.2221139504650338</x:v>
      </x:c>
      <x:c r="W38" s="30" t="n">
        <x:v>0</x:v>
      </x:c>
      <x:c r="X38" s="30" t="n">
        <x:v>0</x:v>
      </x:c>
    </x:row>
    <x:row r="39" ht="21" customHeight="1">
      <x:c r="A39" s="11" t="str">
        <x:v>2026-H2</x:v>
      </x:c>
      <x:c r="B39" s="11" t="str">
        <x:v>Partial</x:v>
      </x:c>
      <x:c r="C39" s="26" t="n">
        <x:v>46204</x:v>
      </x:c>
      <x:c r="D39" s="26" t="n">
        <x:v>46266</x:v>
      </x:c>
      <x:c r="E39" s="11" t="str">
        <x:v>low</x:v>
      </x:c>
      <x:c r="F39" s="11" t="str">
        <x:v>USDT per base-asset unit</x:v>
      </x:c>
      <x:c r="G39" s="28" t="n">
        <x:v>63</x:v>
      </x:c>
      <x:c r="H39" s="28" t="n">
        <x:v>0</x:v>
      </x:c>
      <x:c r="I39" s="28"/>
      <x:c r="J39" s="29"/>
      <x:c r="K39" s="27"/>
      <x:c r="L39" s="27" t="n">
        <x:v>0.0000030319047619047616</x:v>
      </x:c>
      <x:c r="M39" s="27" t="n">
        <x:v>0.00000287</x:v>
      </x:c>
      <x:c r="N39" s="27" t="n">
        <x:v>6.50051752636658e-7</x:v>
      </x:c>
      <x:c r="O39" s="27" t="n">
        <x:v>4.2256728110599084e-13</x:v>
      </x:c>
      <x:c r="P39" s="27" t="n">
        <x:v>0.00000222</x:v>
      </x:c>
      <x:c r="Q39" s="27" t="n">
        <x:v>0.00000271</x:v>
      </x:c>
      <x:c r="R39" s="27" t="n">
        <x:v>0.0000032400000000000003</x:v>
      </x:c>
      <x:c r="S39" s="27" t="n">
        <x:v>0.0000048</x:v>
      </x:c>
      <x:c r="T39" s="27" t="n">
        <x:v>0.00000258</x:v>
      </x:c>
      <x:c r="U39" s="27" t="n">
        <x:v>5.300000000000004e-7</x:v>
      </x:c>
      <x:c r="V39" s="29" t="n">
        <x:v>0.21440375067331272</x:v>
      </x:c>
      <x:c r="W39" s="30" t="n">
        <x:v>0</x:v>
      </x:c>
      <x:c r="X39" s="30" t="n">
        <x:v>0</x:v>
      </x:c>
    </x:row>
    <x:row r="40" ht="21" customHeight="1">
      <x:c r="A40" s="11" t="str">
        <x:v>2026-H2</x:v>
      </x:c>
      <x:c r="B40" s="11" t="str">
        <x:v>Partial</x:v>
      </x:c>
      <x:c r="C40" s="26" t="n">
        <x:v>46204</x:v>
      </x:c>
      <x:c r="D40" s="26" t="n">
        <x:v>46266</x:v>
      </x:c>
      <x:c r="E40" s="11" t="str">
        <x:v>close</x:v>
      </x:c>
      <x:c r="F40" s="11" t="str">
        <x:v>USDT per base-asset unit</x:v>
      </x:c>
      <x:c r="G40" s="28" t="n">
        <x:v>63</x:v>
      </x:c>
      <x:c r="H40" s="28" t="n">
        <x:v>0</x:v>
      </x:c>
      <x:c r="I40" s="28"/>
      <x:c r="J40" s="29"/>
      <x:c r="K40" s="27"/>
      <x:c r="L40" s="27" t="n">
        <x:v>0.0000031449206349206344</x:v>
      </x:c>
      <x:c r="M40" s="27" t="n">
        <x:v>0.00000299</x:v>
      </x:c>
      <x:c r="N40" s="27" t="n">
        <x:v>6.883989677221204e-7</x:v>
      </x:c>
      <x:c r="O40" s="27" t="n">
        <x:v>4.738931387608809e-13</x:v>
      </x:c>
      <x:c r="P40" s="27" t="n">
        <x:v>0.00000223</x:v>
      </x:c>
      <x:c r="Q40" s="27" t="n">
        <x:v>0.000002785</x:v>
      </x:c>
      <x:c r="R40" s="27" t="n">
        <x:v>0.00000336</x:v>
      </x:c>
      <x:c r="S40" s="27" t="n">
        <x:v>0.00000498</x:v>
      </x:c>
      <x:c r="T40" s="27" t="n">
        <x:v>0.00000275</x:v>
      </x:c>
      <x:c r="U40" s="27" t="n">
        <x:v>5.75e-7</x:v>
      </x:c>
      <x:c r="V40" s="29" t="n">
        <x:v>0.2188923180058224</x:v>
      </x:c>
      <x:c r="W40" s="30" t="n">
        <x:v>0</x:v>
      </x:c>
      <x:c r="X40" s="30" t="n">
        <x:v>0</x:v>
      </x:c>
    </x:row>
    <x:row r="41" ht="21" customHeight="1">
      <x:c r="A41" s="12" t="str">
        <x:v>2026-H2</x:v>
      </x:c>
      <x:c r="B41" s="12" t="str">
        <x:v>Partial</x:v>
      </x:c>
      <x:c r="C41" s="37" t="n">
        <x:v>46204</x:v>
      </x:c>
      <x:c r="D41" s="37" t="n">
        <x:v>46266</x:v>
      </x:c>
      <x:c r="E41" s="12" t="str">
        <x:v>quote_asset_volume</x:v>
      </x:c>
      <x:c r="F41" s="12" t="str">
        <x:v>USDT</x:v>
      </x:c>
      <x:c r="G41" s="34" t="n">
        <x:v>63</x:v>
      </x:c>
      <x:c r="H41" s="34" t="n">
        <x:v>0</x:v>
      </x:c>
      <x:c r="I41" s="34" t="n">
        <x:v>0</x:v>
      </x:c>
      <x:c r="J41" s="35" t="n">
        <x:v>0</x:v>
      </x:c>
      <x:c r="K41" s="36" t="n">
        <x:v>216522220.11190215</x:v>
      </x:c>
      <x:c r="L41" s="36" t="n">
        <x:v>3436860.6366968593</x:v>
      </x:c>
      <x:c r="M41" s="36" t="n">
        <x:v>2362230.89975192</x:v>
      </x:c>
      <x:c r="N41" s="36" t="n">
        <x:v>2673934.335336816</x:v>
      </x:c>
      <x:c r="O41" s="36" t="n">
        <x:v>7149924829693.14</x:v>
      </x:c>
      <x:c r="P41" s="36" t="n">
        <x:v>462406.88168179</x:v>
      </x:c>
      <x:c r="Q41" s="36" t="n">
        <x:v>1624673.6034118999</x:v>
      </x:c>
      <x:c r="R41" s="36" t="n">
        <x:v>4257407.13712105</x:v>
      </x:c>
      <x:c r="S41" s="36" t="n">
        <x:v>11162477.9613739</x:v>
      </x:c>
      <x:c r="T41" s="36" t="n">
        <x:v>10700071.079692109</x:v>
      </x:c>
      <x:c r="U41" s="36" t="n">
        <x:v>2632733.53370915</x:v>
      </x:c>
      <x:c r="V41" s="35" t="n">
        <x:v>0.7780165150678655</x:v>
      </x:c>
      <x:c r="W41" s="31" t="n">
        <x:v>1.4446736465100873</x:v>
      </x:c>
      <x:c r="X41" s="31" t="n">
        <x:v>1.2661790767065275</x:v>
      </x:c>
    </x:row>
  </x:sheetData>
  <x:conditionalFormatting sqref="B7:B4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BONKUSDT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BONKUSDT</x:v>
      </x:c>
      <x:c r="B7" s="11" t="str">
        <x:v>open</x:v>
      </x:c>
      <x:c r="C7" s="11" t="str">
        <x:v>USDT per base-asset unit</x:v>
      </x:c>
      <x:c r="D7" s="27" t="n">
        <x:v>0.00000224</x:v>
      </x:c>
      <x:c r="E7" s="26" t="n">
        <x:v>46247</x:v>
      </x:c>
      <x:c r="F7" s="27" t="n">
        <x:v>0.00005368</x:v>
      </x:c>
      <x:c r="G7" s="26" t="n">
        <x:v>45618</x:v>
      </x:c>
    </x:row>
    <x:row r="8">
      <x:c r="A8" s="11" t="str">
        <x:v>BONKUSDT</x:v>
      </x:c>
      <x:c r="B8" s="11" t="str">
        <x:v>high</x:v>
      </x:c>
      <x:c r="C8" s="11" t="str">
        <x:v>USDT per base-asset unit</x:v>
      </x:c>
      <x:c r="D8" s="27" t="n">
        <x:v>0.00000235</x:v>
      </x:c>
      <x:c r="E8" s="26" t="n">
        <x:v>46246</x:v>
      </x:c>
      <x:c r="F8" s="27" t="n">
        <x:v>0.0000623</x:v>
      </x:c>
      <x:c r="G8" s="26" t="n">
        <x:v>45616</x:v>
      </x:c>
    </x:row>
    <x:row r="9">
      <x:c r="A9" s="11" t="str">
        <x:v>BONKUSDT</x:v>
      </x:c>
      <x:c r="B9" s="11" t="str">
        <x:v>low</x:v>
      </x:c>
      <x:c r="C9" s="11" t="str">
        <x:v>USDT per base-asset unit</x:v>
      </x:c>
      <x:c r="D9" s="27" t="n">
        <x:v>0.00000222</x:v>
      </x:c>
      <x:c r="E9" s="26" t="n">
        <x:v>46246</x:v>
      </x:c>
      <x:c r="F9" s="27" t="n">
        <x:v>0.00004795</x:v>
      </x:c>
      <x:c r="G9" s="26" t="n">
        <x:v>45616</x:v>
      </x:c>
    </x:row>
    <x:row r="10">
      <x:c r="A10" s="11" t="str">
        <x:v>BONKUSDT</x:v>
      </x:c>
      <x:c r="B10" s="11" t="str">
        <x:v>close</x:v>
      </x:c>
      <x:c r="C10" s="11" t="str">
        <x:v>USDT per base-asset unit</x:v>
      </x:c>
      <x:c r="D10" s="27" t="n">
        <x:v>0.00000223</x:v>
      </x:c>
      <x:c r="E10" s="26" t="n">
        <x:v>46246</x:v>
      </x:c>
      <x:c r="F10" s="27" t="n">
        <x:v>0.00005368</x:v>
      </x:c>
      <x:c r="G10" s="26" t="n">
        <x:v>45617</x:v>
      </x:c>
    </x:row>
    <x:row r="11">
      <x:c r="A11" s="12" t="str">
        <x:v>BONKUSDT</x:v>
      </x:c>
      <x:c r="B11" s="12" t="str">
        <x:v>quote_asset_volume</x:v>
      </x:c>
      <x:c r="C11" s="12" t="str">
        <x:v>USDT</x:v>
      </x:c>
      <x:c r="D11" s="36" t="n">
        <x:v>462406.88168179</x:v>
      </x:c>
      <x:c r="E11" s="37" t="n">
        <x:v>46251</x:v>
      </x:c>
      <x:c r="F11" s="36" t="n">
        <x:v>738136658.9111606</x:v>
      </x:c>
      <x:c r="G11" s="37" t="n">
        <x:v>45355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data/raw/binance/spot/1d/BONKUSDT/BONKUSDT_1d_2017-01-01_2026-09-01.csv.gz</x:v>
      </x:c>
    </x:row>
    <x:row r="2">
      <x:c r="A2" s="1" t="str">
        <x:v>SHA-256: 299ccdbad7ef87d18e6020a27144f298ca60378cab2dd58a367d0836f3ed5008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2023-12-15</x:v>
      </x:c>
      <x:c r="B5" s="13" t="n">
        <x:v>0.00001952</x:v>
      </x:c>
      <x:c r="C5" s="13" t="n">
        <x:v>0.00002373</x:v>
      </x:c>
      <x:c r="D5" s="15" t="n">
        <x:v>406750234.490526</x:v>
      </x:c>
    </x:row>
    <x:row r="6">
      <x:c r="A6" s="11" t="str">
        <x:v>2023-12-16</x:v>
      </x:c>
      <x:c r="B6" s="13" t="n">
        <x:v>0.00002373</x:v>
      </x:c>
      <x:c r="C6" s="13" t="n">
        <x:v>0.00002176</x:v>
      </x:c>
      <x:c r="D6" s="15" t="n">
        <x:v>244373983.7573347</x:v>
      </x:c>
    </x:row>
    <x:row r="7">
      <x:c r="A7" s="11" t="str">
        <x:v>2023-12-17</x:v>
      </x:c>
      <x:c r="B7" s="13" t="n">
        <x:v>0.00002175</x:v>
      </x:c>
      <x:c r="C7" s="13" t="n">
        <x:v>0.00002284</x:v>
      </x:c>
      <x:c r="D7" s="15" t="n">
        <x:v>197011306.3142079</x:v>
      </x:c>
    </x:row>
    <x:row r="8">
      <x:c r="A8" s="11" t="str">
        <x:v>2023-12-18</x:v>
      </x:c>
      <x:c r="B8" s="13" t="n">
        <x:v>0.00002285</x:v>
      </x:c>
      <x:c r="C8" s="13" t="n">
        <x:v>0.00002087</x:v>
      </x:c>
      <x:c r="D8" s="15" t="n">
        <x:v>153782781.4851801</x:v>
      </x:c>
    </x:row>
    <x:row r="9">
      <x:c r="A9" s="11" t="str">
        <x:v>2023-12-19</x:v>
      </x:c>
      <x:c r="B9" s="13" t="n">
        <x:v>0.00002086</x:v>
      </x:c>
      <x:c r="C9" s="13" t="n">
        <x:v>0.00001898</x:v>
      </x:c>
      <x:c r="D9" s="15" t="n">
        <x:v>114425957.70252945</x:v>
      </x:c>
    </x:row>
    <x:row r="10">
      <x:c r="A10" s="11" t="str">
        <x:v>2023-12-20</x:v>
      </x:c>
      <x:c r="B10" s="13" t="n">
        <x:v>0.00001898</x:v>
      </x:c>
      <x:c r="C10" s="13" t="n">
        <x:v>0.0000189</x:v>
      </x:c>
      <x:c r="D10" s="15" t="n">
        <x:v>154736333.57383877</x:v>
      </x:c>
    </x:row>
    <x:row r="11">
      <x:c r="A11" s="11" t="str">
        <x:v>2023-12-21</x:v>
      </x:c>
      <x:c r="B11" s="13" t="n">
        <x:v>0.0000189</x:v>
      </x:c>
      <x:c r="C11" s="13" t="n">
        <x:v>0.00002068</x:v>
      </x:c>
      <x:c r="D11" s="15" t="n">
        <x:v>155586173.18690678</x:v>
      </x:c>
    </x:row>
    <x:row r="12">
      <x:c r="A12" s="11" t="str">
        <x:v>2023-12-22</x:v>
      </x:c>
      <x:c r="B12" s="13" t="n">
        <x:v>0.00002068</x:v>
      </x:c>
      <x:c r="C12" s="13" t="n">
        <x:v>0.00001934</x:v>
      </x:c>
      <x:c r="D12" s="15" t="n">
        <x:v>126756331.90896016</x:v>
      </x:c>
    </x:row>
    <x:row r="13">
      <x:c r="A13" s="11" t="str">
        <x:v>2023-12-23</x:v>
      </x:c>
      <x:c r="B13" s="13" t="n">
        <x:v>0.00001934</x:v>
      </x:c>
      <x:c r="C13" s="13" t="n">
        <x:v>0.00001986</x:v>
      </x:c>
      <x:c r="D13" s="15" t="n">
        <x:v>74864929.42083943</x:v>
      </x:c>
    </x:row>
    <x:row r="14">
      <x:c r="A14" s="11" t="str">
        <x:v>2023-12-24</x:v>
      </x:c>
      <x:c r="B14" s="13" t="n">
        <x:v>0.00001985</x:v>
      </x:c>
      <x:c r="C14" s="13" t="n">
        <x:v>0.00001815</x:v>
      </x:c>
      <x:c r="D14" s="15" t="n">
        <x:v>68394525.46762691</x:v>
      </x:c>
    </x:row>
    <x:row r="15">
      <x:c r="A15" s="11" t="str">
        <x:v>2023-12-25</x:v>
      </x:c>
      <x:c r="B15" s="13" t="n">
        <x:v>0.00001815</x:v>
      </x:c>
      <x:c r="C15" s="13" t="n">
        <x:v>0.00001867</x:v>
      </x:c>
      <x:c r="D15" s="15" t="n">
        <x:v>69119095.2765082</x:v>
      </x:c>
    </x:row>
    <x:row r="16">
      <x:c r="A16" s="11" t="str">
        <x:v>2023-12-26</x:v>
      </x:c>
      <x:c r="B16" s="13" t="n">
        <x:v>0.00001868</x:v>
      </x:c>
      <x:c r="C16" s="13" t="n">
        <x:v>0.00001617</x:v>
      </x:c>
      <x:c r="D16" s="15" t="n">
        <x:v>100200637.22903363</x:v>
      </x:c>
    </x:row>
    <x:row r="17">
      <x:c r="A17" s="11" t="str">
        <x:v>2023-12-27</x:v>
      </x:c>
      <x:c r="B17" s="13" t="n">
        <x:v>0.00001616</x:v>
      </x:c>
      <x:c r="C17" s="13" t="n">
        <x:v>0.00001453</x:v>
      </x:c>
      <x:c r="D17" s="15" t="n">
        <x:v>92211283.51228385</x:v>
      </x:c>
    </x:row>
    <x:row r="18">
      <x:c r="A18" s="11" t="str">
        <x:v>2023-12-28</x:v>
      </x:c>
      <x:c r="B18" s="13" t="n">
        <x:v>0.00001453</x:v>
      </x:c>
      <x:c r="C18" s="13" t="n">
        <x:v>0.00001487</x:v>
      </x:c>
      <x:c r="D18" s="15" t="n">
        <x:v>125692977.32692592</x:v>
      </x:c>
    </x:row>
    <x:row r="19">
      <x:c r="A19" s="11" t="str">
        <x:v>2023-12-29</x:v>
      </x:c>
      <x:c r="B19" s="13" t="n">
        <x:v>0.00001487</x:v>
      </x:c>
      <x:c r="C19" s="13" t="n">
        <x:v>0.00001494</x:v>
      </x:c>
      <x:c r="D19" s="15" t="n">
        <x:v>156491521.878167</x:v>
      </x:c>
    </x:row>
    <x:row r="20">
      <x:c r="A20" s="11" t="str">
        <x:v>2023-12-30</x:v>
      </x:c>
      <x:c r="B20" s="13" t="n">
        <x:v>0.00001493</x:v>
      </x:c>
      <x:c r="C20" s="13" t="n">
        <x:v>0.00001404</x:v>
      </x:c>
      <x:c r="D20" s="15" t="n">
        <x:v>44803791.91324267</x:v>
      </x:c>
    </x:row>
    <x:row r="21">
      <x:c r="A21" s="11" t="str">
        <x:v>2023-12-31</x:v>
      </x:c>
      <x:c r="B21" s="13" t="n">
        <x:v>0.00001404</x:v>
      </x:c>
      <x:c r="C21" s="13" t="n">
        <x:v>0.00001333</x:v>
      </x:c>
      <x:c r="D21" s="15" t="n">
        <x:v>42247794.83007232</x:v>
      </x:c>
    </x:row>
    <x:row r="22">
      <x:c r="A22" s="11" t="str">
        <x:v>2024-01-01</x:v>
      </x:c>
      <x:c r="B22" s="13" t="n">
        <x:v>0.00001333</x:v>
      </x:c>
      <x:c r="C22" s="13" t="n">
        <x:v>0.00001498</x:v>
      </x:c>
      <x:c r="D22" s="15" t="n">
        <x:v>40815927.8296728</x:v>
      </x:c>
    </x:row>
    <x:row r="23">
      <x:c r="A23" s="11" t="str">
        <x:v>2024-01-02</x:v>
      </x:c>
      <x:c r="B23" s="13" t="n">
        <x:v>0.00001498</x:v>
      </x:c>
      <x:c r="C23" s="13" t="n">
        <x:v>0.00001348</x:v>
      </x:c>
      <x:c r="D23" s="15" t="n">
        <x:v>56057432.66430157</x:v>
      </x:c>
    </x:row>
    <x:row r="24">
      <x:c r="A24" s="11" t="str">
        <x:v>2024-01-03</x:v>
      </x:c>
      <x:c r="B24" s="13" t="n">
        <x:v>0.00001348</x:v>
      </x:c>
      <x:c r="C24" s="13" t="n">
        <x:v>0.00001163</x:v>
      </x:c>
      <x:c r="D24" s="15" t="n">
        <x:v>63781281.91659112</x:v>
      </x:c>
    </x:row>
    <x:row r="25">
      <x:c r="A25" s="11" t="str">
        <x:v>2024-01-04</x:v>
      </x:c>
      <x:c r="B25" s="13" t="n">
        <x:v>0.00001163</x:v>
      </x:c>
      <x:c r="C25" s="13" t="n">
        <x:v>0.00001193</x:v>
      </x:c>
      <x:c r="D25" s="15" t="n">
        <x:v>39250421.11823188</x:v>
      </x:c>
    </x:row>
    <x:row r="26">
      <x:c r="A26" s="11" t="str">
        <x:v>2024-01-05</x:v>
      </x:c>
      <x:c r="B26" s="13" t="n">
        <x:v>0.00001193</x:v>
      </x:c>
      <x:c r="C26" s="13" t="n">
        <x:v>0.00001117</x:v>
      </x:c>
      <x:c r="D26" s="15" t="n">
        <x:v>36311854.13073192</x:v>
      </x:c>
    </x:row>
    <x:row r="27">
      <x:c r="A27" s="11" t="str">
        <x:v>2024-01-06</x:v>
      </x:c>
      <x:c r="B27" s="13" t="n">
        <x:v>0.00001117</x:v>
      </x:c>
      <x:c r="C27" s="13" t="n">
        <x:v>0.00001075</x:v>
      </x:c>
      <x:c r="D27" s="15" t="n">
        <x:v>36811157.13221723</x:v>
      </x:c>
    </x:row>
    <x:row r="28">
      <x:c r="A28" s="11" t="str">
        <x:v>2024-01-07</x:v>
      </x:c>
      <x:c r="B28" s="13" t="n">
        <x:v>0.00001074</x:v>
      </x:c>
      <x:c r="C28" s="13" t="n">
        <x:v>0.00001031</x:v>
      </x:c>
      <x:c r="D28" s="15" t="n">
        <x:v>40189324.49486498</x:v>
      </x:c>
    </x:row>
    <x:row r="29">
      <x:c r="A29" s="11" t="str">
        <x:v>2024-01-08</x:v>
      </x:c>
      <x:c r="B29" s="13" t="n">
        <x:v>0.0000103</x:v>
      </x:c>
      <x:c r="C29" s="13" t="n">
        <x:v>0.00001212</x:v>
      </x:c>
      <x:c r="D29" s="15" t="n">
        <x:v>93425957.6767038</x:v>
      </x:c>
    </x:row>
    <x:row r="30">
      <x:c r="A30" s="11" t="str">
        <x:v>2024-01-09</x:v>
      </x:c>
      <x:c r="B30" s="13" t="n">
        <x:v>0.00001212</x:v>
      </x:c>
      <x:c r="C30" s="13" t="n">
        <x:v>0.00001422</x:v>
      </x:c>
      <x:c r="D30" s="15" t="n">
        <x:v>180200025.78140724</x:v>
      </x:c>
    </x:row>
    <x:row r="31">
      <x:c r="A31" s="11" t="str">
        <x:v>2024-01-10</x:v>
      </x:c>
      <x:c r="B31" s="13" t="n">
        <x:v>0.00001421</x:v>
      </x:c>
      <x:c r="C31" s="13" t="n">
        <x:v>0.00001616</x:v>
      </x:c>
      <x:c r="D31" s="15" t="n">
        <x:v>234462666.90559116</x:v>
      </x:c>
    </x:row>
    <x:row r="32">
      <x:c r="A32" s="11" t="str">
        <x:v>2024-01-11</x:v>
      </x:c>
      <x:c r="B32" s="13" t="n">
        <x:v>0.00001617</x:v>
      </x:c>
      <x:c r="C32" s="13" t="n">
        <x:v>0.00001613</x:v>
      </x:c>
      <x:c r="D32" s="15" t="n">
        <x:v>152981130.92633605</x:v>
      </x:c>
    </x:row>
    <x:row r="33">
      <x:c r="A33" s="11" t="str">
        <x:v>2024-01-12</x:v>
      </x:c>
      <x:c r="B33" s="13" t="n">
        <x:v>0.00001612</x:v>
      </x:c>
      <x:c r="C33" s="13" t="n">
        <x:v>0.00001378</x:v>
      </x:c>
      <x:c r="D33" s="15" t="n">
        <x:v>113636608.7470423</x:v>
      </x:c>
    </x:row>
    <x:row r="34">
      <x:c r="A34" s="11" t="str">
        <x:v>2024-01-13</x:v>
      </x:c>
      <x:c r="B34" s="13" t="n">
        <x:v>0.00001378</x:v>
      </x:c>
      <x:c r="C34" s="13" t="n">
        <x:v>0.00001528</x:v>
      </x:c>
      <x:c r="D34" s="15" t="n">
        <x:v>84711712.53094117</x:v>
      </x:c>
    </x:row>
    <x:row r="35">
      <x:c r="A35" s="11" t="str">
        <x:v>2024-01-14</x:v>
      </x:c>
      <x:c r="B35" s="13" t="n">
        <x:v>0.00001528</x:v>
      </x:c>
      <x:c r="C35" s="13" t="n">
        <x:v>0.00001423</x:v>
      </x:c>
      <x:c r="D35" s="15" t="n">
        <x:v>67005140.13650443</x:v>
      </x:c>
    </x:row>
    <x:row r="36">
      <x:c r="A36" s="11" t="str">
        <x:v>2024-01-15</x:v>
      </x:c>
      <x:c r="B36" s="13" t="n">
        <x:v>0.00001423</x:v>
      </x:c>
      <x:c r="C36" s="13" t="n">
        <x:v>0.0000136</x:v>
      </x:c>
      <x:c r="D36" s="15" t="n">
        <x:v>52246572.17816023</x:v>
      </x:c>
    </x:row>
    <x:row r="37">
      <x:c r="A37" s="11" t="str">
        <x:v>2024-01-16</x:v>
      </x:c>
      <x:c r="B37" s="13" t="n">
        <x:v>0.00001361</x:v>
      </x:c>
      <x:c r="C37" s="13" t="n">
        <x:v>0.00001406</x:v>
      </x:c>
      <x:c r="D37" s="15" t="n">
        <x:v>44068708.38226671</x:v>
      </x:c>
    </x:row>
    <x:row r="38">
      <x:c r="A38" s="11" t="str">
        <x:v>2024-01-17</x:v>
      </x:c>
      <x:c r="B38" s="13" t="n">
        <x:v>0.00001405</x:v>
      </x:c>
      <x:c r="C38" s="13" t="n">
        <x:v>0.00001343</x:v>
      </x:c>
      <x:c r="D38" s="15" t="n">
        <x:v>36342199.57693242</x:v>
      </x:c>
    </x:row>
    <x:row r="39">
      <x:c r="A39" s="11" t="str">
        <x:v>2024-01-18</x:v>
      </x:c>
      <x:c r="B39" s="13" t="n">
        <x:v>0.00001343</x:v>
      </x:c>
      <x:c r="C39" s="13" t="n">
        <x:v>0.00001205</x:v>
      </x:c>
      <x:c r="D39" s="15" t="n">
        <x:v>36896797.66618417</x:v>
      </x:c>
    </x:row>
    <x:row r="40">
      <x:c r="A40" s="11" t="str">
        <x:v>2024-01-19</x:v>
      </x:c>
      <x:c r="B40" s="13" t="n">
        <x:v>0.00001205</x:v>
      </x:c>
      <x:c r="C40" s="13" t="n">
        <x:v>0.00001193</x:v>
      </x:c>
      <x:c r="D40" s="15" t="n">
        <x:v>29738626.70416737</x:v>
      </x:c>
    </x:row>
    <x:row r="41">
      <x:c r="A41" s="11" t="str">
        <x:v>2024-01-20</x:v>
      </x:c>
      <x:c r="B41" s="13" t="n">
        <x:v>0.00001192</x:v>
      </x:c>
      <x:c r="C41" s="13" t="n">
        <x:v>0.00001168</x:v>
      </x:c>
      <x:c r="D41" s="15" t="n">
        <x:v>15317284.61838687</x:v>
      </x:c>
    </x:row>
    <x:row r="42">
      <x:c r="A42" s="11" t="str">
        <x:v>2024-01-21</x:v>
      </x:c>
      <x:c r="B42" s="13" t="n">
        <x:v>0.00001167</x:v>
      </x:c>
      <x:c r="C42" s="13" t="n">
        <x:v>0.00001138</x:v>
      </x:c>
      <x:c r="D42" s="15" t="n">
        <x:v>12612118.54047592</x:v>
      </x:c>
    </x:row>
    <x:row r="43">
      <x:c r="A43" s="11" t="str">
        <x:v>2024-01-22</x:v>
      </x:c>
      <x:c r="B43" s="13" t="n">
        <x:v>0.00001138</x:v>
      </x:c>
      <x:c r="C43" s="13" t="n">
        <x:v>0.00001043</x:v>
      </x:c>
      <x:c r="D43" s="15" t="n">
        <x:v>24987063.37211106</x:v>
      </x:c>
    </x:row>
    <x:row r="44">
      <x:c r="A44" s="11" t="str">
        <x:v>2024-01-23</x:v>
      </x:c>
      <x:c r="B44" s="13" t="n">
        <x:v>0.00001043</x:v>
      </x:c>
      <x:c r="C44" s="13" t="n">
        <x:v>0.00001082</x:v>
      </x:c>
      <x:c r="D44" s="15" t="n">
        <x:v>27033003.19971124</x:v>
      </x:c>
    </x:row>
    <x:row r="45">
      <x:c r="A45" s="11" t="str">
        <x:v>2024-01-24</x:v>
      </x:c>
      <x:c r="B45" s="13" t="n">
        <x:v>0.00001081</x:v>
      </x:c>
      <x:c r="C45" s="13" t="n">
        <x:v>0.00001105</x:v>
      </x:c>
      <x:c r="D45" s="15" t="n">
        <x:v>27600305.23572699</x:v>
      </x:c>
    </x:row>
    <x:row r="46">
      <x:c r="A46" s="11" t="str">
        <x:v>2024-01-25</x:v>
      </x:c>
      <x:c r="B46" s="13" t="n">
        <x:v>0.00001105</x:v>
      </x:c>
      <x:c r="C46" s="13" t="n">
        <x:v>0.00001127</x:v>
      </x:c>
      <x:c r="D46" s="15" t="n">
        <x:v>24794558.25636474</x:v>
      </x:c>
    </x:row>
    <x:row r="47">
      <x:c r="A47" s="11" t="str">
        <x:v>2024-01-26</x:v>
      </x:c>
      <x:c r="B47" s="13" t="n">
        <x:v>0.00001127</x:v>
      </x:c>
      <x:c r="C47" s="13" t="n">
        <x:v>0.00001184</x:v>
      </x:c>
      <x:c r="D47" s="15" t="n">
        <x:v>34956386.44483187</x:v>
      </x:c>
    </x:row>
    <x:row r="48">
      <x:c r="A48" s="11" t="str">
        <x:v>2024-01-27</x:v>
      </x:c>
      <x:c r="B48" s="13" t="n">
        <x:v>0.00001183</x:v>
      </x:c>
      <x:c r="C48" s="13" t="n">
        <x:v>0.00001163</x:v>
      </x:c>
      <x:c r="D48" s="15" t="n">
        <x:v>16461723.73826753</x:v>
      </x:c>
    </x:row>
    <x:row r="49">
      <x:c r="A49" s="11" t="str">
        <x:v>2024-01-28</x:v>
      </x:c>
      <x:c r="B49" s="13" t="n">
        <x:v>0.00001163</x:v>
      </x:c>
      <x:c r="C49" s="13" t="n">
        <x:v>0.00001156</x:v>
      </x:c>
      <x:c r="D49" s="15" t="n">
        <x:v>32429257.10678848</x:v>
      </x:c>
    </x:row>
    <x:row r="50">
      <x:c r="A50" s="11" t="str">
        <x:v>2024-01-29</x:v>
      </x:c>
      <x:c r="B50" s="13" t="n">
        <x:v>0.00001157</x:v>
      </x:c>
      <x:c r="C50" s="13" t="n">
        <x:v>0.00001199</x:v>
      </x:c>
      <x:c r="D50" s="15" t="n">
        <x:v>26298696.79249088</x:v>
      </x:c>
    </x:row>
    <x:row r="51">
      <x:c r="A51" s="11" t="str">
        <x:v>2024-01-30</x:v>
      </x:c>
      <x:c r="B51" s="13" t="n">
        <x:v>0.000012</x:v>
      </x:c>
      <x:c r="C51" s="13" t="n">
        <x:v>0.00001125</x:v>
      </x:c>
      <x:c r="D51" s="15" t="n">
        <x:v>22044310.56995306</x:v>
      </x:c>
    </x:row>
    <x:row r="52">
      <x:c r="A52" s="11" t="str">
        <x:v>2024-01-31</x:v>
      </x:c>
      <x:c r="B52" s="13" t="n">
        <x:v>0.00001124</x:v>
      </x:c>
      <x:c r="C52" s="13" t="n">
        <x:v>0.00001065</x:v>
      </x:c>
      <x:c r="D52" s="15" t="n">
        <x:v>26544926.33496152</x:v>
      </x:c>
    </x:row>
    <x:row r="53">
      <x:c r="A53" s="11" t="str">
        <x:v>2024-02-01</x:v>
      </x:c>
      <x:c r="B53" s="13" t="n">
        <x:v>0.00001064</x:v>
      </x:c>
      <x:c r="C53" s="13" t="n">
        <x:v>0.00001075</x:v>
      </x:c>
      <x:c r="D53" s="15" t="n">
        <x:v>14338176.03441422</x:v>
      </x:c>
    </x:row>
    <x:row r="54">
      <x:c r="A54" s="11" t="str">
        <x:v>2024-02-02</x:v>
      </x:c>
      <x:c r="B54" s="13" t="n">
        <x:v>0.00001075</x:v>
      </x:c>
      <x:c r="C54" s="13" t="n">
        <x:v>0.00001053</x:v>
      </x:c>
      <x:c r="D54" s="15" t="n">
        <x:v>12079864.16257807</x:v>
      </x:c>
    </x:row>
    <x:row r="55">
      <x:c r="A55" s="11" t="str">
        <x:v>2024-02-03</x:v>
      </x:c>
      <x:c r="B55" s="13" t="n">
        <x:v>0.00001054</x:v>
      </x:c>
      <x:c r="C55" s="13" t="n">
        <x:v>0.00001034</x:v>
      </x:c>
      <x:c r="D55" s="15" t="n">
        <x:v>6629142.27684269</x:v>
      </x:c>
    </x:row>
    <x:row r="56">
      <x:c r="A56" s="11" t="str">
        <x:v>2024-02-04</x:v>
      </x:c>
      <x:c r="B56" s="13" t="n">
        <x:v>0.00001034</x:v>
      </x:c>
      <x:c r="C56" s="13" t="n">
        <x:v>0.00001007</x:v>
      </x:c>
      <x:c r="D56" s="15" t="n">
        <x:v>8550732.68753843</x:v>
      </x:c>
    </x:row>
    <x:row r="57">
      <x:c r="A57" s="11" t="str">
        <x:v>2024-02-05</x:v>
      </x:c>
      <x:c r="B57" s="13" t="n">
        <x:v>0.00001007</x:v>
      </x:c>
      <x:c r="C57" s="13" t="n">
        <x:v>0.00001017</x:v>
      </x:c>
      <x:c r="D57" s="15" t="n">
        <x:v>15376320.42799519</x:v>
      </x:c>
    </x:row>
    <x:row r="58">
      <x:c r="A58" s="11" t="str">
        <x:v>2024-02-06</x:v>
      </x:c>
      <x:c r="B58" s="13" t="n">
        <x:v>0.00001018</x:v>
      </x:c>
      <x:c r="C58" s="13" t="n">
        <x:v>0.00000992</x:v>
      </x:c>
      <x:c r="D58" s="15" t="n">
        <x:v>11146538.15107908</x:v>
      </x:c>
    </x:row>
    <x:row r="59">
      <x:c r="A59" s="11" t="str">
        <x:v>2024-02-07</x:v>
      </x:c>
      <x:c r="B59" s="13" t="n">
        <x:v>0.00000993</x:v>
      </x:c>
      <x:c r="C59" s="13" t="n">
        <x:v>0.00001043</x:v>
      </x:c>
      <x:c r="D59" s="15" t="n">
        <x:v>11893609.18072034</x:v>
      </x:c>
    </x:row>
    <x:row r="60">
      <x:c r="A60" s="11" t="str">
        <x:v>2024-02-08</x:v>
      </x:c>
      <x:c r="B60" s="13" t="n">
        <x:v>0.00001043</x:v>
      </x:c>
      <x:c r="C60" s="13" t="n">
        <x:v>0.00001035</x:v>
      </x:c>
      <x:c r="D60" s="15" t="n">
        <x:v>11772212.29250642</x:v>
      </x:c>
    </x:row>
    <x:row r="61">
      <x:c r="A61" s="11" t="str">
        <x:v>2024-02-09</x:v>
      </x:c>
      <x:c r="B61" s="13" t="n">
        <x:v>0.00001035</x:v>
      </x:c>
      <x:c r="C61" s="13" t="n">
        <x:v>0.00001214</x:v>
      </x:c>
      <x:c r="D61" s="15" t="n">
        <x:v>68789607.64701384</x:v>
      </x:c>
    </x:row>
    <x:row r="62">
      <x:c r="A62" s="11" t="str">
        <x:v>2024-02-10</x:v>
      </x:c>
      <x:c r="B62" s="13" t="n">
        <x:v>0.00001213</x:v>
      </x:c>
      <x:c r="C62" s="13" t="n">
        <x:v>0.00001326</x:v>
      </x:c>
      <x:c r="D62" s="15" t="n">
        <x:v>67773148.81808387</x:v>
      </x:c>
    </x:row>
    <x:row r="63">
      <x:c r="A63" s="11" t="str">
        <x:v>2024-02-11</x:v>
      </x:c>
      <x:c r="B63" s="13" t="n">
        <x:v>0.00001326</x:v>
      </x:c>
      <x:c r="C63" s="13" t="n">
        <x:v>0.00001237</x:v>
      </x:c>
      <x:c r="D63" s="15" t="n">
        <x:v>46776363.00201985</x:v>
      </x:c>
    </x:row>
    <x:row r="64">
      <x:c r="A64" s="11" t="str">
        <x:v>2024-02-12</x:v>
      </x:c>
      <x:c r="B64" s="13" t="n">
        <x:v>0.00001237</x:v>
      </x:c>
      <x:c r="C64" s="13" t="n">
        <x:v>0.00001318</x:v>
      </x:c>
      <x:c r="D64" s="15" t="n">
        <x:v>42096060.37841647</x:v>
      </x:c>
    </x:row>
    <x:row r="65">
      <x:c r="A65" s="11" t="str">
        <x:v>2024-02-13</x:v>
      </x:c>
      <x:c r="B65" s="13" t="n">
        <x:v>0.00001318</x:v>
      </x:c>
      <x:c r="C65" s="13" t="n">
        <x:v>0.00001253</x:v>
      </x:c>
      <x:c r="D65" s="15" t="n">
        <x:v>24705531.3329829</x:v>
      </x:c>
    </x:row>
    <x:row r="66">
      <x:c r="A66" s="11" t="str">
        <x:v>2024-02-14</x:v>
      </x:c>
      <x:c r="B66" s="13" t="n">
        <x:v>0.00001253</x:v>
      </x:c>
      <x:c r="C66" s="13" t="n">
        <x:v>0.00001431</x:v>
      </x:c>
      <x:c r="D66" s="15" t="n">
        <x:v>45034463.16441052</x:v>
      </x:c>
    </x:row>
    <x:row r="67">
      <x:c r="A67" s="11" t="str">
        <x:v>2024-02-15</x:v>
      </x:c>
      <x:c r="B67" s="13" t="n">
        <x:v>0.00001431</x:v>
      </x:c>
      <x:c r="C67" s="13" t="n">
        <x:v>0.00001389</x:v>
      </x:c>
      <x:c r="D67" s="15" t="n">
        <x:v>45174694.83985405</x:v>
      </x:c>
    </x:row>
    <x:row r="68">
      <x:c r="A68" s="11" t="str">
        <x:v>2024-02-16</x:v>
      </x:c>
      <x:c r="B68" s="13" t="n">
        <x:v>0.00001388</x:v>
      </x:c>
      <x:c r="C68" s="13" t="n">
        <x:v>0.00001329</x:v>
      </x:c>
      <x:c r="D68" s="15" t="n">
        <x:v>27640513.67256009</x:v>
      </x:c>
    </x:row>
    <x:row r="69">
      <x:c r="A69" s="11" t="str">
        <x:v>2024-02-17</x:v>
      </x:c>
      <x:c r="B69" s="13" t="n">
        <x:v>0.0000133</x:v>
      </x:c>
      <x:c r="C69" s="13" t="n">
        <x:v>0.00001283</x:v>
      </x:c>
      <x:c r="D69" s="15" t="n">
        <x:v>17759725.66889746</x:v>
      </x:c>
    </x:row>
    <x:row r="70">
      <x:c r="A70" s="11" t="str">
        <x:v>2024-02-18</x:v>
      </x:c>
      <x:c r="B70" s="13" t="n">
        <x:v>0.00001284</x:v>
      </x:c>
      <x:c r="C70" s="13" t="n">
        <x:v>0.00001304</x:v>
      </x:c>
      <x:c r="D70" s="15" t="n">
        <x:v>14424805.81872622</x:v>
      </x:c>
    </x:row>
    <x:row r="71">
      <x:c r="A71" s="11" t="str">
        <x:v>2024-02-19</x:v>
      </x:c>
      <x:c r="B71" s="13" t="n">
        <x:v>0.00001304</x:v>
      </x:c>
      <x:c r="C71" s="13" t="n">
        <x:v>0.000013</x:v>
      </x:c>
      <x:c r="D71" s="15" t="n">
        <x:v>20885048.7826886</x:v>
      </x:c>
    </x:row>
    <x:row r="72">
      <x:c r="A72" s="11" t="str">
        <x:v>2024-02-20</x:v>
      </x:c>
      <x:c r="B72" s="13" t="n">
        <x:v>0.000013</x:v>
      </x:c>
      <x:c r="C72" s="13" t="n">
        <x:v>0.00001237</x:v>
      </x:c>
      <x:c r="D72" s="15" t="n">
        <x:v>33104491.574921</x:v>
      </x:c>
    </x:row>
    <x:row r="73">
      <x:c r="A73" s="11" t="str">
        <x:v>2024-02-21</x:v>
      </x:c>
      <x:c r="B73" s="13" t="n">
        <x:v>0.00001237</x:v>
      </x:c>
      <x:c r="C73" s="13" t="n">
        <x:v>0.00001175</x:v>
      </x:c>
      <x:c r="D73" s="15" t="n">
        <x:v>18806978.27193789</x:v>
      </x:c>
    </x:row>
    <x:row r="74">
      <x:c r="A74" s="11" t="str">
        <x:v>2024-02-22</x:v>
      </x:c>
      <x:c r="B74" s="13" t="n">
        <x:v>0.00001176</x:v>
      </x:c>
      <x:c r="C74" s="13" t="n">
        <x:v>0.00001165</x:v>
      </x:c>
      <x:c r="D74" s="15" t="n">
        <x:v>17499629.13047171</x:v>
      </x:c>
    </x:row>
    <x:row r="75">
      <x:c r="A75" s="11" t="str">
        <x:v>2024-02-23</x:v>
      </x:c>
      <x:c r="B75" s="13" t="n">
        <x:v>0.00001166</x:v>
      </x:c>
      <x:c r="C75" s="13" t="n">
        <x:v>0.00001133</x:v>
      </x:c>
      <x:c r="D75" s="15" t="n">
        <x:v>18134011.34551985</x:v>
      </x:c>
    </x:row>
    <x:row r="76">
      <x:c r="A76" s="11" t="str">
        <x:v>2024-02-24</x:v>
      </x:c>
      <x:c r="B76" s="13" t="n">
        <x:v>0.00001133</x:v>
      </x:c>
      <x:c r="C76" s="13" t="n">
        <x:v>0.0000117</x:v>
      </x:c>
      <x:c r="D76" s="15" t="n">
        <x:v>11841708.63882329</x:v>
      </x:c>
    </x:row>
    <x:row r="77">
      <x:c r="A77" s="11" t="str">
        <x:v>2024-02-25</x:v>
      </x:c>
      <x:c r="B77" s="13" t="n">
        <x:v>0.0000117</x:v>
      </x:c>
      <x:c r="C77" s="13" t="n">
        <x:v>0.00001193</x:v>
      </x:c>
      <x:c r="D77" s="15" t="n">
        <x:v>12690701.64320675</x:v>
      </x:c>
    </x:row>
    <x:row r="78">
      <x:c r="A78" s="11" t="str">
        <x:v>2024-02-26</x:v>
      </x:c>
      <x:c r="B78" s="13" t="n">
        <x:v>0.00001194</x:v>
      </x:c>
      <x:c r="C78" s="13" t="n">
        <x:v>0.00001344</x:v>
      </x:c>
      <x:c r="D78" s="15" t="n">
        <x:v>41680704.67887656</x:v>
      </x:c>
    </x:row>
    <x:row r="79">
      <x:c r="A79" s="11" t="str">
        <x:v>2024-02-27</x:v>
      </x:c>
      <x:c r="B79" s="13" t="n">
        <x:v>0.00001343</x:v>
      </x:c>
      <x:c r="C79" s="13" t="n">
        <x:v>0.00001487</x:v>
      </x:c>
      <x:c r="D79" s="15" t="n">
        <x:v>113098035.20199469</x:v>
      </x:c>
    </x:row>
    <x:row r="80">
      <x:c r="A80" s="11" t="str">
        <x:v>2024-02-28</x:v>
      </x:c>
      <x:c r="B80" s="13" t="n">
        <x:v>0.00001487</x:v>
      </x:c>
      <x:c r="C80" s="13" t="n">
        <x:v>0.0000192</x:v>
      </x:c>
      <x:c r="D80" s="15" t="n">
        <x:v>170272098.5004318</x:v>
      </x:c>
    </x:row>
    <x:row r="81">
      <x:c r="A81" s="11" t="str">
        <x:v>2024-02-29</x:v>
      </x:c>
      <x:c r="B81" s="13" t="n">
        <x:v>0.0000192</x:v>
      </x:c>
      <x:c r="C81" s="13" t="n">
        <x:v>0.0000221</x:v>
      </x:c>
      <x:c r="D81" s="15" t="n">
        <x:v>350833225.5072522</x:v>
      </x:c>
    </x:row>
    <x:row r="82">
      <x:c r="A82" s="11" t="str">
        <x:v>2024-03-01</x:v>
      </x:c>
      <x:c r="B82" s="13" t="n">
        <x:v>0.00002209</x:v>
      </x:c>
      <x:c r="C82" s="13" t="n">
        <x:v>0.00002485</x:v>
      </x:c>
      <x:c r="D82" s="15" t="n">
        <x:v>228057815.61220327</x:v>
      </x:c>
    </x:row>
    <x:row r="83">
      <x:c r="A83" s="11" t="str">
        <x:v>2024-03-02</x:v>
      </x:c>
      <x:c r="B83" s="13" t="n">
        <x:v>0.00002486</x:v>
      </x:c>
      <x:c r="C83" s="13" t="n">
        <x:v>0.00002437</x:v>
      </x:c>
      <x:c r="D83" s="15" t="n">
        <x:v>238978591.1857969</x:v>
      </x:c>
    </x:row>
    <x:row r="84">
      <x:c r="A84" s="11" t="str">
        <x:v>2024-03-03</x:v>
      </x:c>
      <x:c r="B84" s="13" t="n">
        <x:v>0.00002437</x:v>
      </x:c>
      <x:c r="C84" s="13" t="n">
        <x:v>0.00002719</x:v>
      </x:c>
      <x:c r="D84" s="15" t="n">
        <x:v>214643485.32043928</x:v>
      </x:c>
    </x:row>
    <x:row r="85">
      <x:c r="A85" s="11" t="str">
        <x:v>2024-03-04</x:v>
      </x:c>
      <x:c r="B85" s="13" t="n">
        <x:v>0.00002718</x:v>
      </x:c>
      <x:c r="C85" s="13" t="n">
        <x:v>0.00003769</x:v>
      </x:c>
      <x:c r="D85" s="15" t="n">
        <x:v>738136658.9111606</x:v>
      </x:c>
    </x:row>
    <x:row r="86">
      <x:c r="A86" s="11" t="str">
        <x:v>2024-03-05</x:v>
      </x:c>
      <x:c r="B86" s="13" t="n">
        <x:v>0.00003767</x:v>
      </x:c>
      <x:c r="C86" s="13" t="n">
        <x:v>0.00003051</x:v>
      </x:c>
      <x:c r="D86" s="15" t="n">
        <x:v>549224918.4166253</x:v>
      </x:c>
    </x:row>
    <x:row r="87">
      <x:c r="A87" s="11" t="str">
        <x:v>2024-03-06</x:v>
      </x:c>
      <x:c r="B87" s="13" t="n">
        <x:v>0.00003051</x:v>
      </x:c>
      <x:c r="C87" s="13" t="n">
        <x:v>0.00002996</x:v>
      </x:c>
      <x:c r="D87" s="15" t="n">
        <x:v>270626079.0815805</x:v>
      </x:c>
    </x:row>
    <x:row r="88">
      <x:c r="A88" s="11" t="str">
        <x:v>2024-03-07</x:v>
      </x:c>
      <x:c r="B88" s="13" t="n">
        <x:v>0.00002997</x:v>
      </x:c>
      <x:c r="C88" s="13" t="n">
        <x:v>0.00002703</x:v>
      </x:c>
      <x:c r="D88" s="15" t="n">
        <x:v>189241523.2803218</x:v>
      </x:c>
    </x:row>
    <x:row r="89">
      <x:c r="A89" s="11" t="str">
        <x:v>2024-03-08</x:v>
      </x:c>
      <x:c r="B89" s="13" t="n">
        <x:v>0.00002704</x:v>
      </x:c>
      <x:c r="C89" s="13" t="n">
        <x:v>0.00003172</x:v>
      </x:c>
      <x:c r="D89" s="15" t="n">
        <x:v>370856882.8589539</x:v>
      </x:c>
    </x:row>
    <x:row r="90">
      <x:c r="A90" s="11" t="str">
        <x:v>2024-03-09</x:v>
      </x:c>
      <x:c r="B90" s="13" t="n">
        <x:v>0.00003172</x:v>
      </x:c>
      <x:c r="C90" s="13" t="n">
        <x:v>0.00003386</x:v>
      </x:c>
      <x:c r="D90" s="15" t="n">
        <x:v>184080919.4234774</x:v>
      </x:c>
    </x:row>
    <x:row r="91">
      <x:c r="A91" s="11" t="str">
        <x:v>2024-03-10</x:v>
      </x:c>
      <x:c r="B91" s="13" t="n">
        <x:v>0.00003387</x:v>
      </x:c>
      <x:c r="C91" s="13" t="n">
        <x:v>0.00003102</x:v>
      </x:c>
      <x:c r="D91" s="15" t="n">
        <x:v>138543356.9253753</x:v>
      </x:c>
    </x:row>
    <x:row r="92">
      <x:c r="A92" s="11" t="str">
        <x:v>2024-03-11</x:v>
      </x:c>
      <x:c r="B92" s="13" t="n">
        <x:v>0.00003102</x:v>
      </x:c>
      <x:c r="C92" s="13" t="n">
        <x:v>0.00003105</x:v>
      </x:c>
      <x:c r="D92" s="15" t="n">
        <x:v>127775004.22934008</x:v>
      </x:c>
    </x:row>
    <x:row r="93">
      <x:c r="A93" s="11" t="str">
        <x:v>2024-03-12</x:v>
      </x:c>
      <x:c r="B93" s="13" t="n">
        <x:v>0.00003106</x:v>
      </x:c>
      <x:c r="C93" s="13" t="n">
        <x:v>0.00002885</x:v>
      </x:c>
      <x:c r="D93" s="15" t="n">
        <x:v>113142599.37355164</x:v>
      </x:c>
    </x:row>
    <x:row r="94">
      <x:c r="A94" s="11" t="str">
        <x:v>2024-03-13</x:v>
      </x:c>
      <x:c r="B94" s="13" t="n">
        <x:v>0.00002885</x:v>
      </x:c>
      <x:c r="C94" s="13" t="n">
        <x:v>0.00003187</x:v>
      </x:c>
      <x:c r="D94" s="15" t="n">
        <x:v>189813111.29225793</x:v>
      </x:c>
    </x:row>
    <x:row r="95">
      <x:c r="A95" s="11" t="str">
        <x:v>2024-03-14</x:v>
      </x:c>
      <x:c r="B95" s="13" t="n">
        <x:v>0.00003188</x:v>
      </x:c>
      <x:c r="C95" s="13" t="n">
        <x:v>0.00003408</x:v>
      </x:c>
      <x:c r="D95" s="15" t="n">
        <x:v>378729212.0789558</x:v>
      </x:c>
    </x:row>
    <x:row r="96">
      <x:c r="A96" s="11" t="str">
        <x:v>2024-03-15</x:v>
      </x:c>
      <x:c r="B96" s="13" t="n">
        <x:v>0.00003409</x:v>
      </x:c>
      <x:c r="C96" s="13" t="n">
        <x:v>0.00002958</x:v>
      </x:c>
      <x:c r="D96" s="15" t="n">
        <x:v>241650947.95188296</x:v>
      </x:c>
    </x:row>
    <x:row r="97">
      <x:c r="A97" s="11" t="str">
        <x:v>2024-03-16</x:v>
      </x:c>
      <x:c r="B97" s="13" t="n">
        <x:v>0.00002959</x:v>
      </x:c>
      <x:c r="C97" s="13" t="n">
        <x:v>0.00002513</x:v>
      </x:c>
      <x:c r="D97" s="15" t="n">
        <x:v>138086392.8385446</x:v>
      </x:c>
    </x:row>
    <x:row r="98">
      <x:c r="A98" s="11" t="str">
        <x:v>2024-03-17</x:v>
      </x:c>
      <x:c r="B98" s="13" t="n">
        <x:v>0.00002513</x:v>
      </x:c>
      <x:c r="C98" s="13" t="n">
        <x:v>0.00002812</x:v>
      </x:c>
      <x:c r="D98" s="15" t="n">
        <x:v>109889640.2423104</x:v>
      </x:c>
    </x:row>
    <x:row r="99">
      <x:c r="A99" s="11" t="str">
        <x:v>2024-03-18</x:v>
      </x:c>
      <x:c r="B99" s="13" t="n">
        <x:v>0.00002812</x:v>
      </x:c>
      <x:c r="C99" s="13" t="n">
        <x:v>0.00002358</x:v>
      </x:c>
      <x:c r="D99" s="15" t="n">
        <x:v>83601093.5840178</x:v>
      </x:c>
    </x:row>
    <x:row r="100">
      <x:c r="A100" s="11" t="str">
        <x:v>2024-03-19</x:v>
      </x:c>
      <x:c r="B100" s="13" t="n">
        <x:v>0.00002358</x:v>
      </x:c>
      <x:c r="C100" s="13" t="n">
        <x:v>0.00002159</x:v>
      </x:c>
      <x:c r="D100" s="15" t="n">
        <x:v>113714239.02376118</x:v>
      </x:c>
    </x:row>
    <x:row r="101">
      <x:c r="A101" s="11" t="str">
        <x:v>2024-03-20</x:v>
      </x:c>
      <x:c r="B101" s="13" t="n">
        <x:v>0.00002159</x:v>
      </x:c>
      <x:c r="C101" s="13" t="n">
        <x:v>0.00002446</x:v>
      </x:c>
      <x:c r="D101" s="15" t="n">
        <x:v>98529388.84985082</x:v>
      </x:c>
    </x:row>
    <x:row r="102">
      <x:c r="A102" s="11" t="str">
        <x:v>2024-03-21</x:v>
      </x:c>
      <x:c r="B102" s="13" t="n">
        <x:v>0.00002445</x:v>
      </x:c>
      <x:c r="C102" s="13" t="n">
        <x:v>0.00002282</x:v>
      </x:c>
      <x:c r="D102" s="15" t="n">
        <x:v>63342566.81393338</x:v>
      </x:c>
    </x:row>
    <x:row r="103">
      <x:c r="A103" s="11" t="str">
        <x:v>2024-03-22</x:v>
      </x:c>
      <x:c r="B103" s="13" t="n">
        <x:v>0.00002281</x:v>
      </x:c>
      <x:c r="C103" s="13" t="n">
        <x:v>0.0000217</x:v>
      </x:c>
      <x:c r="D103" s="15" t="n">
        <x:v>52346712.35928503</x:v>
      </x:c>
    </x:row>
    <x:row r="104">
      <x:c r="A104" s="11" t="str">
        <x:v>2024-03-23</x:v>
      </x:c>
      <x:c r="B104" s="13" t="n">
        <x:v>0.00002169</x:v>
      </x:c>
      <x:c r="C104" s="13" t="n">
        <x:v>0.000022</x:v>
      </x:c>
      <x:c r="D104" s="15" t="n">
        <x:v>30918107.04300638</x:v>
      </x:c>
    </x:row>
    <x:row r="105">
      <x:c r="A105" s="11" t="str">
        <x:v>2024-03-24</x:v>
      </x:c>
      <x:c r="B105" s="13" t="n">
        <x:v>0.000022</x:v>
      </x:c>
      <x:c r="C105" s="13" t="n">
        <x:v>0.00002411</x:v>
      </x:c>
      <x:c r="D105" s="15" t="n">
        <x:v>38558917.61711014</x:v>
      </x:c>
    </x:row>
    <x:row r="106">
      <x:c r="A106" s="11" t="str">
        <x:v>2024-03-25</x:v>
      </x:c>
      <x:c r="B106" s="13" t="n">
        <x:v>0.00002411</x:v>
      </x:c>
      <x:c r="C106" s="13" t="n">
        <x:v>0.00002527</x:v>
      </x:c>
      <x:c r="D106" s="15" t="n">
        <x:v>70595553.04027264</x:v>
      </x:c>
    </x:row>
    <x:row r="107">
      <x:c r="A107" s="11" t="str">
        <x:v>2024-03-26</x:v>
      </x:c>
      <x:c r="B107" s="13" t="n">
        <x:v>0.00002526</x:v>
      </x:c>
      <x:c r="C107" s="13" t="n">
        <x:v>0.00002687</x:v>
      </x:c>
      <x:c r="D107" s="15" t="n">
        <x:v>93313152.87897591</x:v>
      </x:c>
    </x:row>
    <x:row r="108">
      <x:c r="A108" s="11" t="str">
        <x:v>2024-03-27</x:v>
      </x:c>
      <x:c r="B108" s="13" t="n">
        <x:v>0.00002688</x:v>
      </x:c>
      <x:c r="C108" s="13" t="n">
        <x:v>0.00002582</x:v>
      </x:c>
      <x:c r="D108" s="15" t="n">
        <x:v>56502865.496445</x:v>
      </x:c>
    </x:row>
    <x:row r="109">
      <x:c r="A109" s="11" t="str">
        <x:v>2024-03-28</x:v>
      </x:c>
      <x:c r="B109" s="13" t="n">
        <x:v>0.00002582</x:v>
      </x:c>
      <x:c r="C109" s="13" t="n">
        <x:v>0.00002838</x:v>
      </x:c>
      <x:c r="D109" s="15" t="n">
        <x:v>115469647.20252448</x:v>
      </x:c>
    </x:row>
    <x:row r="110">
      <x:c r="A110" s="11" t="str">
        <x:v>2024-03-29</x:v>
      </x:c>
      <x:c r="B110" s="13" t="n">
        <x:v>0.00002837</x:v>
      </x:c>
      <x:c r="C110" s="13" t="n">
        <x:v>0.00002631</x:v>
      </x:c>
      <x:c r="D110" s="15" t="n">
        <x:v>63065138.37994891</x:v>
      </x:c>
    </x:row>
    <x:row r="111">
      <x:c r="A111" s="11" t="str">
        <x:v>2024-03-30</x:v>
      </x:c>
      <x:c r="B111" s="13" t="n">
        <x:v>0.00002631</x:v>
      </x:c>
      <x:c r="C111" s="13" t="n">
        <x:v>0.00002707</x:v>
      </x:c>
      <x:c r="D111" s="15" t="n">
        <x:v>67913016.3810351</x:v>
      </x:c>
    </x:row>
    <x:row r="112">
      <x:c r="A112" s="11" t="str">
        <x:v>2024-03-31</x:v>
      </x:c>
      <x:c r="B112" s="13" t="n">
        <x:v>0.00002707</x:v>
      </x:c>
      <x:c r="C112" s="13" t="n">
        <x:v>0.0000281</x:v>
      </x:c>
      <x:c r="D112" s="15" t="n">
        <x:v>39923898.24599266</x:v>
      </x:c>
    </x:row>
    <x:row r="113">
      <x:c r="A113" s="11" t="str">
        <x:v>2024-04-01</x:v>
      </x:c>
      <x:c r="B113" s="13" t="n">
        <x:v>0.0000281</x:v>
      </x:c>
      <x:c r="C113" s="13" t="n">
        <x:v>0.00002575</x:v>
      </x:c>
      <x:c r="D113" s="15" t="n">
        <x:v>52595691.44290286</x:v>
      </x:c>
    </x:row>
    <x:row r="114">
      <x:c r="A114" s="11" t="str">
        <x:v>2024-04-02</x:v>
      </x:c>
      <x:c r="B114" s="13" t="n">
        <x:v>0.00002576</x:v>
      </x:c>
      <x:c r="C114" s="13" t="n">
        <x:v>0.00002266</x:v>
      </x:c>
      <x:c r="D114" s="15" t="n">
        <x:v>45118375.16515941</x:v>
      </x:c>
    </x:row>
    <x:row r="115">
      <x:c r="A115" s="11" t="str">
        <x:v>2024-04-03</x:v>
      </x:c>
      <x:c r="B115" s="13" t="n">
        <x:v>0.00002266</x:v>
      </x:c>
      <x:c r="C115" s="13" t="n">
        <x:v>0.00002235</x:v>
      </x:c>
      <x:c r="D115" s="15" t="n">
        <x:v>31278051.24626217</x:v>
      </x:c>
    </x:row>
    <x:row r="116">
      <x:c r="A116" s="11" t="str">
        <x:v>2024-04-04</x:v>
      </x:c>
      <x:c r="B116" s="13" t="n">
        <x:v>0.00002236</x:v>
      </x:c>
      <x:c r="C116" s="13" t="n">
        <x:v>0.0000232</x:v>
      </x:c>
      <x:c r="D116" s="15" t="n">
        <x:v>35791794.69564085</x:v>
      </x:c>
    </x:row>
    <x:row r="117">
      <x:c r="A117" s="11" t="str">
        <x:v>2024-04-05</x:v>
      </x:c>
      <x:c r="B117" s="13" t="n">
        <x:v>0.0000232</x:v>
      </x:c>
      <x:c r="C117" s="13" t="n">
        <x:v>0.0000218</x:v>
      </x:c>
      <x:c r="D117" s="15" t="n">
        <x:v>23443267.43602054</x:v>
      </x:c>
    </x:row>
    <x:row r="118">
      <x:c r="A118" s="11" t="str">
        <x:v>2024-04-06</x:v>
      </x:c>
      <x:c r="B118" s="13" t="n">
        <x:v>0.0000218</x:v>
      </x:c>
      <x:c r="C118" s="13" t="n">
        <x:v>0.00002272</x:v>
      </x:c>
      <x:c r="D118" s="15" t="n">
        <x:v>17026160.05360209</x:v>
      </x:c>
    </x:row>
    <x:row r="119">
      <x:c r="A119" s="11" t="str">
        <x:v>2024-04-07</x:v>
      </x:c>
      <x:c r="B119" s="13" t="n">
        <x:v>0.00002273</x:v>
      </x:c>
      <x:c r="C119" s="13" t="n">
        <x:v>0.00002351</x:v>
      </x:c>
      <x:c r="D119" s="15" t="n">
        <x:v>28793520.88909016</x:v>
      </x:c>
    </x:row>
    <x:row r="120">
      <x:c r="A120" s="11" t="str">
        <x:v>2024-04-08</x:v>
      </x:c>
      <x:c r="B120" s="13" t="n">
        <x:v>0.00002351</x:v>
      </x:c>
      <x:c r="C120" s="13" t="n">
        <x:v>0.00002445</x:v>
      </x:c>
      <x:c r="D120" s="15" t="n">
        <x:v>33647011.65304383</x:v>
      </x:c>
    </x:row>
    <x:row r="121">
      <x:c r="A121" s="11" t="str">
        <x:v>2024-04-09</x:v>
      </x:c>
      <x:c r="B121" s="13" t="n">
        <x:v>0.00002445</x:v>
      </x:c>
      <x:c r="C121" s="13" t="n">
        <x:v>0.00002225</x:v>
      </x:c>
      <x:c r="D121" s="15" t="n">
        <x:v>29992151.68201452</x:v>
      </x:c>
    </x:row>
    <x:row r="122">
      <x:c r="A122" s="11" t="str">
        <x:v>2024-04-10</x:v>
      </x:c>
      <x:c r="B122" s="13" t="n">
        <x:v>0.00002224</x:v>
      </x:c>
      <x:c r="C122" s="13" t="n">
        <x:v>0.00002271</x:v>
      </x:c>
      <x:c r="D122" s="15" t="n">
        <x:v>31923649.8037354</x:v>
      </x:c>
    </x:row>
    <x:row r="123">
      <x:c r="A123" s="11" t="str">
        <x:v>2024-04-11</x:v>
      </x:c>
      <x:c r="B123" s="13" t="n">
        <x:v>0.0000227</x:v>
      </x:c>
      <x:c r="C123" s="13" t="n">
        <x:v>0.00002166</x:v>
      </x:c>
      <x:c r="D123" s="15" t="n">
        <x:v>22308807.07725687</x:v>
      </x:c>
    </x:row>
    <x:row r="124">
      <x:c r="A124" s="11" t="str">
        <x:v>2024-04-12</x:v>
      </x:c>
      <x:c r="B124" s="13" t="n">
        <x:v>0.00002166</x:v>
      </x:c>
      <x:c r="C124" s="13" t="n">
        <x:v>0.00001735</x:v>
      </x:c>
      <x:c r="D124" s="15" t="n">
        <x:v>55648394.93249645</x:v>
      </x:c>
    </x:row>
    <x:row r="125">
      <x:c r="A125" s="11" t="str">
        <x:v>2024-04-13</x:v>
      </x:c>
      <x:c r="B125" s="13" t="n">
        <x:v>0.00001735</x:v>
      </x:c>
      <x:c r="C125" s="13" t="n">
        <x:v>0.00001534</x:v>
      </x:c>
      <x:c r="D125" s="15" t="n">
        <x:v>63130819.91454238</x:v>
      </x:c>
    </x:row>
    <x:row r="126">
      <x:c r="A126" s="11" t="str">
        <x:v>2024-04-14</x:v>
      </x:c>
      <x:c r="B126" s="13" t="n">
        <x:v>0.00001535</x:v>
      </x:c>
      <x:c r="C126" s="13" t="n">
        <x:v>0.00001625</x:v>
      </x:c>
      <x:c r="D126" s="15" t="n">
        <x:v>36890922.44160215</x:v>
      </x:c>
    </x:row>
    <x:row r="127">
      <x:c r="A127" s="11" t="str">
        <x:v>2024-04-15</x:v>
      </x:c>
      <x:c r="B127" s="13" t="n">
        <x:v>0.00001624</x:v>
      </x:c>
      <x:c r="C127" s="13" t="n">
        <x:v>0.00001467</x:v>
      </x:c>
      <x:c r="D127" s="15" t="n">
        <x:v>29255783.69301155</x:v>
      </x:c>
    </x:row>
    <x:row r="128">
      <x:c r="A128" s="11" t="str">
        <x:v>2024-04-16</x:v>
      </x:c>
      <x:c r="B128" s="13" t="n">
        <x:v>0.00001466</x:v>
      </x:c>
      <x:c r="C128" s="13" t="n">
        <x:v>0.00001467</x:v>
      </x:c>
      <x:c r="D128" s="15" t="n">
        <x:v>24331589.97570798</x:v>
      </x:c>
    </x:row>
    <x:row r="129">
      <x:c r="A129" s="11" t="str">
        <x:v>2024-04-17</x:v>
      </x:c>
      <x:c r="B129" s="13" t="n">
        <x:v>0.00001468</x:v>
      </x:c>
      <x:c r="C129" s="13" t="n">
        <x:v>0.00001394</x:v>
      </x:c>
      <x:c r="D129" s="15" t="n">
        <x:v>15870516.63526498</x:v>
      </x:c>
    </x:row>
    <x:row r="130">
      <x:c r="A130" s="11" t="str">
        <x:v>2024-04-18</x:v>
      </x:c>
      <x:c r="B130" s="13" t="n">
        <x:v>0.00001393</x:v>
      </x:c>
      <x:c r="C130" s="13" t="n">
        <x:v>0.00001473</x:v>
      </x:c>
      <x:c r="D130" s="15" t="n">
        <x:v>14544070.17674533</x:v>
      </x:c>
    </x:row>
    <x:row r="131">
      <x:c r="A131" s="11" t="str">
        <x:v>2024-04-19</x:v>
      </x:c>
      <x:c r="B131" s="13" t="n">
        <x:v>0.00001472</x:v>
      </x:c>
      <x:c r="C131" s="13" t="n">
        <x:v>0.00001479</x:v>
      </x:c>
      <x:c r="D131" s="15" t="n">
        <x:v>27242006.54138409</x:v>
      </x:c>
    </x:row>
    <x:row r="132">
      <x:c r="A132" s="11" t="str">
        <x:v>2024-04-20</x:v>
      </x:c>
      <x:c r="B132" s="13" t="n">
        <x:v>0.00001479</x:v>
      </x:c>
      <x:c r="C132" s="13" t="n">
        <x:v>0.00001953</x:v>
      </x:c>
      <x:c r="D132" s="15" t="n">
        <x:v>56325879.88840324</x:v>
      </x:c>
    </x:row>
    <x:row r="133">
      <x:c r="A133" s="11" t="str">
        <x:v>2024-04-21</x:v>
      </x:c>
      <x:c r="B133" s="13" t="n">
        <x:v>0.00001953</x:v>
      </x:c>
      <x:c r="C133" s="13" t="n">
        <x:v>0.00002083</x:v>
      </x:c>
      <x:c r="D133" s="15" t="n">
        <x:v>128125343.66007765</x:v>
      </x:c>
    </x:row>
    <x:row r="134">
      <x:c r="A134" s="11" t="str">
        <x:v>2024-04-22</x:v>
      </x:c>
      <x:c r="B134" s="13" t="n">
        <x:v>0.00002083</x:v>
      </x:c>
      <x:c r="C134" s="13" t="n">
        <x:v>0.00002024</x:v>
      </x:c>
      <x:c r="D134" s="15" t="n">
        <x:v>58356793.33559676</x:v>
      </x:c>
    </x:row>
    <x:row r="135">
      <x:c r="A135" s="11" t="str">
        <x:v>2024-04-23</x:v>
      </x:c>
      <x:c r="B135" s="13" t="n">
        <x:v>0.00002023</x:v>
      </x:c>
      <x:c r="C135" s="13" t="n">
        <x:v>0.00002477</x:v>
      </x:c>
      <x:c r="D135" s="15" t="n">
        <x:v>99487908.90092044</x:v>
      </x:c>
    </x:row>
    <x:row r="136">
      <x:c r="A136" s="11" t="str">
        <x:v>2024-04-24</x:v>
      </x:c>
      <x:c r="B136" s="13" t="n">
        <x:v>0.00002476</x:v>
      </x:c>
      <x:c r="C136" s="13" t="n">
        <x:v>0.00002451</x:v>
      </x:c>
      <x:c r="D136" s="15" t="n">
        <x:v>222161297.65338847</x:v>
      </x:c>
    </x:row>
    <x:row r="137">
      <x:c r="A137" s="11" t="str">
        <x:v>2024-04-25</x:v>
      </x:c>
      <x:c r="B137" s="13" t="n">
        <x:v>0.0000245</x:v>
      </x:c>
      <x:c r="C137" s="13" t="n">
        <x:v>0.00002685</x:v>
      </x:c>
      <x:c r="D137" s="15" t="n">
        <x:v>202705771.67429924</x:v>
      </x:c>
    </x:row>
    <x:row r="138">
      <x:c r="A138" s="11" t="str">
        <x:v>2024-04-26</x:v>
      </x:c>
      <x:c r="B138" s="13" t="n">
        <x:v>0.00002685</x:v>
      </x:c>
      <x:c r="C138" s="13" t="n">
        <x:v>0.00002552</x:v>
      </x:c>
      <x:c r="D138" s="15" t="n">
        <x:v>163833202.47053033</x:v>
      </x:c>
    </x:row>
    <x:row r="139">
      <x:c r="A139" s="11" t="str">
        <x:v>2024-04-27</x:v>
      </x:c>
      <x:c r="B139" s="13" t="n">
        <x:v>0.00002552</x:v>
      </x:c>
      <x:c r="C139" s="13" t="n">
        <x:v>0.00002452</x:v>
      </x:c>
      <x:c r="D139" s="15" t="n">
        <x:v>121366851.05774625</x:v>
      </x:c>
    </x:row>
    <x:row r="140">
      <x:c r="A140" s="11" t="str">
        <x:v>2024-04-28</x:v>
      </x:c>
      <x:c r="B140" s="13" t="n">
        <x:v>0.00002452</x:v>
      </x:c>
      <x:c r="C140" s="13" t="n">
        <x:v>0.00002515</x:v>
      </x:c>
      <x:c r="D140" s="15" t="n">
        <x:v>102781620.89783008</x:v>
      </x:c>
    </x:row>
    <x:row r="141">
      <x:c r="A141" s="11" t="str">
        <x:v>2024-04-29</x:v>
      </x:c>
      <x:c r="B141" s="13" t="n">
        <x:v>0.00002515</x:v>
      </x:c>
      <x:c r="C141" s="13" t="n">
        <x:v>0.00002548</x:v>
      </x:c>
      <x:c r="D141" s="15" t="n">
        <x:v>92410807.93841554</x:v>
      </x:c>
    </x:row>
    <x:row r="142">
      <x:c r="A142" s="11" t="str">
        <x:v>2024-04-30</x:v>
      </x:c>
      <x:c r="B142" s="13" t="n">
        <x:v>0.00002549</x:v>
      </x:c>
      <x:c r="C142" s="13" t="n">
        <x:v>0.0000227</x:v>
      </x:c>
      <x:c r="D142" s="15" t="n">
        <x:v>96827436.55428456</x:v>
      </x:c>
    </x:row>
    <x:row r="143">
      <x:c r="A143" s="11" t="str">
        <x:v>2024-05-01</x:v>
      </x:c>
      <x:c r="B143" s="13" t="n">
        <x:v>0.0000227</x:v>
      </x:c>
      <x:c r="C143" s="13" t="n">
        <x:v>0.00002295</x:v>
      </x:c>
      <x:c r="D143" s="15" t="n">
        <x:v>141699524.8493288</x:v>
      </x:c>
    </x:row>
    <x:row r="144">
      <x:c r="A144" s="11" t="str">
        <x:v>2024-05-02</x:v>
      </x:c>
      <x:c r="B144" s="13" t="n">
        <x:v>0.00002294</x:v>
      </x:c>
      <x:c r="C144" s="13" t="n">
        <x:v>0.00002531</x:v>
      </x:c>
      <x:c r="D144" s="15" t="n">
        <x:v>144372840.13119042</x:v>
      </x:c>
    </x:row>
    <x:row r="145">
      <x:c r="A145" s="11" t="str">
        <x:v>2024-05-03</x:v>
      </x:c>
      <x:c r="B145" s="13" t="n">
        <x:v>0.00002531</x:v>
      </x:c>
      <x:c r="C145" s="13" t="n">
        <x:v>0.0000272</x:v>
      </x:c>
      <x:c r="D145" s="15" t="n">
        <x:v>149340228.21245632</x:v>
      </x:c>
    </x:row>
    <x:row r="146">
      <x:c r="A146" s="11" t="str">
        <x:v>2024-05-04</x:v>
      </x:c>
      <x:c r="B146" s="13" t="n">
        <x:v>0.0000272</x:v>
      </x:c>
      <x:c r="C146" s="13" t="n">
        <x:v>0.00002752</x:v>
      </x:c>
      <x:c r="D146" s="15" t="n">
        <x:v>124876355.52826495</x:v>
      </x:c>
    </x:row>
    <x:row r="147">
      <x:c r="A147" s="11" t="str">
        <x:v>2024-05-05</x:v>
      </x:c>
      <x:c r="B147" s="13" t="n">
        <x:v>0.00002753</x:v>
      </x:c>
      <x:c r="C147" s="13" t="n">
        <x:v>0.00002637</x:v>
      </x:c>
      <x:c r="D147" s="15" t="n">
        <x:v>80964244.51302883</x:v>
      </x:c>
    </x:row>
    <x:row r="148">
      <x:c r="A148" s="11" t="str">
        <x:v>2024-05-06</x:v>
      </x:c>
      <x:c r="B148" s="13" t="n">
        <x:v>0.00002637</x:v>
      </x:c>
      <x:c r="C148" s="13" t="n">
        <x:v>0.00002493</x:v>
      </x:c>
      <x:c r="D148" s="15" t="n">
        <x:v>105918736.11425634</x:v>
      </x:c>
    </x:row>
    <x:row r="149">
      <x:c r="A149" s="11" t="str">
        <x:v>2024-05-07</x:v>
      </x:c>
      <x:c r="B149" s="13" t="n">
        <x:v>0.00002494</x:v>
      </x:c>
      <x:c r="C149" s="13" t="n">
        <x:v>0.00002379</x:v>
      </x:c>
      <x:c r="D149" s="15" t="n">
        <x:v>56920506.88419412</x:v>
      </x:c>
    </x:row>
    <x:row r="150">
      <x:c r="A150" s="11" t="str">
        <x:v>2024-05-08</x:v>
      </x:c>
      <x:c r="B150" s="13" t="n">
        <x:v>0.00002379</x:v>
      </x:c>
      <x:c r="C150" s="13" t="n">
        <x:v>0.00002338</x:v>
      </x:c>
      <x:c r="D150" s="15" t="n">
        <x:v>48582745.56121132</x:v>
      </x:c>
    </x:row>
    <x:row r="151">
      <x:c r="A151" s="11" t="str">
        <x:v>2024-05-09</x:v>
      </x:c>
      <x:c r="B151" s="13" t="n">
        <x:v>0.00002337</x:v>
      </x:c>
      <x:c r="C151" s="13" t="n">
        <x:v>0.00002453</x:v>
      </x:c>
      <x:c r="D151" s="15" t="n">
        <x:v>62313892.73388803</x:v>
      </x:c>
    </x:row>
    <x:row r="152">
      <x:c r="A152" s="11" t="str">
        <x:v>2024-05-10</x:v>
      </x:c>
      <x:c r="B152" s="13" t="n">
        <x:v>0.00002452</x:v>
      </x:c>
      <x:c r="C152" s="13" t="n">
        <x:v>0.00002289</x:v>
      </x:c>
      <x:c r="D152" s="15" t="n">
        <x:v>76230986.36756673</x:v>
      </x:c>
    </x:row>
    <x:row r="153">
      <x:c r="A153" s="11" t="str">
        <x:v>2024-05-11</x:v>
      </x:c>
      <x:c r="B153" s="13" t="n">
        <x:v>0.00002289</x:v>
      </x:c>
      <x:c r="C153" s="13" t="n">
        <x:v>0.00002293</x:v>
      </x:c>
      <x:c r="D153" s="15" t="n">
        <x:v>34905845.12027919</x:v>
      </x:c>
    </x:row>
    <x:row r="154">
      <x:c r="A154" s="11" t="str">
        <x:v>2024-05-12</x:v>
      </x:c>
      <x:c r="B154" s="13" t="n">
        <x:v>0.00002292</x:v>
      </x:c>
      <x:c r="C154" s="13" t="n">
        <x:v>0.00002276</x:v>
      </x:c>
      <x:c r="D154" s="15" t="n">
        <x:v>19096614.82150814</x:v>
      </x:c>
    </x:row>
    <x:row r="155">
      <x:c r="A155" s="11" t="str">
        <x:v>2024-05-13</x:v>
      </x:c>
      <x:c r="B155" s="13" t="n">
        <x:v>0.00002277</x:v>
      </x:c>
      <x:c r="C155" s="13" t="n">
        <x:v>0.00002331</x:v>
      </x:c>
      <x:c r="D155" s="15" t="n">
        <x:v>106743017.18438528</x:v>
      </x:c>
    </x:row>
    <x:row r="156">
      <x:c r="A156" s="11" t="str">
        <x:v>2024-05-14</x:v>
      </x:c>
      <x:c r="B156" s="13" t="n">
        <x:v>0.00002331</x:v>
      </x:c>
      <x:c r="C156" s="13" t="n">
        <x:v>0.00002292</x:v>
      </x:c>
      <x:c r="D156" s="15" t="n">
        <x:v>95248899.5480442</x:v>
      </x:c>
    </x:row>
    <x:row r="157">
      <x:c r="A157" s="11" t="str">
        <x:v>2024-05-15</x:v>
      </x:c>
      <x:c r="B157" s="13" t="n">
        <x:v>0.00002292</x:v>
      </x:c>
      <x:c r="C157" s="13" t="n">
        <x:v>0.00002485</x:v>
      </x:c>
      <x:c r="D157" s="15" t="n">
        <x:v>95061206.80718432</x:v>
      </x:c>
    </x:row>
    <x:row r="158">
      <x:c r="A158" s="11" t="str">
        <x:v>2024-05-16</x:v>
      </x:c>
      <x:c r="B158" s="13" t="n">
        <x:v>0.00002484</x:v>
      </x:c>
      <x:c r="C158" s="13" t="n">
        <x:v>0.00002388</x:v>
      </x:c>
      <x:c r="D158" s="15" t="n">
        <x:v>102880214.2952457</x:v>
      </x:c>
    </x:row>
    <x:row r="159">
      <x:c r="A159" s="11" t="str">
        <x:v>2024-05-17</x:v>
      </x:c>
      <x:c r="B159" s="13" t="n">
        <x:v>0.00002389</x:v>
      </x:c>
      <x:c r="C159" s="13" t="n">
        <x:v>0.0000244</x:v>
      </x:c>
      <x:c r="D159" s="15" t="n">
        <x:v>44210789.98924022</x:v>
      </x:c>
    </x:row>
    <x:row r="160">
      <x:c r="A160" s="11" t="str">
        <x:v>2024-05-18</x:v>
      </x:c>
      <x:c r="B160" s="13" t="n">
        <x:v>0.0000244</x:v>
      </x:c>
      <x:c r="C160" s="13" t="n">
        <x:v>0.00002628</x:v>
      </x:c>
      <x:c r="D160" s="15" t="n">
        <x:v>81897945.86192274</x:v>
      </x:c>
    </x:row>
    <x:row r="161">
      <x:c r="A161" s="11" t="str">
        <x:v>2024-05-19</x:v>
      </x:c>
      <x:c r="B161" s="13" t="n">
        <x:v>0.00002629</x:v>
      </x:c>
      <x:c r="C161" s="13" t="n">
        <x:v>0.00002519</x:v>
      </x:c>
      <x:c r="D161" s="15" t="n">
        <x:v>161714746.54502627</x:v>
      </x:c>
    </x:row>
    <x:row r="162">
      <x:c r="A162" s="11" t="str">
        <x:v>2024-05-20</x:v>
      </x:c>
      <x:c r="B162" s="13" t="n">
        <x:v>0.00002518</x:v>
      </x:c>
      <x:c r="C162" s="13" t="n">
        <x:v>0.00003049</x:v>
      </x:c>
      <x:c r="D162" s="15" t="n">
        <x:v>157395181.93112797</x:v>
      </x:c>
    </x:row>
    <x:row r="163">
      <x:c r="A163" s="11" t="str">
        <x:v>2024-05-21</x:v>
      </x:c>
      <x:c r="B163" s="13" t="n">
        <x:v>0.0000305</x:v>
      </x:c>
      <x:c r="C163" s="13" t="n">
        <x:v>0.00003292</x:v>
      </x:c>
      <x:c r="D163" s="15" t="n">
        <x:v>301193354.73911846</x:v>
      </x:c>
    </x:row>
    <x:row r="164">
      <x:c r="A164" s="11" t="str">
        <x:v>2024-05-22</x:v>
      </x:c>
      <x:c r="B164" s="13" t="n">
        <x:v>0.00003293</x:v>
      </x:c>
      <x:c r="C164" s="13" t="n">
        <x:v>0.00003238</x:v>
      </x:c>
      <x:c r="D164" s="15" t="n">
        <x:v>181262003.1944393</x:v>
      </x:c>
    </x:row>
    <x:row r="165">
      <x:c r="A165" s="11" t="str">
        <x:v>2024-05-23</x:v>
      </x:c>
      <x:c r="B165" s="13" t="n">
        <x:v>0.00003239</x:v>
      </x:c>
      <x:c r="C165" s="13" t="n">
        <x:v>0.00003521</x:v>
      </x:c>
      <x:c r="D165" s="15" t="n">
        <x:v>283479088.85799193</x:v>
      </x:c>
    </x:row>
    <x:row r="166">
      <x:c r="A166" s="11" t="str">
        <x:v>2024-05-24</x:v>
      </x:c>
      <x:c r="B166" s="13" t="n">
        <x:v>0.00003521</x:v>
      </x:c>
      <x:c r="C166" s="13" t="n">
        <x:v>0.00003315</x:v>
      </x:c>
      <x:c r="D166" s="15" t="n">
        <x:v>130143958.9898818</x:v>
      </x:c>
    </x:row>
    <x:row r="167">
      <x:c r="A167" s="11" t="str">
        <x:v>2024-05-25</x:v>
      </x:c>
      <x:c r="B167" s="13" t="n">
        <x:v>0.00003315</x:v>
      </x:c>
      <x:c r="C167" s="13" t="n">
        <x:v>0.00003497</x:v>
      </x:c>
      <x:c r="D167" s="15" t="n">
        <x:v>127755108.1789334</x:v>
      </x:c>
    </x:row>
    <x:row r="168">
      <x:c r="A168" s="11" t="str">
        <x:v>2024-05-26</x:v>
      </x:c>
      <x:c r="B168" s="13" t="n">
        <x:v>0.00003498</x:v>
      </x:c>
      <x:c r="C168" s="13" t="n">
        <x:v>0.00003394</x:v>
      </x:c>
      <x:c r="D168" s="15" t="n">
        <x:v>92776904.04762952</x:v>
      </x:c>
    </x:row>
    <x:row r="169">
      <x:c r="A169" s="11" t="str">
        <x:v>2024-05-27</x:v>
      </x:c>
      <x:c r="B169" s="13" t="n">
        <x:v>0.00003394</x:v>
      </x:c>
      <x:c r="C169" s="13" t="n">
        <x:v>0.00003921</x:v>
      </x:c>
      <x:c r="D169" s="15" t="n">
        <x:v>207111903.28462493</x:v>
      </x:c>
    </x:row>
    <x:row r="170">
      <x:c r="A170" s="11" t="str">
        <x:v>2024-05-28</x:v>
      </x:c>
      <x:c r="B170" s="13" t="n">
        <x:v>0.0000392</x:v>
      </x:c>
      <x:c r="C170" s="13" t="n">
        <x:v>0.00004113</x:v>
      </x:c>
      <x:c r="D170" s="15" t="n">
        <x:v>287131025.00100756</x:v>
      </x:c>
    </x:row>
    <x:row r="171">
      <x:c r="A171" s="11" t="str">
        <x:v>2024-05-29</x:v>
      </x:c>
      <x:c r="B171" s="13" t="n">
        <x:v>0.00004113</x:v>
      </x:c>
      <x:c r="C171" s="13" t="n">
        <x:v>0.00003636</x:v>
      </x:c>
      <x:c r="D171" s="15" t="n">
        <x:v>211763650.05467263</x:v>
      </x:c>
    </x:row>
    <x:row r="172">
      <x:c r="A172" s="11" t="str">
        <x:v>2024-05-30</x:v>
      </x:c>
      <x:c r="B172" s="13" t="n">
        <x:v>0.00003635</x:v>
      </x:c>
      <x:c r="C172" s="13" t="n">
        <x:v>0.00003385</x:v>
      </x:c>
      <x:c r="D172" s="15" t="n">
        <x:v>226681104.36524424</x:v>
      </x:c>
    </x:row>
    <x:row r="173">
      <x:c r="A173" s="11" t="str">
        <x:v>2024-05-31</x:v>
      </x:c>
      <x:c r="B173" s="13" t="n">
        <x:v>0.00003384</x:v>
      </x:c>
      <x:c r="C173" s="13" t="n">
        <x:v>0.00003442</x:v>
      </x:c>
      <x:c r="D173" s="15" t="n">
        <x:v>143244295.45493987</x:v>
      </x:c>
    </x:row>
    <x:row r="174">
      <x:c r="A174" s="11" t="str">
        <x:v>2024-06-01</x:v>
      </x:c>
      <x:c r="B174" s="13" t="n">
        <x:v>0.00003441</x:v>
      </x:c>
      <x:c r="C174" s="13" t="n">
        <x:v>0.00003312</x:v>
      </x:c>
      <x:c r="D174" s="15" t="n">
        <x:v>70198095.90997133</x:v>
      </x:c>
    </x:row>
    <x:row r="175">
      <x:c r="A175" s="11" t="str">
        <x:v>2024-06-02</x:v>
      </x:c>
      <x:c r="B175" s="13" t="n">
        <x:v>0.00003313</x:v>
      </x:c>
      <x:c r="C175" s="13" t="n">
        <x:v>0.00003169</x:v>
      </x:c>
      <x:c r="D175" s="15" t="n">
        <x:v>91626276.62789445</x:v>
      </x:c>
    </x:row>
    <x:row r="176">
      <x:c r="A176" s="11" t="str">
        <x:v>2024-06-03</x:v>
      </x:c>
      <x:c r="B176" s="13" t="n">
        <x:v>0.00003169</x:v>
      </x:c>
      <x:c r="C176" s="13" t="n">
        <x:v>0.00003198</x:v>
      </x:c>
      <x:c r="D176" s="15" t="n">
        <x:v>156889121.69592577</x:v>
      </x:c>
    </x:row>
    <x:row r="177">
      <x:c r="A177" s="11" t="str">
        <x:v>2024-06-04</x:v>
      </x:c>
      <x:c r="B177" s="13" t="n">
        <x:v>0.00003199</x:v>
      </x:c>
      <x:c r="C177" s="13" t="n">
        <x:v>0.00003314</x:v>
      </x:c>
      <x:c r="D177" s="15" t="n">
        <x:v>107955286.60433479</x:v>
      </x:c>
    </x:row>
    <x:row r="178">
      <x:c r="A178" s="11" t="str">
        <x:v>2024-06-05</x:v>
      </x:c>
      <x:c r="B178" s="13" t="n">
        <x:v>0.00003315</x:v>
      </x:c>
      <x:c r="C178" s="13" t="n">
        <x:v>0.00003396</x:v>
      </x:c>
      <x:c r="D178" s="15" t="n">
        <x:v>160881209.58130103</x:v>
      </x:c>
    </x:row>
    <x:row r="179">
      <x:c r="A179" s="11" t="str">
        <x:v>2024-06-06</x:v>
      </x:c>
      <x:c r="B179" s="13" t="n">
        <x:v>0.00003396</x:v>
      </x:c>
      <x:c r="C179" s="13" t="n">
        <x:v>0.0000318</x:v>
      </x:c>
      <x:c r="D179" s="15" t="n">
        <x:v>67027933.50225921</x:v>
      </x:c>
    </x:row>
    <x:row r="180">
      <x:c r="A180" s="11" t="str">
        <x:v>2024-06-07</x:v>
      </x:c>
      <x:c r="B180" s="13" t="n">
        <x:v>0.0000318</x:v>
      </x:c>
      <x:c r="C180" s="13" t="n">
        <x:v>0.00002882</x:v>
      </x:c>
      <x:c r="D180" s="15" t="n">
        <x:v>139952755.68116137</x:v>
      </x:c>
    </x:row>
    <x:row r="181">
      <x:c r="A181" s="11" t="str">
        <x:v>2024-06-08</x:v>
      </x:c>
      <x:c r="B181" s="13" t="n">
        <x:v>0.00002881</x:v>
      </x:c>
      <x:c r="C181" s="13" t="n">
        <x:v>0.0000274</x:v>
      </x:c>
      <x:c r="D181" s="15" t="n">
        <x:v>78651128.41029562</x:v>
      </x:c>
    </x:row>
    <x:row r="182">
      <x:c r="A182" s="11" t="str">
        <x:v>2024-06-09</x:v>
      </x:c>
      <x:c r="B182" s="13" t="n">
        <x:v>0.00002739</x:v>
      </x:c>
      <x:c r="C182" s="13" t="n">
        <x:v>0.00002858</x:v>
      </x:c>
      <x:c r="D182" s="15" t="n">
        <x:v>55666236.25979803</x:v>
      </x:c>
    </x:row>
    <x:row r="183">
      <x:c r="A183" s="11" t="str">
        <x:v>2024-06-10</x:v>
      </x:c>
      <x:c r="B183" s="13" t="n">
        <x:v>0.00002859</x:v>
      </x:c>
      <x:c r="C183" s="13" t="n">
        <x:v>0.00002709</x:v>
      </x:c>
      <x:c r="D183" s="15" t="n">
        <x:v>63627357.31183322</x:v>
      </x:c>
    </x:row>
    <x:row r="184">
      <x:c r="A184" s="11" t="str">
        <x:v>2024-06-11</x:v>
      </x:c>
      <x:c r="B184" s="13" t="n">
        <x:v>0.00002709</x:v>
      </x:c>
      <x:c r="C184" s="13" t="n">
        <x:v>0.00002713</x:v>
      </x:c>
      <x:c r="D184" s="15" t="n">
        <x:v>113153995.04399426</x:v>
      </x:c>
    </x:row>
    <x:row r="185">
      <x:c r="A185" s="11" t="str">
        <x:v>2024-06-12</x:v>
      </x:c>
      <x:c r="B185" s="13" t="n">
        <x:v>0.00002713</x:v>
      </x:c>
      <x:c r="C185" s="13" t="n">
        <x:v>0.00002897</x:v>
      </x:c>
      <x:c r="D185" s="15" t="n">
        <x:v>140304932.72645947</x:v>
      </x:c>
    </x:row>
    <x:row r="186">
      <x:c r="A186" s="11" t="str">
        <x:v>2024-06-13</x:v>
      </x:c>
      <x:c r="B186" s="13" t="n">
        <x:v>0.00002896</x:v>
      </x:c>
      <x:c r="C186" s="13" t="n">
        <x:v>0.00002563</x:v>
      </x:c>
      <x:c r="D186" s="15" t="n">
        <x:v>90114544.48318382</x:v>
      </x:c>
    </x:row>
    <x:row r="187">
      <x:c r="A187" s="11" t="str">
        <x:v>2024-06-14</x:v>
      </x:c>
      <x:c r="B187" s="13" t="n">
        <x:v>0.00002563</x:v>
      </x:c>
      <x:c r="C187" s="13" t="n">
        <x:v>0.0000242</x:v>
      </x:c>
      <x:c r="D187" s="15" t="n">
        <x:v>73049593.08135742</x:v>
      </x:c>
    </x:row>
    <x:row r="188">
      <x:c r="A188" s="11" t="str">
        <x:v>2024-06-15</x:v>
      </x:c>
      <x:c r="B188" s="13" t="n">
        <x:v>0.00002421</x:v>
      </x:c>
      <x:c r="C188" s="13" t="n">
        <x:v>0.00002446</x:v>
      </x:c>
      <x:c r="D188" s="15" t="n">
        <x:v>29882075.58803728</x:v>
      </x:c>
    </x:row>
    <x:row r="189">
      <x:c r="A189" s="11" t="str">
        <x:v>2024-06-16</x:v>
      </x:c>
      <x:c r="B189" s="13" t="n">
        <x:v>0.00002447</x:v>
      </x:c>
      <x:c r="C189" s="13" t="n">
        <x:v>0.00002525</x:v>
      </x:c>
      <x:c r="D189" s="15" t="n">
        <x:v>25306853.59588745</x:v>
      </x:c>
    </x:row>
    <x:row r="190">
      <x:c r="A190" s="11" t="str">
        <x:v>2024-06-17</x:v>
      </x:c>
      <x:c r="B190" s="13" t="n">
        <x:v>0.00002525</x:v>
      </x:c>
      <x:c r="C190" s="13" t="n">
        <x:v>0.00002296</x:v>
      </x:c>
      <x:c r="D190" s="15" t="n">
        <x:v>63617197.81241474</x:v>
      </x:c>
    </x:row>
    <x:row r="191">
      <x:c r="A191" s="11" t="str">
        <x:v>2024-06-18</x:v>
      </x:c>
      <x:c r="B191" s="13" t="n">
        <x:v>0.00002297</x:v>
      </x:c>
      <x:c r="C191" s="13" t="n">
        <x:v>0.0000211</x:v>
      </x:c>
      <x:c r="D191" s="15" t="n">
        <x:v>66897848.51513211</x:v>
      </x:c>
    </x:row>
    <x:row r="192">
      <x:c r="A192" s="11" t="str">
        <x:v>2024-06-19</x:v>
      </x:c>
      <x:c r="B192" s="13" t="n">
        <x:v>0.0000211</x:v>
      </x:c>
      <x:c r="C192" s="13" t="n">
        <x:v>0.00002107</x:v>
      </x:c>
      <x:c r="D192" s="15" t="n">
        <x:v>39487553.61370344</x:v>
      </x:c>
    </x:row>
    <x:row r="193">
      <x:c r="A193" s="11" t="str">
        <x:v>2024-06-20</x:v>
      </x:c>
      <x:c r="B193" s="13" t="n">
        <x:v>0.00002107</x:v>
      </x:c>
      <x:c r="C193" s="13" t="n">
        <x:v>0.00002114</x:v>
      </x:c>
      <x:c r="D193" s="15" t="n">
        <x:v>43181166.42272534</x:v>
      </x:c>
    </x:row>
    <x:row r="194">
      <x:c r="A194" s="11" t="str">
        <x:v>2024-06-21</x:v>
      </x:c>
      <x:c r="B194" s="13" t="n">
        <x:v>0.00002113</x:v>
      </x:c>
      <x:c r="C194" s="13" t="n">
        <x:v>0.00002036</x:v>
      </x:c>
      <x:c r="D194" s="15" t="n">
        <x:v>47966664.82706085</x:v>
      </x:c>
    </x:row>
    <x:row r="195">
      <x:c r="A195" s="11" t="str">
        <x:v>2024-06-22</x:v>
      </x:c>
      <x:c r="B195" s="13" t="n">
        <x:v>0.00002037</x:v>
      </x:c>
      <x:c r="C195" s="13" t="n">
        <x:v>0.00002065</x:v>
      </x:c>
      <x:c r="D195" s="15" t="n">
        <x:v>20754546.08750359</x:v>
      </x:c>
    </x:row>
    <x:row r="196">
      <x:c r="A196" s="11" t="str">
        <x:v>2024-06-23</x:v>
      </x:c>
      <x:c r="B196" s="13" t="n">
        <x:v>0.00002064</x:v>
      </x:c>
      <x:c r="C196" s="13" t="n">
        <x:v>0.00001996</x:v>
      </x:c>
      <x:c r="D196" s="15" t="n">
        <x:v>22955044.7949499</x:v>
      </x:c>
    </x:row>
    <x:row r="197">
      <x:c r="A197" s="11" t="str">
        <x:v>2024-06-24</x:v>
      </x:c>
      <x:c r="B197" s="13" t="n">
        <x:v>0.00001996</x:v>
      </x:c>
      <x:c r="C197" s="13" t="n">
        <x:v>0.00002176</x:v>
      </x:c>
      <x:c r="D197" s="15" t="n">
        <x:v>59651875.67233362</x:v>
      </x:c>
    </x:row>
    <x:row r="198">
      <x:c r="A198" s="11" t="str">
        <x:v>2024-06-25</x:v>
      </x:c>
      <x:c r="B198" s="13" t="n">
        <x:v>0.00002176</x:v>
      </x:c>
      <x:c r="C198" s="13" t="n">
        <x:v>0.00002325</x:v>
      </x:c>
      <x:c r="D198" s="15" t="n">
        <x:v>67626133.99504873</x:v>
      </x:c>
    </x:row>
    <x:row r="199">
      <x:c r="A199" s="11" t="str">
        <x:v>2024-06-26</x:v>
      </x:c>
      <x:c r="B199" s="13" t="n">
        <x:v>0.00002325</x:v>
      </x:c>
      <x:c r="C199" s="13" t="n">
        <x:v>0.0000219</x:v>
      </x:c>
      <x:c r="D199" s="15" t="n">
        <x:v>40162881.25311999</x:v>
      </x:c>
    </x:row>
    <x:row r="200">
      <x:c r="A200" s="11" t="str">
        <x:v>2024-06-27</x:v>
      </x:c>
      <x:c r="B200" s="13" t="n">
        <x:v>0.0000219</x:v>
      </x:c>
      <x:c r="C200" s="13" t="n">
        <x:v>0.00002465</x:v>
      </x:c>
      <x:c r="D200" s="15" t="n">
        <x:v>69157687.62154713</x:v>
      </x:c>
    </x:row>
    <x:row r="201">
      <x:c r="A201" s="11" t="str">
        <x:v>2024-06-28</x:v>
      </x:c>
      <x:c r="B201" s="13" t="n">
        <x:v>0.00002465</x:v>
      </x:c>
      <x:c r="C201" s="13" t="n">
        <x:v>0.0000226</x:v>
      </x:c>
      <x:c r="D201" s="15" t="n">
        <x:v>44385837.93333399</x:v>
      </x:c>
    </x:row>
    <x:row r="202">
      <x:c r="A202" s="11" t="str">
        <x:v>2024-06-29</x:v>
      </x:c>
      <x:c r="B202" s="13" t="n">
        <x:v>0.0000226</x:v>
      </x:c>
      <x:c r="C202" s="13" t="n">
        <x:v>0.00002234</x:v>
      </x:c>
      <x:c r="D202" s="15" t="n">
        <x:v>23072145.79601449</x:v>
      </x:c>
    </x:row>
    <x:row r="203">
      <x:c r="A203" s="11" t="str">
        <x:v>2024-06-30</x:v>
      </x:c>
      <x:c r="B203" s="13" t="n">
        <x:v>0.00002233</x:v>
      </x:c>
      <x:c r="C203" s="13" t="n">
        <x:v>0.00002265</x:v>
      </x:c>
      <x:c r="D203" s="15" t="n">
        <x:v>28229385.6724667</x:v>
      </x:c>
    </x:row>
    <x:row r="204">
      <x:c r="A204" s="11" t="str">
        <x:v>2024-07-01</x:v>
      </x:c>
      <x:c r="B204" s="13" t="n">
        <x:v>0.00002266</x:v>
      </x:c>
      <x:c r="C204" s="13" t="n">
        <x:v>0.00002559</x:v>
      </x:c>
      <x:c r="D204" s="15" t="n">
        <x:v>78889021.87216322</x:v>
      </x:c>
    </x:row>
    <x:row r="205">
      <x:c r="A205" s="11" t="str">
        <x:v>2024-07-02</x:v>
      </x:c>
      <x:c r="B205" s="13" t="n">
        <x:v>0.00002558</x:v>
      </x:c>
      <x:c r="C205" s="13" t="n">
        <x:v>0.00002541</x:v>
      </x:c>
      <x:c r="D205" s="15" t="n">
        <x:v>118897691.24728195</x:v>
      </x:c>
    </x:row>
    <x:row r="206">
      <x:c r="A206" s="11" t="str">
        <x:v>2024-07-03</x:v>
      </x:c>
      <x:c r="B206" s="13" t="n">
        <x:v>0.00002542</x:v>
      </x:c>
      <x:c r="C206" s="13" t="n">
        <x:v>0.00002245</x:v>
      </x:c>
      <x:c r="D206" s="15" t="n">
        <x:v>71772918.49547496</x:v>
      </x:c>
    </x:row>
    <x:row r="207">
      <x:c r="A207" s="11" t="str">
        <x:v>2024-07-04</x:v>
      </x:c>
      <x:c r="B207" s="13" t="n">
        <x:v>0.00002245</x:v>
      </x:c>
      <x:c r="C207" s="13" t="n">
        <x:v>0.00002067</x:v>
      </x:c>
      <x:c r="D207" s="15" t="n">
        <x:v>65671526.82443836</x:v>
      </x:c>
    </x:row>
    <x:row r="208">
      <x:c r="A208" s="11" t="str">
        <x:v>2024-07-05</x:v>
      </x:c>
      <x:c r="B208" s="13" t="n">
        <x:v>0.00002067</x:v>
      </x:c>
      <x:c r="C208" s="13" t="n">
        <x:v>0.00002184</x:v>
      </x:c>
      <x:c r="D208" s="15" t="n">
        <x:v>99532103.00415093</x:v>
      </x:c>
    </x:row>
    <x:row r="209">
      <x:c r="A209" s="11" t="str">
        <x:v>2024-07-06</x:v>
      </x:c>
      <x:c r="B209" s="13" t="n">
        <x:v>0.00002183</x:v>
      </x:c>
      <x:c r="C209" s="13" t="n">
        <x:v>0.00002317</x:v>
      </x:c>
      <x:c r="D209" s="15" t="n">
        <x:v>51719933.82905829</x:v>
      </x:c>
    </x:row>
    <x:row r="210">
      <x:c r="A210" s="11" t="str">
        <x:v>2024-07-07</x:v>
      </x:c>
      <x:c r="B210" s="13" t="n">
        <x:v>0.00002317</x:v>
      </x:c>
      <x:c r="C210" s="13" t="n">
        <x:v>0.00002109</x:v>
      </x:c>
      <x:c r="D210" s="15" t="n">
        <x:v>45307745.68176447</x:v>
      </x:c>
    </x:row>
    <x:row r="211">
      <x:c r="A211" s="11" t="str">
        <x:v>2024-07-08</x:v>
      </x:c>
      <x:c r="B211" s="13" t="n">
        <x:v>0.00002108</x:v>
      </x:c>
      <x:c r="C211" s="13" t="n">
        <x:v>0.00002396</x:v>
      </x:c>
      <x:c r="D211" s="15" t="n">
        <x:v>132279385.3225386</x:v>
      </x:c>
    </x:row>
    <x:row r="212">
      <x:c r="A212" s="11" t="str">
        <x:v>2024-07-09</x:v>
      </x:c>
      <x:c r="B212" s="13" t="n">
        <x:v>0.00002395</x:v>
      </x:c>
      <x:c r="C212" s="13" t="n">
        <x:v>0.00002592</x:v>
      </x:c>
      <x:c r="D212" s="15" t="n">
        <x:v>131399273.54104848</x:v>
      </x:c>
    </x:row>
    <x:row r="213">
      <x:c r="A213" s="11" t="str">
        <x:v>2024-07-10</x:v>
      </x:c>
      <x:c r="B213" s="13" t="n">
        <x:v>0.00002592</x:v>
      </x:c>
      <x:c r="C213" s="13" t="n">
        <x:v>0.00002644</x:v>
      </x:c>
      <x:c r="D213" s="15" t="n">
        <x:v>54228471.94922717</x:v>
      </x:c>
    </x:row>
    <x:row r="214">
      <x:c r="A214" s="11" t="str">
        <x:v>2024-07-11</x:v>
      </x:c>
      <x:c r="B214" s="13" t="n">
        <x:v>0.00002644</x:v>
      </x:c>
      <x:c r="C214" s="13" t="n">
        <x:v>0.00002351</x:v>
      </x:c>
      <x:c r="D214" s="15" t="n">
        <x:v>96499782.6000722</x:v>
      </x:c>
    </x:row>
    <x:row r="215">
      <x:c r="A215" s="11" t="str">
        <x:v>2024-07-12</x:v>
      </x:c>
      <x:c r="B215" s="13" t="n">
        <x:v>0.00002351</x:v>
      </x:c>
      <x:c r="C215" s="13" t="n">
        <x:v>0.00002256</x:v>
      </x:c>
      <x:c r="D215" s="15" t="n">
        <x:v>60704095.74704836</x:v>
      </x:c>
    </x:row>
    <x:row r="216">
      <x:c r="A216" s="11" t="str">
        <x:v>2024-07-13</x:v>
      </x:c>
      <x:c r="B216" s="13" t="n">
        <x:v>0.00002256</x:v>
      </x:c>
      <x:c r="C216" s="13" t="n">
        <x:v>0.00002274</x:v>
      </x:c>
      <x:c r="D216" s="15" t="n">
        <x:v>36470481.39921299</x:v>
      </x:c>
    </x:row>
    <x:row r="217">
      <x:c r="A217" s="11" t="str">
        <x:v>2024-07-14</x:v>
      </x:c>
      <x:c r="B217" s="13" t="n">
        <x:v>0.00002274</x:v>
      </x:c>
      <x:c r="C217" s="13" t="n">
        <x:v>0.00002403</x:v>
      </x:c>
      <x:c r="D217" s="15" t="n">
        <x:v>54234674.86660826</x:v>
      </x:c>
    </x:row>
    <x:row r="218">
      <x:c r="A218" s="11" t="str">
        <x:v>2024-07-15</x:v>
      </x:c>
      <x:c r="B218" s="13" t="n">
        <x:v>0.00002402</x:v>
      </x:c>
      <x:c r="C218" s="13" t="n">
        <x:v>0.00002667</x:v>
      </x:c>
      <x:c r="D218" s="15" t="n">
        <x:v>85691805.65793914</x:v>
      </x:c>
    </x:row>
    <x:row r="219">
      <x:c r="A219" s="11" t="str">
        <x:v>2024-07-16</x:v>
      </x:c>
      <x:c r="B219" s="13" t="n">
        <x:v>0.00002667</x:v>
      </x:c>
      <x:c r="C219" s="13" t="n">
        <x:v>0.0000286</x:v>
      </x:c>
      <x:c r="D219" s="15" t="n">
        <x:v>149464634.25144175</x:v>
      </x:c>
    </x:row>
    <x:row r="220">
      <x:c r="A220" s="11" t="str">
        <x:v>2024-07-17</x:v>
      </x:c>
      <x:c r="B220" s="13" t="n">
        <x:v>0.00002859</x:v>
      </x:c>
      <x:c r="C220" s="13" t="n">
        <x:v>0.00002668</x:v>
      </x:c>
      <x:c r="D220" s="15" t="n">
        <x:v>70785184.10213941</x:v>
      </x:c>
    </x:row>
    <x:row r="221">
      <x:c r="A221" s="11" t="str">
        <x:v>2024-07-18</x:v>
      </x:c>
      <x:c r="B221" s="13" t="n">
        <x:v>0.00002668</x:v>
      </x:c>
      <x:c r="C221" s="13" t="n">
        <x:v>0.00002685</x:v>
      </x:c>
      <x:c r="D221" s="15" t="n">
        <x:v>77203147.89895357</x:v>
      </x:c>
    </x:row>
    <x:row r="222">
      <x:c r="A222" s="11" t="str">
        <x:v>2024-07-19</x:v>
      </x:c>
      <x:c r="B222" s="13" t="n">
        <x:v>0.00002685</x:v>
      </x:c>
      <x:c r="C222" s="13" t="n">
        <x:v>0.0000315</x:v>
      </x:c>
      <x:c r="D222" s="15" t="n">
        <x:v>165707317.3578357</x:v>
      </x:c>
    </x:row>
    <x:row r="223">
      <x:c r="A223" s="11" t="str">
        <x:v>2024-07-20</x:v>
      </x:c>
      <x:c r="B223" s="13" t="n">
        <x:v>0.0000315</x:v>
      </x:c>
      <x:c r="C223" s="13" t="n">
        <x:v>0.00003095</x:v>
      </x:c>
      <x:c r="D223" s="15" t="n">
        <x:v>103671260.33438993</x:v>
      </x:c>
    </x:row>
    <x:row r="224">
      <x:c r="A224" s="11" t="str">
        <x:v>2024-07-21</x:v>
      </x:c>
      <x:c r="B224" s="13" t="n">
        <x:v>0.00003096</x:v>
      </x:c>
      <x:c r="C224" s="13" t="n">
        <x:v>0.00003248</x:v>
      </x:c>
      <x:c r="D224" s="15" t="n">
        <x:v>94084942.0043492</x:v>
      </x:c>
    </x:row>
    <x:row r="225">
      <x:c r="A225" s="11" t="str">
        <x:v>2024-07-22</x:v>
      </x:c>
      <x:c r="B225" s="13" t="n">
        <x:v>0.00003247</x:v>
      </x:c>
      <x:c r="C225" s="13" t="n">
        <x:v>0.00003</x:v>
      </x:c>
      <x:c r="D225" s="15" t="n">
        <x:v>75551686.0438919</x:v>
      </x:c>
    </x:row>
    <x:row r="226">
      <x:c r="A226" s="11" t="str">
        <x:v>2024-07-23</x:v>
      </x:c>
      <x:c r="B226" s="13" t="n">
        <x:v>0.00003</x:v>
      </x:c>
      <x:c r="C226" s="13" t="n">
        <x:v>0.00002824</x:v>
      </x:c>
      <x:c r="D226" s="15" t="n">
        <x:v>92276247.22730859</x:v>
      </x:c>
    </x:row>
    <x:row r="227">
      <x:c r="A227" s="11" t="str">
        <x:v>2024-07-24</x:v>
      </x:c>
      <x:c r="B227" s="13" t="n">
        <x:v>0.00002824</x:v>
      </x:c>
      <x:c r="C227" s="13" t="n">
        <x:v>0.00002748</x:v>
      </x:c>
      <x:c r="D227" s="15" t="n">
        <x:v>82132569.52657656</x:v>
      </x:c>
    </x:row>
    <x:row r="228">
      <x:c r="A228" s="11" t="str">
        <x:v>2024-07-25</x:v>
      </x:c>
      <x:c r="B228" s="13" t="n">
        <x:v>0.00002749</x:v>
      </x:c>
      <x:c r="C228" s="13" t="n">
        <x:v>0.00002704</x:v>
      </x:c>
      <x:c r="D228" s="15" t="n">
        <x:v>75668102.41095094</x:v>
      </x:c>
    </x:row>
    <x:row r="229">
      <x:c r="A229" s="11" t="str">
        <x:v>2024-07-26</x:v>
      </x:c>
      <x:c r="B229" s="13" t="n">
        <x:v>0.00002704</x:v>
      </x:c>
      <x:c r="C229" s="13" t="n">
        <x:v>0.00002864</x:v>
      </x:c>
      <x:c r="D229" s="15" t="n">
        <x:v>55353476.75893866</x:v>
      </x:c>
    </x:row>
    <x:row r="230">
      <x:c r="A230" s="11" t="str">
        <x:v>2024-07-27</x:v>
      </x:c>
      <x:c r="B230" s="13" t="n">
        <x:v>0.00002864</x:v>
      </x:c>
      <x:c r="C230" s="13" t="n">
        <x:v>0.00002828</x:v>
      </x:c>
      <x:c r="D230" s="15" t="n">
        <x:v>72793579.45280422</x:v>
      </x:c>
    </x:row>
    <x:row r="231">
      <x:c r="A231" s="11" t="str">
        <x:v>2024-07-28</x:v>
      </x:c>
      <x:c r="B231" s="13" t="n">
        <x:v>0.00002828</x:v>
      </x:c>
      <x:c r="C231" s="13" t="n">
        <x:v>0.00002802</x:v>
      </x:c>
      <x:c r="D231" s="15" t="n">
        <x:v>33519304.68502342</x:v>
      </x:c>
    </x:row>
    <x:row r="232">
      <x:c r="A232" s="11" t="str">
        <x:v>2024-07-29</x:v>
      </x:c>
      <x:c r="B232" s="13" t="n">
        <x:v>0.00002802</x:v>
      </x:c>
      <x:c r="C232" s="13" t="n">
        <x:v>0.00002694</x:v>
      </x:c>
      <x:c r="D232" s="15" t="n">
        <x:v>66513602.07081219</x:v>
      </x:c>
    </x:row>
    <x:row r="233">
      <x:c r="A233" s="11" t="str">
        <x:v>2024-07-30</x:v>
      </x:c>
      <x:c r="B233" s="13" t="n">
        <x:v>0.00002693</x:v>
      </x:c>
      <x:c r="C233" s="13" t="n">
        <x:v>0.00002595</x:v>
      </x:c>
      <x:c r="D233" s="15" t="n">
        <x:v>51594964.88992148</x:v>
      </x:c>
    </x:row>
    <x:row r="234">
      <x:c r="A234" s="11" t="str">
        <x:v>2024-07-31</x:v>
      </x:c>
      <x:c r="B234" s="13" t="n">
        <x:v>0.00002594</x:v>
      </x:c>
      <x:c r="C234" s="13" t="n">
        <x:v>0.00002451</x:v>
      </x:c>
      <x:c r="D234" s="15" t="n">
        <x:v>36803852.43112104</x:v>
      </x:c>
    </x:row>
    <x:row r="235">
      <x:c r="A235" s="11" t="str">
        <x:v>2024-08-01</x:v>
      </x:c>
      <x:c r="B235" s="13" t="n">
        <x:v>0.0000245</x:v>
      </x:c>
      <x:c r="C235" s="13" t="n">
        <x:v>0.000025</x:v>
      </x:c>
      <x:c r="D235" s="15" t="n">
        <x:v>58805087.77498762</x:v>
      </x:c>
    </x:row>
    <x:row r="236">
      <x:c r="A236" s="11" t="str">
        <x:v>2024-08-02</x:v>
      </x:c>
      <x:c r="B236" s="13" t="n">
        <x:v>0.00002501</x:v>
      </x:c>
      <x:c r="C236" s="13" t="n">
        <x:v>0.00002241</x:v>
      </x:c>
      <x:c r="D236" s="15" t="n">
        <x:v>71056264.19594955</x:v>
      </x:c>
    </x:row>
    <x:row r="237">
      <x:c r="A237" s="11" t="str">
        <x:v>2024-08-03</x:v>
      </x:c>
      <x:c r="B237" s="13" t="n">
        <x:v>0.0000224</x:v>
      </x:c>
      <x:c r="C237" s="13" t="n">
        <x:v>0.00002103</x:v>
      </x:c>
      <x:c r="D237" s="15" t="n">
        <x:v>42250404.56307712</x:v>
      </x:c>
    </x:row>
    <x:row r="238">
      <x:c r="A238" s="11" t="str">
        <x:v>2024-08-04</x:v>
      </x:c>
      <x:c r="B238" s="13" t="n">
        <x:v>0.00002103</x:v>
      </x:c>
      <x:c r="C238" s="13" t="n">
        <x:v>0.00001983</x:v>
      </x:c>
      <x:c r="D238" s="15" t="n">
        <x:v>52748356.48445216</x:v>
      </x:c>
    </x:row>
    <x:row r="239">
      <x:c r="A239" s="11" t="str">
        <x:v>2024-08-05</x:v>
      </x:c>
      <x:c r="B239" s="13" t="n">
        <x:v>0.00001982</x:v>
      </x:c>
      <x:c r="C239" s="13" t="n">
        <x:v>0.0000179</x:v>
      </x:c>
      <x:c r="D239" s="15" t="n">
        <x:v>137099267.08106667</x:v>
      </x:c>
    </x:row>
    <x:row r="240">
      <x:c r="A240" s="11" t="str">
        <x:v>2024-08-06</x:v>
      </x:c>
      <x:c r="B240" s="13" t="n">
        <x:v>0.0000179</x:v>
      </x:c>
      <x:c r="C240" s="13" t="n">
        <x:v>0.00001985</x:v>
      </x:c>
      <x:c r="D240" s="15" t="n">
        <x:v>68316313.88361882</x:v>
      </x:c>
    </x:row>
    <x:row r="241">
      <x:c r="A241" s="11" t="str">
        <x:v>2024-08-07</x:v>
      </x:c>
      <x:c r="B241" s="13" t="n">
        <x:v>0.00001984</x:v>
      </x:c>
      <x:c r="C241" s="13" t="n">
        <x:v>0.00001909</x:v>
      </x:c>
      <x:c r="D241" s="15" t="n">
        <x:v>84415039.96881852</x:v>
      </x:c>
    </x:row>
    <x:row r="242">
      <x:c r="A242" s="11" t="str">
        <x:v>2024-08-08</x:v>
      </x:c>
      <x:c r="B242" s="13" t="n">
        <x:v>0.00001908</x:v>
      </x:c>
      <x:c r="C242" s="13" t="n">
        <x:v>0.00002174</x:v>
      </x:c>
      <x:c r="D242" s="15" t="n">
        <x:v>62678159.14014749</x:v>
      </x:c>
    </x:row>
    <x:row r="243">
      <x:c r="A243" s="11" t="str">
        <x:v>2024-08-09</x:v>
      </x:c>
      <x:c r="B243" s="13" t="n">
        <x:v>0.00002174</x:v>
      </x:c>
      <x:c r="C243" s="13" t="n">
        <x:v>0.00002079</x:v>
      </x:c>
      <x:c r="D243" s="15" t="n">
        <x:v>41833077.27134957</x:v>
      </x:c>
    </x:row>
    <x:row r="244">
      <x:c r="A244" s="11" t="str">
        <x:v>2024-08-10</x:v>
      </x:c>
      <x:c r="B244" s="13" t="n">
        <x:v>0.00002079</x:v>
      </x:c>
      <x:c r="C244" s="13" t="n">
        <x:v>0.00002044</x:v>
      </x:c>
      <x:c r="D244" s="15" t="n">
        <x:v>17820040.68766918</x:v>
      </x:c>
    </x:row>
    <x:row r="245">
      <x:c r="A245" s="11" t="str">
        <x:v>2024-08-11</x:v>
      </x:c>
      <x:c r="B245" s="13" t="n">
        <x:v>0.00002044</x:v>
      </x:c>
      <x:c r="C245" s="13" t="n">
        <x:v>0.00001882</x:v>
      </x:c>
      <x:c r="D245" s="15" t="n">
        <x:v>30162559.06645237</x:v>
      </x:c>
    </x:row>
    <x:row r="246">
      <x:c r="A246" s="11" t="str">
        <x:v>2024-08-12</x:v>
      </x:c>
      <x:c r="B246" s="13" t="n">
        <x:v>0.00001882</x:v>
      </x:c>
      <x:c r="C246" s="13" t="n">
        <x:v>0.00002001</x:v>
      </x:c>
      <x:c r="D246" s="15" t="n">
        <x:v>37936246.24335981</x:v>
      </x:c>
    </x:row>
    <x:row r="247">
      <x:c r="A247" s="11" t="str">
        <x:v>2024-08-13</x:v>
      </x:c>
      <x:c r="B247" s="13" t="n">
        <x:v>0.00002001</x:v>
      </x:c>
      <x:c r="C247" s="13" t="n">
        <x:v>0.0000198</x:v>
      </x:c>
      <x:c r="D247" s="15" t="n">
        <x:v>22450076.04184399</x:v>
      </x:c>
    </x:row>
    <x:row r="248">
      <x:c r="A248" s="11" t="str">
        <x:v>2024-08-14</x:v>
      </x:c>
      <x:c r="B248" s="13" t="n">
        <x:v>0.0000198</x:v>
      </x:c>
      <x:c r="C248" s="13" t="n">
        <x:v>0.00001921</x:v>
      </x:c>
      <x:c r="D248" s="15" t="n">
        <x:v>25780772.80142012</x:v>
      </x:c>
    </x:row>
    <x:row r="249">
      <x:c r="A249" s="11" t="str">
        <x:v>2024-08-15</x:v>
      </x:c>
      <x:c r="B249" s="13" t="n">
        <x:v>0.00001921</x:v>
      </x:c>
      <x:c r="C249" s="13" t="n">
        <x:v>0.00001858</x:v>
      </x:c>
      <x:c r="D249" s="15" t="n">
        <x:v>31854426.27157294</x:v>
      </x:c>
    </x:row>
    <x:row r="250">
      <x:c r="A250" s="11" t="str">
        <x:v>2024-08-16</x:v>
      </x:c>
      <x:c r="B250" s="13" t="n">
        <x:v>0.00001858</x:v>
      </x:c>
      <x:c r="C250" s="13" t="n">
        <x:v>0.00001754</x:v>
      </x:c>
      <x:c r="D250" s="15" t="n">
        <x:v>22252178.32773419</x:v>
      </x:c>
    </x:row>
    <x:row r="251">
      <x:c r="A251" s="11" t="str">
        <x:v>2024-08-17</x:v>
      </x:c>
      <x:c r="B251" s="13" t="n">
        <x:v>0.00001755</x:v>
      </x:c>
      <x:c r="C251" s="13" t="n">
        <x:v>0.00001797</x:v>
      </x:c>
      <x:c r="D251" s="15" t="n">
        <x:v>14551632.71106304</x:v>
      </x:c>
    </x:row>
    <x:row r="252">
      <x:c r="A252" s="11" t="str">
        <x:v>2024-08-18</x:v>
      </x:c>
      <x:c r="B252" s="13" t="n">
        <x:v>0.00001796</x:v>
      </x:c>
      <x:c r="C252" s="13" t="n">
        <x:v>0.00001766</x:v>
      </x:c>
      <x:c r="D252" s="15" t="n">
        <x:v>15456585.08817828</x:v>
      </x:c>
    </x:row>
    <x:row r="253">
      <x:c r="A253" s="11" t="str">
        <x:v>2024-08-19</x:v>
      </x:c>
      <x:c r="B253" s="13" t="n">
        <x:v>0.00001766</x:v>
      </x:c>
      <x:c r="C253" s="13" t="n">
        <x:v>0.00001782</x:v>
      </x:c>
      <x:c r="D253" s="15" t="n">
        <x:v>22640154.81665876</x:v>
      </x:c>
    </x:row>
    <x:row r="254">
      <x:c r="A254" s="11" t="str">
        <x:v>2024-08-20</x:v>
      </x:c>
      <x:c r="B254" s="13" t="n">
        <x:v>0.00001783</x:v>
      </x:c>
      <x:c r="C254" s="13" t="n">
        <x:v>0.00001816</x:v>
      </x:c>
      <x:c r="D254" s="15" t="n">
        <x:v>36450343.76241963</x:v>
      </x:c>
    </x:row>
    <x:row r="255">
      <x:c r="A255" s="11" t="str">
        <x:v>2024-08-21</x:v>
      </x:c>
      <x:c r="B255" s="13" t="n">
        <x:v>0.00001816</x:v>
      </x:c>
      <x:c r="C255" s="13" t="n">
        <x:v>0.00001857</x:v>
      </x:c>
      <x:c r="D255" s="15" t="n">
        <x:v>20647435.42127735</x:v>
      </x:c>
    </x:row>
    <x:row r="256">
      <x:c r="A256" s="11" t="str">
        <x:v>2024-08-22</x:v>
      </x:c>
      <x:c r="B256" s="13" t="n">
        <x:v>0.00001857</x:v>
      </x:c>
      <x:c r="C256" s="13" t="n">
        <x:v>0.00001894</x:v>
      </x:c>
      <x:c r="D256" s="15" t="n">
        <x:v>22682386.03039597</x:v>
      </x:c>
    </x:row>
    <x:row r="257">
      <x:c r="A257" s="11" t="str">
        <x:v>2024-08-23</x:v>
      </x:c>
      <x:c r="B257" s="13" t="n">
        <x:v>0.00001895</x:v>
      </x:c>
      <x:c r="C257" s="13" t="n">
        <x:v>0.00002073</x:v>
      </x:c>
      <x:c r="D257" s="15" t="n">
        <x:v>45982991.84558462</x:v>
      </x:c>
    </x:row>
    <x:row r="258">
      <x:c r="A258" s="11" t="str">
        <x:v>2024-08-24</x:v>
      </x:c>
      <x:c r="B258" s="13" t="n">
        <x:v>0.00002073</x:v>
      </x:c>
      <x:c r="C258" s="13" t="n">
        <x:v>0.00002201</x:v>
      </x:c>
      <x:c r="D258" s="15" t="n">
        <x:v>50227017.39285025</x:v>
      </x:c>
    </x:row>
    <x:row r="259">
      <x:c r="A259" s="11" t="str">
        <x:v>2024-08-25</x:v>
      </x:c>
      <x:c r="B259" s="13" t="n">
        <x:v>0.000022</x:v>
      </x:c>
      <x:c r="C259" s="13" t="n">
        <x:v>0.00002103</x:v>
      </x:c>
      <x:c r="D259" s="15" t="n">
        <x:v>28419758.18691136</x:v>
      </x:c>
    </x:row>
    <x:row r="260">
      <x:c r="A260" s="11" t="str">
        <x:v>2024-08-26</x:v>
      </x:c>
      <x:c r="B260" s="13" t="n">
        <x:v>0.00002104</x:v>
      </x:c>
      <x:c r="C260" s="13" t="n">
        <x:v>0.00001967</x:v>
      </x:c>
      <x:c r="D260" s="15" t="n">
        <x:v>28389066.22700573</x:v>
      </x:c>
    </x:row>
    <x:row r="261">
      <x:c r="A261" s="11" t="str">
        <x:v>2024-08-27</x:v>
      </x:c>
      <x:c r="B261" s="13" t="n">
        <x:v>0.00001967</x:v>
      </x:c>
      <x:c r="C261" s="13" t="n">
        <x:v>0.00001824</x:v>
      </x:c>
      <x:c r="D261" s="15" t="n">
        <x:v>28331082.79933784</x:v>
      </x:c>
    </x:row>
    <x:row r="262">
      <x:c r="A262" s="11" t="str">
        <x:v>2024-08-28</x:v>
      </x:c>
      <x:c r="B262" s="13" t="n">
        <x:v>0.00001825</x:v>
      </x:c>
      <x:c r="C262" s="13" t="n">
        <x:v>0.0000181</x:v>
      </x:c>
      <x:c r="D262" s="15" t="n">
        <x:v>30967634.57954733</x:v>
      </x:c>
    </x:row>
    <x:row r="263">
      <x:c r="A263" s="11" t="str">
        <x:v>2024-08-29</x:v>
      </x:c>
      <x:c r="B263" s="13" t="n">
        <x:v>0.0000181</x:v>
      </x:c>
      <x:c r="C263" s="13" t="n">
        <x:v>0.00001802</x:v>
      </x:c>
      <x:c r="D263" s="15" t="n">
        <x:v>18051653.58661637</x:v>
      </x:c>
    </x:row>
    <x:row r="264">
      <x:c r="A264" s="11" t="str">
        <x:v>2024-08-30</x:v>
      </x:c>
      <x:c r="B264" s="13" t="n">
        <x:v>0.00001801</x:v>
      </x:c>
      <x:c r="C264" s="13" t="n">
        <x:v>0.00001773</x:v>
      </x:c>
      <x:c r="D264" s="15" t="n">
        <x:v>19661154.11687434</x:v>
      </x:c>
    </x:row>
    <x:row r="265">
      <x:c r="A265" s="11" t="str">
        <x:v>2024-08-31</x:v>
      </x:c>
      <x:c r="B265" s="13" t="n">
        <x:v>0.00001773</x:v>
      </x:c>
      <x:c r="C265" s="13" t="n">
        <x:v>0.00001732</x:v>
      </x:c>
      <x:c r="D265" s="15" t="n">
        <x:v>8630484.27324146</x:v>
      </x:c>
    </x:row>
    <x:row r="266">
      <x:c r="A266" s="11" t="str">
        <x:v>2024-09-01</x:v>
      </x:c>
      <x:c r="B266" s="13" t="n">
        <x:v>0.00001732</x:v>
      </x:c>
      <x:c r="C266" s="13" t="n">
        <x:v>0.00001646</x:v>
      </x:c>
      <x:c r="D266" s="15" t="n">
        <x:v>14724636.54466205</x:v>
      </x:c>
    </x:row>
    <x:row r="267">
      <x:c r="A267" s="11" t="str">
        <x:v>2024-09-02</x:v>
      </x:c>
      <x:c r="B267" s="13" t="n">
        <x:v>0.00001646</x:v>
      </x:c>
      <x:c r="C267" s="13" t="n">
        <x:v>0.00001752</x:v>
      </x:c>
      <x:c r="D267" s="15" t="n">
        <x:v>18783090.8023207</x:v>
      </x:c>
    </x:row>
    <x:row r="268">
      <x:c r="A268" s="11" t="str">
        <x:v>2024-09-03</x:v>
      </x:c>
      <x:c r="B268" s="13" t="n">
        <x:v>0.00001752</x:v>
      </x:c>
      <x:c r="C268" s="13" t="n">
        <x:v>0.00001654</x:v>
      </x:c>
      <x:c r="D268" s="15" t="n">
        <x:v>16204355.90432671</x:v>
      </x:c>
    </x:row>
    <x:row r="269">
      <x:c r="A269" s="11" t="str">
        <x:v>2024-09-04</x:v>
      </x:c>
      <x:c r="B269" s="13" t="n">
        <x:v>0.00001655</x:v>
      </x:c>
      <x:c r="C269" s="13" t="n">
        <x:v>0.00001683</x:v>
      </x:c>
      <x:c r="D269" s="15" t="n">
        <x:v>20298054.86529241</x:v>
      </x:c>
    </x:row>
    <x:row r="270">
      <x:c r="A270" s="11" t="str">
        <x:v>2024-09-05</x:v>
      </x:c>
      <x:c r="B270" s="13" t="n">
        <x:v>0.00001684</x:v>
      </x:c>
      <x:c r="C270" s="13" t="n">
        <x:v>0.00001581</x:v>
      </x:c>
      <x:c r="D270" s="15" t="n">
        <x:v>16722549.62475704</x:v>
      </x:c>
    </x:row>
    <x:row r="271">
      <x:c r="A271" s="11" t="str">
        <x:v>2024-09-06</x:v>
      </x:c>
      <x:c r="B271" s="13" t="n">
        <x:v>0.00001581</x:v>
      </x:c>
      <x:c r="C271" s="13" t="n">
        <x:v>0.00001585</x:v>
      </x:c>
      <x:c r="D271" s="15" t="n">
        <x:v>41528406.96372378</x:v>
      </x:c>
    </x:row>
    <x:row r="272">
      <x:c r="A272" s="11" t="str">
        <x:v>2024-09-07</x:v>
      </x:c>
      <x:c r="B272" s="13" t="n">
        <x:v>0.00001585</x:v>
      </x:c>
      <x:c r="C272" s="13" t="n">
        <x:v>0.00001591</x:v>
      </x:c>
      <x:c r="D272" s="15" t="n">
        <x:v>16857768.77472536</x:v>
      </x:c>
    </x:row>
    <x:row r="273">
      <x:c r="A273" s="11" t="str">
        <x:v>2024-09-08</x:v>
      </x:c>
      <x:c r="B273" s="13" t="n">
        <x:v>0.00001591</x:v>
      </x:c>
      <x:c r="C273" s="13" t="n">
        <x:v>0.00001641</x:v>
      </x:c>
      <x:c r="D273" s="15" t="n">
        <x:v>17998653.84413962</x:v>
      </x:c>
    </x:row>
    <x:row r="274">
      <x:c r="A274" s="11" t="str">
        <x:v>2024-09-09</x:v>
      </x:c>
      <x:c r="B274" s="13" t="n">
        <x:v>0.00001642</x:v>
      </x:c>
      <x:c r="C274" s="13" t="n">
        <x:v>0.00001719</x:v>
      </x:c>
      <x:c r="D274" s="15" t="n">
        <x:v>27402490.39053301</x:v>
      </x:c>
    </x:row>
    <x:row r="275">
      <x:c r="A275" s="11" t="str">
        <x:v>2024-09-10</x:v>
      </x:c>
      <x:c r="B275" s="13" t="n">
        <x:v>0.0000172</x:v>
      </x:c>
      <x:c r="C275" s="13" t="n">
        <x:v>0.00001725</x:v>
      </x:c>
      <x:c r="D275" s="15" t="n">
        <x:v>20405944.86458035</x:v>
      </x:c>
    </x:row>
    <x:row r="276">
      <x:c r="A276" s="11" t="str">
        <x:v>2024-09-11</x:v>
      </x:c>
      <x:c r="B276" s="13" t="n">
        <x:v>0.00001726</x:v>
      </x:c>
      <x:c r="C276" s="13" t="n">
        <x:v>0.00001659</x:v>
      </x:c>
      <x:c r="D276" s="15" t="n">
        <x:v>20605127.92154354</x:v>
      </x:c>
    </x:row>
    <x:row r="277">
      <x:c r="A277" s="11" t="str">
        <x:v>2024-09-12</x:v>
      </x:c>
      <x:c r="B277" s="13" t="n">
        <x:v>0.00001658</x:v>
      </x:c>
      <x:c r="C277" s="13" t="n">
        <x:v>0.00001708</x:v>
      </x:c>
      <x:c r="D277" s="15" t="n">
        <x:v>20040157.25881436</x:v>
      </x:c>
    </x:row>
    <x:row r="278">
      <x:c r="A278" s="11" t="str">
        <x:v>2024-09-13</x:v>
      </x:c>
      <x:c r="B278" s="13" t="n">
        <x:v>0.00001709</x:v>
      </x:c>
      <x:c r="C278" s="13" t="n">
        <x:v>0.00001766</x:v>
      </x:c>
      <x:c r="D278" s="15" t="n">
        <x:v>20639240.62574292</x:v>
      </x:c>
    </x:row>
    <x:row r="279">
      <x:c r="A279" s="11" t="str">
        <x:v>2024-09-14</x:v>
      </x:c>
      <x:c r="B279" s="13" t="n">
        <x:v>0.00001766</x:v>
      </x:c>
      <x:c r="C279" s="13" t="n">
        <x:v>0.00001716</x:v>
      </x:c>
      <x:c r="D279" s="15" t="n">
        <x:v>11550741.39165874</x:v>
      </x:c>
    </x:row>
    <x:row r="280">
      <x:c r="A280" s="11" t="str">
        <x:v>2024-09-15</x:v>
      </x:c>
      <x:c r="B280" s="13" t="n">
        <x:v>0.00001716</x:v>
      </x:c>
      <x:c r="C280" s="13" t="n">
        <x:v>0.00001646</x:v>
      </x:c>
      <x:c r="D280" s="15" t="n">
        <x:v>12879559.59985277</x:v>
      </x:c>
    </x:row>
    <x:row r="281">
      <x:c r="A281" s="11" t="str">
        <x:v>2024-09-16</x:v>
      </x:c>
      <x:c r="B281" s="13" t="n">
        <x:v>0.00001647</x:v>
      </x:c>
      <x:c r="C281" s="13" t="n">
        <x:v>0.00001617</x:v>
      </x:c>
      <x:c r="D281" s="15" t="n">
        <x:v>11361821.39112447</x:v>
      </x:c>
    </x:row>
    <x:row r="282">
      <x:c r="A282" s="11" t="str">
        <x:v>2024-09-17</x:v>
      </x:c>
      <x:c r="B282" s="13" t="n">
        <x:v>0.00001617</x:v>
      </x:c>
      <x:c r="C282" s="13" t="n">
        <x:v>0.00001655</x:v>
      </x:c>
      <x:c r="D282" s="15" t="n">
        <x:v>13458887.9854789</x:v>
      </x:c>
    </x:row>
    <x:row r="283">
      <x:c r="A283" s="11" t="str">
        <x:v>2024-09-18</x:v>
      </x:c>
      <x:c r="B283" s="13" t="n">
        <x:v>0.00001655</x:v>
      </x:c>
      <x:c r="C283" s="13" t="n">
        <x:v>0.00001692</x:v>
      </x:c>
      <x:c r="D283" s="15" t="n">
        <x:v>17473924.8597155</x:v>
      </x:c>
    </x:row>
    <x:row r="284">
      <x:c r="A284" s="11" t="str">
        <x:v>2024-09-19</x:v>
      </x:c>
      <x:c r="B284" s="13" t="n">
        <x:v>0.00001692</x:v>
      </x:c>
      <x:c r="C284" s="13" t="n">
        <x:v>0.00001762</x:v>
      </x:c>
      <x:c r="D284" s="15" t="n">
        <x:v>38481533.52841326</x:v>
      </x:c>
    </x:row>
    <x:row r="285">
      <x:c r="A285" s="11" t="str">
        <x:v>2024-09-20</x:v>
      </x:c>
      <x:c r="B285" s="13" t="n">
        <x:v>0.00001763</x:v>
      </x:c>
      <x:c r="C285" s="13" t="n">
        <x:v>0.00001828</x:v>
      </x:c>
      <x:c r="D285" s="15" t="n">
        <x:v>35235895.49635028</x:v>
      </x:c>
    </x:row>
    <x:row r="286">
      <x:c r="A286" s="11" t="str">
        <x:v>2024-09-21</x:v>
      </x:c>
      <x:c r="B286" s="13" t="n">
        <x:v>0.00001828</x:v>
      </x:c>
      <x:c r="C286" s="13" t="n">
        <x:v>0.00001838</x:v>
      </x:c>
      <x:c r="D286" s="15" t="n">
        <x:v>17940586.44648135</x:v>
      </x:c>
    </x:row>
    <x:row r="287">
      <x:c r="A287" s="11" t="str">
        <x:v>2024-09-22</x:v>
      </x:c>
      <x:c r="B287" s="13" t="n">
        <x:v>0.00001838</x:v>
      </x:c>
      <x:c r="C287" s="13" t="n">
        <x:v>0.00001711</x:v>
      </x:c>
      <x:c r="D287" s="15" t="n">
        <x:v>21626934.91109185</x:v>
      </x:c>
    </x:row>
    <x:row r="288">
      <x:c r="A288" s="11" t="str">
        <x:v>2024-09-23</x:v>
      </x:c>
      <x:c r="B288" s="13" t="n">
        <x:v>0.00001712</x:v>
      </x:c>
      <x:c r="C288" s="13" t="n">
        <x:v>0.00001764</x:v>
      </x:c>
      <x:c r="D288" s="15" t="n">
        <x:v>19615672.18278121</x:v>
      </x:c>
    </x:row>
    <x:row r="289">
      <x:c r="A289" s="11" t="str">
        <x:v>2024-09-24</x:v>
      </x:c>
      <x:c r="B289" s="13" t="n">
        <x:v>0.00001764</x:v>
      </x:c>
      <x:c r="C289" s="13" t="n">
        <x:v>0.00001852</x:v>
      </x:c>
      <x:c r="D289" s="15" t="n">
        <x:v>33804047.05652385</x:v>
      </x:c>
    </x:row>
    <x:row r="290">
      <x:c r="A290" s="11" t="str">
        <x:v>2024-09-25</x:v>
      </x:c>
      <x:c r="B290" s="13" t="n">
        <x:v>0.00001852</x:v>
      </x:c>
      <x:c r="C290" s="13" t="n">
        <x:v>0.00001854</x:v>
      </x:c>
      <x:c r="D290" s="15" t="n">
        <x:v>43105665.83273444</x:v>
      </x:c>
    </x:row>
    <x:row r="291">
      <x:c r="A291" s="11" t="str">
        <x:v>2024-09-26</x:v>
      </x:c>
      <x:c r="B291" s="13" t="n">
        <x:v>0.00001854</x:v>
      </x:c>
      <x:c r="C291" s="13" t="n">
        <x:v>0.00002096</x:v>
      </x:c>
      <x:c r="D291" s="15" t="n">
        <x:v>62058683.94761329</x:v>
      </x:c>
    </x:row>
    <x:row r="292">
      <x:c r="A292" s="11" t="str">
        <x:v>2024-09-27</x:v>
      </x:c>
      <x:c r="B292" s="13" t="n">
        <x:v>0.00002096</x:v>
      </x:c>
      <x:c r="C292" s="13" t="n">
        <x:v>0.00002316</x:v>
      </x:c>
      <x:c r="D292" s="15" t="n">
        <x:v>105259205.97030903</x:v>
      </x:c>
    </x:row>
    <x:row r="293">
      <x:c r="A293" s="11" t="str">
        <x:v>2024-09-28</x:v>
      </x:c>
      <x:c r="B293" s="13" t="n">
        <x:v>0.00002316</x:v>
      </x:c>
      <x:c r="C293" s="13" t="n">
        <x:v>0.00002399</x:v>
      </x:c>
      <x:c r="D293" s="15" t="n">
        <x:v>75273525.94119404</x:v>
      </x:c>
    </x:row>
    <x:row r="294">
      <x:c r="A294" s="11" t="str">
        <x:v>2024-09-29</x:v>
      </x:c>
      <x:c r="B294" s="13" t="n">
        <x:v>0.00002399</x:v>
      </x:c>
      <x:c r="C294" s="13" t="n">
        <x:v>0.00002293</x:v>
      </x:c>
      <x:c r="D294" s="15" t="n">
        <x:v>64340386.22385452</x:v>
      </x:c>
    </x:row>
    <x:row r="295">
      <x:c r="A295" s="11" t="str">
        <x:v>2024-09-30</x:v>
      </x:c>
      <x:c r="B295" s="13" t="n">
        <x:v>0.00002293</x:v>
      </x:c>
      <x:c r="C295" s="13" t="n">
        <x:v>0.00002382</x:v>
      </x:c>
      <x:c r="D295" s="15" t="n">
        <x:v>135321261.69636017</x:v>
      </x:c>
    </x:row>
    <x:row r="296">
      <x:c r="A296" s="11" t="str">
        <x:v>2024-10-01</x:v>
      </x:c>
      <x:c r="B296" s="13" t="n">
        <x:v>0.00002382</x:v>
      </x:c>
      <x:c r="C296" s="13" t="n">
        <x:v>0.00002387</x:v>
      </x:c>
      <x:c r="D296" s="15" t="n">
        <x:v>177815402.32586348</x:v>
      </x:c>
    </x:row>
    <x:row r="297">
      <x:c r="A297" s="11" t="str">
        <x:v>2024-10-02</x:v>
      </x:c>
      <x:c r="B297" s="13" t="n">
        <x:v>0.00002386</x:v>
      </x:c>
      <x:c r="C297" s="13" t="n">
        <x:v>0.000022</x:v>
      </x:c>
      <x:c r="D297" s="15" t="n">
        <x:v>135457467.5028622</x:v>
      </x:c>
    </x:row>
    <x:row r="298">
      <x:c r="A298" s="11" t="str">
        <x:v>2024-10-03</x:v>
      </x:c>
      <x:c r="B298" s="13" t="n">
        <x:v>0.00002201</x:v>
      </x:c>
      <x:c r="C298" s="13" t="n">
        <x:v>0.00001984</x:v>
      </x:c>
      <x:c r="D298" s="15" t="n">
        <x:v>101202717.27342875</x:v>
      </x:c>
    </x:row>
    <x:row r="299">
      <x:c r="A299" s="11" t="str">
        <x:v>2024-10-04</x:v>
      </x:c>
      <x:c r="B299" s="13" t="n">
        <x:v>0.00001983</x:v>
      </x:c>
      <x:c r="C299" s="13" t="n">
        <x:v>0.0000215</x:v>
      </x:c>
      <x:c r="D299" s="15" t="n">
        <x:v>84251792.12657575</x:v>
      </x:c>
    </x:row>
    <x:row r="300">
      <x:c r="A300" s="11" t="str">
        <x:v>2024-10-05</x:v>
      </x:c>
      <x:c r="B300" s="13" t="n">
        <x:v>0.00002151</x:v>
      </x:c>
      <x:c r="C300" s="13" t="n">
        <x:v>0.00002059</x:v>
      </x:c>
      <x:c r="D300" s="15" t="n">
        <x:v>37893382.96409285</x:v>
      </x:c>
    </x:row>
    <x:row r="301">
      <x:c r="A301" s="11" t="str">
        <x:v>2024-10-06</x:v>
      </x:c>
      <x:c r="B301" s="13" t="n">
        <x:v>0.0000206</x:v>
      </x:c>
      <x:c r="C301" s="13" t="n">
        <x:v>0.00002192</x:v>
      </x:c>
      <x:c r="D301" s="15" t="n">
        <x:v>41722890.1896925</x:v>
      </x:c>
    </x:row>
    <x:row r="302">
      <x:c r="A302" s="11" t="str">
        <x:v>2024-10-07</x:v>
      </x:c>
      <x:c r="B302" s="13" t="n">
        <x:v>0.00002191</x:v>
      </x:c>
      <x:c r="C302" s="13" t="n">
        <x:v>0.00002116</x:v>
      </x:c>
      <x:c r="D302" s="15" t="n">
        <x:v>72028860.08122791</x:v>
      </x:c>
    </x:row>
    <x:row r="303">
      <x:c r="A303" s="11" t="str">
        <x:v>2024-10-08</x:v>
      </x:c>
      <x:c r="B303" s="13" t="n">
        <x:v>0.00002117</x:v>
      </x:c>
      <x:c r="C303" s="13" t="n">
        <x:v>0.00002096</x:v>
      </x:c>
      <x:c r="D303" s="15" t="n">
        <x:v>40278773.17922249</x:v>
      </x:c>
    </x:row>
    <x:row r="304">
      <x:c r="A304" s="11" t="str">
        <x:v>2024-10-09</x:v>
      </x:c>
      <x:c r="B304" s="13" t="n">
        <x:v>0.00002096</x:v>
      </x:c>
      <x:c r="C304" s="13" t="n">
        <x:v>0.00001987</x:v>
      </x:c>
      <x:c r="D304" s="15" t="n">
        <x:v>32761286.3883317</x:v>
      </x:c>
    </x:row>
    <x:row r="305">
      <x:c r="A305" s="11" t="str">
        <x:v>2024-10-10</x:v>
      </x:c>
      <x:c r="B305" s="13" t="n">
        <x:v>0.00001987</x:v>
      </x:c>
      <x:c r="C305" s="13" t="n">
        <x:v>0.00002029</x:v>
      </x:c>
      <x:c r="D305" s="15" t="n">
        <x:v>28086589.2958645</x:v>
      </x:c>
    </x:row>
    <x:row r="306">
      <x:c r="A306" s="11" t="str">
        <x:v>2024-10-11</x:v>
      </x:c>
      <x:c r="B306" s="13" t="n">
        <x:v>0.00002029</x:v>
      </x:c>
      <x:c r="C306" s="13" t="n">
        <x:v>0.00002157</x:v>
      </x:c>
      <x:c r="D306" s="15" t="n">
        <x:v>33663858.5369815</x:v>
      </x:c>
    </x:row>
    <x:row r="307">
      <x:c r="A307" s="11" t="str">
        <x:v>2024-10-12</x:v>
      </x:c>
      <x:c r="B307" s="13" t="n">
        <x:v>0.00002157</x:v>
      </x:c>
      <x:c r="C307" s="13" t="n">
        <x:v>0.00002173</x:v>
      </x:c>
      <x:c r="D307" s="15" t="n">
        <x:v>24699268.87885212</x:v>
      </x:c>
    </x:row>
    <x:row r="308">
      <x:c r="A308" s="11" t="str">
        <x:v>2024-10-13</x:v>
      </x:c>
      <x:c r="B308" s="13" t="n">
        <x:v>0.00002173</x:v>
      </x:c>
      <x:c r="C308" s="13" t="n">
        <x:v>0.00002107</x:v>
      </x:c>
      <x:c r="D308" s="15" t="n">
        <x:v>25958553.73821033</x:v>
      </x:c>
    </x:row>
    <x:row r="309">
      <x:c r="A309" s="11" t="str">
        <x:v>2024-10-14</x:v>
      </x:c>
      <x:c r="B309" s="13" t="n">
        <x:v>0.00002107</x:v>
      </x:c>
      <x:c r="C309" s="13" t="n">
        <x:v>0.00002323</x:v>
      </x:c>
      <x:c r="D309" s="15" t="n">
        <x:v>62363937.02387072</x:v>
      </x:c>
    </x:row>
    <x:row r="310">
      <x:c r="A310" s="11" t="str">
        <x:v>2024-10-15</x:v>
      </x:c>
      <x:c r="B310" s="13" t="n">
        <x:v>0.00002323</x:v>
      </x:c>
      <x:c r="C310" s="13" t="n">
        <x:v>0.00002249</x:v>
      </x:c>
      <x:c r="D310" s="15" t="n">
        <x:v>65359045.82004624</x:v>
      </x:c>
    </x:row>
    <x:row r="311">
      <x:c r="A311" s="11" t="str">
        <x:v>2024-10-16</x:v>
      </x:c>
      <x:c r="B311" s="13" t="n">
        <x:v>0.00002249</x:v>
      </x:c>
      <x:c r="C311" s="13" t="n">
        <x:v>0.00002441</x:v>
      </x:c>
      <x:c r="D311" s="15" t="n">
        <x:v>95640864.23156217</x:v>
      </x:c>
    </x:row>
    <x:row r="312">
      <x:c r="A312" s="11" t="str">
        <x:v>2024-10-17</x:v>
      </x:c>
      <x:c r="B312" s="13" t="n">
        <x:v>0.00002441</x:v>
      </x:c>
      <x:c r="C312" s="13" t="n">
        <x:v>0.0000224</x:v>
      </x:c>
      <x:c r="D312" s="15" t="n">
        <x:v>62087205.19829226</x:v>
      </x:c>
    </x:row>
    <x:row r="313">
      <x:c r="A313" s="11" t="str">
        <x:v>2024-10-18</x:v>
      </x:c>
      <x:c r="B313" s="13" t="n">
        <x:v>0.0000224</x:v>
      </x:c>
      <x:c r="C313" s="13" t="n">
        <x:v>0.0000236</x:v>
      </x:c>
      <x:c r="D313" s="15" t="n">
        <x:v>43960702.72101905</x:v>
      </x:c>
    </x:row>
    <x:row r="314">
      <x:c r="A314" s="11" t="str">
        <x:v>2024-10-19</x:v>
      </x:c>
      <x:c r="B314" s="13" t="n">
        <x:v>0.0000236</x:v>
      </x:c>
      <x:c r="C314" s="13" t="n">
        <x:v>0.00002352</x:v>
      </x:c>
      <x:c r="D314" s="15" t="n">
        <x:v>29962672.3905948</x:v>
      </x:c>
    </x:row>
    <x:row r="315">
      <x:c r="A315" s="11" t="str">
        <x:v>2024-10-20</x:v>
      </x:c>
      <x:c r="B315" s="13" t="n">
        <x:v>0.00002352</x:v>
      </x:c>
      <x:c r="C315" s="13" t="n">
        <x:v>0.00002421</x:v>
      </x:c>
      <x:c r="D315" s="15" t="n">
        <x:v>26663385.76502085</x:v>
      </x:c>
    </x:row>
    <x:row r="316">
      <x:c r="A316" s="11" t="str">
        <x:v>2024-10-21</x:v>
      </x:c>
      <x:c r="B316" s="13" t="n">
        <x:v>0.00002422</x:v>
      </x:c>
      <x:c r="C316" s="13" t="n">
        <x:v>0.00002339</x:v>
      </x:c>
      <x:c r="D316" s="15" t="n">
        <x:v>53884380.629014</x:v>
      </x:c>
    </x:row>
    <x:row r="317">
      <x:c r="A317" s="11" t="str">
        <x:v>2024-10-22</x:v>
      </x:c>
      <x:c r="B317" s="13" t="n">
        <x:v>0.00002339</x:v>
      </x:c>
      <x:c r="C317" s="13" t="n">
        <x:v>0.00002275</x:v>
      </x:c>
      <x:c r="D317" s="15" t="n">
        <x:v>60161417.28717044</x:v>
      </x:c>
    </x:row>
    <x:row r="318">
      <x:c r="A318" s="11" t="str">
        <x:v>2024-10-23</x:v>
      </x:c>
      <x:c r="B318" s="13" t="n">
        <x:v>0.00002275</x:v>
      </x:c>
      <x:c r="C318" s="13" t="n">
        <x:v>0.00002186</x:v>
      </x:c>
      <x:c r="D318" s="15" t="n">
        <x:v>32310211.58863281</x:v>
      </x:c>
    </x:row>
    <x:row r="319">
      <x:c r="A319" s="11" t="str">
        <x:v>2024-10-24</x:v>
      </x:c>
      <x:c r="B319" s="13" t="n">
        <x:v>0.00002185</x:v>
      </x:c>
      <x:c r="C319" s="13" t="n">
        <x:v>0.00002293</x:v>
      </x:c>
      <x:c r="D319" s="15" t="n">
        <x:v>28647279.67388283</x:v>
      </x:c>
    </x:row>
    <x:row r="320">
      <x:c r="A320" s="11" t="str">
        <x:v>2024-10-25</x:v>
      </x:c>
      <x:c r="B320" s="13" t="n">
        <x:v>0.00002294</x:v>
      </x:c>
      <x:c r="C320" s="13" t="n">
        <x:v>0.00002051</x:v>
      </x:c>
      <x:c r="D320" s="15" t="n">
        <x:v>41527623.00706366</x:v>
      </x:c>
    </x:row>
    <x:row r="321">
      <x:c r="A321" s="11" t="str">
        <x:v>2024-10-26</x:v>
      </x:c>
      <x:c r="B321" s="13" t="n">
        <x:v>0.00002052</x:v>
      </x:c>
      <x:c r="C321" s="13" t="n">
        <x:v>0.0000211</x:v>
      </x:c>
      <x:c r="D321" s="15" t="n">
        <x:v>21082507.33869974</x:v>
      </x:c>
    </x:row>
    <x:row r="322">
      <x:c r="A322" s="11" t="str">
        <x:v>2024-10-27</x:v>
      </x:c>
      <x:c r="B322" s="13" t="n">
        <x:v>0.0000211</x:v>
      </x:c>
      <x:c r="C322" s="13" t="n">
        <x:v>0.00002135</x:v>
      </x:c>
      <x:c r="D322" s="15" t="n">
        <x:v>16093460.92683848</x:v>
      </x:c>
    </x:row>
    <x:row r="323">
      <x:c r="A323" s="11" t="str">
        <x:v>2024-10-28</x:v>
      </x:c>
      <x:c r="B323" s="13" t="n">
        <x:v>0.00002135</x:v>
      </x:c>
      <x:c r="C323" s="13" t="n">
        <x:v>0.00002123</x:v>
      </x:c>
      <x:c r="D323" s="15" t="n">
        <x:v>35745912.06282028</x:v>
      </x:c>
    </x:row>
    <x:row r="324">
      <x:c r="A324" s="11" t="str">
        <x:v>2024-10-29</x:v>
      </x:c>
      <x:c r="B324" s="13" t="n">
        <x:v>0.00002123</x:v>
      </x:c>
      <x:c r="C324" s="13" t="n">
        <x:v>0.00002194</x:v>
      </x:c>
      <x:c r="D324" s="15" t="n">
        <x:v>36803495.84061695</x:v>
      </x:c>
    </x:row>
    <x:row r="325">
      <x:c r="A325" s="11" t="str">
        <x:v>2024-10-30</x:v>
      </x:c>
      <x:c r="B325" s="13" t="n">
        <x:v>0.00002195</x:v>
      </x:c>
      <x:c r="C325" s="13" t="n">
        <x:v>0.0000211</x:v>
      </x:c>
      <x:c r="D325" s="15" t="n">
        <x:v>35793205.66675039</x:v>
      </x:c>
    </x:row>
    <x:row r="326">
      <x:c r="A326" s="11" t="str">
        <x:v>2024-10-31</x:v>
      </x:c>
      <x:c r="B326" s="13" t="n">
        <x:v>0.0000211</x:v>
      </x:c>
      <x:c r="C326" s="13" t="n">
        <x:v>0.00002019</x:v>
      </x:c>
      <x:c r="D326" s="15" t="n">
        <x:v>20211915.31378814</x:v>
      </x:c>
    </x:row>
    <x:row r="327">
      <x:c r="A327" s="11" t="str">
        <x:v>2024-11-01</x:v>
      </x:c>
      <x:c r="B327" s="13" t="n">
        <x:v>0.00002019</x:v>
      </x:c>
      <x:c r="C327" s="13" t="n">
        <x:v>0.00001921</x:v>
      </x:c>
      <x:c r="D327" s="15" t="n">
        <x:v>25018485.11285294</x:v>
      </x:c>
    </x:row>
    <x:row r="328">
      <x:c r="A328" s="11" t="str">
        <x:v>2024-11-02</x:v>
      </x:c>
      <x:c r="B328" s="13" t="n">
        <x:v>0.00001921</x:v>
      </x:c>
      <x:c r="C328" s="13" t="n">
        <x:v>0.00001901</x:v>
      </x:c>
      <x:c r="D328" s="15" t="n">
        <x:v>10561463.16234926</x:v>
      </x:c>
    </x:row>
    <x:row r="329">
      <x:c r="A329" s="11" t="str">
        <x:v>2024-11-03</x:v>
      </x:c>
      <x:c r="B329" s="13" t="n">
        <x:v>0.000019</x:v>
      </x:c>
      <x:c r="C329" s="13" t="n">
        <x:v>0.000018</x:v>
      </x:c>
      <x:c r="D329" s="15" t="n">
        <x:v>24000844.83597251</x:v>
      </x:c>
    </x:row>
    <x:row r="330">
      <x:c r="A330" s="11" t="str">
        <x:v>2024-11-04</x:v>
      </x:c>
      <x:c r="B330" s="13" t="n">
        <x:v>0.000018</x:v>
      </x:c>
      <x:c r="C330" s="13" t="n">
        <x:v>0.00001782</x:v>
      </x:c>
      <x:c r="D330" s="15" t="n">
        <x:v>15558033.62462016</x:v>
      </x:c>
    </x:row>
    <x:row r="331">
      <x:c r="A331" s="11" t="str">
        <x:v>2024-11-05</x:v>
      </x:c>
      <x:c r="B331" s="13" t="n">
        <x:v>0.00001782</x:v>
      </x:c>
      <x:c r="C331" s="13" t="n">
        <x:v>0.00001919</x:v>
      </x:c>
      <x:c r="D331" s="15" t="n">
        <x:v>35212085.39743591</x:v>
      </x:c>
    </x:row>
    <x:row r="332">
      <x:c r="A332" s="11" t="str">
        <x:v>2024-11-06</x:v>
      </x:c>
      <x:c r="B332" s="13" t="n">
        <x:v>0.0000192</x:v>
      </x:c>
      <x:c r="C332" s="13" t="n">
        <x:v>0.0000226</x:v>
      </x:c>
      <x:c r="D332" s="15" t="n">
        <x:v>87388563.64788485</x:v>
      </x:c>
    </x:row>
    <x:row r="333">
      <x:c r="A333" s="11" t="str">
        <x:v>2024-11-07</x:v>
      </x:c>
      <x:c r="B333" s="13" t="n">
        <x:v>0.00002261</x:v>
      </x:c>
      <x:c r="C333" s="13" t="n">
        <x:v>0.00002266</x:v>
      </x:c>
      <x:c r="D333" s="15" t="n">
        <x:v>43058889.14200919</x:v>
      </x:c>
    </x:row>
    <x:row r="334">
      <x:c r="A334" s="11" t="str">
        <x:v>2024-11-08</x:v>
      </x:c>
      <x:c r="B334" s="13" t="n">
        <x:v>0.00002267</x:v>
      </x:c>
      <x:c r="C334" s="13" t="n">
        <x:v>0.0000219</x:v>
      </x:c>
      <x:c r="D334" s="15" t="n">
        <x:v>37375834.71584621</x:v>
      </x:c>
    </x:row>
    <x:row r="335">
      <x:c r="A335" s="11" t="str">
        <x:v>2024-11-09</x:v>
      </x:c>
      <x:c r="B335" s="13" t="n">
        <x:v>0.0000219</x:v>
      </x:c>
      <x:c r="C335" s="13" t="n">
        <x:v>0.00002242</x:v>
      </x:c>
      <x:c r="D335" s="15" t="n">
        <x:v>35768316.89211183</x:v>
      </x:c>
    </x:row>
    <x:row r="336">
      <x:c r="A336" s="11" t="str">
        <x:v>2024-11-10</x:v>
      </x:c>
      <x:c r="B336" s="13" t="n">
        <x:v>0.00002242</x:v>
      </x:c>
      <x:c r="C336" s="13" t="n">
        <x:v>0.00002542</x:v>
      </x:c>
      <x:c r="D336" s="15" t="n">
        <x:v>158745343.53680608</x:v>
      </x:c>
    </x:row>
    <x:row r="337">
      <x:c r="A337" s="11" t="str">
        <x:v>2024-11-11</x:v>
      </x:c>
      <x:c r="B337" s="13" t="n">
        <x:v>0.00002543</x:v>
      </x:c>
      <x:c r="C337" s="13" t="n">
        <x:v>0.0000267</x:v>
      </x:c>
      <x:c r="D337" s="15" t="n">
        <x:v>137079521.53443298</x:v>
      </x:c>
    </x:row>
    <x:row r="338">
      <x:c r="A338" s="11" t="str">
        <x:v>2024-11-12</x:v>
      </x:c>
      <x:c r="B338" s="13" t="n">
        <x:v>0.0000267</x:v>
      </x:c>
      <x:c r="C338" s="13" t="n">
        <x:v>0.00003723</x:v>
      </x:c>
      <x:c r="D338" s="15" t="n">
        <x:v>445357022.1861466</x:v>
      </x:c>
    </x:row>
    <x:row r="339">
      <x:c r="A339" s="11" t="str">
        <x:v>2024-11-13</x:v>
      </x:c>
      <x:c r="B339" s="13" t="n">
        <x:v>0.00003723</x:v>
      </x:c>
      <x:c r="C339" s="13" t="n">
        <x:v>0.00003749</x:v>
      </x:c>
      <x:c r="D339" s="15" t="n">
        <x:v>547757814.9324994</x:v>
      </x:c>
    </x:row>
    <x:row r="340">
      <x:c r="A340" s="11" t="str">
        <x:v>2024-11-14</x:v>
      </x:c>
      <x:c r="B340" s="13" t="n">
        <x:v>0.00003749</x:v>
      </x:c>
      <x:c r="C340" s="13" t="n">
        <x:v>0.00003557</x:v>
      </x:c>
      <x:c r="D340" s="15" t="n">
        <x:v>400075924.9277911</x:v>
      </x:c>
    </x:row>
    <x:row r="341">
      <x:c r="A341" s="11" t="str">
        <x:v>2024-11-15</x:v>
      </x:c>
      <x:c r="B341" s="13" t="n">
        <x:v>0.00003558</x:v>
      </x:c>
      <x:c r="C341" s="13" t="n">
        <x:v>0.00004524</x:v>
      </x:c>
      <x:c r="D341" s="15" t="n">
        <x:v>329842167.2556927</x:v>
      </x:c>
    </x:row>
    <x:row r="342">
      <x:c r="A342" s="11" t="str">
        <x:v>2024-11-16</x:v>
      </x:c>
      <x:c r="B342" s="13" t="n">
        <x:v>0.00004523</x:v>
      </x:c>
      <x:c r="C342" s="13" t="n">
        <x:v>0.00004739</x:v>
      </x:c>
      <x:c r="D342" s="15" t="n">
        <x:v>320343408.34751654</x:v>
      </x:c>
    </x:row>
    <x:row r="343">
      <x:c r="A343" s="11" t="str">
        <x:v>2024-11-17</x:v>
      </x:c>
      <x:c r="B343" s="13" t="n">
        <x:v>0.00004739</x:v>
      </x:c>
      <x:c r="C343" s="13" t="n">
        <x:v>0.00005125</x:v>
      </x:c>
      <x:c r="D343" s="15" t="n">
        <x:v>534951391.0441722</x:v>
      </x:c>
    </x:row>
    <x:row r="344">
      <x:c r="A344" s="11" t="str">
        <x:v>2024-11-18</x:v>
      </x:c>
      <x:c r="B344" s="13" t="n">
        <x:v>0.00005124</x:v>
      </x:c>
      <x:c r="C344" s="13" t="n">
        <x:v>0.00004819</x:v>
      </x:c>
      <x:c r="D344" s="15" t="n">
        <x:v>312579807.8028681</x:v>
      </x:c>
    </x:row>
    <x:row r="345">
      <x:c r="A345" s="11" t="str">
        <x:v>2024-11-19</x:v>
      </x:c>
      <x:c r="B345" s="13" t="n">
        <x:v>0.00004819</x:v>
      </x:c>
      <x:c r="C345" s="13" t="n">
        <x:v>0.00005219</x:v>
      </x:c>
      <x:c r="D345" s="15" t="n">
        <x:v>401972475.2847506</x:v>
      </x:c>
    </x:row>
    <x:row r="346">
      <x:c r="A346" s="11" t="str">
        <x:v>2024-11-20</x:v>
      </x:c>
      <x:c r="B346" s="13" t="n">
        <x:v>0.00005219</x:v>
      </x:c>
      <x:c r="C346" s="13" t="n">
        <x:v>0.00004945</x:v>
      </x:c>
      <x:c r="D346" s="15" t="n">
        <x:v>551809048.3276911</x:v>
      </x:c>
    </x:row>
    <x:row r="347">
      <x:c r="A347" s="11" t="str">
        <x:v>2024-11-21</x:v>
      </x:c>
      <x:c r="B347" s="13" t="n">
        <x:v>0.00004945</x:v>
      </x:c>
      <x:c r="C347" s="13" t="n">
        <x:v>0.00005368</x:v>
      </x:c>
      <x:c r="D347" s="15" t="n">
        <x:v>322871232.55450064</x:v>
      </x:c>
    </x:row>
    <x:row r="348">
      <x:c r="A348" s="11" t="str">
        <x:v>2024-11-22</x:v>
      </x:c>
      <x:c r="B348" s="13" t="n">
        <x:v>0.00005368</x:v>
      </x:c>
      <x:c r="C348" s="13" t="n">
        <x:v>0.00004953</x:v>
      </x:c>
      <x:c r="D348" s="15" t="n">
        <x:v>181680511.32091105</x:v>
      </x:c>
    </x:row>
    <x:row r="349">
      <x:c r="A349" s="11" t="str">
        <x:v>2024-11-23</x:v>
      </x:c>
      <x:c r="B349" s="13" t="n">
        <x:v>0.00004954</x:v>
      </x:c>
      <x:c r="C349" s="13" t="n">
        <x:v>0.00004764</x:v>
      </x:c>
      <x:c r="D349" s="15" t="n">
        <x:v>232165662.38245657</x:v>
      </x:c>
    </x:row>
    <x:row r="350">
      <x:c r="A350" s="11" t="str">
        <x:v>2024-11-24</x:v>
      </x:c>
      <x:c r="B350" s="13" t="n">
        <x:v>0.00004765</x:v>
      </x:c>
      <x:c r="C350" s="13" t="n">
        <x:v>0.00004778</x:v>
      </x:c>
      <x:c r="D350" s="15" t="n">
        <x:v>211398583.63492855</x:v>
      </x:c>
    </x:row>
    <x:row r="351">
      <x:c r="A351" s="11" t="str">
        <x:v>2024-11-25</x:v>
      </x:c>
      <x:c r="B351" s="13" t="n">
        <x:v>0.00004779</x:v>
      </x:c>
      <x:c r="C351" s="13" t="n">
        <x:v>0.00004336</x:v>
      </x:c>
      <x:c r="D351" s="15" t="n">
        <x:v>202213749.0108424</x:v>
      </x:c>
    </x:row>
    <x:row r="352">
      <x:c r="A352" s="11" t="str">
        <x:v>2024-11-26</x:v>
      </x:c>
      <x:c r="B352" s="13" t="n">
        <x:v>0.00004336</x:v>
      </x:c>
      <x:c r="C352" s="13" t="n">
        <x:v>0.0000425</x:v>
      </x:c>
      <x:c r="D352" s="15" t="n">
        <x:v>131098870.48241311</x:v>
      </x:c>
    </x:row>
    <x:row r="353">
      <x:c r="A353" s="11" t="str">
        <x:v>2024-11-27</x:v>
      </x:c>
      <x:c r="B353" s="13" t="n">
        <x:v>0.0000425</x:v>
      </x:c>
      <x:c r="C353" s="13" t="n">
        <x:v>0.00004381</x:v>
      </x:c>
      <x:c r="D353" s="15" t="n">
        <x:v>94946224.6205138</x:v>
      </x:c>
    </x:row>
    <x:row r="354">
      <x:c r="A354" s="11" t="str">
        <x:v>2024-11-28</x:v>
      </x:c>
      <x:c r="B354" s="13" t="n">
        <x:v>0.00004381</x:v>
      </x:c>
      <x:c r="C354" s="13" t="n">
        <x:v>0.00004293</x:v>
      </x:c>
      <x:c r="D354" s="15" t="n">
        <x:v>75280221.19335373</x:v>
      </x:c>
    </x:row>
    <x:row r="355">
      <x:c r="A355" s="11" t="str">
        <x:v>2024-11-29</x:v>
      </x:c>
      <x:c r="B355" s="13" t="n">
        <x:v>0.00004293</x:v>
      </x:c>
      <x:c r="C355" s="13" t="n">
        <x:v>0.00004669</x:v>
      </x:c>
      <x:c r="D355" s="15" t="n">
        <x:v>144367375.1881213</x:v>
      </x:c>
    </x:row>
    <x:row r="356">
      <x:c r="A356" s="11" t="str">
        <x:v>2024-11-30</x:v>
      </x:c>
      <x:c r="B356" s="13" t="n">
        <x:v>0.0000467</x:v>
      </x:c>
      <x:c r="C356" s="13" t="n">
        <x:v>0.0000449</x:v>
      </x:c>
      <x:c r="D356" s="15" t="n">
        <x:v>75600460.18242773</x:v>
      </x:c>
    </x:row>
    <x:row r="357">
      <x:c r="A357" s="11" t="str">
        <x:v>2024-12-01</x:v>
      </x:c>
      <x:c r="B357" s="13" t="n">
        <x:v>0.0000449</x:v>
      </x:c>
      <x:c r="C357" s="13" t="n">
        <x:v>0.0000461</x:v>
      </x:c>
      <x:c r="D357" s="15" t="n">
        <x:v>130485915.36932828</x:v>
      </x:c>
    </x:row>
    <x:row r="358">
      <x:c r="A358" s="11" t="str">
        <x:v>2024-12-02</x:v>
      </x:c>
      <x:c r="B358" s="13" t="n">
        <x:v>0.0000461</x:v>
      </x:c>
      <x:c r="C358" s="13" t="n">
        <x:v>0.00004283</x:v>
      </x:c>
      <x:c r="D358" s="15" t="n">
        <x:v>139528615.2199337</x:v>
      </x:c>
    </x:row>
    <x:row r="359">
      <x:c r="A359" s="11" t="str">
        <x:v>2024-12-03</x:v>
      </x:c>
      <x:c r="B359" s="13" t="n">
        <x:v>0.00004282</x:v>
      </x:c>
      <x:c r="C359" s="13" t="n">
        <x:v>0.00004156</x:v>
      </x:c>
      <x:c r="D359" s="15" t="n">
        <x:v>145355076.68147933</x:v>
      </x:c>
    </x:row>
    <x:row r="360">
      <x:c r="A360" s="11" t="str">
        <x:v>2024-12-04</x:v>
      </x:c>
      <x:c r="B360" s="13" t="n">
        <x:v>0.00004157</x:v>
      </x:c>
      <x:c r="C360" s="13" t="n">
        <x:v>0.00004235</x:v>
      </x:c>
      <x:c r="D360" s="15" t="n">
        <x:v>135629116.72585565</x:v>
      </x:c>
    </x:row>
    <x:row r="361">
      <x:c r="A361" s="11" t="str">
        <x:v>2024-12-05</x:v>
      </x:c>
      <x:c r="B361" s="13" t="n">
        <x:v>0.00004235</x:v>
      </x:c>
      <x:c r="C361" s="13" t="n">
        <x:v>0.00004267</x:v>
      </x:c>
      <x:c r="D361" s="15" t="n">
        <x:v>155994941.66699535</x:v>
      </x:c>
    </x:row>
    <x:row r="362">
      <x:c r="A362" s="11" t="str">
        <x:v>2024-12-06</x:v>
      </x:c>
      <x:c r="B362" s="13" t="n">
        <x:v>0.00004268</x:v>
      </x:c>
      <x:c r="C362" s="13" t="n">
        <x:v>0.00004288</x:v>
      </x:c>
      <x:c r="D362" s="15" t="n">
        <x:v>116611711.01811709</x:v>
      </x:c>
    </x:row>
    <x:row r="363">
      <x:c r="A363" s="11" t="str">
        <x:v>2024-12-07</x:v>
      </x:c>
      <x:c r="B363" s="13" t="n">
        <x:v>0.00004288</x:v>
      </x:c>
      <x:c r="C363" s="13" t="n">
        <x:v>0.00004649</x:v>
      </x:c>
      <x:c r="D363" s="15" t="n">
        <x:v>163716241.02258515</x:v>
      </x:c>
    </x:row>
    <x:row r="364">
      <x:c r="A364" s="11" t="str">
        <x:v>2024-12-08</x:v>
      </x:c>
      <x:c r="B364" s="13" t="n">
        <x:v>0.00004649</x:v>
      </x:c>
      <x:c r="C364" s="13" t="n">
        <x:v>0.00004587</x:v>
      </x:c>
      <x:c r="D364" s="15" t="n">
        <x:v>117667873.125758</x:v>
      </x:c>
    </x:row>
    <x:row r="365">
      <x:c r="A365" s="11" t="str">
        <x:v>2024-12-09</x:v>
      </x:c>
      <x:c r="B365" s="13" t="n">
        <x:v>0.00004587</x:v>
      </x:c>
      <x:c r="C365" s="13" t="n">
        <x:v>0.00003901</x:v>
      </x:c>
      <x:c r="D365" s="15" t="n">
        <x:v>255557774.59969112</x:v>
      </x:c>
    </x:row>
    <x:row r="366">
      <x:c r="A366" s="11" t="str">
        <x:v>2024-12-10</x:v>
      </x:c>
      <x:c r="B366" s="13" t="n">
        <x:v>0.00003901</x:v>
      </x:c>
      <x:c r="C366" s="13" t="n">
        <x:v>0.00003583</x:v>
      </x:c>
      <x:c r="D366" s="15" t="n">
        <x:v>149444306.9011362</x:v>
      </x:c>
    </x:row>
    <x:row r="367">
      <x:c r="A367" s="11" t="str">
        <x:v>2024-12-11</x:v>
      </x:c>
      <x:c r="B367" s="13" t="n">
        <x:v>0.00003583</x:v>
      </x:c>
      <x:c r="C367" s="13" t="n">
        <x:v>0.00003935</x:v>
      </x:c>
      <x:c r="D367" s="15" t="n">
        <x:v>87257566.4218663</x:v>
      </x:c>
    </x:row>
    <x:row r="368">
      <x:c r="A368" s="11" t="str">
        <x:v>2024-12-12</x:v>
      </x:c>
      <x:c r="B368" s="13" t="n">
        <x:v>0.00003935</x:v>
      </x:c>
      <x:c r="C368" s="13" t="n">
        <x:v>0.00003785</x:v>
      </x:c>
      <x:c r="D368" s="15" t="n">
        <x:v>77563111.64309077</x:v>
      </x:c>
    </x:row>
    <x:row r="369">
      <x:c r="A369" s="11" t="str">
        <x:v>2024-12-13</x:v>
      </x:c>
      <x:c r="B369" s="13" t="n">
        <x:v>0.00003785</x:v>
      </x:c>
      <x:c r="C369" s="13" t="n">
        <x:v>0.00003884</x:v>
      </x:c>
      <x:c r="D369" s="15" t="n">
        <x:v>65899143.69892321</x:v>
      </x:c>
    </x:row>
    <x:row r="370">
      <x:c r="A370" s="11" t="str">
        <x:v>2024-12-14</x:v>
      </x:c>
      <x:c r="B370" s="13" t="n">
        <x:v>0.00003884</x:v>
      </x:c>
      <x:c r="C370" s="13" t="n">
        <x:v>0.00003648</x:v>
      </x:c>
      <x:c r="D370" s="15" t="n">
        <x:v>45034054.59314824</x:v>
      </x:c>
    </x:row>
    <x:row r="371">
      <x:c r="A371" s="11" t="str">
        <x:v>2024-12-15</x:v>
      </x:c>
      <x:c r="B371" s="13" t="n">
        <x:v>0.00003648</x:v>
      </x:c>
      <x:c r="C371" s="13" t="n">
        <x:v>0.00003681</x:v>
      </x:c>
      <x:c r="D371" s="15" t="n">
        <x:v>49838815.12967986</x:v>
      </x:c>
    </x:row>
    <x:row r="372">
      <x:c r="A372" s="11" t="str">
        <x:v>2024-12-16</x:v>
      </x:c>
      <x:c r="B372" s="13" t="n">
        <x:v>0.00003681</x:v>
      </x:c>
      <x:c r="C372" s="13" t="n">
        <x:v>0.0000369</x:v>
      </x:c>
      <x:c r="D372" s="15" t="n">
        <x:v>82623463.11521263</x:v>
      </x:c>
    </x:row>
    <x:row r="373">
      <x:c r="A373" s="11" t="str">
        <x:v>2024-12-17</x:v>
      </x:c>
      <x:c r="B373" s="13" t="n">
        <x:v>0.0000369</x:v>
      </x:c>
      <x:c r="C373" s="13" t="n">
        <x:v>0.00003597</x:v>
      </x:c>
      <x:c r="D373" s="15" t="n">
        <x:v>112034314.469367</x:v>
      </x:c>
    </x:row>
    <x:row r="374">
      <x:c r="A374" s="11" t="str">
        <x:v>2024-12-18</x:v>
      </x:c>
      <x:c r="B374" s="13" t="n">
        <x:v>0.00003597</x:v>
      </x:c>
      <x:c r="C374" s="13" t="n">
        <x:v>0.0000311</x:v>
      </x:c>
      <x:c r="D374" s="15" t="n">
        <x:v>124501862.2242522</x:v>
      </x:c>
    </x:row>
    <x:row r="375">
      <x:c r="A375" s="11" t="str">
        <x:v>2024-12-19</x:v>
      </x:c>
      <x:c r="B375" s="13" t="n">
        <x:v>0.0000311</x:v>
      </x:c>
      <x:c r="C375" s="13" t="n">
        <x:v>0.0000294</x:v>
      </x:c>
      <x:c r="D375" s="15" t="n">
        <x:v>147576701.53971255</x:v>
      </x:c>
    </x:row>
    <x:row r="376">
      <x:c r="A376" s="11" t="str">
        <x:v>2024-12-20</x:v>
      </x:c>
      <x:c r="B376" s="13" t="n">
        <x:v>0.0000294</x:v>
      </x:c>
      <x:c r="C376" s="13" t="n">
        <x:v>0.00003347</x:v>
      </x:c>
      <x:c r="D376" s="15" t="n">
        <x:v>182090753.77898225</x:v>
      </x:c>
    </x:row>
    <x:row r="377">
      <x:c r="A377" s="11" t="str">
        <x:v>2024-12-21</x:v>
      </x:c>
      <x:c r="B377" s="13" t="n">
        <x:v>0.00003346</x:v>
      </x:c>
      <x:c r="C377" s="13" t="n">
        <x:v>0.00003002</x:v>
      </x:c>
      <x:c r="D377" s="15" t="n">
        <x:v>107201489.31797656</x:v>
      </x:c>
    </x:row>
    <x:row r="378">
      <x:c r="A378" s="11" t="str">
        <x:v>2024-12-22</x:v>
      </x:c>
      <x:c r="B378" s="13" t="n">
        <x:v>0.00003002</x:v>
      </x:c>
      <x:c r="C378" s="13" t="n">
        <x:v>0.00003127</x:v>
      </x:c>
      <x:c r="D378" s="15" t="n">
        <x:v>78762434.06842129</x:v>
      </x:c>
    </x:row>
    <x:row r="379">
      <x:c r="A379" s="11" t="str">
        <x:v>2024-12-23</x:v>
      </x:c>
      <x:c r="B379" s="13" t="n">
        <x:v>0.00003128</x:v>
      </x:c>
      <x:c r="C379" s="13" t="n">
        <x:v>0.00003246</x:v>
      </x:c>
      <x:c r="D379" s="15" t="n">
        <x:v>64961655.82234524</x:v>
      </x:c>
    </x:row>
    <x:row r="380">
      <x:c r="A380" s="11" t="str">
        <x:v>2024-12-24</x:v>
      </x:c>
      <x:c r="B380" s="13" t="n">
        <x:v>0.00003247</x:v>
      </x:c>
      <x:c r="C380" s="13" t="n">
        <x:v>0.00003343</x:v>
      </x:c>
      <x:c r="D380" s="15" t="n">
        <x:v>52752435.71751665</x:v>
      </x:c>
    </x:row>
    <x:row r="381">
      <x:c r="A381" s="11" t="str">
        <x:v>2024-12-25</x:v>
      </x:c>
      <x:c r="B381" s="13" t="n">
        <x:v>0.00003343</x:v>
      </x:c>
      <x:c r="C381" s="13" t="n">
        <x:v>0.00003283</x:v>
      </x:c>
      <x:c r="D381" s="15" t="n">
        <x:v>52840512.25554591</x:v>
      </x:c>
    </x:row>
    <x:row r="382">
      <x:c r="A382" s="11" t="str">
        <x:v>2024-12-26</x:v>
      </x:c>
      <x:c r="B382" s="13" t="n">
        <x:v>0.00003284</x:v>
      </x:c>
      <x:c r="C382" s="13" t="n">
        <x:v>0.00003043</x:v>
      </x:c>
      <x:c r="D382" s="15" t="n">
        <x:v>53728716.81831902</x:v>
      </x:c>
    </x:row>
    <x:row r="383">
      <x:c r="A383" s="11" t="str">
        <x:v>2024-12-27</x:v>
      </x:c>
      <x:c r="B383" s="13" t="n">
        <x:v>0.00003043</x:v>
      </x:c>
      <x:c r="C383" s="13" t="n">
        <x:v>0.00003208</x:v>
      </x:c>
      <x:c r="D383" s="15" t="n">
        <x:v>66704887.90277706</x:v>
      </x:c>
    </x:row>
    <x:row r="384">
      <x:c r="A384" s="11" t="str">
        <x:v>2024-12-28</x:v>
      </x:c>
      <x:c r="B384" s="13" t="n">
        <x:v>0.00003209</x:v>
      </x:c>
      <x:c r="C384" s="13" t="n">
        <x:v>0.00003273</x:v>
      </x:c>
      <x:c r="D384" s="15" t="n">
        <x:v>34417904.6570165</x:v>
      </x:c>
    </x:row>
    <x:row r="385">
      <x:c r="A385" s="11" t="str">
        <x:v>2024-12-29</x:v>
      </x:c>
      <x:c r="B385" s="13" t="n">
        <x:v>0.00003273</x:v>
      </x:c>
      <x:c r="C385" s="13" t="n">
        <x:v>0.00003084</x:v>
      </x:c>
      <x:c r="D385" s="15" t="n">
        <x:v>23754285.58190517</x:v>
      </x:c>
    </x:row>
    <x:row r="386">
      <x:c r="A386" s="11" t="str">
        <x:v>2024-12-30</x:v>
      </x:c>
      <x:c r="B386" s="13" t="n">
        <x:v>0.00003084</x:v>
      </x:c>
      <x:c r="C386" s="13" t="n">
        <x:v>0.00003099</x:v>
      </x:c>
      <x:c r="D386" s="15" t="n">
        <x:v>59007840.1613582</x:v>
      </x:c>
    </x:row>
    <x:row r="387">
      <x:c r="A387" s="11" t="str">
        <x:v>2024-12-31</x:v>
      </x:c>
      <x:c r="B387" s="13" t="n">
        <x:v>0.000031</x:v>
      </x:c>
      <x:c r="C387" s="13" t="n">
        <x:v>0.00003058</x:v>
      </x:c>
      <x:c r="D387" s="15" t="n">
        <x:v>49692511.93746293</x:v>
      </x:c>
    </x:row>
    <x:row r="388">
      <x:c r="A388" s="11" t="str">
        <x:v>2025-01-01</x:v>
      </x:c>
      <x:c r="B388" s="13" t="n">
        <x:v>0.00003059</x:v>
      </x:c>
      <x:c r="C388" s="13" t="n">
        <x:v>0.00002971</x:v>
      </x:c>
      <x:c r="D388" s="15" t="n">
        <x:v>42572031.61855863</x:v>
      </x:c>
    </x:row>
    <x:row r="389">
      <x:c r="A389" s="11" t="str">
        <x:v>2025-01-02</x:v>
      </x:c>
      <x:c r="B389" s="13" t="n">
        <x:v>0.0000297</x:v>
      </x:c>
      <x:c r="C389" s="13" t="n">
        <x:v>0.00003184</x:v>
      </x:c>
      <x:c r="D389" s="15" t="n">
        <x:v>73548933.10802373</x:v>
      </x:c>
    </x:row>
    <x:row r="390">
      <x:c r="A390" s="11" t="str">
        <x:v>2025-01-03</x:v>
      </x:c>
      <x:c r="B390" s="13" t="n">
        <x:v>0.00003185</x:v>
      </x:c>
      <x:c r="C390" s="13" t="n">
        <x:v>0.00003607</x:v>
      </x:c>
      <x:c r="D390" s="15" t="n">
        <x:v>87739267.95573574</x:v>
      </x:c>
    </x:row>
    <x:row r="391">
      <x:c r="A391" s="11" t="str">
        <x:v>2025-01-04</x:v>
      </x:c>
      <x:c r="B391" s="13" t="n">
        <x:v>0.00003606</x:v>
      </x:c>
      <x:c r="C391" s="13" t="n">
        <x:v>0.00003564</x:v>
      </x:c>
      <x:c r="D391" s="15" t="n">
        <x:v>42955713.77042456</x:v>
      </x:c>
    </x:row>
    <x:row r="392">
      <x:c r="A392" s="11" t="str">
        <x:v>2025-01-05</x:v>
      </x:c>
      <x:c r="B392" s="13" t="n">
        <x:v>0.00003565</x:v>
      </x:c>
      <x:c r="C392" s="13" t="n">
        <x:v>0.00003439</x:v>
      </x:c>
      <x:c r="D392" s="15" t="n">
        <x:v>38365588.35911242</x:v>
      </x:c>
    </x:row>
    <x:row r="393">
      <x:c r="A393" s="11" t="str">
        <x:v>2025-01-06</x:v>
      </x:c>
      <x:c r="B393" s="13" t="n">
        <x:v>0.00003439</x:v>
      </x:c>
      <x:c r="C393" s="13" t="n">
        <x:v>0.00003522</x:v>
      </x:c>
      <x:c r="D393" s="15" t="n">
        <x:v>50198142.15012335</x:v>
      </x:c>
    </x:row>
    <x:row r="394">
      <x:c r="A394" s="11" t="str">
        <x:v>2025-01-07</x:v>
      </x:c>
      <x:c r="B394" s="13" t="n">
        <x:v>0.00003522</x:v>
      </x:c>
      <x:c r="C394" s="13" t="n">
        <x:v>0.00003083</x:v>
      </x:c>
      <x:c r="D394" s="15" t="n">
        <x:v>63476422.72277008</x:v>
      </x:c>
    </x:row>
    <x:row r="395">
      <x:c r="A395" s="11" t="str">
        <x:v>2025-01-08</x:v>
      </x:c>
      <x:c r="B395" s="13" t="n">
        <x:v>0.00003084</x:v>
      </x:c>
      <x:c r="C395" s="13" t="n">
        <x:v>0.00002882</x:v>
      </x:c>
      <x:c r="D395" s="15" t="n">
        <x:v>55806047.87576128</x:v>
      </x:c>
    </x:row>
    <x:row r="396">
      <x:c r="A396" s="11" t="str">
        <x:v>2025-01-09</x:v>
      </x:c>
      <x:c r="B396" s="13" t="n">
        <x:v>0.00002883</x:v>
      </x:c>
      <x:c r="C396" s="13" t="n">
        <x:v>0.0000272</x:v>
      </x:c>
      <x:c r="D396" s="15" t="n">
        <x:v>38681913.18111729</x:v>
      </x:c>
    </x:row>
    <x:row r="397">
      <x:c r="A397" s="11" t="str">
        <x:v>2025-01-10</x:v>
      </x:c>
      <x:c r="B397" s="13" t="n">
        <x:v>0.00002719</x:v>
      </x:c>
      <x:c r="C397" s="13" t="n">
        <x:v>0.00002765</x:v>
      </x:c>
      <x:c r="D397" s="15" t="n">
        <x:v>34460052.96514551</x:v>
      </x:c>
    </x:row>
    <x:row r="398">
      <x:c r="A398" s="11" t="str">
        <x:v>2025-01-11</x:v>
      </x:c>
      <x:c r="B398" s="13" t="n">
        <x:v>0.00002766</x:v>
      </x:c>
      <x:c r="C398" s="13" t="n">
        <x:v>0.00002811</x:v>
      </x:c>
      <x:c r="D398" s="15" t="n">
        <x:v>18521450.105175</x:v>
      </x:c>
    </x:row>
    <x:row r="399">
      <x:c r="A399" s="11" t="str">
        <x:v>2025-01-12</x:v>
      </x:c>
      <x:c r="B399" s="13" t="n">
        <x:v>0.00002811</x:v>
      </x:c>
      <x:c r="C399" s="13" t="n">
        <x:v>0.00002752</x:v>
      </x:c>
      <x:c r="D399" s="15" t="n">
        <x:v>14233109.87483488</x:v>
      </x:c>
    </x:row>
    <x:row r="400">
      <x:c r="A400" s="11" t="str">
        <x:v>2025-01-13</x:v>
      </x:c>
      <x:c r="B400" s="13" t="n">
        <x:v>0.00002752</x:v>
      </x:c>
      <x:c r="C400" s="13" t="n">
        <x:v>0.00002622</x:v>
      </x:c>
      <x:c r="D400" s="15" t="n">
        <x:v>42320024.47662126</x:v>
      </x:c>
    </x:row>
    <x:row r="401">
      <x:c r="A401" s="11" t="str">
        <x:v>2025-01-14</x:v>
      </x:c>
      <x:c r="B401" s="13" t="n">
        <x:v>0.00002622</x:v>
      </x:c>
      <x:c r="C401" s="13" t="n">
        <x:v>0.00002732</x:v>
      </x:c>
      <x:c r="D401" s="15" t="n">
        <x:v>21945866.53684268</x:v>
      </x:c>
    </x:row>
    <x:row r="402">
      <x:c r="A402" s="11" t="str">
        <x:v>2025-01-15</x:v>
      </x:c>
      <x:c r="B402" s="13" t="n">
        <x:v>0.00002732</x:v>
      </x:c>
      <x:c r="C402" s="13" t="n">
        <x:v>0.0000292</x:v>
      </x:c>
      <x:c r="D402" s="15" t="n">
        <x:v>34587847.52933578</x:v>
      </x:c>
    </x:row>
    <x:row r="403">
      <x:c r="A403" s="11" t="str">
        <x:v>2025-01-16</x:v>
      </x:c>
      <x:c r="B403" s="13" t="n">
        <x:v>0.00002921</x:v>
      </x:c>
      <x:c r="C403" s="13" t="n">
        <x:v>0.00002837</x:v>
      </x:c>
      <x:c r="D403" s="15" t="n">
        <x:v>43622181.41196744</x:v>
      </x:c>
    </x:row>
    <x:row r="404">
      <x:c r="A404" s="11" t="str">
        <x:v>2025-01-17</x:v>
      </x:c>
      <x:c r="B404" s="13" t="n">
        <x:v>0.00002838</x:v>
      </x:c>
      <x:c r="C404" s="13" t="n">
        <x:v>0.0000333</x:v>
      </x:c>
      <x:c r="D404" s="15" t="n">
        <x:v>86334389.99689151</x:v>
      </x:c>
    </x:row>
    <x:row r="405">
      <x:c r="A405" s="11" t="str">
        <x:v>2025-01-18</x:v>
      </x:c>
      <x:c r="B405" s="13" t="n">
        <x:v>0.0000333</x:v>
      </x:c>
      <x:c r="C405" s="13" t="n">
        <x:v>0.00003356</x:v>
      </x:c>
      <x:c r="D405" s="15" t="n">
        <x:v>217713345.25021264</x:v>
      </x:c>
    </x:row>
    <x:row r="406">
      <x:c r="A406" s="11" t="str">
        <x:v>2025-01-19</x:v>
      </x:c>
      <x:c r="B406" s="13" t="n">
        <x:v>0.00003357</x:v>
      </x:c>
      <x:c r="C406" s="13" t="n">
        <x:v>0.00003247</x:v>
      </x:c>
      <x:c r="D406" s="15" t="n">
        <x:v>288133920.939939</x:v>
      </x:c>
    </x:row>
    <x:row r="407">
      <x:c r="A407" s="11" t="str">
        <x:v>2025-01-20</x:v>
      </x:c>
      <x:c r="B407" s="13" t="n">
        <x:v>0.00003247</x:v>
      </x:c>
      <x:c r="C407" s="13" t="n">
        <x:v>0.0000298</x:v>
      </x:c>
      <x:c r="D407" s="15" t="n">
        <x:v>260757969.25197488</x:v>
      </x:c>
    </x:row>
    <x:row r="408">
      <x:c r="A408" s="11" t="str">
        <x:v>2025-01-21</x:v>
      </x:c>
      <x:c r="B408" s="13" t="n">
        <x:v>0.00002981</x:v>
      </x:c>
      <x:c r="C408" s="13" t="n">
        <x:v>0.00003235</x:v>
      </x:c>
      <x:c r="D408" s="15" t="n">
        <x:v>216666635.3232063</x:v>
      </x:c>
    </x:row>
    <x:row r="409">
      <x:c r="A409" s="11" t="str">
        <x:v>2025-01-22</x:v>
      </x:c>
      <x:c r="B409" s="13" t="n">
        <x:v>0.00003235</x:v>
      </x:c>
      <x:c r="C409" s="13" t="n">
        <x:v>0.00003207</x:v>
      </x:c>
      <x:c r="D409" s="15" t="n">
        <x:v>124393808.86168028</x:v>
      </x:c>
    </x:row>
    <x:row r="410">
      <x:c r="A410" s="11" t="str">
        <x:v>2025-01-23</x:v>
      </x:c>
      <x:c r="B410" s="13" t="n">
        <x:v>0.00003207</x:v>
      </x:c>
      <x:c r="C410" s="13" t="n">
        <x:v>0.00003124</x:v>
      </x:c>
      <x:c r="D410" s="15" t="n">
        <x:v>83008578.92566872</x:v>
      </x:c>
    </x:row>
    <x:row r="411">
      <x:c r="A411" s="11" t="str">
        <x:v>2025-01-24</x:v>
      </x:c>
      <x:c r="B411" s="13" t="n">
        <x:v>0.00003124</x:v>
      </x:c>
      <x:c r="C411" s="13" t="n">
        <x:v>0.00002971</x:v>
      </x:c>
      <x:c r="D411" s="15" t="n">
        <x:v>60732001.96081098</x:v>
      </x:c>
    </x:row>
    <x:row r="412">
      <x:c r="A412" s="11" t="str">
        <x:v>2025-01-25</x:v>
      </x:c>
      <x:c r="B412" s="13" t="n">
        <x:v>0.00002971</x:v>
      </x:c>
      <x:c r="C412" s="13" t="n">
        <x:v>0.00002932</x:v>
      </x:c>
      <x:c r="D412" s="15" t="n">
        <x:v>32466316.36397972</x:v>
      </x:c>
    </x:row>
    <x:row r="413">
      <x:c r="A413" s="11" t="str">
        <x:v>2025-01-26</x:v>
      </x:c>
      <x:c r="B413" s="13" t="n">
        <x:v>0.00002931</x:v>
      </x:c>
      <x:c r="C413" s="13" t="n">
        <x:v>0.00002722</x:v>
      </x:c>
      <x:c r="D413" s="15" t="n">
        <x:v>32147836.35718579</x:v>
      </x:c>
    </x:row>
    <x:row r="414">
      <x:c r="A414" s="11" t="str">
        <x:v>2025-01-27</x:v>
      </x:c>
      <x:c r="B414" s="13" t="n">
        <x:v>0.00002722</x:v>
      </x:c>
      <x:c r="C414" s="13" t="n">
        <x:v>0.00002615</x:v>
      </x:c>
      <x:c r="D414" s="15" t="n">
        <x:v>83286128.55749097</x:v>
      </x:c>
    </x:row>
    <x:row r="415">
      <x:c r="A415" s="11" t="str">
        <x:v>2025-01-28</x:v>
      </x:c>
      <x:c r="B415" s="13" t="n">
        <x:v>0.00002616</x:v>
      </x:c>
      <x:c r="C415" s="13" t="n">
        <x:v>0.00002294</x:v>
      </x:c>
      <x:c r="D415" s="15" t="n">
        <x:v>41252594.41013131</x:v>
      </x:c>
    </x:row>
    <x:row r="416">
      <x:c r="A416" s="11" t="str">
        <x:v>2025-01-29</x:v>
      </x:c>
      <x:c r="B416" s="13" t="n">
        <x:v>0.00002294</x:v>
      </x:c>
      <x:c r="C416" s="13" t="n">
        <x:v>0.0000244</x:v>
      </x:c>
      <x:c r="D416" s="15" t="n">
        <x:v>71428116.23958816</x:v>
      </x:c>
    </x:row>
    <x:row r="417">
      <x:c r="A417" s="11" t="str">
        <x:v>2025-01-30</x:v>
      </x:c>
      <x:c r="B417" s="13" t="n">
        <x:v>0.00002441</x:v>
      </x:c>
      <x:c r="C417" s="13" t="n">
        <x:v>0.0000249</x:v>
      </x:c>
      <x:c r="D417" s="15" t="n">
        <x:v>47509069.50651035</x:v>
      </x:c>
    </x:row>
    <x:row r="418">
      <x:c r="A418" s="11" t="str">
        <x:v>2025-01-31</x:v>
      </x:c>
      <x:c r="B418" s="13" t="n">
        <x:v>0.0000249</x:v>
      </x:c>
      <x:c r="C418" s="13" t="n">
        <x:v>0.00002483</x:v>
      </x:c>
      <x:c r="D418" s="15" t="n">
        <x:v>47303079.59509959</x:v>
      </x:c>
    </x:row>
    <x:row r="419">
      <x:c r="A419" s="11" t="str">
        <x:v>2025-02-01</x:v>
      </x:c>
      <x:c r="B419" s="13" t="n">
        <x:v>0.00002483</x:v>
      </x:c>
      <x:c r="C419" s="13" t="n">
        <x:v>0.00002197</x:v>
      </x:c>
      <x:c r="D419" s="15" t="n">
        <x:v>34821171.35831225</x:v>
      </x:c>
    </x:row>
    <x:row r="420">
      <x:c r="A420" s="11" t="str">
        <x:v>2025-02-02</x:v>
      </x:c>
      <x:c r="B420" s="13" t="n">
        <x:v>0.00002197</x:v>
      </x:c>
      <x:c r="C420" s="13" t="n">
        <x:v>0.00001923</x:v>
      </x:c>
      <x:c r="D420" s="15" t="n">
        <x:v>60739173.99287675</x:v>
      </x:c>
    </x:row>
    <x:row r="421">
      <x:c r="A421" s="11" t="str">
        <x:v>2025-02-03</x:v>
      </x:c>
      <x:c r="B421" s="13" t="n">
        <x:v>0.00001924</x:v>
      </x:c>
      <x:c r="C421" s="13" t="n">
        <x:v>0.00002002</x:v>
      </x:c>
      <x:c r="D421" s="15" t="n">
        <x:v>112311663.03638704</x:v>
      </x:c>
    </x:row>
    <x:row r="422">
      <x:c r="A422" s="11" t="str">
        <x:v>2025-02-04</x:v>
      </x:c>
      <x:c r="B422" s="13" t="n">
        <x:v>0.00002001</x:v>
      </x:c>
      <x:c r="C422" s="13" t="n">
        <x:v>0.00001835</x:v>
      </x:c>
      <x:c r="D422" s="15" t="n">
        <x:v>51679009.18989221</x:v>
      </x:c>
    </x:row>
    <x:row r="423">
      <x:c r="A423" s="11" t="str">
        <x:v>2025-02-05</x:v>
      </x:c>
      <x:c r="B423" s="13" t="n">
        <x:v>0.00001836</x:v>
      </x:c>
      <x:c r="C423" s="13" t="n">
        <x:v>0.00001759</x:v>
      </x:c>
      <x:c r="D423" s="15" t="n">
        <x:v>30450943.3211374</x:v>
      </x:c>
    </x:row>
    <x:row r="424">
      <x:c r="A424" s="11" t="str">
        <x:v>2025-02-06</x:v>
      </x:c>
      <x:c r="B424" s="13" t="n">
        <x:v>0.00001759</x:v>
      </x:c>
      <x:c r="C424" s="13" t="n">
        <x:v>0.00001675</x:v>
      </x:c>
      <x:c r="D424" s="15" t="n">
        <x:v>27541989.05322398</x:v>
      </x:c>
    </x:row>
    <x:row r="425">
      <x:c r="A425" s="11" t="str">
        <x:v>2025-02-07</x:v>
      </x:c>
      <x:c r="B425" s="13" t="n">
        <x:v>0.00001675</x:v>
      </x:c>
      <x:c r="C425" s="13" t="n">
        <x:v>0.00001665</x:v>
      </x:c>
      <x:c r="D425" s="15" t="n">
        <x:v>29272879.26430372</x:v>
      </x:c>
    </x:row>
    <x:row r="426">
      <x:c r="A426" s="11" t="str">
        <x:v>2025-02-08</x:v>
      </x:c>
      <x:c r="B426" s="13" t="n">
        <x:v>0.00001665</x:v>
      </x:c>
      <x:c r="C426" s="13" t="n">
        <x:v>0.0000177</x:v>
      </x:c>
      <x:c r="D426" s="15" t="n">
        <x:v>13808367.25793492</x:v>
      </x:c>
    </x:row>
    <x:row r="427">
      <x:c r="A427" s="11" t="str">
        <x:v>2025-02-09</x:v>
      </x:c>
      <x:c r="B427" s="13" t="n">
        <x:v>0.00001771</x:v>
      </x:c>
      <x:c r="C427" s="13" t="n">
        <x:v>0.00001725</x:v>
      </x:c>
      <x:c r="D427" s="15" t="n">
        <x:v>19793693.51805587</x:v>
      </x:c>
    </x:row>
    <x:row r="428">
      <x:c r="A428" s="11" t="str">
        <x:v>2025-02-10</x:v>
      </x:c>
      <x:c r="B428" s="13" t="n">
        <x:v>0.00001725</x:v>
      </x:c>
      <x:c r="C428" s="13" t="n">
        <x:v>0.00001752</x:v>
      </x:c>
      <x:c r="D428" s="15" t="n">
        <x:v>21121266.33151578</x:v>
      </x:c>
    </x:row>
    <x:row r="429">
      <x:c r="A429" s="11" t="str">
        <x:v>2025-02-11</x:v>
      </x:c>
      <x:c r="B429" s="13" t="n">
        <x:v>0.00001752</x:v>
      </x:c>
      <x:c r="C429" s="13" t="n">
        <x:v>0.00001766</x:v>
      </x:c>
      <x:c r="D429" s="15" t="n">
        <x:v>30494861.64808941</x:v>
      </x:c>
    </x:row>
    <x:row r="430">
      <x:c r="A430" s="11" t="str">
        <x:v>2025-02-12</x:v>
      </x:c>
      <x:c r="B430" s="13" t="n">
        <x:v>0.00001765</x:v>
      </x:c>
      <x:c r="C430" s="13" t="n">
        <x:v>0.00001822</x:v>
      </x:c>
      <x:c r="D430" s="15" t="n">
        <x:v>34984132.88380658</x:v>
      </x:c>
    </x:row>
    <x:row r="431">
      <x:c r="A431" s="11" t="str">
        <x:v>2025-02-13</x:v>
      </x:c>
      <x:c r="B431" s="13" t="n">
        <x:v>0.00001822</x:v>
      </x:c>
      <x:c r="C431" s="13" t="n">
        <x:v>0.0000175</x:v>
      </x:c>
      <x:c r="D431" s="15" t="n">
        <x:v>15710665.09699643</x:v>
      </x:c>
    </x:row>
    <x:row r="432">
      <x:c r="A432" s="11" t="str">
        <x:v>2025-02-14</x:v>
      </x:c>
      <x:c r="B432" s="13" t="n">
        <x:v>0.00001751</x:v>
      </x:c>
      <x:c r="C432" s="13" t="n">
        <x:v>0.00001855</x:v>
      </x:c>
      <x:c r="D432" s="15" t="n">
        <x:v>44023561.24600202</x:v>
      </x:c>
    </x:row>
    <x:row r="433">
      <x:c r="A433" s="11" t="str">
        <x:v>2025-02-15</x:v>
      </x:c>
      <x:c r="B433" s="13" t="n">
        <x:v>0.00001856</x:v>
      </x:c>
      <x:c r="C433" s="13" t="n">
        <x:v>0.000018</x:v>
      </x:c>
      <x:c r="D433" s="15" t="n">
        <x:v>14187719.35726781</x:v>
      </x:c>
    </x:row>
    <x:row r="434">
      <x:c r="A434" s="11" t="str">
        <x:v>2025-02-16</x:v>
      </x:c>
      <x:c r="B434" s="13" t="n">
        <x:v>0.00001799</x:v>
      </x:c>
      <x:c r="C434" s="13" t="n">
        <x:v>0.00001741</x:v>
      </x:c>
      <x:c r="D434" s="15" t="n">
        <x:v>10922793.02128167</x:v>
      </x:c>
    </x:row>
    <x:row r="435">
      <x:c r="A435" s="11" t="str">
        <x:v>2025-02-17</x:v>
      </x:c>
      <x:c r="B435" s="13" t="n">
        <x:v>0.00001741</x:v>
      </x:c>
      <x:c r="C435" s="13" t="n">
        <x:v>0.00001672</x:v>
      </x:c>
      <x:c r="D435" s="15" t="n">
        <x:v>20588336.04720929</x:v>
      </x:c>
    </x:row>
    <x:row r="436">
      <x:c r="A436" s="11" t="str">
        <x:v>2025-02-18</x:v>
      </x:c>
      <x:c r="B436" s="13" t="n">
        <x:v>0.00001672</x:v>
      </x:c>
      <x:c r="C436" s="13" t="n">
        <x:v>0.00001545</x:v>
      </x:c>
      <x:c r="D436" s="15" t="n">
        <x:v>25959304.11972809</x:v>
      </x:c>
    </x:row>
    <x:row r="437">
      <x:c r="A437" s="11" t="str">
        <x:v>2025-02-19</x:v>
      </x:c>
      <x:c r="B437" s="13" t="n">
        <x:v>0.00001546</x:v>
      </x:c>
      <x:c r="C437" s="13" t="n">
        <x:v>0.00001561</x:v>
      </x:c>
      <x:c r="D437" s="15" t="n">
        <x:v>11197663.27989374</x:v>
      </x:c>
    </x:row>
    <x:row r="438">
      <x:c r="A438" s="11" t="str">
        <x:v>2025-02-20</x:v>
      </x:c>
      <x:c r="B438" s="13" t="n">
        <x:v>0.00001562</x:v>
      </x:c>
      <x:c r="C438" s="13" t="n">
        <x:v>0.00001604</x:v>
      </x:c>
      <x:c r="D438" s="15" t="n">
        <x:v>10032119.558452</x:v>
      </x:c>
    </x:row>
    <x:row r="439">
      <x:c r="A439" s="11" t="str">
        <x:v>2025-02-21</x:v>
      </x:c>
      <x:c r="B439" s="13" t="n">
        <x:v>0.00001605</x:v>
      </x:c>
      <x:c r="C439" s="13" t="n">
        <x:v>0.00001549</x:v>
      </x:c>
      <x:c r="D439" s="15" t="n">
        <x:v>20999014.3229222</x:v>
      </x:c>
    </x:row>
    <x:row r="440">
      <x:c r="A440" s="11" t="str">
        <x:v>2025-02-22</x:v>
      </x:c>
      <x:c r="B440" s="13" t="n">
        <x:v>0.0000155</x:v>
      </x:c>
      <x:c r="C440" s="13" t="n">
        <x:v>0.00001614</x:v>
      </x:c>
      <x:c r="D440" s="15" t="n">
        <x:v>9612098.25797583</x:v>
      </x:c>
    </x:row>
    <x:row r="441">
      <x:c r="A441" s="11" t="str">
        <x:v>2025-02-23</x:v>
      </x:c>
      <x:c r="B441" s="13" t="n">
        <x:v>0.00001615</x:v>
      </x:c>
      <x:c r="C441" s="13" t="n">
        <x:v>0.00001574</x:v>
      </x:c>
      <x:c r="D441" s="15" t="n">
        <x:v>8593109.76691762</x:v>
      </x:c>
    </x:row>
    <x:row r="442">
      <x:c r="A442" s="11" t="str">
        <x:v>2025-02-24</x:v>
      </x:c>
      <x:c r="B442" s="13" t="n">
        <x:v>0.00001575</x:v>
      </x:c>
      <x:c r="C442" s="13" t="n">
        <x:v>0.00001316</x:v>
      </x:c>
      <x:c r="D442" s="15" t="n">
        <x:v>26836660.0405979</x:v>
      </x:c>
    </x:row>
    <x:row r="443">
      <x:c r="A443" s="11" t="str">
        <x:v>2025-02-25</x:v>
      </x:c>
      <x:c r="B443" s="13" t="n">
        <x:v>0.00001316</x:v>
      </x:c>
      <x:c r="C443" s="13" t="n">
        <x:v>0.00001343</x:v>
      </x:c>
      <x:c r="D443" s="15" t="n">
        <x:v>35305116.47077976</x:v>
      </x:c>
    </x:row>
    <x:row r="444">
      <x:c r="A444" s="11" t="str">
        <x:v>2025-02-26</x:v>
      </x:c>
      <x:c r="B444" s="13" t="n">
        <x:v>0.00001343</x:v>
      </x:c>
      <x:c r="C444" s="13" t="n">
        <x:v>0.00001342</x:v>
      </x:c>
      <x:c r="D444" s="15" t="n">
        <x:v>18339749.01522252</x:v>
      </x:c>
    </x:row>
    <x:row r="445">
      <x:c r="A445" s="11" t="str">
        <x:v>2025-02-27</x:v>
      </x:c>
      <x:c r="B445" s="13" t="n">
        <x:v>0.00001342</x:v>
      </x:c>
      <x:c r="C445" s="13" t="n">
        <x:v>0.00001318</x:v>
      </x:c>
      <x:c r="D445" s="15" t="n">
        <x:v>14069435.99349269</x:v>
      </x:c>
    </x:row>
    <x:row r="446">
      <x:c r="A446" s="11" t="str">
        <x:v>2025-02-28</x:v>
      </x:c>
      <x:c r="B446" s="13" t="n">
        <x:v>0.00001318</x:v>
      </x:c>
      <x:c r="C446" s="13" t="n">
        <x:v>0.00001364</x:v>
      </x:c>
      <x:c r="D446" s="15" t="n">
        <x:v>31210180.44970734</x:v>
      </x:c>
    </x:row>
    <x:row r="447">
      <x:c r="A447" s="11" t="str">
        <x:v>2025-03-01</x:v>
      </x:c>
      <x:c r="B447" s="13" t="n">
        <x:v>0.00001365</x:v>
      </x:c>
      <x:c r="C447" s="13" t="n">
        <x:v>0.00001354</x:v>
      </x:c>
      <x:c r="D447" s="15" t="n">
        <x:v>12376601.52760998</x:v>
      </x:c>
    </x:row>
    <x:row r="448">
      <x:c r="A448" s="11" t="str">
        <x:v>2025-03-02</x:v>
      </x:c>
      <x:c r="B448" s="13" t="n">
        <x:v>0.00001354</x:v>
      </x:c>
      <x:c r="C448" s="13" t="n">
        <x:v>0.00001559</x:v>
      </x:c>
      <x:c r="D448" s="15" t="n">
        <x:v>35544627.7032047</x:v>
      </x:c>
    </x:row>
    <x:row r="449">
      <x:c r="A449" s="11" t="str">
        <x:v>2025-03-03</x:v>
      </x:c>
      <x:c r="B449" s="13" t="n">
        <x:v>0.0000156</x:v>
      </x:c>
      <x:c r="C449" s="13" t="n">
        <x:v>0.00001246</x:v>
      </x:c>
      <x:c r="D449" s="15" t="n">
        <x:v>29120637.07807528</x:v>
      </x:c>
    </x:row>
    <x:row r="450">
      <x:c r="A450" s="11" t="str">
        <x:v>2025-03-04</x:v>
      </x:c>
      <x:c r="B450" s="13" t="n">
        <x:v>0.00001246</x:v>
      </x:c>
      <x:c r="C450" s="13" t="n">
        <x:v>0.00001195</x:v>
      </x:c>
      <x:c r="D450" s="15" t="n">
        <x:v>40745578.63597132</x:v>
      </x:c>
    </x:row>
    <x:row r="451">
      <x:c r="A451" s="11" t="str">
        <x:v>2025-03-05</x:v>
      </x:c>
      <x:c r="B451" s="13" t="n">
        <x:v>0.00001195</x:v>
      </x:c>
      <x:c r="C451" s="13" t="n">
        <x:v>0.00001232</x:v>
      </x:c>
      <x:c r="D451" s="15" t="n">
        <x:v>20097246.21660526</x:v>
      </x:c>
    </x:row>
    <x:row r="452">
      <x:c r="A452" s="11" t="str">
        <x:v>2025-03-06</x:v>
      </x:c>
      <x:c r="B452" s="13" t="n">
        <x:v>0.00001232</x:v>
      </x:c>
      <x:c r="C452" s="13" t="n">
        <x:v>0.00001203</x:v>
      </x:c>
      <x:c r="D452" s="15" t="n">
        <x:v>19306296.71316129</x:v>
      </x:c>
    </x:row>
    <x:row r="453">
      <x:c r="A453" s="11" t="str">
        <x:v>2025-03-07</x:v>
      </x:c>
      <x:c r="B453" s="13" t="n">
        <x:v>0.00001203</x:v>
      </x:c>
      <x:c r="C453" s="13" t="n">
        <x:v>0.00001201</x:v>
      </x:c>
      <x:c r="D453" s="15" t="n">
        <x:v>28393362.76422252</x:v>
      </x:c>
    </x:row>
    <x:row r="454">
      <x:c r="A454" s="11" t="str">
        <x:v>2025-03-08</x:v>
      </x:c>
      <x:c r="B454" s="13" t="n">
        <x:v>0.000012</x:v>
      </x:c>
      <x:c r="C454" s="13" t="n">
        <x:v>0.00001168</x:v>
      </x:c>
      <x:c r="D454" s="15" t="n">
        <x:v>10218631.98471384</x:v>
      </x:c>
    </x:row>
    <x:row r="455">
      <x:c r="A455" s="11" t="str">
        <x:v>2025-03-09</x:v>
      </x:c>
      <x:c r="B455" s="13" t="n">
        <x:v>0.00001168</x:v>
      </x:c>
      <x:c r="C455" s="13" t="n">
        <x:v>0.00001012</x:v>
      </x:c>
      <x:c r="D455" s="15" t="n">
        <x:v>18452167.12738893</x:v>
      </x:c>
    </x:row>
    <x:row r="456">
      <x:c r="A456" s="11" t="str">
        <x:v>2025-03-10</x:v>
      </x:c>
      <x:c r="B456" s="13" t="n">
        <x:v>0.00001012</x:v>
      </x:c>
      <x:c r="C456" s="13" t="n">
        <x:v>0.00000971</x:v>
      </x:c>
      <x:c r="D456" s="15" t="n">
        <x:v>21348238.38122464</x:v>
      </x:c>
    </x:row>
    <x:row r="457">
      <x:c r="A457" s="11" t="str">
        <x:v>2025-03-11</x:v>
      </x:c>
      <x:c r="B457" s="13" t="n">
        <x:v>0.00000971</x:v>
      </x:c>
      <x:c r="C457" s="13" t="n">
        <x:v>0.00001043</x:v>
      </x:c>
      <x:c r="D457" s="15" t="n">
        <x:v>21384607.98857715</x:v>
      </x:c>
    </x:row>
    <x:row r="458">
      <x:c r="A458" s="11" t="str">
        <x:v>2025-03-12</x:v>
      </x:c>
      <x:c r="B458" s="13" t="n">
        <x:v>0.00001043</x:v>
      </x:c>
      <x:c r="C458" s="13" t="n">
        <x:v>0.00001069</x:v>
      </x:c>
      <x:c r="D458" s="15" t="n">
        <x:v>16532496.62053091</x:v>
      </x:c>
    </x:row>
    <x:row r="459">
      <x:c r="A459" s="11" t="str">
        <x:v>2025-03-13</x:v>
      </x:c>
      <x:c r="B459" s="13" t="n">
        <x:v>0.00001068</x:v>
      </x:c>
      <x:c r="C459" s="13" t="n">
        <x:v>0.00001042</x:v>
      </x:c>
      <x:c r="D459" s="15" t="n">
        <x:v>17919139.32607154</x:v>
      </x:c>
    </x:row>
    <x:row r="460">
      <x:c r="A460" s="11" t="str">
        <x:v>2025-03-14</x:v>
      </x:c>
      <x:c r="B460" s="13" t="n">
        <x:v>0.00001043</x:v>
      </x:c>
      <x:c r="C460" s="13" t="n">
        <x:v>0.00001087</x:v>
      </x:c>
      <x:c r="D460" s="15" t="n">
        <x:v>11429916.93989095</x:v>
      </x:c>
    </x:row>
    <x:row r="461">
      <x:c r="A461" s="11" t="str">
        <x:v>2025-03-15</x:v>
      </x:c>
      <x:c r="B461" s="13" t="n">
        <x:v>0.00001088</x:v>
      </x:c>
      <x:c r="C461" s="13" t="n">
        <x:v>0.00001103</x:v>
      </x:c>
      <x:c r="D461" s="15" t="n">
        <x:v>4741364.83537514</x:v>
      </x:c>
    </x:row>
    <x:row r="462">
      <x:c r="A462" s="11" t="str">
        <x:v>2025-03-16</x:v>
      </x:c>
      <x:c r="B462" s="13" t="n">
        <x:v>0.00001103</x:v>
      </x:c>
      <x:c r="C462" s="13" t="n">
        <x:v>0.00001039</x:v>
      </x:c>
      <x:c r="D462" s="15" t="n">
        <x:v>7711596.51841025</x:v>
      </x:c>
    </x:row>
    <x:row r="463">
      <x:c r="A463" s="11" t="str">
        <x:v>2025-03-17</x:v>
      </x:c>
      <x:c r="B463" s="13" t="n">
        <x:v>0.00001038</x:v>
      </x:c>
      <x:c r="C463" s="13" t="n">
        <x:v>0.00001107</x:v>
      </x:c>
      <x:c r="D463" s="15" t="n">
        <x:v>10882701.76498629</x:v>
      </x:c>
    </x:row>
    <x:row r="464">
      <x:c r="A464" s="11" t="str">
        <x:v>2025-03-18</x:v>
      </x:c>
      <x:c r="B464" s="13" t="n">
        <x:v>0.00001108</x:v>
      </x:c>
      <x:c r="C464" s="13" t="n">
        <x:v>0.00001088</x:v>
      </x:c>
      <x:c r="D464" s="15" t="n">
        <x:v>8794389.27253025</x:v>
      </x:c>
    </x:row>
    <x:row r="465">
      <x:c r="A465" s="11" t="str">
        <x:v>2025-03-19</x:v>
      </x:c>
      <x:c r="B465" s="13" t="n">
        <x:v>0.00001088</x:v>
      </x:c>
      <x:c r="C465" s="13" t="n">
        <x:v>0.00001193</x:v>
      </x:c>
      <x:c r="D465" s="15" t="n">
        <x:v>19995227.32801994</x:v>
      </x:c>
    </x:row>
    <x:row r="466">
      <x:c r="A466" s="11" t="str">
        <x:v>2025-03-20</x:v>
      </x:c>
      <x:c r="B466" s="13" t="n">
        <x:v>0.00001193</x:v>
      </x:c>
      <x:c r="C466" s="13" t="n">
        <x:v>0.00001165</x:v>
      </x:c>
      <x:c r="D466" s="15" t="n">
        <x:v>28575296.17668272</x:v>
      </x:c>
    </x:row>
    <x:row r="467">
      <x:c r="A467" s="11" t="str">
        <x:v>2025-03-21</x:v>
      </x:c>
      <x:c r="B467" s="13" t="n">
        <x:v>0.00001165</x:v>
      </x:c>
      <x:c r="C467" s="13" t="n">
        <x:v>0.00001185</x:v>
      </x:c>
      <x:c r="D467" s="15" t="n">
        <x:v>20426125.7060918</x:v>
      </x:c>
    </x:row>
    <x:row r="468">
      <x:c r="A468" s="11" t="str">
        <x:v>2025-03-22</x:v>
      </x:c>
      <x:c r="B468" s="13" t="n">
        <x:v>0.00001184</x:v>
      </x:c>
      <x:c r="C468" s="13" t="n">
        <x:v>0.00001211</x:v>
      </x:c>
      <x:c r="D468" s="15" t="n">
        <x:v>18782612.62260087</x:v>
      </x:c>
    </x:row>
    <x:row r="469">
      <x:c r="A469" s="11" t="str">
        <x:v>2025-03-23</x:v>
      </x:c>
      <x:c r="B469" s="13" t="n">
        <x:v>0.0000121</x:v>
      </x:c>
      <x:c r="C469" s="13" t="n">
        <x:v>0.00001389</x:v>
      </x:c>
      <x:c r="D469" s="15" t="n">
        <x:v>34192359.83411801</x:v>
      </x:c>
    </x:row>
    <x:row r="470">
      <x:c r="A470" s="11" t="str">
        <x:v>2025-03-24</x:v>
      </x:c>
      <x:c r="B470" s="13" t="n">
        <x:v>0.0000139</x:v>
      </x:c>
      <x:c r="C470" s="13" t="n">
        <x:v>0.00001412</x:v>
      </x:c>
      <x:c r="D470" s="15" t="n">
        <x:v>34106199.34655286</x:v>
      </x:c>
    </x:row>
    <x:row r="471">
      <x:c r="A471" s="11" t="str">
        <x:v>2025-03-25</x:v>
      </x:c>
      <x:c r="B471" s="13" t="n">
        <x:v>0.00001411</x:v>
      </x:c>
      <x:c r="C471" s="13" t="n">
        <x:v>0.00001403</x:v>
      </x:c>
      <x:c r="D471" s="15" t="n">
        <x:v>18408069.97945277</x:v>
      </x:c>
    </x:row>
    <x:row r="472">
      <x:c r="A472" s="11" t="str">
        <x:v>2025-03-26</x:v>
      </x:c>
      <x:c r="B472" s="13" t="n">
        <x:v>0.00001403</x:v>
      </x:c>
      <x:c r="C472" s="13" t="n">
        <x:v>0.00001393</x:v>
      </x:c>
      <x:c r="D472" s="15" t="n">
        <x:v>30122626.08291118</x:v>
      </x:c>
    </x:row>
    <x:row r="473">
      <x:c r="A473" s="11" t="str">
        <x:v>2025-03-27</x:v>
      </x:c>
      <x:c r="B473" s="13" t="n">
        <x:v>0.00001393</x:v>
      </x:c>
      <x:c r="C473" s="13" t="n">
        <x:v>0.00001358</x:v>
      </x:c>
      <x:c r="D473" s="15" t="n">
        <x:v>17983209.76453961</x:v>
      </x:c>
    </x:row>
    <x:row r="474">
      <x:c r="A474" s="11" t="str">
        <x:v>2025-03-28</x:v>
      </x:c>
      <x:c r="B474" s="13" t="n">
        <x:v>0.00001358</x:v>
      </x:c>
      <x:c r="C474" s="13" t="n">
        <x:v>0.00001225</x:v>
      </x:c>
      <x:c r="D474" s="15" t="n">
        <x:v>17665679.14854499</x:v>
      </x:c>
    </x:row>
    <x:row r="475">
      <x:c r="A475" s="11" t="str">
        <x:v>2025-03-29</x:v>
      </x:c>
      <x:c r="B475" s="13" t="n">
        <x:v>0.00001226</x:v>
      </x:c>
      <x:c r="C475" s="13" t="n">
        <x:v>0.00001134</x:v>
      </x:c>
      <x:c r="D475" s="15" t="n">
        <x:v>14150617.38422144</x:v>
      </x:c>
    </x:row>
    <x:row r="476">
      <x:c r="A476" s="11" t="str">
        <x:v>2025-03-30</x:v>
      </x:c>
      <x:c r="B476" s="13" t="n">
        <x:v>0.00001135</x:v>
      </x:c>
      <x:c r="C476" s="13" t="n">
        <x:v>0.00001119</x:v>
      </x:c>
      <x:c r="D476" s="15" t="n">
        <x:v>10122061.46139134</x:v>
      </x:c>
    </x:row>
    <x:row r="477">
      <x:c r="A477" s="11" t="str">
        <x:v>2025-03-31</x:v>
      </x:c>
      <x:c r="B477" s="13" t="n">
        <x:v>0.0000112</x:v>
      </x:c>
      <x:c r="C477" s="13" t="n">
        <x:v>0.00001126</x:v>
      </x:c>
      <x:c r="D477" s="15" t="n">
        <x:v>13362219.49118252</x:v>
      </x:c>
    </x:row>
    <x:row r="478">
      <x:c r="A478" s="11" t="str">
        <x:v>2025-04-01</x:v>
      </x:c>
      <x:c r="B478" s="13" t="n">
        <x:v>0.00001126</x:v>
      </x:c>
      <x:c r="C478" s="13" t="n">
        <x:v>0.00001249</x:v>
      </x:c>
      <x:c r="D478" s="15" t="n">
        <x:v>22187882.65895103</x:v>
      </x:c>
    </x:row>
    <x:row r="479">
      <x:c r="A479" s="11" t="str">
        <x:v>2025-04-02</x:v>
      </x:c>
      <x:c r="B479" s="13" t="n">
        <x:v>0.0000125</x:v>
      </x:c>
      <x:c r="C479" s="13" t="n">
        <x:v>0.00001104</x:v>
      </x:c>
      <x:c r="D479" s="15" t="n">
        <x:v>44740325.60778452</x:v>
      </x:c>
    </x:row>
    <x:row r="480">
      <x:c r="A480" s="11" t="str">
        <x:v>2025-04-03</x:v>
      </x:c>
      <x:c r="B480" s="13" t="n">
        <x:v>0.00001103</x:v>
      </x:c>
      <x:c r="C480" s="13" t="n">
        <x:v>0.00001093</x:v>
      </x:c>
      <x:c r="D480" s="15" t="n">
        <x:v>19700184.78550142</x:v>
      </x:c>
    </x:row>
    <x:row r="481">
      <x:c r="A481" s="11" t="str">
        <x:v>2025-04-04</x:v>
      </x:c>
      <x:c r="B481" s="13" t="n">
        <x:v>0.00001094</x:v>
      </x:c>
      <x:c r="C481" s="13" t="n">
        <x:v>0.00001137</x:v>
      </x:c>
      <x:c r="D481" s="15" t="n">
        <x:v>17188323.39970546</x:v>
      </x:c>
    </x:row>
    <x:row r="482">
      <x:c r="A482" s="11" t="str">
        <x:v>2025-04-05</x:v>
      </x:c>
      <x:c r="B482" s="13" t="n">
        <x:v>0.00001137</x:v>
      </x:c>
      <x:c r="C482" s="13" t="n">
        <x:v>0.00001112</x:v>
      </x:c>
      <x:c r="D482" s="15" t="n">
        <x:v>6746793.97003559</x:v>
      </x:c>
    </x:row>
    <x:row r="483">
      <x:c r="A483" s="11" t="str">
        <x:v>2025-04-06</x:v>
      </x:c>
      <x:c r="B483" s="13" t="n">
        <x:v>0.00001112</x:v>
      </x:c>
      <x:c r="C483" s="13" t="n">
        <x:v>0.00000982</x:v>
      </x:c>
      <x:c r="D483" s="15" t="n">
        <x:v>14106682.19122018</x:v>
      </x:c>
    </x:row>
    <x:row r="484">
      <x:c r="A484" s="11" t="str">
        <x:v>2025-04-07</x:v>
      </x:c>
      <x:c r="B484" s="13" t="n">
        <x:v>0.00000982</x:v>
      </x:c>
      <x:c r="C484" s="13" t="n">
        <x:v>0.00001018</x:v>
      </x:c>
      <x:c r="D484" s="15" t="n">
        <x:v>24953639.92780752</x:v>
      </x:c>
    </x:row>
    <x:row r="485">
      <x:c r="A485" s="11" t="str">
        <x:v>2025-04-08</x:v>
      </x:c>
      <x:c r="B485" s="13" t="n">
        <x:v>0.00001018</x:v>
      </x:c>
      <x:c r="C485" s="13" t="n">
        <x:v>0.00000953</x:v>
      </x:c>
      <x:c r="D485" s="15" t="n">
        <x:v>11027404.59184333</x:v>
      </x:c>
    </x:row>
    <x:row r="486">
      <x:c r="A486" s="11" t="str">
        <x:v>2025-04-09</x:v>
      </x:c>
      <x:c r="B486" s="13" t="n">
        <x:v>0.00000954</x:v>
      </x:c>
      <x:c r="C486" s="13" t="n">
        <x:v>0.0000111</x:v>
      </x:c>
      <x:c r="D486" s="15" t="n">
        <x:v>22559567.11811085</x:v>
      </x:c>
    </x:row>
    <x:row r="487">
      <x:c r="A487" s="11" t="str">
        <x:v>2025-04-10</x:v>
      </x:c>
      <x:c r="B487" s="13" t="n">
        <x:v>0.00001109</x:v>
      </x:c>
      <x:c r="C487" s="13" t="n">
        <x:v>0.00001063</x:v>
      </x:c>
      <x:c r="D487" s="15" t="n">
        <x:v>12082192.51022812</x:v>
      </x:c>
    </x:row>
    <x:row r="488">
      <x:c r="A488" s="11" t="str">
        <x:v>2025-04-11</x:v>
      </x:c>
      <x:c r="B488" s="13" t="n">
        <x:v>0.00001063</x:v>
      </x:c>
      <x:c r="C488" s="13" t="n">
        <x:v>0.00001253</x:v>
      </x:c>
      <x:c r="D488" s="15" t="n">
        <x:v>28100531.10084103</x:v>
      </x:c>
    </x:row>
    <x:row r="489">
      <x:c r="A489" s="11" t="str">
        <x:v>2025-04-12</x:v>
      </x:c>
      <x:c r="B489" s="13" t="n">
        <x:v>0.00001253</x:v>
      </x:c>
      <x:c r="C489" s="13" t="n">
        <x:v>0.0000139</x:v>
      </x:c>
      <x:c r="D489" s="15" t="n">
        <x:v>28659379.51150846</x:v>
      </x:c>
    </x:row>
    <x:row r="490">
      <x:c r="A490" s="11" t="str">
        <x:v>2025-04-13</x:v>
      </x:c>
      <x:c r="B490" s="13" t="n">
        <x:v>0.0000139</x:v>
      </x:c>
      <x:c r="C490" s="13" t="n">
        <x:v>0.00001257</x:v>
      </x:c>
      <x:c r="D490" s="15" t="n">
        <x:v>17897497.7881752</x:v>
      </x:c>
    </x:row>
    <x:row r="491">
      <x:c r="A491" s="11" t="str">
        <x:v>2025-04-14</x:v>
      </x:c>
      <x:c r="B491" s="13" t="n">
        <x:v>0.00001257</x:v>
      </x:c>
      <x:c r="C491" s="13" t="n">
        <x:v>0.00001279</x:v>
      </x:c>
      <x:c r="D491" s="15" t="n">
        <x:v>16808464.72965757</x:v>
      </x:c>
    </x:row>
    <x:row r="492">
      <x:c r="A492" s="11" t="str">
        <x:v>2025-04-15</x:v>
      </x:c>
      <x:c r="B492" s="13" t="n">
        <x:v>0.0000128</x:v>
      </x:c>
      <x:c r="C492" s="13" t="n">
        <x:v>0.00001178</x:v>
      </x:c>
      <x:c r="D492" s="15" t="n">
        <x:v>17846287.29160836</x:v>
      </x:c>
    </x:row>
    <x:row r="493">
      <x:c r="A493" s="11" t="str">
        <x:v>2025-04-16</x:v>
      </x:c>
      <x:c r="B493" s="13" t="n">
        <x:v>0.00001177</x:v>
      </x:c>
      <x:c r="C493" s="13" t="n">
        <x:v>0.00001175</x:v>
      </x:c>
      <x:c r="D493" s="15" t="n">
        <x:v>19644250.78114191</x:v>
      </x:c>
    </x:row>
    <x:row r="494">
      <x:c r="A494" s="11" t="str">
        <x:v>2025-04-17</x:v>
      </x:c>
      <x:c r="B494" s="13" t="n">
        <x:v>0.00001175</x:v>
      </x:c>
      <x:c r="C494" s="13" t="n">
        <x:v>0.0000118</x:v>
      </x:c>
      <x:c r="D494" s="15" t="n">
        <x:v>10693942.04014328</x:v>
      </x:c>
    </x:row>
    <x:row r="495">
      <x:c r="A495" s="11" t="str">
        <x:v>2025-04-18</x:v>
      </x:c>
      <x:c r="B495" s="13" t="n">
        <x:v>0.0000118</x:v>
      </x:c>
      <x:c r="C495" s="13" t="n">
        <x:v>0.00001192</x:v>
      </x:c>
      <x:c r="D495" s="15" t="n">
        <x:v>6871494.90684388</x:v>
      </x:c>
    </x:row>
    <x:row r="496">
      <x:c r="A496" s="11" t="str">
        <x:v>2025-04-19</x:v>
      </x:c>
      <x:c r="B496" s="13" t="n">
        <x:v>0.00001191</x:v>
      </x:c>
      <x:c r="C496" s="13" t="n">
        <x:v>0.00001245</x:v>
      </x:c>
      <x:c r="D496" s="15" t="n">
        <x:v>10820009.80080856</x:v>
      </x:c>
    </x:row>
    <x:row r="497">
      <x:c r="A497" s="11" t="str">
        <x:v>2025-04-20</x:v>
      </x:c>
      <x:c r="B497" s="13" t="n">
        <x:v>0.00001245</x:v>
      </x:c>
      <x:c r="C497" s="13" t="n">
        <x:v>0.0000123</x:v>
      </x:c>
      <x:c r="D497" s="15" t="n">
        <x:v>8776349.75586176</x:v>
      </x:c>
    </x:row>
    <x:row r="498">
      <x:c r="A498" s="11" t="str">
        <x:v>2025-04-21</x:v>
      </x:c>
      <x:c r="B498" s="13" t="n">
        <x:v>0.0000123</x:v>
      </x:c>
      <x:c r="C498" s="13" t="n">
        <x:v>0.00001233</x:v>
      </x:c>
      <x:c r="D498" s="15" t="n">
        <x:v>12851280.4328758</x:v>
      </x:c>
    </x:row>
    <x:row r="499">
      <x:c r="A499" s="11" t="str">
        <x:v>2025-04-22</x:v>
      </x:c>
      <x:c r="B499" s="13" t="n">
        <x:v>0.00001233</x:v>
      </x:c>
      <x:c r="C499" s="13" t="n">
        <x:v>0.00001524</x:v>
      </x:c>
      <x:c r="D499" s="15" t="n">
        <x:v>42966113.32982734</x:v>
      </x:c>
    </x:row>
    <x:row r="500">
      <x:c r="A500" s="11" t="str">
        <x:v>2025-04-23</x:v>
      </x:c>
      <x:c r="B500" s="13" t="n">
        <x:v>0.00001524</x:v>
      </x:c>
      <x:c r="C500" s="13" t="n">
        <x:v>0.00001492</x:v>
      </x:c>
      <x:c r="D500" s="15" t="n">
        <x:v>51562301.58704768</x:v>
      </x:c>
    </x:row>
    <x:row r="501">
      <x:c r="A501" s="11" t="str">
        <x:v>2025-04-24</x:v>
      </x:c>
      <x:c r="B501" s="13" t="n">
        <x:v>0.00001491</x:v>
      </x:c>
      <x:c r="C501" s="13" t="n">
        <x:v>0.00001558</x:v>
      </x:c>
      <x:c r="D501" s="15" t="n">
        <x:v>34406210.93139755</x:v>
      </x:c>
    </x:row>
    <x:row r="502">
      <x:c r="A502" s="11" t="str">
        <x:v>2025-04-25</x:v>
      </x:c>
      <x:c r="B502" s="13" t="n">
        <x:v>0.00001558</x:v>
      </x:c>
      <x:c r="C502" s="13" t="n">
        <x:v>0.00001984</x:v>
      </x:c>
      <x:c r="D502" s="15" t="n">
        <x:v>82187239.21619529</x:v>
      </x:c>
    </x:row>
    <x:row r="503">
      <x:c r="A503" s="11" t="str">
        <x:v>2025-04-26</x:v>
      </x:c>
      <x:c r="B503" s="13" t="n">
        <x:v>0.00001983</x:v>
      </x:c>
      <x:c r="C503" s="13" t="n">
        <x:v>0.00001846</x:v>
      </x:c>
      <x:c r="D503" s="15" t="n">
        <x:v>100748415.90682667</x:v>
      </x:c>
    </x:row>
    <x:row r="504">
      <x:c r="A504" s="11" t="str">
        <x:v>2025-04-27</x:v>
      </x:c>
      <x:c r="B504" s="13" t="n">
        <x:v>0.00001846</x:v>
      </x:c>
      <x:c r="C504" s="13" t="n">
        <x:v>0.00001864</x:v>
      </x:c>
      <x:c r="D504" s="15" t="n">
        <x:v>55080426.09666247</x:v>
      </x:c>
    </x:row>
    <x:row r="505">
      <x:c r="A505" s="11" t="str">
        <x:v>2025-04-28</x:v>
      </x:c>
      <x:c r="B505" s="13" t="n">
        <x:v>0.00001864</x:v>
      </x:c>
      <x:c r="C505" s="13" t="n">
        <x:v>0.00002079</x:v>
      </x:c>
      <x:c r="D505" s="15" t="n">
        <x:v>100531239.45535624</x:v>
      </x:c>
    </x:row>
    <x:row r="506">
      <x:c r="A506" s="11" t="str">
        <x:v>2025-04-29</x:v>
      </x:c>
      <x:c r="B506" s="13" t="n">
        <x:v>0.00002079</x:v>
      </x:c>
      <x:c r="C506" s="13" t="n">
        <x:v>0.00002017</x:v>
      </x:c>
      <x:c r="D506" s="15" t="n">
        <x:v>61264013.29466761</x:v>
      </x:c>
    </x:row>
    <x:row r="507">
      <x:c r="A507" s="11" t="str">
        <x:v>2025-04-30</x:v>
      </x:c>
      <x:c r="B507" s="13" t="n">
        <x:v>0.00002018</x:v>
      </x:c>
      <x:c r="C507" s="13" t="n">
        <x:v>0.0000195</x:v>
      </x:c>
      <x:c r="D507" s="15" t="n">
        <x:v>50501219.91259573</x:v>
      </x:c>
    </x:row>
    <x:row r="508">
      <x:c r="A508" s="11" t="str">
        <x:v>2025-05-01</x:v>
      </x:c>
      <x:c r="B508" s="13" t="n">
        <x:v>0.0000195</x:v>
      </x:c>
      <x:c r="C508" s="13" t="n">
        <x:v>0.0000188</x:v>
      </x:c>
      <x:c r="D508" s="15" t="n">
        <x:v>39985165.87094643</x:v>
      </x:c>
    </x:row>
    <x:row r="509">
      <x:c r="A509" s="11" t="str">
        <x:v>2025-05-02</x:v>
      </x:c>
      <x:c r="B509" s="13" t="n">
        <x:v>0.00001879</x:v>
      </x:c>
      <x:c r="C509" s="13" t="n">
        <x:v>0.00001875</x:v>
      </x:c>
      <x:c r="D509" s="15" t="n">
        <x:v>26990450.79447217</x:v>
      </x:c>
    </x:row>
    <x:row r="510">
      <x:c r="A510" s="11" t="str">
        <x:v>2025-05-03</x:v>
      </x:c>
      <x:c r="B510" s="13" t="n">
        <x:v>0.00001874</x:v>
      </x:c>
      <x:c r="C510" s="13" t="n">
        <x:v>0.00001668</x:v>
      </x:c>
      <x:c r="D510" s="15" t="n">
        <x:v>21897921.66388983</x:v>
      </x:c>
    </x:row>
    <x:row r="511">
      <x:c r="A511" s="11" t="str">
        <x:v>2025-05-04</x:v>
      </x:c>
      <x:c r="B511" s="13" t="n">
        <x:v>0.00001668</x:v>
      </x:c>
      <x:c r="C511" s="13" t="n">
        <x:v>0.00001643</x:v>
      </x:c>
      <x:c r="D511" s="15" t="n">
        <x:v>26974693.52782779</x:v>
      </x:c>
    </x:row>
    <x:row r="512">
      <x:c r="A512" s="11" t="str">
        <x:v>2025-05-05</x:v>
      </x:c>
      <x:c r="B512" s="13" t="n">
        <x:v>0.00001642</x:v>
      </x:c>
      <x:c r="C512" s="13" t="n">
        <x:v>0.00001697</x:v>
      </x:c>
      <x:c r="D512" s="15" t="n">
        <x:v>35912679.77829141</x:v>
      </x:c>
    </x:row>
    <x:row r="513">
      <x:c r="A513" s="11" t="str">
        <x:v>2025-05-06</x:v>
      </x:c>
      <x:c r="B513" s="13" t="n">
        <x:v>0.00001697</x:v>
      </x:c>
      <x:c r="C513" s="13" t="n">
        <x:v>0.00001698</x:v>
      </x:c>
      <x:c r="D513" s="15" t="n">
        <x:v>35858398.26191673</x:v>
      </x:c>
    </x:row>
    <x:row r="514">
      <x:c r="A514" s="11" t="str">
        <x:v>2025-05-07</x:v>
      </x:c>
      <x:c r="B514" s="13" t="n">
        <x:v>0.00001698</x:v>
      </x:c>
      <x:c r="C514" s="13" t="n">
        <x:v>0.000017</x:v>
      </x:c>
      <x:c r="D514" s="15" t="n">
        <x:v>25037089.47908576</x:v>
      </x:c>
    </x:row>
    <x:row r="515">
      <x:c r="A515" s="11" t="str">
        <x:v>2025-05-08</x:v>
      </x:c>
      <x:c r="B515" s="13" t="n">
        <x:v>0.000017</x:v>
      </x:c>
      <x:c r="C515" s="13" t="n">
        <x:v>0.00001991</x:v>
      </x:c>
      <x:c r="D515" s="15" t="n">
        <x:v>63585244.41376058</x:v>
      </x:c>
    </x:row>
    <x:row r="516">
      <x:c r="A516" s="11" t="str">
        <x:v>2025-05-09</x:v>
      </x:c>
      <x:c r="B516" s="13" t="n">
        <x:v>0.0000199</x:v>
      </x:c>
      <x:c r="C516" s="13" t="n">
        <x:v>0.00002169</x:v>
      </x:c>
      <x:c r="D516" s="15" t="n">
        <x:v>120426570.39719996</x:v>
      </x:c>
    </x:row>
    <x:row r="517">
      <x:c r="A517" s="11" t="str">
        <x:v>2025-05-10</x:v>
      </x:c>
      <x:c r="B517" s="13" t="n">
        <x:v>0.00002169</x:v>
      </x:c>
      <x:c r="C517" s="13" t="n">
        <x:v>0.00002375</x:v>
      </x:c>
      <x:c r="D517" s="15" t="n">
        <x:v>70988608.56853764</x:v>
      </x:c>
    </x:row>
    <x:row r="518">
      <x:c r="A518" s="11" t="str">
        <x:v>2025-05-11</x:v>
      </x:c>
      <x:c r="B518" s="13" t="n">
        <x:v>0.00002375</x:v>
      </x:c>
      <x:c r="C518" s="13" t="n">
        <x:v>0.00002222</x:v>
      </x:c>
      <x:c r="D518" s="15" t="n">
        <x:v>57298955.61194967</x:v>
      </x:c>
    </x:row>
    <x:row r="519">
      <x:c r="A519" s="11" t="str">
        <x:v>2025-05-12</x:v>
      </x:c>
      <x:c r="B519" s="13" t="n">
        <x:v>0.00002222</x:v>
      </x:c>
      <x:c r="C519" s="13" t="n">
        <x:v>0.00002274</x:v>
      </x:c>
      <x:c r="D519" s="15" t="n">
        <x:v>172807345.74043873</x:v>
      </x:c>
    </x:row>
    <x:row r="520">
      <x:c r="A520" s="11" t="str">
        <x:v>2025-05-13</x:v>
      </x:c>
      <x:c r="B520" s="13" t="n">
        <x:v>0.00002273</x:v>
      </x:c>
      <x:c r="C520" s="13" t="n">
        <x:v>0.00002346</x:v>
      </x:c>
      <x:c r="D520" s="15" t="n">
        <x:v>80916992.23828645</x:v>
      </x:c>
    </x:row>
    <x:row r="521">
      <x:c r="A521" s="11" t="str">
        <x:v>2025-05-14</x:v>
      </x:c>
      <x:c r="B521" s="13" t="n">
        <x:v>0.00002346</x:v>
      </x:c>
      <x:c r="C521" s="13" t="n">
        <x:v>0.00002237</x:v>
      </x:c>
      <x:c r="D521" s="15" t="n">
        <x:v>89331319.24558567</x:v>
      </x:c>
    </x:row>
    <x:row r="522">
      <x:c r="A522" s="11" t="str">
        <x:v>2025-05-15</x:v>
      </x:c>
      <x:c r="B522" s="13" t="n">
        <x:v>0.00002237</x:v>
      </x:c>
      <x:c r="C522" s="13" t="n">
        <x:v>0.00002088</x:v>
      </x:c>
      <x:c r="D522" s="15" t="n">
        <x:v>54730181.85994131</x:v>
      </x:c>
    </x:row>
    <x:row r="523">
      <x:c r="A523" s="11" t="str">
        <x:v>2025-05-16</x:v>
      </x:c>
      <x:c r="B523" s="13" t="n">
        <x:v>0.00002088</x:v>
      </x:c>
      <x:c r="C523" s="13" t="n">
        <x:v>0.00001952</x:v>
      </x:c>
      <x:c r="D523" s="15" t="n">
        <x:v>38507440.71903301</x:v>
      </x:c>
    </x:row>
    <x:row r="524">
      <x:c r="A524" s="11" t="str">
        <x:v>2025-05-17</x:v>
      </x:c>
      <x:c r="B524" s="13" t="n">
        <x:v>0.00001952</x:v>
      </x:c>
      <x:c r="C524" s="13" t="n">
        <x:v>0.00001841</x:v>
      </x:c>
      <x:c r="D524" s="15" t="n">
        <x:v>32487915.24515487</x:v>
      </x:c>
    </x:row>
    <x:row r="525">
      <x:c r="A525" s="11" t="str">
        <x:v>2025-05-18</x:v>
      </x:c>
      <x:c r="B525" s="13" t="n">
        <x:v>0.00001842</x:v>
      </x:c>
      <x:c r="C525" s="13" t="n">
        <x:v>0.00002063</x:v>
      </x:c>
      <x:c r="D525" s="15" t="n">
        <x:v>48994888.16241454</x:v>
      </x:c>
    </x:row>
    <x:row r="526">
      <x:c r="A526" s="11" t="str">
        <x:v>2025-05-19</x:v>
      </x:c>
      <x:c r="B526" s="13" t="n">
        <x:v>0.00002064</x:v>
      </x:c>
      <x:c r="C526" s="13" t="n">
        <x:v>0.00001971</x:v>
      </x:c>
      <x:c r="D526" s="15" t="n">
        <x:v>34514731.73598174</x:v>
      </x:c>
    </x:row>
    <x:row r="527">
      <x:c r="A527" s="11" t="str">
        <x:v>2025-05-20</x:v>
      </x:c>
      <x:c r="B527" s="13" t="n">
        <x:v>0.00001972</x:v>
      </x:c>
      <x:c r="C527" s="13" t="n">
        <x:v>0.00002002</x:v>
      </x:c>
      <x:c r="D527" s="15" t="n">
        <x:v>29630026.74821556</x:v>
      </x:c>
    </x:row>
    <x:row r="528">
      <x:c r="A528" s="11" t="str">
        <x:v>2025-05-21</x:v>
      </x:c>
      <x:c r="B528" s="13" t="n">
        <x:v>0.00002002</x:v>
      </x:c>
      <x:c r="C528" s="13" t="n">
        <x:v>0.00002058</x:v>
      </x:c>
      <x:c r="D528" s="15" t="n">
        <x:v>53986039.34820392</x:v>
      </x:c>
    </x:row>
    <x:row r="529">
      <x:c r="A529" s="11" t="str">
        <x:v>2025-05-22</x:v>
      </x:c>
      <x:c r="B529" s="13" t="n">
        <x:v>0.00002058</x:v>
      </x:c>
      <x:c r="C529" s="13" t="n">
        <x:v>0.00002304</x:v>
      </x:c>
      <x:c r="D529" s="15" t="n">
        <x:v>50513924.41856088</x:v>
      </x:c>
    </x:row>
    <x:row r="530">
      <x:c r="A530" s="11" t="str">
        <x:v>2025-05-23</x:v>
      </x:c>
      <x:c r="B530" s="13" t="n">
        <x:v>0.00002305</x:v>
      </x:c>
      <x:c r="C530" s="13" t="n">
        <x:v>0.000021</x:v>
      </x:c>
      <x:c r="D530" s="15" t="n">
        <x:v>113689461.9081006</x:v>
      </x:c>
    </x:row>
    <x:row r="531">
      <x:c r="A531" s="11" t="str">
        <x:v>2025-05-24</x:v>
      </x:c>
      <x:c r="B531" s="13" t="n">
        <x:v>0.00002099</x:v>
      </x:c>
      <x:c r="C531" s="13" t="n">
        <x:v>0.00002123</x:v>
      </x:c>
      <x:c r="D531" s="15" t="n">
        <x:v>33984307.76848918</x:v>
      </x:c>
    </x:row>
    <x:row r="532">
      <x:c r="A532" s="11" t="str">
        <x:v>2025-05-25</x:v>
      </x:c>
      <x:c r="B532" s="13" t="n">
        <x:v>0.00002124</x:v>
      </x:c>
      <x:c r="C532" s="13" t="n">
        <x:v>0.00002089</x:v>
      </x:c>
      <x:c r="D532" s="15" t="n">
        <x:v>31257053.49272184</x:v>
      </x:c>
    </x:row>
    <x:row r="533">
      <x:c r="A533" s="11" t="str">
        <x:v>2025-05-26</x:v>
      </x:c>
      <x:c r="B533" s="13" t="n">
        <x:v>0.0000209</x:v>
      </x:c>
      <x:c r="C533" s="13" t="n">
        <x:v>0.00002019</x:v>
      </x:c>
      <x:c r="D533" s="15" t="n">
        <x:v>31625498.02014847</x:v>
      </x:c>
    </x:row>
    <x:row r="534">
      <x:c r="A534" s="11" t="str">
        <x:v>2025-05-27</x:v>
      </x:c>
      <x:c r="B534" s="13" t="n">
        <x:v>0.0000202</x:v>
      </x:c>
      <x:c r="C534" s="13" t="n">
        <x:v>0.0000207</x:v>
      </x:c>
      <x:c r="D534" s="15" t="n">
        <x:v>28822682.67930666</x:v>
      </x:c>
    </x:row>
    <x:row r="535">
      <x:c r="A535" s="11" t="str">
        <x:v>2025-05-28</x:v>
      </x:c>
      <x:c r="B535" s="13" t="n">
        <x:v>0.0000207</x:v>
      </x:c>
      <x:c r="C535" s="13" t="n">
        <x:v>0.00001997</x:v>
      </x:c>
      <x:c r="D535" s="15" t="n">
        <x:v>23377865.91346915</x:v>
      </x:c>
    </x:row>
    <x:row r="536">
      <x:c r="A536" s="11" t="str">
        <x:v>2025-05-29</x:v>
      </x:c>
      <x:c r="B536" s="13" t="n">
        <x:v>0.00001997</x:v>
      </x:c>
      <x:c r="C536" s="13" t="n">
        <x:v>0.00001881</x:v>
      </x:c>
      <x:c r="D536" s="15" t="n">
        <x:v>35866248.68526507</x:v>
      </x:c>
    </x:row>
    <x:row r="537">
      <x:c r="A537" s="11" t="str">
        <x:v>2025-05-30</x:v>
      </x:c>
      <x:c r="B537" s="13" t="n">
        <x:v>0.00001881</x:v>
      </x:c>
      <x:c r="C537" s="13" t="n">
        <x:v>0.00001619</x:v>
      </x:c>
      <x:c r="D537" s="15" t="n">
        <x:v>36061097.30477057</x:v>
      </x:c>
    </x:row>
    <x:row r="538">
      <x:c r="A538" s="11" t="str">
        <x:v>2025-05-31</x:v>
      </x:c>
      <x:c r="B538" s="13" t="n">
        <x:v>0.0000162</x:v>
      </x:c>
      <x:c r="C538" s="13" t="n">
        <x:v>0.00001656</x:v>
      </x:c>
      <x:c r="D538" s="15" t="n">
        <x:v>24170896.55483558</x:v>
      </x:c>
    </x:row>
    <x:row r="539">
      <x:c r="A539" s="11" t="str">
        <x:v>2025-06-01</x:v>
      </x:c>
      <x:c r="B539" s="13" t="n">
        <x:v>0.00001655</x:v>
      </x:c>
      <x:c r="C539" s="13" t="n">
        <x:v>0.00001687</x:v>
      </x:c>
      <x:c r="D539" s="15" t="n">
        <x:v>14229099.35804509</x:v>
      </x:c>
    </x:row>
    <x:row r="540">
      <x:c r="A540" s="11" t="str">
        <x:v>2025-06-02</x:v>
      </x:c>
      <x:c r="B540" s="13" t="n">
        <x:v>0.00001687</x:v>
      </x:c>
      <x:c r="C540" s="13" t="n">
        <x:v>0.00001747</x:v>
      </x:c>
      <x:c r="D540" s="15" t="n">
        <x:v>19676378.74499683</x:v>
      </x:c>
    </x:row>
    <x:row r="541">
      <x:c r="A541" s="11" t="str">
        <x:v>2025-06-03</x:v>
      </x:c>
      <x:c r="B541" s="13" t="n">
        <x:v>0.00001748</x:v>
      </x:c>
      <x:c r="C541" s="13" t="n">
        <x:v>0.00001676</x:v>
      </x:c>
      <x:c r="D541" s="15" t="n">
        <x:v>20383462.18722727</x:v>
      </x:c>
    </x:row>
    <x:row r="542">
      <x:c r="A542" s="11" t="str">
        <x:v>2025-06-04</x:v>
      </x:c>
      <x:c r="B542" s="13" t="n">
        <x:v>0.00001676</x:v>
      </x:c>
      <x:c r="C542" s="13" t="n">
        <x:v>0.00001571</x:v>
      </x:c>
      <x:c r="D542" s="15" t="n">
        <x:v>14815672.7093527</x:v>
      </x:c>
    </x:row>
    <x:row r="543">
      <x:c r="A543" s="11" t="str">
        <x:v>2025-06-05</x:v>
      </x:c>
      <x:c r="B543" s="13" t="n">
        <x:v>0.00001571</x:v>
      </x:c>
      <x:c r="C543" s="13" t="n">
        <x:v>0.00001454</x:v>
      </x:c>
      <x:c r="D543" s="15" t="n">
        <x:v>25160585.86796368</x:v>
      </x:c>
    </x:row>
    <x:row r="544">
      <x:c r="A544" s="11" t="str">
        <x:v>2025-06-06</x:v>
      </x:c>
      <x:c r="B544" s="13" t="n">
        <x:v>0.00001455</x:v>
      </x:c>
      <x:c r="C544" s="13" t="n">
        <x:v>0.00001481</x:v>
      </x:c>
      <x:c r="D544" s="15" t="n">
        <x:v>15552831.68126781</x:v>
      </x:c>
    </x:row>
    <x:row r="545">
      <x:c r="A545" s="11" t="str">
        <x:v>2025-06-07</x:v>
      </x:c>
      <x:c r="B545" s="13" t="n">
        <x:v>0.00001482</x:v>
      </x:c>
      <x:c r="C545" s="13" t="n">
        <x:v>0.00001553</x:v>
      </x:c>
      <x:c r="D545" s="15" t="n">
        <x:v>11588015.45510815</x:v>
      </x:c>
    </x:row>
    <x:row r="546">
      <x:c r="A546" s="11" t="str">
        <x:v>2025-06-08</x:v>
      </x:c>
      <x:c r="B546" s="13" t="n">
        <x:v>0.00001554</x:v>
      </x:c>
      <x:c r="C546" s="13" t="n">
        <x:v>0.00001578</x:v>
      </x:c>
      <x:c r="D546" s="15" t="n">
        <x:v>12731991.16730422</x:v>
      </x:c>
    </x:row>
    <x:row r="547">
      <x:c r="A547" s="11" t="str">
        <x:v>2025-06-09</x:v>
      </x:c>
      <x:c r="B547" s="13" t="n">
        <x:v>0.00001578</x:v>
      </x:c>
      <x:c r="C547" s="13" t="n">
        <x:v>0.00001742</x:v>
      </x:c>
      <x:c r="D547" s="15" t="n">
        <x:v>20856954.59414816</x:v>
      </x:c>
    </x:row>
    <x:row r="548">
      <x:c r="A548" s="11" t="str">
        <x:v>2025-06-10</x:v>
      </x:c>
      <x:c r="B548" s="13" t="n">
        <x:v>0.00001742</x:v>
      </x:c>
      <x:c r="C548" s="13" t="n">
        <x:v>0.00001796</x:v>
      </x:c>
      <x:c r="D548" s="15" t="n">
        <x:v>25246901.94486766</x:v>
      </x:c>
    </x:row>
    <x:row r="549">
      <x:c r="A549" s="11" t="str">
        <x:v>2025-06-11</x:v>
      </x:c>
      <x:c r="B549" s="13" t="n">
        <x:v>0.00001796</x:v>
      </x:c>
      <x:c r="C549" s="13" t="n">
        <x:v>0.00001677</x:v>
      </x:c>
      <x:c r="D549" s="15" t="n">
        <x:v>22007928.35726842</x:v>
      </x:c>
    </x:row>
    <x:row r="550">
      <x:c r="A550" s="11" t="str">
        <x:v>2025-06-12</x:v>
      </x:c>
      <x:c r="B550" s="13" t="n">
        <x:v>0.00001678</x:v>
      </x:c>
      <x:c r="C550" s="13" t="n">
        <x:v>0.00001532</x:v>
      </x:c>
      <x:c r="D550" s="15" t="n">
        <x:v>18281566.82508624</x:v>
      </x:c>
    </x:row>
    <x:row r="551">
      <x:c r="A551" s="11" t="str">
        <x:v>2025-06-13</x:v>
      </x:c>
      <x:c r="B551" s="13" t="n">
        <x:v>0.00001531</x:v>
      </x:c>
      <x:c r="C551" s="13" t="n">
        <x:v>0.00001501</x:v>
      </x:c>
      <x:c r="D551" s="15" t="n">
        <x:v>33886241.41272048</x:v>
      </x:c>
    </x:row>
    <x:row r="552">
      <x:c r="A552" s="11" t="str">
        <x:v>2025-06-14</x:v>
      </x:c>
      <x:c r="B552" s="13" t="n">
        <x:v>0.00001501</x:v>
      </x:c>
      <x:c r="C552" s="13" t="n">
        <x:v>0.00001473</x:v>
      </x:c>
      <x:c r="D552" s="15" t="n">
        <x:v>8888630.59910304</x:v>
      </x:c>
    </x:row>
    <x:row r="553">
      <x:c r="A553" s="11" t="str">
        <x:v>2025-06-15</x:v>
      </x:c>
      <x:c r="B553" s="13" t="n">
        <x:v>0.00001474</x:v>
      </x:c>
      <x:c r="C553" s="13" t="n">
        <x:v>0.00001505</x:v>
      </x:c>
      <x:c r="D553" s="15" t="n">
        <x:v>12580280.84891479</x:v>
      </x:c>
    </x:row>
    <x:row r="554">
      <x:c r="A554" s="11" t="str">
        <x:v>2025-06-16</x:v>
      </x:c>
      <x:c r="B554" s="13" t="n">
        <x:v>0.00001504</x:v>
      </x:c>
      <x:c r="C554" s="13" t="n">
        <x:v>0.00001472</x:v>
      </x:c>
      <x:c r="D554" s="15" t="n">
        <x:v>15947294.22121838</x:v>
      </x:c>
    </x:row>
    <x:row r="555">
      <x:c r="A555" s="11" t="str">
        <x:v>2025-06-17</x:v>
      </x:c>
      <x:c r="B555" s="13" t="n">
        <x:v>0.00001471</x:v>
      </x:c>
      <x:c r="C555" s="13" t="n">
        <x:v>0.00001409</x:v>
      </x:c>
      <x:c r="D555" s="15" t="n">
        <x:v>17997056.542103</x:v>
      </x:c>
    </x:row>
    <x:row r="556">
      <x:c r="A556" s="11" t="str">
        <x:v>2025-06-18</x:v>
      </x:c>
      <x:c r="B556" s="13" t="n">
        <x:v>0.0000141</x:v>
      </x:c>
      <x:c r="C556" s="13" t="n">
        <x:v>0.00001432</x:v>
      </x:c>
      <x:c r="D556" s="15" t="n">
        <x:v>12898191.70218416</x:v>
      </x:c>
    </x:row>
    <x:row r="557">
      <x:c r="A557" s="11" t="str">
        <x:v>2025-06-19</x:v>
      </x:c>
      <x:c r="B557" s="13" t="n">
        <x:v>0.00001432</x:v>
      </x:c>
      <x:c r="C557" s="13" t="n">
        <x:v>0.00001425</x:v>
      </x:c>
      <x:c r="D557" s="15" t="n">
        <x:v>6627519.57923464</x:v>
      </x:c>
    </x:row>
    <x:row r="558">
      <x:c r="A558" s="11" t="str">
        <x:v>2025-06-20</x:v>
      </x:c>
      <x:c r="B558" s="13" t="n">
        <x:v>0.00001426</x:v>
      </x:c>
      <x:c r="C558" s="13" t="n">
        <x:v>0.00001355</x:v>
      </x:c>
      <x:c r="D558" s="15" t="n">
        <x:v>12389186.15403131</x:v>
      </x:c>
    </x:row>
    <x:row r="559">
      <x:c r="A559" s="11" t="str">
        <x:v>2025-06-21</x:v>
      </x:c>
      <x:c r="B559" s="13" t="n">
        <x:v>0.00001356</x:v>
      </x:c>
      <x:c r="C559" s="13" t="n">
        <x:v>0.00001278</x:v>
      </x:c>
      <x:c r="D559" s="15" t="n">
        <x:v>11307078.34736633</x:v>
      </x:c>
    </x:row>
    <x:row r="560">
      <x:c r="A560" s="11" t="str">
        <x:v>2025-06-22</x:v>
      </x:c>
      <x:c r="B560" s="13" t="n">
        <x:v>0.00001278</x:v>
      </x:c>
      <x:c r="C560" s="13" t="n">
        <x:v>0.00001221</x:v>
      </x:c>
      <x:c r="D560" s="15" t="n">
        <x:v>17049962.28775863</x:v>
      </x:c>
    </x:row>
    <x:row r="561">
      <x:c r="A561" s="11" t="str">
        <x:v>2025-06-23</x:v>
      </x:c>
      <x:c r="B561" s="13" t="n">
        <x:v>0.00001221</x:v>
      </x:c>
      <x:c r="C561" s="13" t="n">
        <x:v>0.00001395</x:v>
      </x:c>
      <x:c r="D561" s="15" t="n">
        <x:v>18214737.95584967</x:v>
      </x:c>
    </x:row>
    <x:row r="562">
      <x:c r="A562" s="11" t="str">
        <x:v>2025-06-24</x:v>
      </x:c>
      <x:c r="B562" s="13" t="n">
        <x:v>0.00001396</x:v>
      </x:c>
      <x:c r="C562" s="13" t="n">
        <x:v>0.00001421</x:v>
      </x:c>
      <x:c r="D562" s="15" t="n">
        <x:v>16580331.58486713</x:v>
      </x:c>
    </x:row>
    <x:row r="563">
      <x:c r="A563" s="11" t="str">
        <x:v>2025-06-25</x:v>
      </x:c>
      <x:c r="B563" s="13" t="n">
        <x:v>0.00001421</x:v>
      </x:c>
      <x:c r="C563" s="13" t="n">
        <x:v>0.00001375</x:v>
      </x:c>
      <x:c r="D563" s="15" t="n">
        <x:v>11293466.81020961</x:v>
      </x:c>
    </x:row>
    <x:row r="564">
      <x:c r="A564" s="11" t="str">
        <x:v>2025-06-26</x:v>
      </x:c>
      <x:c r="B564" s="13" t="n">
        <x:v>0.00001376</x:v>
      </x:c>
      <x:c r="C564" s="13" t="n">
        <x:v>0.00001313</x:v>
      </x:c>
      <x:c r="D564" s="15" t="n">
        <x:v>8868134.57310373</x:v>
      </x:c>
    </x:row>
    <x:row r="565">
      <x:c r="A565" s="11" t="str">
        <x:v>2025-06-27</x:v>
      </x:c>
      <x:c r="B565" s="13" t="n">
        <x:v>0.00001313</x:v>
      </x:c>
      <x:c r="C565" s="13" t="n">
        <x:v>0.00001337</x:v>
      </x:c>
      <x:c r="D565" s="15" t="n">
        <x:v>5759907.23129383</x:v>
      </x:c>
    </x:row>
    <x:row r="566">
      <x:c r="A566" s="11" t="str">
        <x:v>2025-06-28</x:v>
      </x:c>
      <x:c r="B566" s="13" t="n">
        <x:v>0.00001337</x:v>
      </x:c>
      <x:c r="C566" s="13" t="n">
        <x:v>0.00001476</x:v>
      </x:c>
      <x:c r="D566" s="15" t="n">
        <x:v>10337297.05684499</x:v>
      </x:c>
    </x:row>
    <x:row r="567">
      <x:c r="A567" s="11" t="str">
        <x:v>2025-06-29</x:v>
      </x:c>
      <x:c r="B567" s="13" t="n">
        <x:v>0.00001476</x:v>
      </x:c>
      <x:c r="C567" s="13" t="n">
        <x:v>0.00001502</x:v>
      </x:c>
      <x:c r="D567" s="15" t="n">
        <x:v>13345713.27095272</x:v>
      </x:c>
    </x:row>
    <x:row r="568">
      <x:c r="A568" s="11" t="str">
        <x:v>2025-06-30</x:v>
      </x:c>
      <x:c r="B568" s="13" t="n">
        <x:v>0.00001502</x:v>
      </x:c>
      <x:c r="C568" s="13" t="n">
        <x:v>0.00001454</x:v>
      </x:c>
      <x:c r="D568" s="15" t="n">
        <x:v>15168693.67153098</x:v>
      </x:c>
    </x:row>
    <x:row r="569">
      <x:c r="A569" s="11" t="str">
        <x:v>2025-07-01</x:v>
      </x:c>
      <x:c r="B569" s="13" t="n">
        <x:v>0.00001454</x:v>
      </x:c>
      <x:c r="C569" s="13" t="n">
        <x:v>0.00001367</x:v>
      </x:c>
      <x:c r="D569" s="15" t="n">
        <x:v>9141193.46042097</x:v>
      </x:c>
    </x:row>
    <x:row r="570">
      <x:c r="A570" s="11" t="str">
        <x:v>2025-07-02</x:v>
      </x:c>
      <x:c r="B570" s="13" t="n">
        <x:v>0.00001367</x:v>
      </x:c>
      <x:c r="C570" s="13" t="n">
        <x:v>0.00001572</x:v>
      </x:c>
      <x:c r="D570" s="15" t="n">
        <x:v>21433733.44775363</x:v>
      </x:c>
    </x:row>
    <x:row r="571">
      <x:c r="A571" s="11" t="str">
        <x:v>2025-07-03</x:v>
      </x:c>
      <x:c r="B571" s="13" t="n">
        <x:v>0.00001573</x:v>
      </x:c>
      <x:c r="C571" s="13" t="n">
        <x:v>0.00001666</x:v>
      </x:c>
      <x:c r="D571" s="15" t="n">
        <x:v>54276641.99835777</x:v>
      </x:c>
    </x:row>
    <x:row r="572">
      <x:c r="A572" s="11" t="str">
        <x:v>2025-07-04</x:v>
      </x:c>
      <x:c r="B572" s="13" t="n">
        <x:v>0.00001667</x:v>
      </x:c>
      <x:c r="C572" s="13" t="n">
        <x:v>0.00001749</x:v>
      </x:c>
      <x:c r="D572" s="15" t="n">
        <x:v>46485817.92278075</x:v>
      </x:c>
    </x:row>
    <x:row r="573">
      <x:c r="A573" s="11" t="str">
        <x:v>2025-07-05</x:v>
      </x:c>
      <x:c r="B573" s="13" t="n">
        <x:v>0.00001748</x:v>
      </x:c>
      <x:c r="C573" s="13" t="n">
        <x:v>0.00001895</x:v>
      </x:c>
      <x:c r="D573" s="15" t="n">
        <x:v>61272192.6238197</x:v>
      </x:c>
    </x:row>
    <x:row r="574">
      <x:c r="A574" s="11" t="str">
        <x:v>2025-07-06</x:v>
      </x:c>
      <x:c r="B574" s="13" t="n">
        <x:v>0.00001896</x:v>
      </x:c>
      <x:c r="C574" s="13" t="n">
        <x:v>0.00002203</x:v>
      </x:c>
      <x:c r="D574" s="15" t="n">
        <x:v>178578709.21364698</x:v>
      </x:c>
    </x:row>
    <x:row r="575">
      <x:c r="A575" s="11" t="str">
        <x:v>2025-07-07</x:v>
      </x:c>
      <x:c r="B575" s="13" t="n">
        <x:v>0.00002204</x:v>
      </x:c>
      <x:c r="C575" s="13" t="n">
        <x:v>0.0000228</x:v>
      </x:c>
      <x:c r="D575" s="15" t="n">
        <x:v>152620166.0018451</x:v>
      </x:c>
    </x:row>
    <x:row r="576">
      <x:c r="A576" s="11" t="str">
        <x:v>2025-07-08</x:v>
      </x:c>
      <x:c r="B576" s="13" t="n">
        <x:v>0.00002279</x:v>
      </x:c>
      <x:c r="C576" s="13" t="n">
        <x:v>0.00002205</x:v>
      </x:c>
      <x:c r="D576" s="15" t="n">
        <x:v>112528840.20276298</x:v>
      </x:c>
    </x:row>
    <x:row r="577">
      <x:c r="A577" s="11" t="str">
        <x:v>2025-07-09</x:v>
      </x:c>
      <x:c r="B577" s="13" t="n">
        <x:v>0.00002205</x:v>
      </x:c>
      <x:c r="C577" s="13" t="n">
        <x:v>0.00002105</x:v>
      </x:c>
      <x:c r="D577" s="15" t="n">
        <x:v>111940777.46313056</x:v>
      </x:c>
    </x:row>
    <x:row r="578">
      <x:c r="A578" s="11" t="str">
        <x:v>2025-07-10</x:v>
      </x:c>
      <x:c r="B578" s="13" t="n">
        <x:v>0.00002104</x:v>
      </x:c>
      <x:c r="C578" s="13" t="n">
        <x:v>0.00002378</x:v>
      </x:c>
      <x:c r="D578" s="15" t="n">
        <x:v>134508853.3259642</x:v>
      </x:c>
    </x:row>
    <x:row r="579">
      <x:c r="A579" s="11" t="str">
        <x:v>2025-07-11</x:v>
      </x:c>
      <x:c r="B579" s="13" t="n">
        <x:v>0.00002378</x:v>
      </x:c>
      <x:c r="C579" s="13" t="n">
        <x:v>0.00002246</x:v>
      </x:c>
      <x:c r="D579" s="15" t="n">
        <x:v>98745588.96079072</x:v>
      </x:c>
    </x:row>
    <x:row r="580">
      <x:c r="A580" s="11" t="str">
        <x:v>2025-07-12</x:v>
      </x:c>
      <x:c r="B580" s="13" t="n">
        <x:v>0.00002245</x:v>
      </x:c>
      <x:c r="C580" s="13" t="n">
        <x:v>0.00002517</x:v>
      </x:c>
      <x:c r="D580" s="15" t="n">
        <x:v>176610552.93069875</x:v>
      </x:c>
    </x:row>
    <x:row r="581">
      <x:c r="A581" s="11" t="str">
        <x:v>2025-07-13</x:v>
      </x:c>
      <x:c r="B581" s="13" t="n">
        <x:v>0.00002516</x:v>
      </x:c>
      <x:c r="C581" s="13" t="n">
        <x:v>0.00002636</x:v>
      </x:c>
      <x:c r="D581" s="15" t="n">
        <x:v>144403596.54916695</x:v>
      </x:c>
    </x:row>
    <x:row r="582">
      <x:c r="A582" s="11" t="str">
        <x:v>2025-07-14</x:v>
      </x:c>
      <x:c r="B582" s="13" t="n">
        <x:v>0.00002636</x:v>
      </x:c>
      <x:c r="C582" s="13" t="n">
        <x:v>0.00002693</x:v>
      </x:c>
      <x:c r="D582" s="15" t="n">
        <x:v>155301021.19928867</x:v>
      </x:c>
    </x:row>
    <x:row r="583">
      <x:c r="A583" s="11" t="str">
        <x:v>2025-07-15</x:v>
      </x:c>
      <x:c r="B583" s="13" t="n">
        <x:v>0.00002694</x:v>
      </x:c>
      <x:c r="C583" s="13" t="n">
        <x:v>0.00002969</x:v>
      </x:c>
      <x:c r="D583" s="15" t="n">
        <x:v>218859524.08619452</x:v>
      </x:c>
    </x:row>
    <x:row r="584">
      <x:c r="A584" s="11" t="str">
        <x:v>2025-07-16</x:v>
      </x:c>
      <x:c r="B584" s="13" t="n">
        <x:v>0.00002969</x:v>
      </x:c>
      <x:c r="C584" s="13" t="n">
        <x:v>0.00003862</x:v>
      </x:c>
      <x:c r="D584" s="15" t="n">
        <x:v>336465584.38908446</x:v>
      </x:c>
    </x:row>
    <x:row r="585">
      <x:c r="A585" s="11" t="str">
        <x:v>2025-07-17</x:v>
      </x:c>
      <x:c r="B585" s="13" t="n">
        <x:v>0.00003862</x:v>
      </x:c>
      <x:c r="C585" s="13" t="n">
        <x:v>0.00003519</x:v>
      </x:c>
      <x:c r="D585" s="15" t="n">
        <x:v>293764134.72068727</x:v>
      </x:c>
    </x:row>
    <x:row r="586">
      <x:c r="A586" s="11" t="str">
        <x:v>2025-07-18</x:v>
      </x:c>
      <x:c r="B586" s="13" t="n">
        <x:v>0.00003519</x:v>
      </x:c>
      <x:c r="C586" s="13" t="n">
        <x:v>0.00003252</x:v>
      </x:c>
      <x:c r="D586" s="15" t="n">
        <x:v>189552760.2231604</x:v>
      </x:c>
    </x:row>
    <x:row r="587">
      <x:c r="A587" s="11" t="str">
        <x:v>2025-07-19</x:v>
      </x:c>
      <x:c r="B587" s="13" t="n">
        <x:v>0.00003251</x:v>
      </x:c>
      <x:c r="C587" s="13" t="n">
        <x:v>0.00003308</x:v>
      </x:c>
      <x:c r="D587" s="15" t="n">
        <x:v>102440029.00718564</x:v>
      </x:c>
    </x:row>
    <x:row r="588">
      <x:c r="A588" s="11" t="str">
        <x:v>2025-07-20</x:v>
      </x:c>
      <x:c r="B588" s="13" t="n">
        <x:v>0.00003309</x:v>
      </x:c>
      <x:c r="C588" s="13" t="n">
        <x:v>0.0000328</x:v>
      </x:c>
      <x:c r="D588" s="15" t="n">
        <x:v>118551556.84972154</x:v>
      </x:c>
    </x:row>
    <x:row r="589">
      <x:c r="A589" s="11" t="str">
        <x:v>2025-07-21</x:v>
      </x:c>
      <x:c r="B589" s="13" t="n">
        <x:v>0.0000328</x:v>
      </x:c>
      <x:c r="C589" s="13" t="n">
        <x:v>0.00003463</x:v>
      </x:c>
      <x:c r="D589" s="15" t="n">
        <x:v>199654997.22210103</x:v>
      </x:c>
    </x:row>
    <x:row r="590">
      <x:c r="A590" s="11" t="str">
        <x:v>2025-07-22</x:v>
      </x:c>
      <x:c r="B590" s="13" t="n">
        <x:v>0.00003462</x:v>
      </x:c>
      <x:c r="C590" s="13" t="n">
        <x:v>0.00003702</x:v>
      </x:c>
      <x:c r="D590" s="15" t="n">
        <x:v>209073137.47504497</x:v>
      </x:c>
    </x:row>
    <x:row r="591">
      <x:c r="A591" s="11" t="str">
        <x:v>2025-07-23</x:v>
      </x:c>
      <x:c r="B591" s="13" t="n">
        <x:v>0.00003702</x:v>
      </x:c>
      <x:c r="C591" s="13" t="n">
        <x:v>0.00003466</x:v>
      </x:c>
      <x:c r="D591" s="15" t="n">
        <x:v>219486776.19997936</x:v>
      </x:c>
    </x:row>
    <x:row r="592">
      <x:c r="A592" s="11" t="str">
        <x:v>2025-07-24</x:v>
      </x:c>
      <x:c r="B592" s="13" t="n">
        <x:v>0.00003467</x:v>
      </x:c>
      <x:c r="C592" s="13" t="n">
        <x:v>0.00003308</x:v>
      </x:c>
      <x:c r="D592" s="15" t="n">
        <x:v>261249183.62848875</x:v>
      </x:c>
    </x:row>
    <x:row r="593">
      <x:c r="A593" s="11" t="str">
        <x:v>2025-07-25</x:v>
      </x:c>
      <x:c r="B593" s="13" t="n">
        <x:v>0.00003309</x:v>
      </x:c>
      <x:c r="C593" s="13" t="n">
        <x:v>0.00003533</x:v>
      </x:c>
      <x:c r="D593" s="15" t="n">
        <x:v>181200655.64280057</x:v>
      </x:c>
    </x:row>
    <x:row r="594">
      <x:c r="A594" s="11" t="str">
        <x:v>2025-07-26</x:v>
      </x:c>
      <x:c r="B594" s="13" t="n">
        <x:v>0.00003534</x:v>
      </x:c>
      <x:c r="C594" s="13" t="n">
        <x:v>0.00003468</x:v>
      </x:c>
      <x:c r="D594" s="15" t="n">
        <x:v>79231266.57169777</x:v>
      </x:c>
    </x:row>
    <x:row r="595">
      <x:c r="A595" s="11" t="str">
        <x:v>2025-07-27</x:v>
      </x:c>
      <x:c r="B595" s="13" t="n">
        <x:v>0.00003469</x:v>
      </x:c>
      <x:c r="C595" s="13" t="n">
        <x:v>0.00003378</x:v>
      </x:c>
      <x:c r="D595" s="15" t="n">
        <x:v>103712473.99717458</x:v>
      </x:c>
    </x:row>
    <x:row r="596">
      <x:c r="A596" s="11" t="str">
        <x:v>2025-07-28</x:v>
      </x:c>
      <x:c r="B596" s="13" t="n">
        <x:v>0.00003377</x:v>
      </x:c>
      <x:c r="C596" s="13" t="n">
        <x:v>0.00003219</x:v>
      </x:c>
      <x:c r="D596" s="15" t="n">
        <x:v>221379578.2804834</x:v>
      </x:c>
    </x:row>
    <x:row r="597">
      <x:c r="A597" s="11" t="str">
        <x:v>2025-07-29</x:v>
      </x:c>
      <x:c r="B597" s="13" t="n">
        <x:v>0.00003219</x:v>
      </x:c>
      <x:c r="C597" s="13" t="n">
        <x:v>0.00002875</x:v>
      </x:c>
      <x:c r="D597" s="15" t="n">
        <x:v>165468887.0142969</x:v>
      </x:c>
    </x:row>
    <x:row r="598">
      <x:c r="A598" s="11" t="str">
        <x:v>2025-07-30</x:v>
      </x:c>
      <x:c r="B598" s="13" t="n">
        <x:v>0.00002875</x:v>
      </x:c>
      <x:c r="C598" s="13" t="n">
        <x:v>0.00002843</x:v>
      </x:c>
      <x:c r="D598" s="15" t="n">
        <x:v>144187851.77007964</x:v>
      </x:c>
    </x:row>
    <x:row r="599">
      <x:c r="A599" s="11" t="str">
        <x:v>2025-07-31</x:v>
      </x:c>
      <x:c r="B599" s="13" t="n">
        <x:v>0.00002844</x:v>
      </x:c>
      <x:c r="C599" s="13" t="n">
        <x:v>0.0000261</x:v>
      </x:c>
      <x:c r="D599" s="15" t="n">
        <x:v>99168834.99762607</x:v>
      </x:c>
    </x:row>
    <x:row r="600">
      <x:c r="A600" s="11" t="str">
        <x:v>2025-08-01</x:v>
      </x:c>
      <x:c r="B600" s="13" t="n">
        <x:v>0.0000261</x:v>
      </x:c>
      <x:c r="C600" s="13" t="n">
        <x:v>0.00002554</x:v>
      </x:c>
      <x:c r="D600" s="15" t="n">
        <x:v>106859673.27410424</x:v>
      </x:c>
    </x:row>
    <x:row r="601">
      <x:c r="A601" s="11" t="str">
        <x:v>2025-08-02</x:v>
      </x:c>
      <x:c r="B601" s="13" t="n">
        <x:v>0.00002553</x:v>
      </x:c>
      <x:c r="C601" s="13" t="n">
        <x:v>0.00002486</x:v>
      </x:c>
      <x:c r="D601" s="15" t="n">
        <x:v>70134982.80999824</x:v>
      </x:c>
    </x:row>
    <x:row r="602">
      <x:c r="A602" s="11" t="str">
        <x:v>2025-08-03</x:v>
      </x:c>
      <x:c r="B602" s="13" t="n">
        <x:v>0.00002487</x:v>
      </x:c>
      <x:c r="C602" s="13" t="n">
        <x:v>0.00002609</x:v>
      </x:c>
      <x:c r="D602" s="15" t="n">
        <x:v>41024039.15525659</x:v>
      </x:c>
    </x:row>
    <x:row r="603">
      <x:c r="A603" s="11" t="str">
        <x:v>2025-08-04</x:v>
      </x:c>
      <x:c r="B603" s="13" t="n">
        <x:v>0.00002609</x:v>
      </x:c>
      <x:c r="C603" s="13" t="n">
        <x:v>0.00002661</x:v>
      </x:c>
      <x:c r="D603" s="15" t="n">
        <x:v>59228992.40219323</x:v>
      </x:c>
    </x:row>
    <x:row r="604">
      <x:c r="A604" s="11" t="str">
        <x:v>2025-08-05</x:v>
      </x:c>
      <x:c r="B604" s="13" t="n">
        <x:v>0.00002661</x:v>
      </x:c>
      <x:c r="C604" s="13" t="n">
        <x:v>0.00002422</x:v>
      </x:c>
      <x:c r="D604" s="15" t="n">
        <x:v>59962863.5982368</x:v>
      </x:c>
    </x:row>
    <x:row r="605">
      <x:c r="A605" s="11" t="str">
        <x:v>2025-08-06</x:v>
      </x:c>
      <x:c r="B605" s="13" t="n">
        <x:v>0.00002421</x:v>
      </x:c>
      <x:c r="C605" s="13" t="n">
        <x:v>0.0000245</x:v>
      </x:c>
      <x:c r="D605" s="15" t="n">
        <x:v>42878908.4397588</x:v>
      </x:c>
    </x:row>
    <x:row r="606">
      <x:c r="A606" s="11" t="str">
        <x:v>2025-08-07</x:v>
      </x:c>
      <x:c r="B606" s="13" t="n">
        <x:v>0.0000245</x:v>
      </x:c>
      <x:c r="C606" s="13" t="n">
        <x:v>0.00002603</x:v>
      </x:c>
      <x:c r="D606" s="15" t="n">
        <x:v>71873106.1979395</x:v>
      </x:c>
    </x:row>
    <x:row r="607">
      <x:c r="A607" s="11" t="str">
        <x:v>2025-08-08</x:v>
      </x:c>
      <x:c r="B607" s="13" t="n">
        <x:v>0.00002602</x:v>
      </x:c>
      <x:c r="C607" s="13" t="n">
        <x:v>0.0000261</x:v>
      </x:c>
      <x:c r="D607" s="15" t="n">
        <x:v>79596161.98562741</x:v>
      </x:c>
    </x:row>
    <x:row r="608">
      <x:c r="A608" s="11" t="str">
        <x:v>2025-08-09</x:v>
      </x:c>
      <x:c r="B608" s="13" t="n">
        <x:v>0.0000261</x:v>
      </x:c>
      <x:c r="C608" s="13" t="n">
        <x:v>0.00002729</x:v>
      </x:c>
      <x:c r="D608" s="15" t="n">
        <x:v>103619236.99119416</x:v>
      </x:c>
    </x:row>
    <x:row r="609">
      <x:c r="A609" s="11" t="str">
        <x:v>2025-08-10</x:v>
      </x:c>
      <x:c r="B609" s="13" t="n">
        <x:v>0.00002728</x:v>
      </x:c>
      <x:c r="C609" s="13" t="n">
        <x:v>0.00002766</x:v>
      </x:c>
      <x:c r="D609" s="15" t="n">
        <x:v>100892042.17578474</x:v>
      </x:c>
    </x:row>
    <x:row r="610">
      <x:c r="A610" s="11" t="str">
        <x:v>2025-08-11</x:v>
      </x:c>
      <x:c r="B610" s="13" t="n">
        <x:v>0.00002766</x:v>
      </x:c>
      <x:c r="C610" s="13" t="n">
        <x:v>0.00002491</x:v>
      </x:c>
      <x:c r="D610" s="15" t="n">
        <x:v>107945086.85087536</x:v>
      </x:c>
    </x:row>
    <x:row r="611">
      <x:c r="A611" s="11" t="str">
        <x:v>2025-08-12</x:v>
      </x:c>
      <x:c r="B611" s="13" t="n">
        <x:v>0.00002492</x:v>
      </x:c>
      <x:c r="C611" s="13" t="n">
        <x:v>0.00002558</x:v>
      </x:c>
      <x:c r="D611" s="15" t="n">
        <x:v>97160400.1310162</x:v>
      </x:c>
    </x:row>
    <x:row r="612">
      <x:c r="A612" s="11" t="str">
        <x:v>2025-08-13</x:v>
      </x:c>
      <x:c r="B612" s="13" t="n">
        <x:v>0.00002558</x:v>
      </x:c>
      <x:c r="C612" s="13" t="n">
        <x:v>0.00002745</x:v>
      </x:c>
      <x:c r="D612" s="15" t="n">
        <x:v>132245503.31071313</x:v>
      </x:c>
    </x:row>
    <x:row r="613">
      <x:c r="A613" s="11" t="str">
        <x:v>2025-08-14</x:v>
      </x:c>
      <x:c r="B613" s="13" t="n">
        <x:v>0.00002745</x:v>
      </x:c>
      <x:c r="C613" s="13" t="n">
        <x:v>0.00002382</x:v>
      </x:c>
      <x:c r="D613" s="15" t="n">
        <x:v>129908439.20912428</x:v>
      </x:c>
    </x:row>
    <x:row r="614">
      <x:c r="A614" s="11" t="str">
        <x:v>2025-08-15</x:v>
      </x:c>
      <x:c r="B614" s="13" t="n">
        <x:v>0.00002381</x:v>
      </x:c>
      <x:c r="C614" s="13" t="n">
        <x:v>0.00002363</x:v>
      </x:c>
      <x:c r="D614" s="15" t="n">
        <x:v>56719386.75418055</x:v>
      </x:c>
    </x:row>
    <x:row r="615">
      <x:c r="A615" s="11" t="str">
        <x:v>2025-08-16</x:v>
      </x:c>
      <x:c r="B615" s="13" t="n">
        <x:v>0.00002362</x:v>
      </x:c>
      <x:c r="C615" s="13" t="n">
        <x:v>0.00002423</x:v>
      </x:c>
      <x:c r="D615" s="15" t="n">
        <x:v>19456454.67596383</x:v>
      </x:c>
    </x:row>
    <x:row r="616">
      <x:c r="A616" s="11" t="str">
        <x:v>2025-08-17</x:v>
      </x:c>
      <x:c r="B616" s="13" t="n">
        <x:v>0.00002423</x:v>
      </x:c>
      <x:c r="C616" s="13" t="n">
        <x:v>0.00002382</x:v>
      </x:c>
      <x:c r="D616" s="15" t="n">
        <x:v>22921926.27999126</x:v>
      </x:c>
    </x:row>
    <x:row r="617">
      <x:c r="A617" s="11" t="str">
        <x:v>2025-08-18</x:v>
      </x:c>
      <x:c r="B617" s="13" t="n">
        <x:v>0.00002382</x:v>
      </x:c>
      <x:c r="C617" s="13" t="n">
        <x:v>0.00002259</x:v>
      </x:c>
      <x:c r="D617" s="15" t="n">
        <x:v>36156496.81617919</x:v>
      </x:c>
    </x:row>
    <x:row r="618">
      <x:c r="A618" s="11" t="str">
        <x:v>2025-08-19</x:v>
      </x:c>
      <x:c r="B618" s="13" t="n">
        <x:v>0.00002259</x:v>
      </x:c>
      <x:c r="C618" s="13" t="n">
        <x:v>0.00002145</x:v>
      </x:c>
      <x:c r="D618" s="15" t="n">
        <x:v>34515733.96014421</x:v>
      </x:c>
    </x:row>
    <x:row r="619">
      <x:c r="A619" s="11" t="str">
        <x:v>2025-08-20</x:v>
      </x:c>
      <x:c r="B619" s="13" t="n">
        <x:v>0.00002146</x:v>
      </x:c>
      <x:c r="C619" s="13" t="n">
        <x:v>0.00002228</x:v>
      </x:c>
      <x:c r="D619" s="15" t="n">
        <x:v>33198333.02022154</x:v>
      </x:c>
    </x:row>
    <x:row r="620">
      <x:c r="A620" s="11" t="str">
        <x:v>2025-08-21</x:v>
      </x:c>
      <x:c r="B620" s="13" t="n">
        <x:v>0.00002228</x:v>
      </x:c>
      <x:c r="C620" s="13" t="n">
        <x:v>0.00002142</x:v>
      </x:c>
      <x:c r="D620" s="15" t="n">
        <x:v>21625670.30786341</x:v>
      </x:c>
    </x:row>
    <x:row r="621">
      <x:c r="A621" s="11" t="str">
        <x:v>2025-08-22</x:v>
      </x:c>
      <x:c r="B621" s="13" t="n">
        <x:v>0.00002143</x:v>
      </x:c>
      <x:c r="C621" s="13" t="n">
        <x:v>0.00002384</x:v>
      </x:c>
      <x:c r="D621" s="15" t="n">
        <x:v>66795761.95279268</x:v>
      </x:c>
    </x:row>
    <x:row r="622">
      <x:c r="A622" s="11" t="str">
        <x:v>2025-08-23</x:v>
      </x:c>
      <x:c r="B622" s="13" t="n">
        <x:v>0.00002383</x:v>
      </x:c>
      <x:c r="C622" s="13" t="n">
        <x:v>0.00002302</x:v>
      </x:c>
      <x:c r="D622" s="15" t="n">
        <x:v>25891143.21222443</x:v>
      </x:c>
    </x:row>
    <x:row r="623">
      <x:c r="A623" s="11" t="str">
        <x:v>2025-08-24</x:v>
      </x:c>
      <x:c r="B623" s="13" t="n">
        <x:v>0.00002303</x:v>
      </x:c>
      <x:c r="C623" s="13" t="n">
        <x:v>0.00002235</x:v>
      </x:c>
      <x:c r="D623" s="15" t="n">
        <x:v>42828532.05798106</x:v>
      </x:c>
    </x:row>
    <x:row r="624">
      <x:c r="A624" s="11" t="str">
        <x:v>2025-08-25</x:v>
      </x:c>
      <x:c r="B624" s="13" t="n">
        <x:v>0.00002234</x:v>
      </x:c>
      <x:c r="C624" s="13" t="n">
        <x:v>0.00001996</x:v>
      </x:c>
      <x:c r="D624" s="15" t="n">
        <x:v>47676629.07297146</x:v>
      </x:c>
    </x:row>
    <x:row r="625">
      <x:c r="A625" s="11" t="str">
        <x:v>2025-08-26</x:v>
      </x:c>
      <x:c r="B625" s="13" t="n">
        <x:v>0.00001996</x:v>
      </x:c>
      <x:c r="C625" s="13" t="n">
        <x:v>0.00002121</x:v>
      </x:c>
      <x:c r="D625" s="15" t="n">
        <x:v>24305462.18434431</x:v>
      </x:c>
    </x:row>
    <x:row r="626">
      <x:c r="A626" s="11" t="str">
        <x:v>2025-08-27</x:v>
      </x:c>
      <x:c r="B626" s="13" t="n">
        <x:v>0.00002121</x:v>
      </x:c>
      <x:c r="C626" s="13" t="n">
        <x:v>0.00002104</x:v>
      </x:c>
      <x:c r="D626" s="15" t="n">
        <x:v>30771259.46799318</x:v>
      </x:c>
    </x:row>
    <x:row r="627">
      <x:c r="A627" s="11" t="str">
        <x:v>2025-08-28</x:v>
      </x:c>
      <x:c r="B627" s="13" t="n">
        <x:v>0.00002104</x:v>
      </x:c>
      <x:c r="C627" s="13" t="n">
        <x:v>0.00002158</x:v>
      </x:c>
      <x:c r="D627" s="15" t="n">
        <x:v>21638530.53523222</x:v>
      </x:c>
    </x:row>
    <x:row r="628">
      <x:c r="A628" s="11" t="str">
        <x:v>2025-08-29</x:v>
      </x:c>
      <x:c r="B628" s="13" t="n">
        <x:v>0.00002159</x:v>
      </x:c>
      <x:c r="C628" s="13" t="n">
        <x:v>0.00002182</x:v>
      </x:c>
      <x:c r="D628" s="15" t="n">
        <x:v>74947155.859378</x:v>
      </x:c>
    </x:row>
    <x:row r="629">
      <x:c r="A629" s="11" t="str">
        <x:v>2025-08-30</x:v>
      </x:c>
      <x:c r="B629" s="13" t="n">
        <x:v>0.00002181</x:v>
      </x:c>
      <x:c r="C629" s="13" t="n">
        <x:v>0.00002242</x:v>
      </x:c>
      <x:c r="D629" s="15" t="n">
        <x:v>43528331.50162066</x:v>
      </x:c>
    </x:row>
    <x:row r="630">
      <x:c r="A630" s="11" t="str">
        <x:v>2025-08-31</x:v>
      </x:c>
      <x:c r="B630" s="13" t="n">
        <x:v>0.00002242</x:v>
      </x:c>
      <x:c r="C630" s="13" t="n">
        <x:v>0.00002225</x:v>
      </x:c>
      <x:c r="D630" s="15" t="n">
        <x:v>34771049.23563352</x:v>
      </x:c>
    </x:row>
    <x:row r="631">
      <x:c r="A631" s="11" t="str">
        <x:v>2025-09-01</x:v>
      </x:c>
      <x:c r="B631" s="13" t="n">
        <x:v>0.00002225</x:v>
      </x:c>
      <x:c r="C631" s="13" t="n">
        <x:v>0.00002025</x:v>
      </x:c>
      <x:c r="D631" s="15" t="n">
        <x:v>56097342.31447796</x:v>
      </x:c>
    </x:row>
    <x:row r="632">
      <x:c r="A632" s="11" t="str">
        <x:v>2025-09-02</x:v>
      </x:c>
      <x:c r="B632" s="13" t="n">
        <x:v>0.00002024</x:v>
      </x:c>
      <x:c r="C632" s="13" t="n">
        <x:v>0.00002058</x:v>
      </x:c>
      <x:c r="D632" s="15" t="n">
        <x:v>45004478.01665284</x:v>
      </x:c>
    </x:row>
    <x:row r="633">
      <x:c r="A633" s="11" t="str">
        <x:v>2025-09-03</x:v>
      </x:c>
      <x:c r="B633" s="13" t="n">
        <x:v>0.00002058</x:v>
      </x:c>
      <x:c r="C633" s="13" t="n">
        <x:v>0.00002056</x:v>
      </x:c>
      <x:c r="D633" s="15" t="n">
        <x:v>17993281.84108292</x:v>
      </x:c>
    </x:row>
    <x:row r="634">
      <x:c r="A634" s="11" t="str">
        <x:v>2025-09-04</x:v>
      </x:c>
      <x:c r="B634" s="13" t="n">
        <x:v>0.00002057</x:v>
      </x:c>
      <x:c r="C634" s="13" t="n">
        <x:v>0.00001935</x:v>
      </x:c>
      <x:c r="D634" s="15" t="n">
        <x:v>25723554.88740002</x:v>
      </x:c>
    </x:row>
    <x:row r="635">
      <x:c r="A635" s="11" t="str">
        <x:v>2025-09-05</x:v>
      </x:c>
      <x:c r="B635" s="13" t="n">
        <x:v>0.00001935</x:v>
      </x:c>
      <x:c r="C635" s="13" t="n">
        <x:v>0.00002022</x:v>
      </x:c>
      <x:c r="D635" s="15" t="n">
        <x:v>31448348.96269634</x:v>
      </x:c>
    </x:row>
    <x:row r="636">
      <x:c r="A636" s="11" t="str">
        <x:v>2025-09-06</x:v>
      </x:c>
      <x:c r="B636" s="13" t="n">
        <x:v>0.00002022</x:v>
      </x:c>
      <x:c r="C636" s="13" t="n">
        <x:v>0.00001991</x:v>
      </x:c>
      <x:c r="D636" s="15" t="n">
        <x:v>12070351.20934187</x:v>
      </x:c>
    </x:row>
    <x:row r="637">
      <x:c r="A637" s="11" t="str">
        <x:v>2025-09-07</x:v>
      </x:c>
      <x:c r="B637" s="13" t="n">
        <x:v>0.0000199</x:v>
      </x:c>
      <x:c r="C637" s="13" t="n">
        <x:v>0.00002102</x:v>
      </x:c>
      <x:c r="D637" s="15" t="n">
        <x:v>19337851.75682063</x:v>
      </x:c>
    </x:row>
    <x:row r="638">
      <x:c r="A638" s="11" t="str">
        <x:v>2025-09-08</x:v>
      </x:c>
      <x:c r="B638" s="13" t="n">
        <x:v>0.00002101</x:v>
      </x:c>
      <x:c r="C638" s="13" t="n">
        <x:v>0.00002325</x:v>
      </x:c>
      <x:c r="D638" s="15" t="n">
        <x:v>75459912.07015108</x:v>
      </x:c>
    </x:row>
    <x:row r="639">
      <x:c r="A639" s="11" t="str">
        <x:v>2025-09-09</x:v>
      </x:c>
      <x:c r="B639" s="13" t="n">
        <x:v>0.00002324</x:v>
      </x:c>
      <x:c r="C639" s="13" t="n">
        <x:v>0.00002272</x:v>
      </x:c>
      <x:c r="D639" s="15" t="n">
        <x:v>57045829.08833123</x:v>
      </x:c>
    </x:row>
    <x:row r="640">
      <x:c r="A640" s="11" t="str">
        <x:v>2025-09-10</x:v>
      </x:c>
      <x:c r="B640" s="13" t="n">
        <x:v>0.00002273</x:v>
      </x:c>
      <x:c r="C640" s="13" t="n">
        <x:v>0.00002319</x:v>
      </x:c>
      <x:c r="D640" s="15" t="n">
        <x:v>31122949.26505674</x:v>
      </x:c>
    </x:row>
    <x:row r="641">
      <x:c r="A641" s="11" t="str">
        <x:v>2025-09-11</x:v>
      </x:c>
      <x:c r="B641" s="13" t="n">
        <x:v>0.00002319</x:v>
      </x:c>
      <x:c r="C641" s="13" t="n">
        <x:v>0.00002446</x:v>
      </x:c>
      <x:c r="D641" s="15" t="n">
        <x:v>41567849.65693427</x:v>
      </x:c>
    </x:row>
    <x:row r="642">
      <x:c r="A642" s="11" t="str">
        <x:v>2025-09-12</x:v>
      </x:c>
      <x:c r="B642" s="13" t="n">
        <x:v>0.00002446</x:v>
      </x:c>
      <x:c r="C642" s="13" t="n">
        <x:v>0.00002567</x:v>
      </x:c>
      <x:c r="D642" s="15" t="n">
        <x:v>62530882.56612972</x:v>
      </x:c>
    </x:row>
    <x:row r="643">
      <x:c r="A643" s="11" t="str">
        <x:v>2025-09-13</x:v>
      </x:c>
      <x:c r="B643" s="13" t="n">
        <x:v>0.00002567</x:v>
      </x:c>
      <x:c r="C643" s="13" t="n">
        <x:v>0.00002608</x:v>
      </x:c>
      <x:c r="D643" s="15" t="n">
        <x:v>78680702.74562648</x:v>
      </x:c>
    </x:row>
    <x:row r="644">
      <x:c r="A644" s="11" t="str">
        <x:v>2025-09-14</x:v>
      </x:c>
      <x:c r="B644" s="13" t="n">
        <x:v>0.00002608</x:v>
      </x:c>
      <x:c r="C644" s="13" t="n">
        <x:v>0.00002458</x:v>
      </x:c>
      <x:c r="D644" s="15" t="n">
        <x:v>34882921.01382662</x:v>
      </x:c>
    </x:row>
    <x:row r="645">
      <x:c r="A645" s="11" t="str">
        <x:v>2025-09-15</x:v>
      </x:c>
      <x:c r="B645" s="13" t="n">
        <x:v>0.00002458</x:v>
      </x:c>
      <x:c r="C645" s="13" t="n">
        <x:v>0.00002322</x:v>
      </x:c>
      <x:c r="D645" s="15" t="n">
        <x:v>47370402.41777641</x:v>
      </x:c>
    </x:row>
    <x:row r="646">
      <x:c r="A646" s="11" t="str">
        <x:v>2025-09-16</x:v>
      </x:c>
      <x:c r="B646" s="13" t="n">
        <x:v>0.00002322</x:v>
      </x:c>
      <x:c r="C646" s="13" t="n">
        <x:v>0.00002419</x:v>
      </x:c>
      <x:c r="D646" s="15" t="n">
        <x:v>32199379.79547311</x:v>
      </x:c>
    </x:row>
    <x:row r="647">
      <x:c r="A647" s="11" t="str">
        <x:v>2025-09-17</x:v>
      </x:c>
      <x:c r="B647" s="13" t="n">
        <x:v>0.00002419</x:v>
      </x:c>
      <x:c r="C647" s="13" t="n">
        <x:v>0.00002541</x:v>
      </x:c>
      <x:c r="D647" s="15" t="n">
        <x:v>54894458.0490251</x:v>
      </x:c>
    </x:row>
    <x:row r="648">
      <x:c r="A648" s="11" t="str">
        <x:v>2025-09-18</x:v>
      </x:c>
      <x:c r="B648" s="13" t="n">
        <x:v>0.00002542</x:v>
      </x:c>
      <x:c r="C648" s="13" t="n">
        <x:v>0.00002526</x:v>
      </x:c>
      <x:c r="D648" s="15" t="n">
        <x:v>41195213.03525508</x:v>
      </x:c>
    </x:row>
    <x:row r="649">
      <x:c r="A649" s="11" t="str">
        <x:v>2025-09-19</x:v>
      </x:c>
      <x:c r="B649" s="13" t="n">
        <x:v>0.00002526</x:v>
      </x:c>
      <x:c r="C649" s="13" t="n">
        <x:v>0.00002375</x:v>
      </x:c>
      <x:c r="D649" s="15" t="n">
        <x:v>37943505.17864471</x:v>
      </x:c>
    </x:row>
    <x:row r="650">
      <x:c r="A650" s="11" t="str">
        <x:v>2025-09-20</x:v>
      </x:c>
      <x:c r="B650" s="13" t="n">
        <x:v>0.00002375</x:v>
      </x:c>
      <x:c r="C650" s="13" t="n">
        <x:v>0.0000231</x:v>
      </x:c>
      <x:c r="D650" s="15" t="n">
        <x:v>23719112.59281619</x:v>
      </x:c>
    </x:row>
    <x:row r="651">
      <x:c r="A651" s="11" t="str">
        <x:v>2025-09-21</x:v>
      </x:c>
      <x:c r="B651" s="13" t="n">
        <x:v>0.0000231</x:v>
      </x:c>
      <x:c r="C651" s="13" t="n">
        <x:v>0.00002233</x:v>
      </x:c>
      <x:c r="D651" s="15" t="n">
        <x:v>13489830.05335473</x:v>
      </x:c>
    </x:row>
    <x:row r="652">
      <x:c r="A652" s="11" t="str">
        <x:v>2025-09-22</x:v>
      </x:c>
      <x:c r="B652" s="13" t="n">
        <x:v>0.00002233</x:v>
      </x:c>
      <x:c r="C652" s="13" t="n">
        <x:v>0.00002061</x:v>
      </x:c>
      <x:c r="D652" s="15" t="n">
        <x:v>51602877.95716293</x:v>
      </x:c>
    </x:row>
    <x:row r="653">
      <x:c r="A653" s="11" t="str">
        <x:v>2025-09-23</x:v>
      </x:c>
      <x:c r="B653" s="13" t="n">
        <x:v>0.0000206</x:v>
      </x:c>
      <x:c r="C653" s="13" t="n">
        <x:v>0.00002031</x:v>
      </x:c>
      <x:c r="D653" s="15" t="n">
        <x:v>32718867.23712515</x:v>
      </x:c>
    </x:row>
    <x:row r="654">
      <x:c r="A654" s="11" t="str">
        <x:v>2025-09-24</x:v>
      </x:c>
      <x:c r="B654" s="13" t="n">
        <x:v>0.00002031</x:v>
      </x:c>
      <x:c r="C654" s="13" t="n">
        <x:v>0.00002024</x:v>
      </x:c>
      <x:c r="D654" s="15" t="n">
        <x:v>26090190.30020079</x:v>
      </x:c>
    </x:row>
    <x:row r="655">
      <x:c r="A655" s="11" t="str">
        <x:v>2025-09-25</x:v>
      </x:c>
      <x:c r="B655" s="13" t="n">
        <x:v>0.00002024</x:v>
      </x:c>
      <x:c r="C655" s="13" t="n">
        <x:v>0.00001883</x:v>
      </x:c>
      <x:c r="D655" s="15" t="n">
        <x:v>47479191.2329109</x:v>
      </x:c>
    </x:row>
    <x:row r="656">
      <x:c r="A656" s="11" t="str">
        <x:v>2025-09-26</x:v>
      </x:c>
      <x:c r="B656" s="13" t="n">
        <x:v>0.00001883</x:v>
      </x:c>
      <x:c r="C656" s="13" t="n">
        <x:v>0.00001966</x:v>
      </x:c>
      <x:c r="D656" s="15" t="n">
        <x:v>24083524.39873362</x:v>
      </x:c>
    </x:row>
    <x:row r="657">
      <x:c r="A657" s="11" t="str">
        <x:v>2025-09-27</x:v>
      </x:c>
      <x:c r="B657" s="13" t="n">
        <x:v>0.00001966</x:v>
      </x:c>
      <x:c r="C657" s="13" t="n">
        <x:v>0.0000191</x:v>
      </x:c>
      <x:c r="D657" s="15" t="n">
        <x:v>9881905.94808795</x:v>
      </x:c>
    </x:row>
    <x:row r="658">
      <x:c r="A658" s="11" t="str">
        <x:v>2025-09-28</x:v>
      </x:c>
      <x:c r="B658" s="13" t="n">
        <x:v>0.00001911</x:v>
      </x:c>
      <x:c r="C658" s="13" t="n">
        <x:v>0.00001957</x:v>
      </x:c>
      <x:c r="D658" s="15" t="n">
        <x:v>15002001.63785642</x:v>
      </x:c>
    </x:row>
    <x:row r="659">
      <x:c r="A659" s="11" t="str">
        <x:v>2025-09-29</x:v>
      </x:c>
      <x:c r="B659" s="13" t="n">
        <x:v>0.00001957</x:v>
      </x:c>
      <x:c r="C659" s="13" t="n">
        <x:v>0.00001939</x:v>
      </x:c>
      <x:c r="D659" s="15" t="n">
        <x:v>23006179.59752533</x:v>
      </x:c>
    </x:row>
    <x:row r="660">
      <x:c r="A660" s="11" t="str">
        <x:v>2025-09-30</x:v>
      </x:c>
      <x:c r="B660" s="13" t="n">
        <x:v>0.00001939</x:v>
      </x:c>
      <x:c r="C660" s="13" t="n">
        <x:v>0.00001916</x:v>
      </x:c>
      <x:c r="D660" s="15" t="n">
        <x:v>22300399.24147644</x:v>
      </x:c>
    </x:row>
    <x:row r="661">
      <x:c r="A661" s="11" t="str">
        <x:v>2025-10-01</x:v>
      </x:c>
      <x:c r="B661" s="13" t="n">
        <x:v>0.00001915</x:v>
      </x:c>
      <x:c r="C661" s="13" t="n">
        <x:v>0.00002056</x:v>
      </x:c>
      <x:c r="D661" s="15" t="n">
        <x:v>31132795.65169066</x:v>
      </x:c>
    </x:row>
    <x:row r="662">
      <x:c r="A662" s="11" t="str">
        <x:v>2025-10-02</x:v>
      </x:c>
      <x:c r="B662" s="13" t="n">
        <x:v>0.00002056</x:v>
      </x:c>
      <x:c r="C662" s="13" t="n">
        <x:v>0.00002083</x:v>
      </x:c>
      <x:c r="D662" s="15" t="n">
        <x:v>33648407.32658042</x:v>
      </x:c>
    </x:row>
    <x:row r="663">
      <x:c r="A663" s="11" t="str">
        <x:v>2025-10-03</x:v>
      </x:c>
      <x:c r="B663" s="13" t="n">
        <x:v>0.00002083</x:v>
      </x:c>
      <x:c r="C663" s="13" t="n">
        <x:v>0.00002086</x:v>
      </x:c>
      <x:c r="D663" s="15" t="n">
        <x:v>42751679.70898955</x:v>
      </x:c>
    </x:row>
    <x:row r="664">
      <x:c r="A664" s="11" t="str">
        <x:v>2025-10-04</x:v>
      </x:c>
      <x:c r="B664" s="13" t="n">
        <x:v>0.00002086</x:v>
      </x:c>
      <x:c r="C664" s="13" t="n">
        <x:v>0.00002002</x:v>
      </x:c>
      <x:c r="D664" s="15" t="n">
        <x:v>46602345.50651223</x:v>
      </x:c>
    </x:row>
    <x:row r="665">
      <x:c r="A665" s="11" t="str">
        <x:v>2025-10-05</x:v>
      </x:c>
      <x:c r="B665" s="13" t="n">
        <x:v>0.00002002</x:v>
      </x:c>
      <x:c r="C665" s="13" t="n">
        <x:v>0.00001977</x:v>
      </x:c>
      <x:c r="D665" s="15" t="n">
        <x:v>36355880.5605054</x:v>
      </x:c>
    </x:row>
    <x:row r="666">
      <x:c r="A666" s="11" t="str">
        <x:v>2025-10-06</x:v>
      </x:c>
      <x:c r="B666" s="13" t="n">
        <x:v>0.00001977</x:v>
      </x:c>
      <x:c r="C666" s="13" t="n">
        <x:v>0.00002174</x:v>
      </x:c>
      <x:c r="D666" s="15" t="n">
        <x:v>62542652.96244172</x:v>
      </x:c>
    </x:row>
    <x:row r="667">
      <x:c r="A667" s="11" t="str">
        <x:v>2025-10-07</x:v>
      </x:c>
      <x:c r="B667" s="13" t="n">
        <x:v>0.00002173</x:v>
      </x:c>
      <x:c r="C667" s="13" t="n">
        <x:v>0.00001978</x:v>
      </x:c>
      <x:c r="D667" s="15" t="n">
        <x:v>48131372.69820963</x:v>
      </x:c>
    </x:row>
    <x:row r="668">
      <x:c r="A668" s="11" t="str">
        <x:v>2025-10-08</x:v>
      </x:c>
      <x:c r="B668" s="13" t="n">
        <x:v>0.00001979</x:v>
      </x:c>
      <x:c r="C668" s="13" t="n">
        <x:v>0.00002017</x:v>
      </x:c>
      <x:c r="D668" s="15" t="n">
        <x:v>24396432.80992274</x:v>
      </x:c>
    </x:row>
    <x:row r="669">
      <x:c r="A669" s="11" t="str">
        <x:v>2025-10-09</x:v>
      </x:c>
      <x:c r="B669" s="13" t="n">
        <x:v>0.00002016</x:v>
      </x:c>
      <x:c r="C669" s="13" t="n">
        <x:v>0.00001893</x:v>
      </x:c>
      <x:c r="D669" s="15" t="n">
        <x:v>25771524.05520822</x:v>
      </x:c>
    </x:row>
    <x:row r="670">
      <x:c r="A670" s="11" t="str">
        <x:v>2025-10-10</x:v>
      </x:c>
      <x:c r="B670" s="13" t="n">
        <x:v>0.00001894</x:v>
      </x:c>
      <x:c r="C670" s="13" t="n">
        <x:v>0.00001308</x:v>
      </x:c>
      <x:c r="D670" s="15" t="n">
        <x:v>104397029.35635915</x:v>
      </x:c>
    </x:row>
    <x:row r="671">
      <x:c r="A671" s="11" t="str">
        <x:v>2025-10-11</x:v>
      </x:c>
      <x:c r="B671" s="13" t="n">
        <x:v>0.00001308</x:v>
      </x:c>
      <x:c r="C671" s="13" t="n">
        <x:v>0.00001352</x:v>
      </x:c>
      <x:c r="D671" s="15" t="n">
        <x:v>64030036.53620487</x:v>
      </x:c>
    </x:row>
    <x:row r="672">
      <x:c r="A672" s="11" t="str">
        <x:v>2025-10-12</x:v>
      </x:c>
      <x:c r="B672" s="13" t="n">
        <x:v>0.00001351</x:v>
      </x:c>
      <x:c r="C672" s="13" t="n">
        <x:v>0.00001545</x:v>
      </x:c>
      <x:c r="D672" s="15" t="n">
        <x:v>49787845.06228481</x:v>
      </x:c>
    </x:row>
    <x:row r="673">
      <x:c r="A673" s="11" t="str">
        <x:v>2025-10-13</x:v>
      </x:c>
      <x:c r="B673" s="13" t="n">
        <x:v>0.00001545</x:v>
      </x:c>
      <x:c r="C673" s="13" t="n">
        <x:v>0.00001672</x:v>
      </x:c>
      <x:c r="D673" s="15" t="n">
        <x:v>51805810.80906587</x:v>
      </x:c>
    </x:row>
    <x:row r="674">
      <x:c r="A674" s="11" t="str">
        <x:v>2025-10-14</x:v>
      </x:c>
      <x:c r="B674" s="13" t="n">
        <x:v>0.00001673</x:v>
      </x:c>
      <x:c r="C674" s="13" t="n">
        <x:v>0.00001628</x:v>
      </x:c>
      <x:c r="D674" s="15" t="n">
        <x:v>43667138.87622317</x:v>
      </x:c>
    </x:row>
    <x:row r="675">
      <x:c r="A675" s="11" t="str">
        <x:v>2025-10-15</x:v>
      </x:c>
      <x:c r="B675" s="13" t="n">
        <x:v>0.00001628</x:v>
      </x:c>
      <x:c r="C675" s="13" t="n">
        <x:v>0.00001513</x:v>
      </x:c>
      <x:c r="D675" s="15" t="n">
        <x:v>30185969.86195165</x:v>
      </x:c>
    </x:row>
    <x:row r="676">
      <x:c r="A676" s="11" t="str">
        <x:v>2025-10-16</x:v>
      </x:c>
      <x:c r="B676" s="13" t="n">
        <x:v>0.00001513</x:v>
      </x:c>
      <x:c r="C676" s="13" t="n">
        <x:v>0.00001435</x:v>
      </x:c>
      <x:c r="D676" s="15" t="n">
        <x:v>30530264.58421079</x:v>
      </x:c>
    </x:row>
    <x:row r="677">
      <x:c r="A677" s="11" t="str">
        <x:v>2025-10-17</x:v>
      </x:c>
      <x:c r="B677" s="13" t="n">
        <x:v>0.00001435</x:v>
      </x:c>
      <x:c r="C677" s="13" t="n">
        <x:v>0.0000141</x:v>
      </x:c>
      <x:c r="D677" s="15" t="n">
        <x:v>38529547.63504043</x:v>
      </x:c>
    </x:row>
    <x:row r="678">
      <x:c r="A678" s="11" t="str">
        <x:v>2025-10-18</x:v>
      </x:c>
      <x:c r="B678" s="13" t="n">
        <x:v>0.0000141</x:v>
      </x:c>
      <x:c r="C678" s="13" t="n">
        <x:v>0.00001426</x:v>
      </x:c>
      <x:c r="D678" s="15" t="n">
        <x:v>9034832.94809011</x:v>
      </x:c>
    </x:row>
    <x:row r="679">
      <x:c r="A679" s="11" t="str">
        <x:v>2025-10-19</x:v>
      </x:c>
      <x:c r="B679" s="13" t="n">
        <x:v>0.00001426</x:v>
      </x:c>
      <x:c r="C679" s="13" t="n">
        <x:v>0.00001463</x:v>
      </x:c>
      <x:c r="D679" s="15" t="n">
        <x:v>15329101.74693629</x:v>
      </x:c>
    </x:row>
    <x:row r="680">
      <x:c r="A680" s="11" t="str">
        <x:v>2025-10-20</x:v>
      </x:c>
      <x:c r="B680" s="13" t="n">
        <x:v>0.00001463</x:v>
      </x:c>
      <x:c r="C680" s="13" t="n">
        <x:v>0.00001493</x:v>
      </x:c>
      <x:c r="D680" s="15" t="n">
        <x:v>21259992.33796628</x:v>
      </x:c>
    </x:row>
    <x:row r="681">
      <x:c r="A681" s="11" t="str">
        <x:v>2025-10-21</x:v>
      </x:c>
      <x:c r="B681" s="13" t="n">
        <x:v>0.00001493</x:v>
      </x:c>
      <x:c r="C681" s="13" t="n">
        <x:v>0.00001437</x:v>
      </x:c>
      <x:c r="D681" s="15" t="n">
        <x:v>24242274.31005927</x:v>
      </x:c>
    </x:row>
    <x:row r="682">
      <x:c r="A682" s="11" t="str">
        <x:v>2025-10-22</x:v>
      </x:c>
      <x:c r="B682" s="13" t="n">
        <x:v>0.00001437</x:v>
      </x:c>
      <x:c r="C682" s="13" t="n">
        <x:v>0.00001383</x:v>
      </x:c>
      <x:c r="D682" s="15" t="n">
        <x:v>25454962.50660371</x:v>
      </x:c>
    </x:row>
    <x:row r="683">
      <x:c r="A683" s="11" t="str">
        <x:v>2025-10-23</x:v>
      </x:c>
      <x:c r="B683" s="13" t="n">
        <x:v>0.00001384</x:v>
      </x:c>
      <x:c r="C683" s="13" t="n">
        <x:v>0.00001453</x:v>
      </x:c>
      <x:c r="D683" s="15" t="n">
        <x:v>17675001.09378393</x:v>
      </x:c>
    </x:row>
    <x:row r="684">
      <x:c r="A684" s="11" t="str">
        <x:v>2025-10-24</x:v>
      </x:c>
      <x:c r="B684" s="13" t="n">
        <x:v>0.00001453</x:v>
      </x:c>
      <x:c r="C684" s="13" t="n">
        <x:v>0.00001488</x:v>
      </x:c>
      <x:c r="D684" s="15" t="n">
        <x:v>17359185.73158634</x:v>
      </x:c>
    </x:row>
    <x:row r="685">
      <x:c r="A685" s="11" t="str">
        <x:v>2025-10-25</x:v>
      </x:c>
      <x:c r="B685" s="13" t="n">
        <x:v>0.00001488</x:v>
      </x:c>
      <x:c r="C685" s="13" t="n">
        <x:v>0.00001488</x:v>
      </x:c>
      <x:c r="D685" s="15" t="n">
        <x:v>8413375.73536625</x:v>
      </x:c>
    </x:row>
    <x:row r="686">
      <x:c r="A686" s="11" t="str">
        <x:v>2025-10-26</x:v>
      </x:c>
      <x:c r="B686" s="13" t="n">
        <x:v>0.00001488</x:v>
      </x:c>
      <x:c r="C686" s="13" t="n">
        <x:v>0.00001535</x:v>
      </x:c>
      <x:c r="D686" s="15" t="n">
        <x:v>11250957.3964108</x:v>
      </x:c>
    </x:row>
    <x:row r="687">
      <x:c r="A687" s="11" t="str">
        <x:v>2025-10-27</x:v>
      </x:c>
      <x:c r="B687" s="13" t="n">
        <x:v>0.00001535</x:v>
      </x:c>
      <x:c r="C687" s="13" t="n">
        <x:v>0.00001484</x:v>
      </x:c>
      <x:c r="D687" s="15" t="n">
        <x:v>20960430.55521789</x:v>
      </x:c>
    </x:row>
    <x:row r="688">
      <x:c r="A688" s="11" t="str">
        <x:v>2025-10-28</x:v>
      </x:c>
      <x:c r="B688" s="13" t="n">
        <x:v>0.00001484</x:v>
      </x:c>
      <x:c r="C688" s="13" t="n">
        <x:v>0.00001435</x:v>
      </x:c>
      <x:c r="D688" s="15" t="n">
        <x:v>19085779.22188367</x:v>
      </x:c>
    </x:row>
    <x:row r="689">
      <x:c r="A689" s="11" t="str">
        <x:v>2025-10-29</x:v>
      </x:c>
      <x:c r="B689" s="13" t="n">
        <x:v>0.00001436</x:v>
      </x:c>
      <x:c r="C689" s="13" t="n">
        <x:v>0.00001451</x:v>
      </x:c>
      <x:c r="D689" s="15" t="n">
        <x:v>31085087.79687691</x:v>
      </x:c>
    </x:row>
    <x:row r="690">
      <x:c r="A690" s="11" t="str">
        <x:v>2025-10-30</x:v>
      </x:c>
      <x:c r="B690" s="13" t="n">
        <x:v>0.0000145</x:v>
      </x:c>
      <x:c r="C690" s="13" t="n">
        <x:v>0.00001313</x:v>
      </x:c>
      <x:c r="D690" s="15" t="n">
        <x:v>27665725.28056461</x:v>
      </x:c>
    </x:row>
    <x:row r="691">
      <x:c r="A691" s="11" t="str">
        <x:v>2025-10-31</x:v>
      </x:c>
      <x:c r="B691" s="13" t="n">
        <x:v>0.00001313</x:v>
      </x:c>
      <x:c r="C691" s="13" t="n">
        <x:v>0.00001396</x:v>
      </x:c>
      <x:c r="D691" s="15" t="n">
        <x:v>20066050.72654985</x:v>
      </x:c>
    </x:row>
    <x:row r="692">
      <x:c r="A692" s="11" t="str">
        <x:v>2025-11-01</x:v>
      </x:c>
      <x:c r="B692" s="13" t="n">
        <x:v>0.00001397</x:v>
      </x:c>
      <x:c r="C692" s="13" t="n">
        <x:v>0.00001424</x:v>
      </x:c>
      <x:c r="D692" s="15" t="n">
        <x:v>9755047.53769883</x:v>
      </x:c>
    </x:row>
    <x:row r="693">
      <x:c r="A693" s="11" t="str">
        <x:v>2025-11-02</x:v>
      </x:c>
      <x:c r="B693" s="13" t="n">
        <x:v>0.00001423</x:v>
      </x:c>
      <x:c r="C693" s="13" t="n">
        <x:v>0.00001431</x:v>
      </x:c>
      <x:c r="D693" s="15" t="n">
        <x:v>11466315.03307862</x:v>
      </x:c>
    </x:row>
    <x:row r="694">
      <x:c r="A694" s="11" t="str">
        <x:v>2025-11-03</x:v>
      </x:c>
      <x:c r="B694" s="13" t="n">
        <x:v>0.0000143</x:v>
      </x:c>
      <x:c r="C694" s="13" t="n">
        <x:v>0.00001195</x:v>
      </x:c>
      <x:c r="D694" s="15" t="n">
        <x:v>33047040.90271864</x:v>
      </x:c>
    </x:row>
    <x:row r="695">
      <x:c r="A695" s="11" t="str">
        <x:v>2025-11-04</x:v>
      </x:c>
      <x:c r="B695" s="13" t="n">
        <x:v>0.00001195</x:v>
      </x:c>
      <x:c r="C695" s="13" t="n">
        <x:v>0.00001148</x:v>
      </x:c>
      <x:c r="D695" s="15" t="n">
        <x:v>36342255.6830315</x:v>
      </x:c>
    </x:row>
    <x:row r="696">
      <x:c r="A696" s="11" t="str">
        <x:v>2025-11-05</x:v>
      </x:c>
      <x:c r="B696" s="13" t="n">
        <x:v>0.00001148</x:v>
      </x:c>
      <x:c r="C696" s="13" t="n">
        <x:v>0.00001226</x:v>
      </x:c>
      <x:c r="D696" s="15" t="n">
        <x:v>17699130.07181283</x:v>
      </x:c>
    </x:row>
    <x:row r="697">
      <x:c r="A697" s="11" t="str">
        <x:v>2025-11-06</x:v>
      </x:c>
      <x:c r="B697" s="13" t="n">
        <x:v>0.00001226</x:v>
      </x:c>
      <x:c r="C697" s="13" t="n">
        <x:v>0.00001198</x:v>
      </x:c>
      <x:c r="D697" s="15" t="n">
        <x:v>17412308.61491754</x:v>
      </x:c>
    </x:row>
    <x:row r="698">
      <x:c r="A698" s="11" t="str">
        <x:v>2025-11-07</x:v>
      </x:c>
      <x:c r="B698" s="13" t="n">
        <x:v>0.00001199</x:v>
      </x:c>
      <x:c r="C698" s="13" t="n">
        <x:v>0.00001333</x:v>
      </x:c>
      <x:c r="D698" s="15" t="n">
        <x:v>29580929.38495429</x:v>
      </x:c>
    </x:row>
    <x:row r="699">
      <x:c r="A699" s="11" t="str">
        <x:v>2025-11-08</x:v>
      </x:c>
      <x:c r="B699" s="13" t="n">
        <x:v>0.00001334</x:v>
      </x:c>
      <x:c r="C699" s="13" t="n">
        <x:v>0.00001293</x:v>
      </x:c>
      <x:c r="D699" s="15" t="n">
        <x:v>13607338.58828404</x:v>
      </x:c>
    </x:row>
    <x:row r="700">
      <x:c r="A700" s="11" t="str">
        <x:v>2025-11-09</x:v>
      </x:c>
      <x:c r="B700" s="13" t="n">
        <x:v>0.00001293</x:v>
      </x:c>
      <x:c r="C700" s="13" t="n">
        <x:v>0.00001294</x:v>
      </x:c>
      <x:c r="D700" s="15" t="n">
        <x:v>14585281.40728791</x:v>
      </x:c>
    </x:row>
    <x:row r="701">
      <x:c r="A701" s="11" t="str">
        <x:v>2025-11-10</x:v>
      </x:c>
      <x:c r="B701" s="13" t="n">
        <x:v>0.00001294</x:v>
      </x:c>
      <x:c r="C701" s="13" t="n">
        <x:v>0.00001349</x:v>
      </x:c>
      <x:c r="D701" s="15" t="n">
        <x:v>16765319.29572694</x:v>
      </x:c>
    </x:row>
    <x:row r="702">
      <x:c r="A702" s="11" t="str">
        <x:v>2025-11-11</x:v>
      </x:c>
      <x:c r="B702" s="13" t="n">
        <x:v>0.0000135</x:v>
      </x:c>
      <x:c r="C702" s="13" t="n">
        <x:v>0.00001229</x:v>
      </x:c>
      <x:c r="D702" s="15" t="n">
        <x:v>16851228.32878115</x:v>
      </x:c>
    </x:row>
    <x:row r="703">
      <x:c r="A703" s="11" t="str">
        <x:v>2025-11-12</x:v>
      </x:c>
      <x:c r="B703" s="13" t="n">
        <x:v>0.0000123</x:v>
      </x:c>
      <x:c r="C703" s="13" t="n">
        <x:v>0.0000121</x:v>
      </x:c>
      <x:c r="D703" s="15" t="n">
        <x:v>12757999.24777239</x:v>
      </x:c>
    </x:row>
    <x:row r="704">
      <x:c r="A704" s="11" t="str">
        <x:v>2025-11-13</x:v>
      </x:c>
      <x:c r="B704" s="13" t="n">
        <x:v>0.0000121</x:v>
      </x:c>
      <x:c r="C704" s="13" t="n">
        <x:v>0.0000116</x:v>
      </x:c>
      <x:c r="D704" s="15" t="n">
        <x:v>19020847.11651251</x:v>
      </x:c>
    </x:row>
    <x:row r="705">
      <x:c r="A705" s="11" t="str">
        <x:v>2025-11-14</x:v>
      </x:c>
      <x:c r="B705" s="13" t="n">
        <x:v>0.00001159</x:v>
      </x:c>
      <x:c r="C705" s="13" t="n">
        <x:v>0.00001102</x:v>
      </x:c>
      <x:c r="D705" s="15" t="n">
        <x:v>17292625.48061503</x:v>
      </x:c>
    </x:row>
    <x:row r="706">
      <x:c r="A706" s="11" t="str">
        <x:v>2025-11-15</x:v>
      </x:c>
      <x:c r="B706" s="13" t="n">
        <x:v>0.00001102</x:v>
      </x:c>
      <x:c r="C706" s="13" t="n">
        <x:v>0.00001106</x:v>
      </x:c>
      <x:c r="D706" s="15" t="n">
        <x:v>7283001.46348995</x:v>
      </x:c>
    </x:row>
    <x:row r="707">
      <x:c r="A707" s="11" t="str">
        <x:v>2025-11-16</x:v>
      </x:c>
      <x:c r="B707" s="13" t="n">
        <x:v>0.00001105</x:v>
      </x:c>
      <x:c r="C707" s="13" t="n">
        <x:v>0.0000106</x:v>
      </x:c>
      <x:c r="D707" s="15" t="n">
        <x:v>11786184.0363128</x:v>
      </x:c>
    </x:row>
    <x:row r="708">
      <x:c r="A708" s="11" t="str">
        <x:v>2025-11-17</x:v>
      </x:c>
      <x:c r="B708" s="13" t="n">
        <x:v>0.0000106</x:v>
      </x:c>
      <x:c r="C708" s="13" t="n">
        <x:v>0.00001013</x:v>
      </x:c>
      <x:c r="D708" s="15" t="n">
        <x:v>17373290.21010634</x:v>
      </x:c>
    </x:row>
    <x:row r="709">
      <x:c r="A709" s="11" t="str">
        <x:v>2025-11-18</x:v>
      </x:c>
      <x:c r="B709" s="13" t="n">
        <x:v>0.00001012</x:v>
      </x:c>
      <x:c r="C709" s="13" t="n">
        <x:v>0.00001048</x:v>
      </x:c>
      <x:c r="D709" s="15" t="n">
        <x:v>13286696.56849991</x:v>
      </x:c>
    </x:row>
    <x:row r="710">
      <x:c r="A710" s="11" t="str">
        <x:v>2025-11-19</x:v>
      </x:c>
      <x:c r="B710" s="13" t="n">
        <x:v>0.00001048</x:v>
      </x:c>
      <x:c r="C710" s="13" t="n">
        <x:v>0.0000101</x:v>
      </x:c>
      <x:c r="D710" s="15" t="n">
        <x:v>13276671.80187686</x:v>
      </x:c>
    </x:row>
    <x:row r="711">
      <x:c r="A711" s="11" t="str">
        <x:v>2025-11-20</x:v>
      </x:c>
      <x:c r="B711" s="13" t="n">
        <x:v>0.00001009</x:v>
      </x:c>
      <x:c r="C711" s="13" t="n">
        <x:v>0.0000096</x:v>
      </x:c>
      <x:c r="D711" s="15" t="n">
        <x:v>19288435.97739155</x:v>
      </x:c>
    </x:row>
    <x:row r="712">
      <x:c r="A712" s="11" t="str">
        <x:v>2025-11-21</x:v>
      </x:c>
      <x:c r="B712" s="13" t="n">
        <x:v>0.0000096</x:v>
      </x:c>
      <x:c r="C712" s="13" t="n">
        <x:v>0.00000886</x:v>
      </x:c>
      <x:c r="D712" s="15" t="n">
        <x:v>29182432.98420092</x:v>
      </x:c>
    </x:row>
    <x:row r="713">
      <x:c r="A713" s="11" t="str">
        <x:v>2025-11-22</x:v>
      </x:c>
      <x:c r="B713" s="13" t="n">
        <x:v>0.00000886</x:v>
      </x:c>
      <x:c r="C713" s="13" t="n">
        <x:v>0.00000871</x:v>
      </x:c>
      <x:c r="D713" s="15" t="n">
        <x:v>9239939.6039924</x:v>
      </x:c>
    </x:row>
    <x:row r="714">
      <x:c r="A714" s="11" t="str">
        <x:v>2025-11-23</x:v>
      </x:c>
      <x:c r="B714" s="13" t="n">
        <x:v>0.00000871</x:v>
      </x:c>
      <x:c r="C714" s="13" t="n">
        <x:v>0.00000887</x:v>
      </x:c>
      <x:c r="D714" s="15" t="n">
        <x:v>8070583.58860201</x:v>
      </x:c>
    </x:row>
    <x:row r="715">
      <x:c r="A715" s="11" t="str">
        <x:v>2025-11-24</x:v>
      </x:c>
      <x:c r="B715" s="13" t="n">
        <x:v>0.00000887</x:v>
      </x:c>
      <x:c r="C715" s="13" t="n">
        <x:v>0.00001014</x:v>
      </x:c>
      <x:c r="D715" s="15" t="n">
        <x:v>21788306.63057746</x:v>
      </x:c>
    </x:row>
    <x:row r="716">
      <x:c r="A716" s="11" t="str">
        <x:v>2025-11-25</x:v>
      </x:c>
      <x:c r="B716" s="13" t="n">
        <x:v>0.00001014</x:v>
      </x:c>
      <x:c r="C716" s="13" t="n">
        <x:v>0.00000976</x:v>
      </x:c>
      <x:c r="D716" s="15" t="n">
        <x:v>18608365.89092918</x:v>
      </x:c>
    </x:row>
    <x:row r="717">
      <x:c r="A717" s="11" t="str">
        <x:v>2025-11-26</x:v>
      </x:c>
      <x:c r="B717" s="13" t="n">
        <x:v>0.00000976</x:v>
      </x:c>
      <x:c r="C717" s="13" t="n">
        <x:v>0.00001002</x:v>
      </x:c>
      <x:c r="D717" s="15" t="n">
        <x:v>13864324.85326666</x:v>
      </x:c>
    </x:row>
    <x:row r="718">
      <x:c r="A718" s="11" t="str">
        <x:v>2025-11-27</x:v>
      </x:c>
      <x:c r="B718" s="13" t="n">
        <x:v>0.00001002</x:v>
      </x:c>
      <x:c r="C718" s="13" t="n">
        <x:v>0.00000991</x:v>
      </x:c>
      <x:c r="D718" s="15" t="n">
        <x:v>9091644.59185327</x:v>
      </x:c>
    </x:row>
    <x:row r="719">
      <x:c r="A719" s="11" t="str">
        <x:v>2025-11-28</x:v>
      </x:c>
      <x:c r="B719" s="13" t="n">
        <x:v>0.00000991</x:v>
      </x:c>
      <x:c r="C719" s="13" t="n">
        <x:v>0.00000979</x:v>
      </x:c>
      <x:c r="D719" s="15" t="n">
        <x:v>13178403.70549717</x:v>
      </x:c>
    </x:row>
    <x:row r="720">
      <x:c r="A720" s="11" t="str">
        <x:v>2025-11-29</x:v>
      </x:c>
      <x:c r="B720" s="13" t="n">
        <x:v>0.0000098</x:v>
      </x:c>
      <x:c r="C720" s="13" t="n">
        <x:v>0.00000963</x:v>
      </x:c>
      <x:c r="D720" s="15" t="n">
        <x:v>5063816.68658806</x:v>
      </x:c>
    </x:row>
    <x:row r="721">
      <x:c r="A721" s="11" t="str">
        <x:v>2025-11-30</x:v>
      </x:c>
      <x:c r="B721" s="13" t="n">
        <x:v>0.00000964</x:v>
      </x:c>
      <x:c r="C721" s="13" t="n">
        <x:v>0.00000935</x:v>
      </x:c>
      <x:c r="D721" s="15" t="n">
        <x:v>6517650.64648908</x:v>
      </x:c>
    </x:row>
    <x:row r="722">
      <x:c r="A722" s="11" t="str">
        <x:v>2025-12-01</x:v>
      </x:c>
      <x:c r="B722" s="13" t="n">
        <x:v>0.00000936</x:v>
      </x:c>
      <x:c r="C722" s="13" t="n">
        <x:v>0.00000881</x:v>
      </x:c>
      <x:c r="D722" s="15" t="n">
        <x:v>16348426.95031045</x:v>
      </x:c>
    </x:row>
    <x:row r="723">
      <x:c r="A723" s="11" t="str">
        <x:v>2025-12-02</x:v>
      </x:c>
      <x:c r="B723" s="13" t="n">
        <x:v>0.0000088</x:v>
      </x:c>
      <x:c r="C723" s="13" t="n">
        <x:v>0.00000983</x:v>
      </x:c>
      <x:c r="D723" s="15" t="n">
        <x:v>19080247.59043171</x:v>
      </x:c>
    </x:row>
    <x:row r="724">
      <x:c r="A724" s="11" t="str">
        <x:v>2025-12-03</x:v>
      </x:c>
      <x:c r="B724" s="13" t="n">
        <x:v>0.00000983</x:v>
      </x:c>
      <x:c r="C724" s="13" t="n">
        <x:v>0.00001002</x:v>
      </x:c>
      <x:c r="D724" s="15" t="n">
        <x:v>10758250.92779682</x:v>
      </x:c>
    </x:row>
    <x:row r="725">
      <x:c r="A725" s="11" t="str">
        <x:v>2025-12-04</x:v>
      </x:c>
      <x:c r="B725" s="13" t="n">
        <x:v>0.00001003</x:v>
      </x:c>
      <x:c r="C725" s="13" t="n">
        <x:v>0.00000963</x:v>
      </x:c>
      <x:c r="D725" s="15" t="n">
        <x:v>9854674.40474517</x:v>
      </x:c>
    </x:row>
    <x:row r="726">
      <x:c r="A726" s="11" t="str">
        <x:v>2025-12-05</x:v>
      </x:c>
      <x:c r="B726" s="13" t="n">
        <x:v>0.00000962</x:v>
      </x:c>
      <x:c r="C726" s="13" t="n">
        <x:v>0.00000909</x:v>
      </x:c>
      <x:c r="D726" s="15" t="n">
        <x:v>10104278.97815318</x:v>
      </x:c>
    </x:row>
    <x:row r="727">
      <x:c r="A727" s="11" t="str">
        <x:v>2025-12-06</x:v>
      </x:c>
      <x:c r="B727" s="13" t="n">
        <x:v>0.00000908</x:v>
      </x:c>
      <x:c r="C727" s="13" t="n">
        <x:v>0.00000938</x:v>
      </x:c>
      <x:c r="D727" s="15" t="n">
        <x:v>5581595.70229033</x:v>
      </x:c>
    </x:row>
    <x:row r="728">
      <x:c r="A728" s="11" t="str">
        <x:v>2025-12-07</x:v>
      </x:c>
      <x:c r="B728" s="13" t="n">
        <x:v>0.00000939</x:v>
      </x:c>
      <x:c r="C728" s="13" t="n">
        <x:v>0.00000911</x:v>
      </x:c>
      <x:c r="D728" s="15" t="n">
        <x:v>10970949.77771222</x:v>
      </x:c>
    </x:row>
    <x:row r="729">
      <x:c r="A729" s="11" t="str">
        <x:v>2025-12-08</x:v>
      </x:c>
      <x:c r="B729" s="13" t="n">
        <x:v>0.0000091</x:v>
      </x:c>
      <x:c r="C729" s="13" t="n">
        <x:v>0.00000951</x:v>
      </x:c>
      <x:c r="D729" s="15" t="n">
        <x:v>9558893.29033753</x:v>
      </x:c>
    </x:row>
    <x:row r="730">
      <x:c r="A730" s="11" t="str">
        <x:v>2025-12-09</x:v>
      </x:c>
      <x:c r="B730" s="13" t="n">
        <x:v>0.00000951</x:v>
      </x:c>
      <x:c r="C730" s="13" t="n">
        <x:v>0.00000995</x:v>
      </x:c>
      <x:c r="D730" s="15" t="n">
        <x:v>16228921.95308048</x:v>
      </x:c>
    </x:row>
    <x:row r="731">
      <x:c r="A731" s="11" t="str">
        <x:v>2025-12-10</x:v>
      </x:c>
      <x:c r="B731" s="13" t="n">
        <x:v>0.00000995</x:v>
      </x:c>
      <x:c r="C731" s="13" t="n">
        <x:v>0.00000945</x:v>
      </x:c>
      <x:c r="D731" s="15" t="n">
        <x:v>19429791.37489679</x:v>
      </x:c>
    </x:row>
    <x:row r="732">
      <x:c r="A732" s="11" t="str">
        <x:v>2025-12-11</x:v>
      </x:c>
      <x:c r="B732" s="13" t="n">
        <x:v>0.00000945</x:v>
      </x:c>
      <x:c r="C732" s="13" t="n">
        <x:v>0.00000966</x:v>
      </x:c>
      <x:c r="D732" s="15" t="n">
        <x:v>15907663.44062259</x:v>
      </x:c>
    </x:row>
    <x:row r="733">
      <x:c r="A733" s="11" t="str">
        <x:v>2025-12-12</x:v>
      </x:c>
      <x:c r="B733" s="13" t="n">
        <x:v>0.00000966</x:v>
      </x:c>
      <x:c r="C733" s="13" t="n">
        <x:v>0.00000921</x:v>
      </x:c>
      <x:c r="D733" s="15" t="n">
        <x:v>17416211.43248356</x:v>
      </x:c>
    </x:row>
    <x:row r="734">
      <x:c r="A734" s="11" t="str">
        <x:v>2025-12-13</x:v>
      </x:c>
      <x:c r="B734" s="13" t="n">
        <x:v>0.00000921</x:v>
      </x:c>
      <x:c r="C734" s="13" t="n">
        <x:v>0.00000933</x:v>
      </x:c>
      <x:c r="D734" s="15" t="n">
        <x:v>8906364.83507037</x:v>
      </x:c>
    </x:row>
    <x:row r="735">
      <x:c r="A735" s="11" t="str">
        <x:v>2025-12-14</x:v>
      </x:c>
      <x:c r="B735" s="13" t="n">
        <x:v>0.00000932</x:v>
      </x:c>
      <x:c r="C735" s="13" t="n">
        <x:v>0.00000904</x:v>
      </x:c>
      <x:c r="D735" s="15" t="n">
        <x:v>7749936.4211483</x:v>
      </x:c>
    </x:row>
    <x:row r="736">
      <x:c r="A736" s="11" t="str">
        <x:v>2025-12-15</x:v>
      </x:c>
      <x:c r="B736" s="13" t="n">
        <x:v>0.00000904</x:v>
      </x:c>
      <x:c r="C736" s="13" t="n">
        <x:v>0.00000873</x:v>
      </x:c>
      <x:c r="D736" s="15" t="n">
        <x:v>15686243.6505978</x:v>
      </x:c>
    </x:row>
    <x:row r="737">
      <x:c r="A737" s="11" t="str">
        <x:v>2025-12-16</x:v>
      </x:c>
      <x:c r="B737" s="13" t="n">
        <x:v>0.00000872</x:v>
      </x:c>
      <x:c r="C737" s="13" t="n">
        <x:v>0.00000864</x:v>
      </x:c>
      <x:c r="D737" s="15" t="n">
        <x:v>8937567.40768157</x:v>
      </x:c>
    </x:row>
    <x:row r="738">
      <x:c r="A738" s="11" t="str">
        <x:v>2025-12-17</x:v>
      </x:c>
      <x:c r="B738" s="13" t="n">
        <x:v>0.00000864</x:v>
      </x:c>
      <x:c r="C738" s="13" t="n">
        <x:v>0.00000816</x:v>
      </x:c>
      <x:c r="D738" s="15" t="n">
        <x:v>14991083.01143902</x:v>
      </x:c>
    </x:row>
    <x:row r="739">
      <x:c r="A739" s="11" t="str">
        <x:v>2025-12-18</x:v>
      </x:c>
      <x:c r="B739" s="13" t="n">
        <x:v>0.00000816</x:v>
      </x:c>
      <x:c r="C739" s="13" t="n">
        <x:v>0.0000076</x:v>
      </x:c>
      <x:c r="D739" s="15" t="n">
        <x:v>15075178.88722448</x:v>
      </x:c>
    </x:row>
    <x:row r="740">
      <x:c r="A740" s="11" t="str">
        <x:v>2025-12-19</x:v>
      </x:c>
      <x:c r="B740" s="13" t="n">
        <x:v>0.0000076</x:v>
      </x:c>
      <x:c r="C740" s="13" t="n">
        <x:v>0.00000823</x:v>
      </x:c>
      <x:c r="D740" s="15" t="n">
        <x:v>9892435.41728408</x:v>
      </x:c>
    </x:row>
    <x:row r="741">
      <x:c r="A741" s="11" t="str">
        <x:v>2025-12-20</x:v>
      </x:c>
      <x:c r="B741" s="13" t="n">
        <x:v>0.00000824</x:v>
      </x:c>
      <x:c r="C741" s="13" t="n">
        <x:v>0.00000827</x:v>
      </x:c>
      <x:c r="D741" s="15" t="n">
        <x:v>3102616.546438</x:v>
      </x:c>
    </x:row>
    <x:row r="742">
      <x:c r="A742" s="11" t="str">
        <x:v>2025-12-21</x:v>
      </x:c>
      <x:c r="B742" s="13" t="n">
        <x:v>0.00000827</x:v>
      </x:c>
      <x:c r="C742" s="13" t="n">
        <x:v>0.00000807</x:v>
      </x:c>
      <x:c r="D742" s="15" t="n">
        <x:v>5021216.98200833</x:v>
      </x:c>
    </x:row>
    <x:row r="743">
      <x:c r="A743" s="11" t="str">
        <x:v>2025-12-22</x:v>
      </x:c>
      <x:c r="B743" s="13" t="n">
        <x:v>0.00000808</x:v>
      </x:c>
      <x:c r="C743" s="13" t="n">
        <x:v>0.00000814</x:v>
      </x:c>
      <x:c r="D743" s="15" t="n">
        <x:v>7893368.57401728</x:v>
      </x:c>
    </x:row>
    <x:row r="744">
      <x:c r="A744" s="11" t="str">
        <x:v>2025-12-23</x:v>
      </x:c>
      <x:c r="B744" s="13" t="n">
        <x:v>0.00000814</x:v>
      </x:c>
      <x:c r="C744" s="13" t="n">
        <x:v>0.00000798</x:v>
      </x:c>
      <x:c r="D744" s="15" t="n">
        <x:v>5593130.53896746</x:v>
      </x:c>
    </x:row>
    <x:row r="745">
      <x:c r="A745" s="11" t="str">
        <x:v>2025-12-24</x:v>
      </x:c>
      <x:c r="B745" s="13" t="n">
        <x:v>0.00000799</x:v>
      </x:c>
      <x:c r="C745" s="13" t="n">
        <x:v>0.00000787</x:v>
      </x:c>
      <x:c r="D745" s="15" t="n">
        <x:v>5699723.37048773</x:v>
      </x:c>
    </x:row>
    <x:row r="746">
      <x:c r="A746" s="11" t="str">
        <x:v>2025-12-25</x:v>
      </x:c>
      <x:c r="B746" s="13" t="n">
        <x:v>0.00000787</x:v>
      </x:c>
      <x:c r="C746" s="13" t="n">
        <x:v>0.00000767</x:v>
      </x:c>
      <x:c r="D746" s="15" t="n">
        <x:v>4659131.19995338</x:v>
      </x:c>
    </x:row>
    <x:row r="747">
      <x:c r="A747" s="11" t="str">
        <x:v>2025-12-26</x:v>
      </x:c>
      <x:c r="B747" s="13" t="n">
        <x:v>0.00000767</x:v>
      </x:c>
      <x:c r="C747" s="13" t="n">
        <x:v>0.00000788</x:v>
      </x:c>
      <x:c r="D747" s="15" t="n">
        <x:v>5646994.5828907</x:v>
      </x:c>
    </x:row>
    <x:row r="748">
      <x:c r="A748" s="11" t="str">
        <x:v>2025-12-27</x:v>
      </x:c>
      <x:c r="B748" s="13" t="n">
        <x:v>0.00000787</x:v>
      </x:c>
      <x:c r="C748" s="13" t="n">
        <x:v>0.00000811</x:v>
      </x:c>
      <x:c r="D748" s="15" t="n">
        <x:v>3328540.72713058</x:v>
      </x:c>
    </x:row>
    <x:row r="749">
      <x:c r="A749" s="11" t="str">
        <x:v>2025-12-28</x:v>
      </x:c>
      <x:c r="B749" s="13" t="n">
        <x:v>0.00000811</x:v>
      </x:c>
      <x:c r="C749" s="13" t="n">
        <x:v>0.00000799</x:v>
      </x:c>
      <x:c r="D749" s="15" t="n">
        <x:v>3280619.60239357</x:v>
      </x:c>
    </x:row>
    <x:row r="750">
      <x:c r="A750" s="11" t="str">
        <x:v>2025-12-29</x:v>
      </x:c>
      <x:c r="B750" s="13" t="n">
        <x:v>0.000008</x:v>
      </x:c>
      <x:c r="C750" s="13" t="n">
        <x:v>0.00000775</x:v>
      </x:c>
      <x:c r="D750" s="15" t="n">
        <x:v>8901894.23761186</x:v>
      </x:c>
    </x:row>
    <x:row r="751">
      <x:c r="A751" s="11" t="str">
        <x:v>2025-12-30</x:v>
      </x:c>
      <x:c r="B751" s="13" t="n">
        <x:v>0.00000775</x:v>
      </x:c>
      <x:c r="C751" s="13" t="n">
        <x:v>0.00000774</x:v>
      </x:c>
      <x:c r="D751" s="15" t="n">
        <x:v>4076103.06825236</x:v>
      </x:c>
    </x:row>
    <x:row r="752">
      <x:c r="A752" s="11" t="str">
        <x:v>2025-12-31</x:v>
      </x:c>
      <x:c r="B752" s="13" t="n">
        <x:v>0.00000773</x:v>
      </x:c>
      <x:c r="C752" s="13" t="n">
        <x:v>0.00000747</x:v>
      </x:c>
      <x:c r="D752" s="15" t="n">
        <x:v>4521964.71101002</x:v>
      </x:c>
    </x:row>
    <x:row r="753">
      <x:c r="A753" s="11" t="str">
        <x:v>2026-01-01</x:v>
      </x:c>
      <x:c r="B753" s="13" t="n">
        <x:v>0.00000747</x:v>
      </x:c>
      <x:c r="C753" s="13" t="n">
        <x:v>0.00000821</x:v>
      </x:c>
      <x:c r="D753" s="15" t="n">
        <x:v>8447960.49861441</x:v>
      </x:c>
    </x:row>
    <x:row r="754">
      <x:c r="A754" s="11" t="str">
        <x:v>2026-01-02</x:v>
      </x:c>
      <x:c r="B754" s="13" t="n">
        <x:v>0.00000821</x:v>
      </x:c>
      <x:c r="C754" s="13" t="n">
        <x:v>0.00000928</x:v>
      </x:c>
      <x:c r="D754" s="15" t="n">
        <x:v>30993347.43241579</x:v>
      </x:c>
    </x:row>
    <x:row r="755">
      <x:c r="A755" s="11" t="str">
        <x:v>2026-01-03</x:v>
      </x:c>
      <x:c r="B755" s="13" t="n">
        <x:v>0.00000927</x:v>
      </x:c>
      <x:c r="C755" s="13" t="n">
        <x:v>0.00000933</x:v>
      </x:c>
      <x:c r="D755" s="15" t="n">
        <x:v>18053368.2297994</x:v>
      </x:c>
    </x:row>
    <x:row r="756">
      <x:c r="A756" s="11" t="str">
        <x:v>2026-01-04</x:v>
      </x:c>
      <x:c r="B756" s="13" t="n">
        <x:v>0.00000934</x:v>
      </x:c>
      <x:c r="C756" s="13" t="n">
        <x:v>0.00001198</x:v>
      </x:c>
      <x:c r="D756" s="15" t="n">
        <x:v>121266694.42751928</x:v>
      </x:c>
    </x:row>
    <x:row r="757">
      <x:c r="A757" s="11" t="str">
        <x:v>2026-01-05</x:v>
      </x:c>
      <x:c r="B757" s="13" t="n">
        <x:v>0.00001198</x:v>
      </x:c>
      <x:c r="C757" s="13" t="n">
        <x:v>0.0000121</x:v>
      </x:c>
      <x:c r="D757" s="15" t="n">
        <x:v>74513012.17036664</x:v>
      </x:c>
    </x:row>
    <x:row r="758">
      <x:c r="A758" s="11" t="str">
        <x:v>2026-01-06</x:v>
      </x:c>
      <x:c r="B758" s="13" t="n">
        <x:v>0.00001211</x:v>
      </x:c>
      <x:c r="C758" s="13" t="n">
        <x:v>0.00001195</x:v>
      </x:c>
      <x:c r="D758" s="15" t="n">
        <x:v>76674569.04925959</x:v>
      </x:c>
    </x:row>
    <x:row r="759">
      <x:c r="A759" s="11" t="str">
        <x:v>2026-01-07</x:v>
      </x:c>
      <x:c r="B759" s="13" t="n">
        <x:v>0.00001194</x:v>
      </x:c>
      <x:c r="C759" s="13" t="n">
        <x:v>0.00001117</x:v>
      </x:c>
      <x:c r="D759" s="15" t="n">
        <x:v>30507092.19601022</x:v>
      </x:c>
    </x:row>
    <x:row r="760">
      <x:c r="A760" s="11" t="str">
        <x:v>2026-01-08</x:v>
      </x:c>
      <x:c r="B760" s="13" t="n">
        <x:v>0.00001118</x:v>
      </x:c>
      <x:c r="C760" s="13" t="n">
        <x:v>0.00001091</x:v>
      </x:c>
      <x:c r="D760" s="15" t="n">
        <x:v>26027478.15173386</x:v>
      </x:c>
    </x:row>
    <x:row r="761">
      <x:c r="A761" s="11" t="str">
        <x:v>2026-01-09</x:v>
      </x:c>
      <x:c r="B761" s="13" t="n">
        <x:v>0.00001091</x:v>
      </x:c>
      <x:c r="C761" s="13" t="n">
        <x:v>0.00001082</x:v>
      </x:c>
      <x:c r="D761" s="15" t="n">
        <x:v>16039543.03221844</x:v>
      </x:c>
    </x:row>
    <x:row r="762">
      <x:c r="A762" s="11" t="str">
        <x:v>2026-01-10</x:v>
      </x:c>
      <x:c r="B762" s="13" t="n">
        <x:v>0.00001082</x:v>
      </x:c>
      <x:c r="C762" s="13" t="n">
        <x:v>0.0000105</x:v>
      </x:c>
      <x:c r="D762" s="15" t="n">
        <x:v>6579223.25266482</x:v>
      </x:c>
    </x:row>
    <x:row r="763">
      <x:c r="A763" s="11" t="str">
        <x:v>2026-01-11</x:v>
      </x:c>
      <x:c r="B763" s="13" t="n">
        <x:v>0.0000105</x:v>
      </x:c>
      <x:c r="C763" s="13" t="n">
        <x:v>0.00001046</x:v>
      </x:c>
      <x:c r="D763" s="15" t="n">
        <x:v>10625987.5745819</x:v>
      </x:c>
    </x:row>
    <x:row r="764">
      <x:c r="A764" s="11" t="str">
        <x:v>2026-01-12</x:v>
      </x:c>
      <x:c r="B764" s="13" t="n">
        <x:v>0.00001047</x:v>
      </x:c>
      <x:c r="C764" s="13" t="n">
        <x:v>0.00001021</x:v>
      </x:c>
      <x:c r="D764" s="15" t="n">
        <x:v>21122010.56334123</x:v>
      </x:c>
    </x:row>
    <x:row r="765">
      <x:c r="A765" s="11" t="str">
        <x:v>2026-01-13</x:v>
      </x:c>
      <x:c r="B765" s="13" t="n">
        <x:v>0.00001021</x:v>
      </x:c>
      <x:c r="C765" s="13" t="n">
        <x:v>0.0000115</x:v>
      </x:c>
      <x:c r="D765" s="15" t="n">
        <x:v>29905331.75692371</x:v>
      </x:c>
    </x:row>
    <x:row r="766">
      <x:c r="A766" s="11" t="str">
        <x:v>2026-01-14</x:v>
      </x:c>
      <x:c r="B766" s="13" t="n">
        <x:v>0.0000115</x:v>
      </x:c>
      <x:c r="C766" s="13" t="n">
        <x:v>0.00001103</x:v>
      </x:c>
      <x:c r="D766" s="15" t="n">
        <x:v>42427843.05147498</x:v>
      </x:c>
    </x:row>
    <x:row r="767">
      <x:c r="A767" s="11" t="str">
        <x:v>2026-01-15</x:v>
      </x:c>
      <x:c r="B767" s="13" t="n">
        <x:v>0.00001104</x:v>
      </x:c>
      <x:c r="C767" s="13" t="n">
        <x:v>0.00001056</x:v>
      </x:c>
      <x:c r="D767" s="15" t="n">
        <x:v>16891851.63219873</x:v>
      </x:c>
    </x:row>
    <x:row r="768">
      <x:c r="A768" s="11" t="str">
        <x:v>2026-01-16</x:v>
      </x:c>
      <x:c r="B768" s="13" t="n">
        <x:v>0.00001055</x:v>
      </x:c>
      <x:c r="C768" s="13" t="n">
        <x:v>0.00001075</x:v>
      </x:c>
      <x:c r="D768" s="15" t="n">
        <x:v>21580849.65290832</x:v>
      </x:c>
    </x:row>
    <x:row r="769">
      <x:c r="A769" s="11" t="str">
        <x:v>2026-01-17</x:v>
      </x:c>
      <x:c r="B769" s="13" t="n">
        <x:v>0.00001075</x:v>
      </x:c>
      <x:c r="C769" s="13" t="n">
        <x:v>0.00001039</x:v>
      </x:c>
      <x:c r="D769" s="15" t="n">
        <x:v>8183797.0966168</x:v>
      </x:c>
    </x:row>
    <x:row r="770">
      <x:c r="A770" s="11" t="str">
        <x:v>2026-01-18</x:v>
      </x:c>
      <x:c r="B770" s="13" t="n">
        <x:v>0.0000104</x:v>
      </x:c>
      <x:c r="C770" s="13" t="n">
        <x:v>0.00000963</x:v>
      </x:c>
      <x:c r="D770" s="15" t="n">
        <x:v>8287501.20629248</x:v>
      </x:c>
    </x:row>
    <x:row r="771">
      <x:c r="A771" s="11" t="str">
        <x:v>2026-01-19</x:v>
      </x:c>
      <x:c r="B771" s="13" t="n">
        <x:v>0.00000963</x:v>
      </x:c>
      <x:c r="C771" s="13" t="n">
        <x:v>0.00000932</x:v>
      </x:c>
      <x:c r="D771" s="15" t="n">
        <x:v>18204860.10340954</x:v>
      </x:c>
    </x:row>
    <x:row r="772">
      <x:c r="A772" s="11" t="str">
        <x:v>2026-01-20</x:v>
      </x:c>
      <x:c r="B772" s="13" t="n">
        <x:v>0.00000932</x:v>
      </x:c>
      <x:c r="C772" s="13" t="n">
        <x:v>0.00000883</x:v>
      </x:c>
      <x:c r="D772" s="15" t="n">
        <x:v>11369599.46505208</x:v>
      </x:c>
    </x:row>
    <x:row r="773">
      <x:c r="A773" s="11" t="str">
        <x:v>2026-01-21</x:v>
      </x:c>
      <x:c r="B773" s="13" t="n">
        <x:v>0.00000883</x:v>
      </x:c>
      <x:c r="C773" s="13" t="n">
        <x:v>0.00000918</x:v>
      </x:c>
      <x:c r="D773" s="15" t="n">
        <x:v>14271652.92500507</x:v>
      </x:c>
    </x:row>
    <x:row r="774">
      <x:c r="A774" s="11" t="str">
        <x:v>2026-01-22</x:v>
      </x:c>
      <x:c r="B774" s="13" t="n">
        <x:v>0.00000918</x:v>
      </x:c>
      <x:c r="C774" s="13" t="n">
        <x:v>0.000009</x:v>
      </x:c>
      <x:c r="D774" s="15" t="n">
        <x:v>7190245.7734556</x:v>
      </x:c>
    </x:row>
    <x:row r="775">
      <x:c r="A775" s="11" t="str">
        <x:v>2026-01-23</x:v>
      </x:c>
      <x:c r="B775" s="13" t="n">
        <x:v>0.00000899</x:v>
      </x:c>
      <x:c r="C775" s="13" t="n">
        <x:v>0.00000904</x:v>
      </x:c>
      <x:c r="D775" s="15" t="n">
        <x:v>9325023.67827084</x:v>
      </x:c>
    </x:row>
    <x:row r="776">
      <x:c r="A776" s="11" t="str">
        <x:v>2026-01-24</x:v>
      </x:c>
      <x:c r="B776" s="13" t="n">
        <x:v>0.00000904</x:v>
      </x:c>
      <x:c r="C776" s="13" t="n">
        <x:v>0.00000886</x:v>
      </x:c>
      <x:c r="D776" s="15" t="n">
        <x:v>2825612.01229291</x:v>
      </x:c>
    </x:row>
    <x:row r="777">
      <x:c r="A777" s="11" t="str">
        <x:v>2026-01-25</x:v>
      </x:c>
      <x:c r="B777" s="13" t="n">
        <x:v>0.00000887</x:v>
      </x:c>
      <x:c r="C777" s="13" t="n">
        <x:v>0.00000842</x:v>
      </x:c>
      <x:c r="D777" s="15" t="n">
        <x:v>8557816.55605285</x:v>
      </x:c>
    </x:row>
    <x:row r="778">
      <x:c r="A778" s="11" t="str">
        <x:v>2026-01-26</x:v>
      </x:c>
      <x:c r="B778" s="13" t="n">
        <x:v>0.00000843</x:v>
      </x:c>
      <x:c r="C778" s="13" t="n">
        <x:v>0.00000867</x:v>
      </x:c>
      <x:c r="D778" s="15" t="n">
        <x:v>6052691.22590683</x:v>
      </x:c>
    </x:row>
    <x:row r="779">
      <x:c r="A779" s="11" t="str">
        <x:v>2026-01-27</x:v>
      </x:c>
      <x:c r="B779" s="13" t="n">
        <x:v>0.00000867</x:v>
      </x:c>
      <x:c r="C779" s="13" t="n">
        <x:v>0.00000887</x:v>
      </x:c>
      <x:c r="D779" s="15" t="n">
        <x:v>6337834.52093195</x:v>
      </x:c>
    </x:row>
    <x:row r="780">
      <x:c r="A780" s="11" t="str">
        <x:v>2026-01-28</x:v>
      </x:c>
      <x:c r="B780" s="13" t="n">
        <x:v>0.00000887</x:v>
      </x:c>
      <x:c r="C780" s="13" t="n">
        <x:v>0.00000875</x:v>
      </x:c>
      <x:c r="D780" s="15" t="n">
        <x:v>8206476.72741036</x:v>
      </x:c>
    </x:row>
    <x:row r="781">
      <x:c r="A781" s="11" t="str">
        <x:v>2026-01-29</x:v>
      </x:c>
      <x:c r="B781" s="13" t="n">
        <x:v>0.00000876</x:v>
      </x:c>
      <x:c r="C781" s="13" t="n">
        <x:v>0.00000827</x:v>
      </x:c>
      <x:c r="D781" s="15" t="n">
        <x:v>11215018.56646613</x:v>
      </x:c>
    </x:row>
    <x:row r="782">
      <x:c r="A782" s="11" t="str">
        <x:v>2026-01-30</x:v>
      </x:c>
      <x:c r="B782" s="13" t="n">
        <x:v>0.00000827</x:v>
      </x:c>
      <x:c r="C782" s="13" t="n">
        <x:v>0.00000804</x:v>
      </x:c>
      <x:c r="D782" s="15" t="n">
        <x:v>14133747.25525839</x:v>
      </x:c>
    </x:row>
    <x:row r="783">
      <x:c r="A783" s="11" t="str">
        <x:v>2026-01-31</x:v>
      </x:c>
      <x:c r="B783" s="13" t="n">
        <x:v>0.00000804</x:v>
      </x:c>
      <x:c r="C783" s="13" t="n">
        <x:v>0.00000719</x:v>
      </x:c>
      <x:c r="D783" s="15" t="n">
        <x:v>19727163.52142385</x:v>
      </x:c>
    </x:row>
    <x:row r="784">
      <x:c r="A784" s="11" t="str">
        <x:v>2026-02-01</x:v>
      </x:c>
      <x:c r="B784" s="13" t="n">
        <x:v>0.00000719</x:v>
      </x:c>
      <x:c r="C784" s="13" t="n">
        <x:v>0.00000701</x:v>
      </x:c>
      <x:c r="D784" s="15" t="n">
        <x:v>11247768.51553697</x:v>
      </x:c>
    </x:row>
    <x:row r="785">
      <x:c r="A785" s="11" t="str">
        <x:v>2026-02-02</x:v>
      </x:c>
      <x:c r="B785" s="13" t="n">
        <x:v>0.00000702</x:v>
      </x:c>
      <x:c r="C785" s="13" t="n">
        <x:v>0.0000072</x:v>
      </x:c>
      <x:c r="D785" s="15" t="n">
        <x:v>12574517.31908532</x:v>
      </x:c>
    </x:row>
    <x:row r="786">
      <x:c r="A786" s="11" t="str">
        <x:v>2026-02-03</x:v>
      </x:c>
      <x:c r="B786" s="13" t="n">
        <x:v>0.00000721</x:v>
      </x:c>
      <x:c r="C786" s="13" t="n">
        <x:v>0.00000705</x:v>
      </x:c>
      <x:c r="D786" s="15" t="n">
        <x:v>15290352.04322003</x:v>
      </x:c>
    </x:row>
    <x:row r="787">
      <x:c r="A787" s="11" t="str">
        <x:v>2026-02-04</x:v>
      </x:c>
      <x:c r="B787" s="13" t="n">
        <x:v>0.00000705</x:v>
      </x:c>
      <x:c r="C787" s="13" t="n">
        <x:v>0.00000697</x:v>
      </x:c>
      <x:c r="D787" s="15" t="n">
        <x:v>14474633.9538238</x:v>
      </x:c>
    </x:row>
    <x:row r="788">
      <x:c r="A788" s="11" t="str">
        <x:v>2026-02-05</x:v>
      </x:c>
      <x:c r="B788" s="13" t="n">
        <x:v>0.00000697</x:v>
      </x:c>
      <x:c r="C788" s="13" t="n">
        <x:v>0.00000586</x:v>
      </x:c>
      <x:c r="D788" s="15" t="n">
        <x:v>28836519.03052286</x:v>
      </x:c>
    </x:row>
    <x:row r="789">
      <x:c r="A789" s="11" t="str">
        <x:v>2026-02-06</x:v>
      </x:c>
      <x:c r="B789" s="13" t="n">
        <x:v>0.00000586</x:v>
      </x:c>
      <x:c r="C789" s="13" t="n">
        <x:v>0.00000651</x:v>
      </x:c>
      <x:c r="D789" s="15" t="n">
        <x:v>23901893.66784856</x:v>
      </x:c>
    </x:row>
    <x:row r="790">
      <x:c r="A790" s="11" t="str">
        <x:v>2026-02-07</x:v>
      </x:c>
      <x:c r="B790" s="13" t="n">
        <x:v>0.00000652</x:v>
      </x:c>
      <x:c r="C790" s="13" t="n">
        <x:v>0.00000646</x:v>
      </x:c>
      <x:c r="D790" s="15" t="n">
        <x:v>12135281.99644353</x:v>
      </x:c>
    </x:row>
    <x:row r="791">
      <x:c r="A791" s="11" t="str">
        <x:v>2026-02-08</x:v>
      </x:c>
      <x:c r="B791" s="13" t="n">
        <x:v>0.00000646</x:v>
      </x:c>
      <x:c r="C791" s="13" t="n">
        <x:v>0.00000625</x:v>
      </x:c>
      <x:c r="D791" s="15" t="n">
        <x:v>4882135.03209399</x:v>
      </x:c>
    </x:row>
    <x:row r="792">
      <x:c r="A792" s="11" t="str">
        <x:v>2026-02-09</x:v>
      </x:c>
      <x:c r="B792" s="13" t="n">
        <x:v>0.00000625</x:v>
      </x:c>
      <x:c r="C792" s="13" t="n">
        <x:v>0.0000062</x:v>
      </x:c>
      <x:c r="D792" s="15" t="n">
        <x:v>6053525.78418052</x:v>
      </x:c>
    </x:row>
    <x:row r="793">
      <x:c r="A793" s="11" t="str">
        <x:v>2026-02-10</x:v>
      </x:c>
      <x:c r="B793" s="13" t="n">
        <x:v>0.00000621</x:v>
      </x:c>
      <x:c r="C793" s="13" t="n">
        <x:v>0.00000598</x:v>
      </x:c>
      <x:c r="D793" s="15" t="n">
        <x:v>5371394.30260279</x:v>
      </x:c>
    </x:row>
    <x:row r="794">
      <x:c r="A794" s="11" t="str">
        <x:v>2026-02-11</x:v>
      </x:c>
      <x:c r="B794" s="13" t="n">
        <x:v>0.00000598</x:v>
      </x:c>
      <x:c r="C794" s="13" t="n">
        <x:v>0.00000587</x:v>
      </x:c>
      <x:c r="D794" s="15" t="n">
        <x:v>9287719.37620658</x:v>
      </x:c>
    </x:row>
    <x:row r="795">
      <x:c r="A795" s="11" t="str">
        <x:v>2026-02-12</x:v>
      </x:c>
      <x:c r="B795" s="13" t="n">
        <x:v>0.00000588</x:v>
      </x:c>
      <x:c r="C795" s="13" t="n">
        <x:v>0.00000609</x:v>
      </x:c>
      <x:c r="D795" s="15" t="n">
        <x:v>7320726.49556212</x:v>
      </x:c>
    </x:row>
    <x:row r="796">
      <x:c r="A796" s="11" t="str">
        <x:v>2026-02-13</x:v>
      </x:c>
      <x:c r="B796" s="13" t="n">
        <x:v>0.00000609</x:v>
      </x:c>
      <x:c r="C796" s="13" t="n">
        <x:v>0.00000628</x:v>
      </x:c>
      <x:c r="D796" s="15" t="n">
        <x:v>4458931.37715987</x:v>
      </x:c>
    </x:row>
    <x:row r="797">
      <x:c r="A797" s="11" t="str">
        <x:v>2026-02-14</x:v>
      </x:c>
      <x:c r="B797" s="13" t="n">
        <x:v>0.00000628</x:v>
      </x:c>
      <x:c r="C797" s="13" t="n">
        <x:v>0.00000719</x:v>
      </x:c>
      <x:c r="D797" s="15" t="n">
        <x:v>17785484.78121083</x:v>
      </x:c>
    </x:row>
    <x:row r="798">
      <x:c r="A798" s="11" t="str">
        <x:v>2026-02-15</x:v>
      </x:c>
      <x:c r="B798" s="13" t="n">
        <x:v>0.00000719</x:v>
      </x:c>
      <x:c r="C798" s="13" t="n">
        <x:v>0.00000654</x:v>
      </x:c>
      <x:c r="D798" s="15" t="n">
        <x:v>13084065.2896311</x:v>
      </x:c>
    </x:row>
    <x:row r="799">
      <x:c r="A799" s="11" t="str">
        <x:v>2026-02-16</x:v>
      </x:c>
      <x:c r="B799" s="13" t="n">
        <x:v>0.00000654</x:v>
      </x:c>
      <x:c r="C799" s="13" t="n">
        <x:v>0.00000658</x:v>
      </x:c>
      <x:c r="D799" s="15" t="n">
        <x:v>4832384.16276035</x:v>
      </x:c>
    </x:row>
    <x:row r="800">
      <x:c r="A800" s="11" t="str">
        <x:v>2026-02-17</x:v>
      </x:c>
      <x:c r="B800" s="13" t="n">
        <x:v>0.00000658</x:v>
      </x:c>
      <x:c r="C800" s="13" t="n">
        <x:v>0.00000651</x:v>
      </x:c>
      <x:c r="D800" s="15" t="n">
        <x:v>3047540.5251661</x:v>
      </x:c>
    </x:row>
    <x:row r="801">
      <x:c r="A801" s="11" t="str">
        <x:v>2026-02-18</x:v>
      </x:c>
      <x:c r="B801" s="13" t="n">
        <x:v>0.00000651</x:v>
      </x:c>
      <x:c r="C801" s="13" t="n">
        <x:v>0.00000617</x:v>
      </x:c>
      <x:c r="D801" s="15" t="n">
        <x:v>3042476.75630433</x:v>
      </x:c>
    </x:row>
    <x:row r="802">
      <x:c r="A802" s="11" t="str">
        <x:v>2026-02-19</x:v>
      </x:c>
      <x:c r="B802" s="13" t="n">
        <x:v>0.00000617</x:v>
      </x:c>
      <x:c r="C802" s="13" t="n">
        <x:v>0.00000617</x:v>
      </x:c>
      <x:c r="D802" s="15" t="n">
        <x:v>3383815.84369206</x:v>
      </x:c>
    </x:row>
    <x:row r="803">
      <x:c r="A803" s="11" t="str">
        <x:v>2026-02-20</x:v>
      </x:c>
      <x:c r="B803" s="13" t="n">
        <x:v>0.00000616</x:v>
      </x:c>
      <x:c r="C803" s="13" t="n">
        <x:v>0.00000643</x:v>
      </x:c>
      <x:c r="D803" s="15" t="n">
        <x:v>5064009.33533783</x:v>
      </x:c>
    </x:row>
    <x:row r="804">
      <x:c r="A804" s="11" t="str">
        <x:v>2026-02-21</x:v>
      </x:c>
      <x:c r="B804" s="13" t="n">
        <x:v>0.00000642</x:v>
      </x:c>
      <x:c r="C804" s="13" t="n">
        <x:v>0.00000627</x:v>
      </x:c>
      <x:c r="D804" s="15" t="n">
        <x:v>2343987.97425933</x:v>
      </x:c>
    </x:row>
    <x:row r="805">
      <x:c r="A805" s="11" t="str">
        <x:v>2026-02-22</x:v>
      </x:c>
      <x:c r="B805" s="13" t="n">
        <x:v>0.00000627</x:v>
      </x:c>
      <x:c r="C805" s="13" t="n">
        <x:v>0.00000611</x:v>
      </x:c>
      <x:c r="D805" s="15" t="n">
        <x:v>2443982.34244491</x:v>
      </x:c>
    </x:row>
    <x:row r="806">
      <x:c r="A806" s="11" t="str">
        <x:v>2026-02-23</x:v>
      </x:c>
      <x:c r="B806" s="13" t="n">
        <x:v>0.00000611</x:v>
      </x:c>
      <x:c r="C806" s="13" t="n">
        <x:v>0.00000586</x:v>
      </x:c>
      <x:c r="D806" s="15" t="n">
        <x:v>5460511.88288897</x:v>
      </x:c>
    </x:row>
    <x:row r="807">
      <x:c r="A807" s="11" t="str">
        <x:v>2026-02-24</x:v>
      </x:c>
      <x:c r="B807" s="13" t="n">
        <x:v>0.00000586</x:v>
      </x:c>
      <x:c r="C807" s="13" t="n">
        <x:v>0.00000573</x:v>
      </x:c>
      <x:c r="D807" s="15" t="n">
        <x:v>4014387.98740102</x:v>
      </x:c>
    </x:row>
    <x:row r="808">
      <x:c r="A808" s="11" t="str">
        <x:v>2026-02-25</x:v>
      </x:c>
      <x:c r="B808" s="13" t="n">
        <x:v>0.00000573</x:v>
      </x:c>
      <x:c r="C808" s="13" t="n">
        <x:v>0.00000643</x:v>
      </x:c>
      <x:c r="D808" s="15" t="n">
        <x:v>10961190.24130616</x:v>
      </x:c>
    </x:row>
    <x:row r="809">
      <x:c r="A809" s="11" t="str">
        <x:v>2026-02-26</x:v>
      </x:c>
      <x:c r="B809" s="13" t="n">
        <x:v>0.00000644</x:v>
      </x:c>
      <x:c r="C809" s="13" t="n">
        <x:v>0.00000612</x:v>
      </x:c>
      <x:c r="D809" s="15" t="n">
        <x:v>6930061.55990896</x:v>
      </x:c>
    </x:row>
    <x:row r="810">
      <x:c r="A810" s="11" t="str">
        <x:v>2026-02-27</x:v>
      </x:c>
      <x:c r="B810" s="13" t="n">
        <x:v>0.00000612</x:v>
      </x:c>
      <x:c r="C810" s="13" t="n">
        <x:v>0.00000594</x:v>
      </x:c>
      <x:c r="D810" s="15" t="n">
        <x:v>5383682.08903456</x:v>
      </x:c>
    </x:row>
    <x:row r="811">
      <x:c r="A811" s="11" t="str">
        <x:v>2026-02-28</x:v>
      </x:c>
      <x:c r="B811" s="13" t="n">
        <x:v>0.00000593</x:v>
      </x:c>
      <x:c r="C811" s="13" t="n">
        <x:v>0.00000602</x:v>
      </x:c>
      <x:c r="D811" s="15" t="n">
        <x:v>7115260.7547403</x:v>
      </x:c>
    </x:row>
    <x:row r="812">
      <x:c r="A812" s="11" t="str">
        <x:v>2026-03-01</x:v>
      </x:c>
      <x:c r="B812" s="13" t="n">
        <x:v>0.00000602</x:v>
      </x:c>
      <x:c r="C812" s="13" t="n">
        <x:v>0.00000582</x:v>
      </x:c>
      <x:c r="D812" s="15" t="n">
        <x:v>6889383.5133495</x:v>
      </x:c>
    </x:row>
    <x:row r="813">
      <x:c r="A813" s="11" t="str">
        <x:v>2026-03-02</x:v>
      </x:c>
      <x:c r="B813" s="13" t="n">
        <x:v>0.00000583</x:v>
      </x:c>
      <x:c r="C813" s="13" t="n">
        <x:v>0.00000601</x:v>
      </x:c>
      <x:c r="D813" s="15" t="n">
        <x:v>6733068.05138442</x:v>
      </x:c>
    </x:row>
    <x:row r="814">
      <x:c r="A814" s="11" t="str">
        <x:v>2026-03-03</x:v>
      </x:c>
      <x:c r="B814" s="13" t="n">
        <x:v>0.00000601</x:v>
      </x:c>
      <x:c r="C814" s="13" t="n">
        <x:v>0.00000597</x:v>
      </x:c>
      <x:c r="D814" s="15" t="n">
        <x:v>5127256.93954552</x:v>
      </x:c>
    </x:row>
    <x:row r="815">
      <x:c r="A815" s="11" t="str">
        <x:v>2026-03-04</x:v>
      </x:c>
      <x:c r="B815" s="13" t="n">
        <x:v>0.00000597</x:v>
      </x:c>
      <x:c r="C815" s="13" t="n">
        <x:v>0.00000624</x:v>
      </x:c>
      <x:c r="D815" s="15" t="n">
        <x:v>8410159.45260107</x:v>
      </x:c>
    </x:row>
    <x:row r="816">
      <x:c r="A816" s="11" t="str">
        <x:v>2026-03-05</x:v>
      </x:c>
      <x:c r="B816" s="13" t="n">
        <x:v>0.00000624</x:v>
      </x:c>
      <x:c r="C816" s="13" t="n">
        <x:v>0.00000611</x:v>
      </x:c>
      <x:c r="D816" s="15" t="n">
        <x:v>4673061.10537718</x:v>
      </x:c>
    </x:row>
    <x:row r="817">
      <x:c r="A817" s="11" t="str">
        <x:v>2026-03-06</x:v>
      </x:c>
      <x:c r="B817" s="13" t="n">
        <x:v>0.00000611</x:v>
      </x:c>
      <x:c r="C817" s="13" t="n">
        <x:v>0.00000585</x:v>
      </x:c>
      <x:c r="D817" s="15" t="n">
        <x:v>3782617.99715522</x:v>
      </x:c>
    </x:row>
    <x:row r="818">
      <x:c r="A818" s="11" t="str">
        <x:v>2026-03-07</x:v>
      </x:c>
      <x:c r="B818" s="13" t="n">
        <x:v>0.00000586</x:v>
      </x:c>
      <x:c r="C818" s="13" t="n">
        <x:v>0.00000567</x:v>
      </x:c>
      <x:c r="D818" s="15" t="n">
        <x:v>2794003.03557</x:v>
      </x:c>
    </x:row>
    <x:row r="819">
      <x:c r="A819" s="11" t="str">
        <x:v>2026-03-08</x:v>
      </x:c>
      <x:c r="B819" s="13" t="n">
        <x:v>0.00000567</x:v>
      </x:c>
      <x:c r="C819" s="13" t="n">
        <x:v>0.00000556</x:v>
      </x:c>
      <x:c r="D819" s="15" t="n">
        <x:v>3667171.02482864</x:v>
      </x:c>
    </x:row>
    <x:row r="820">
      <x:c r="A820" s="11" t="str">
        <x:v>2026-03-09</x:v>
      </x:c>
      <x:c r="B820" s="13" t="n">
        <x:v>0.00000557</x:v>
      </x:c>
      <x:c r="C820" s="13" t="n">
        <x:v>0.00000585</x:v>
      </x:c>
      <x:c r="D820" s="15" t="n">
        <x:v>6415662.15078437</x:v>
      </x:c>
    </x:row>
    <x:row r="821">
      <x:c r="A821" s="11" t="str">
        <x:v>2026-03-10</x:v>
      </x:c>
      <x:c r="B821" s="13" t="n">
        <x:v>0.00000585</x:v>
      </x:c>
      <x:c r="C821" s="13" t="n">
        <x:v>0.00000594</x:v>
      </x:c>
      <x:c r="D821" s="15" t="n">
        <x:v>5350813.40380953</x:v>
      </x:c>
    </x:row>
    <x:row r="822">
      <x:c r="A822" s="11" t="str">
        <x:v>2026-03-11</x:v>
      </x:c>
      <x:c r="B822" s="13" t="n">
        <x:v>0.00000594</x:v>
      </x:c>
      <x:c r="C822" s="13" t="n">
        <x:v>0.00000596</x:v>
      </x:c>
      <x:c r="D822" s="15" t="n">
        <x:v>2990872.15293077</x:v>
      </x:c>
    </x:row>
    <x:row r="823">
      <x:c r="A823" s="11" t="str">
        <x:v>2026-03-12</x:v>
      </x:c>
      <x:c r="B823" s="13" t="n">
        <x:v>0.00000597</x:v>
      </x:c>
      <x:c r="C823" s="13" t="n">
        <x:v>0.00000607</x:v>
      </x:c>
      <x:c r="D823" s="15" t="n">
        <x:v>3376994.18148927</x:v>
      </x:c>
    </x:row>
    <x:row r="824">
      <x:c r="A824" s="11" t="str">
        <x:v>2026-03-13</x:v>
      </x:c>
      <x:c r="B824" s="13" t="n">
        <x:v>0.00000608</x:v>
      </x:c>
      <x:c r="C824" s="13" t="n">
        <x:v>0.00000614</x:v>
      </x:c>
      <x:c r="D824" s="15" t="n">
        <x:v>11526287.16947461</x:v>
      </x:c>
    </x:row>
    <x:row r="825">
      <x:c r="A825" s="11" t="str">
        <x:v>2026-03-14</x:v>
      </x:c>
      <x:c r="B825" s="13" t="n">
        <x:v>0.00000614</x:v>
      </x:c>
      <x:c r="C825" s="13" t="n">
        <x:v>0.00000604</x:v>
      </x:c>
      <x:c r="D825" s="15" t="n">
        <x:v>3657119.05002356</x:v>
      </x:c>
    </x:row>
    <x:row r="826">
      <x:c r="A826" s="11" t="str">
        <x:v>2026-03-15</x:v>
      </x:c>
      <x:c r="B826" s="13" t="n">
        <x:v>0.00000604</x:v>
      </x:c>
      <x:c r="C826" s="13" t="n">
        <x:v>0.00000608</x:v>
      </x:c>
      <x:c r="D826" s="15" t="n">
        <x:v>5039913.91722752</x:v>
      </x:c>
    </x:row>
    <x:row r="827">
      <x:c r="A827" s="11" t="str">
        <x:v>2026-03-16</x:v>
      </x:c>
      <x:c r="B827" s="13" t="n">
        <x:v>0.00000607</x:v>
      </x:c>
      <x:c r="C827" s="13" t="n">
        <x:v>0.00000664</x:v>
      </x:c>
      <x:c r="D827" s="15" t="n">
        <x:v>20601465.34114586</x:v>
      </x:c>
    </x:row>
    <x:row r="828">
      <x:c r="A828" s="11" t="str">
        <x:v>2026-03-17</x:v>
      </x:c>
      <x:c r="B828" s="13" t="n">
        <x:v>0.00000664</x:v>
      </x:c>
      <x:c r="C828" s="13" t="n">
        <x:v>0.00000663</x:v>
      </x:c>
      <x:c r="D828" s="15" t="n">
        <x:v>9981551.89914142</x:v>
      </x:c>
    </x:row>
    <x:row r="829">
      <x:c r="A829" s="11" t="str">
        <x:v>2026-03-18</x:v>
      </x:c>
      <x:c r="B829" s="13" t="n">
        <x:v>0.00000663</x:v>
      </x:c>
      <x:c r="C829" s="13" t="n">
        <x:v>0.00000616</x:v>
      </x:c>
      <x:c r="D829" s="15" t="n">
        <x:v>16887782.73817055</x:v>
      </x:c>
    </x:row>
    <x:row r="830">
      <x:c r="A830" s="11" t="str">
        <x:v>2026-03-19</x:v>
      </x:c>
      <x:c r="B830" s="13" t="n">
        <x:v>0.00000616</x:v>
      </x:c>
      <x:c r="C830" s="13" t="n">
        <x:v>0.00000596</x:v>
      </x:c>
      <x:c r="D830" s="15" t="n">
        <x:v>5932807.8950727</x:v>
      </x:c>
    </x:row>
    <x:row r="831">
      <x:c r="A831" s="11" t="str">
        <x:v>2026-03-20</x:v>
      </x:c>
      <x:c r="B831" s="13" t="n">
        <x:v>0.00000597</x:v>
      </x:c>
      <x:c r="C831" s="13" t="n">
        <x:v>0.00000592</x:v>
      </x:c>
      <x:c r="D831" s="15" t="n">
        <x:v>4238314.31793722</x:v>
      </x:c>
    </x:row>
    <x:row r="832">
      <x:c r="A832" s="11" t="str">
        <x:v>2026-03-21</x:v>
      </x:c>
      <x:c r="B832" s="13" t="n">
        <x:v>0.00000593</x:v>
      </x:c>
      <x:c r="C832" s="13" t="n">
        <x:v>0.00000576</x:v>
      </x:c>
      <x:c r="D832" s="15" t="n">
        <x:v>2565800.09462984</x:v>
      </x:c>
    </x:row>
    <x:row r="833">
      <x:c r="A833" s="11" t="str">
        <x:v>2026-03-22</x:v>
      </x:c>
      <x:c r="B833" s="13" t="n">
        <x:v>0.00000577</x:v>
      </x:c>
      <x:c r="C833" s="13" t="n">
        <x:v>0.00000569</x:v>
      </x:c>
      <x:c r="D833" s="15" t="n">
        <x:v>3586155.48819133</x:v>
      </x:c>
    </x:row>
    <x:row r="834">
      <x:c r="A834" s="11" t="str">
        <x:v>2026-03-23</x:v>
      </x:c>
      <x:c r="B834" s="13" t="n">
        <x:v>0.00000569</x:v>
      </x:c>
      <x:c r="C834" s="13" t="n">
        <x:v>0.00000597</x:v>
      </x:c>
      <x:c r="D834" s="15" t="n">
        <x:v>6884982.16437857</x:v>
      </x:c>
    </x:row>
    <x:row r="835">
      <x:c r="A835" s="11" t="str">
        <x:v>2026-03-24</x:v>
      </x:c>
      <x:c r="B835" s="13" t="n">
        <x:v>0.00000598</x:v>
      </x:c>
      <x:c r="C835" s="13" t="n">
        <x:v>0.00000618</x:v>
      </x:c>
      <x:c r="D835" s="15" t="n">
        <x:v>4478526.86926764</x:v>
      </x:c>
    </x:row>
    <x:row r="836">
      <x:c r="A836" s="11" t="str">
        <x:v>2026-03-25</x:v>
      </x:c>
      <x:c r="B836" s="13" t="n">
        <x:v>0.00000619</x:v>
      </x:c>
      <x:c r="C836" s="13" t="n">
        <x:v>0.00000621</x:v>
      </x:c>
      <x:c r="D836" s="15" t="n">
        <x:v>7937954.99942186</x:v>
      </x:c>
    </x:row>
    <x:row r="837">
      <x:c r="A837" s="11" t="str">
        <x:v>2026-03-26</x:v>
      </x:c>
      <x:c r="B837" s="13" t="n">
        <x:v>0.00000621</x:v>
      </x:c>
      <x:c r="C837" s="13" t="n">
        <x:v>0.00000591</x:v>
      </x:c>
      <x:c r="D837" s="15" t="n">
        <x:v>5535604.89441246</x:v>
      </x:c>
    </x:row>
    <x:row r="838">
      <x:c r="A838" s="11" t="str">
        <x:v>2026-03-27</x:v>
      </x:c>
      <x:c r="B838" s="13" t="n">
        <x:v>0.00000591</x:v>
      </x:c>
      <x:c r="C838" s="13" t="n">
        <x:v>0.00000573</x:v>
      </x:c>
      <x:c r="D838" s="15" t="n">
        <x:v>3956328.95530373</x:v>
      </x:c>
    </x:row>
    <x:row r="839">
      <x:c r="A839" s="11" t="str">
        <x:v>2026-03-28</x:v>
      </x:c>
      <x:c r="B839" s="13" t="n">
        <x:v>0.00000573</x:v>
      </x:c>
      <x:c r="C839" s="13" t="n">
        <x:v>0.00000574</x:v>
      </x:c>
      <x:c r="D839" s="15" t="n">
        <x:v>2810947.98437694</x:v>
      </x:c>
    </x:row>
    <x:row r="840">
      <x:c r="A840" s="11" t="str">
        <x:v>2026-03-29</x:v>
      </x:c>
      <x:c r="B840" s="13" t="n">
        <x:v>0.00000574</x:v>
      </x:c>
      <x:c r="C840" s="13" t="n">
        <x:v>0.00000564</x:v>
      </x:c>
      <x:c r="D840" s="15" t="n">
        <x:v>3165240.84998965</x:v>
      </x:c>
    </x:row>
    <x:row r="841">
      <x:c r="A841" s="11" t="str">
        <x:v>2026-03-30</x:v>
      </x:c>
      <x:c r="B841" s="13" t="n">
        <x:v>0.00000565</x:v>
      </x:c>
      <x:c r="C841" s="13" t="n">
        <x:v>0.00000578</x:v>
      </x:c>
      <x:c r="D841" s="15" t="n">
        <x:v>7296436.11095543</x:v>
      </x:c>
    </x:row>
    <x:row r="842">
      <x:c r="A842" s="11" t="str">
        <x:v>2026-03-31</x:v>
      </x:c>
      <x:c r="B842" s="13" t="n">
        <x:v>0.00000579</x:v>
      </x:c>
      <x:c r="C842" s="13" t="n">
        <x:v>0.00000588</x:v>
      </x:c>
      <x:c r="D842" s="15" t="n">
        <x:v>3774145.468226</x:v>
      </x:c>
    </x:row>
    <x:row r="843">
      <x:c r="A843" s="11" t="str">
        <x:v>2026-04-01</x:v>
      </x:c>
      <x:c r="B843" s="13" t="n">
        <x:v>0.00000588</x:v>
      </x:c>
      <x:c r="C843" s="13" t="n">
        <x:v>0.00000588</x:v>
      </x:c>
      <x:c r="D843" s="15" t="n">
        <x:v>3622415.49339192</x:v>
      </x:c>
    </x:row>
    <x:row r="844">
      <x:c r="A844" s="11" t="str">
        <x:v>2026-04-02</x:v>
      </x:c>
      <x:c r="B844" s="13" t="n">
        <x:v>0.00000589</x:v>
      </x:c>
      <x:c r="C844" s="13" t="n">
        <x:v>0.00000564</x:v>
      </x:c>
      <x:c r="D844" s="15" t="n">
        <x:v>3860882.34311699</x:v>
      </x:c>
    </x:row>
    <x:row r="845">
      <x:c r="A845" s="11" t="str">
        <x:v>2026-04-03</x:v>
      </x:c>
      <x:c r="B845" s="13" t="n">
        <x:v>0.00000565</x:v>
      </x:c>
      <x:c r="C845" s="13" t="n">
        <x:v>0.00000572</x:v>
      </x:c>
      <x:c r="D845" s="15" t="n">
        <x:v>2861850.02099045</x:v>
      </x:c>
    </x:row>
    <x:row r="846">
      <x:c r="A846" s="11" t="str">
        <x:v>2026-04-04</x:v>
      </x:c>
      <x:c r="B846" s="13" t="n">
        <x:v>0.00000571</x:v>
      </x:c>
      <x:c r="C846" s="13" t="n">
        <x:v>0.0000057</x:v>
      </x:c>
      <x:c r="D846" s="15" t="n">
        <x:v>2111096.33761991</x:v>
      </x:c>
    </x:row>
    <x:row r="847">
      <x:c r="A847" s="11" t="str">
        <x:v>2026-04-05</x:v>
      </x:c>
      <x:c r="B847" s="13" t="n">
        <x:v>0.0000057</x:v>
      </x:c>
      <x:c r="C847" s="13" t="n">
        <x:v>0.00000566</x:v>
      </x:c>
      <x:c r="D847" s="15" t="n">
        <x:v>4620931.09632458</x:v>
      </x:c>
    </x:row>
    <x:row r="848">
      <x:c r="A848" s="11" t="str">
        <x:v>2026-04-06</x:v>
      </x:c>
      <x:c r="B848" s="13" t="n">
        <x:v>0.00000567</x:v>
      </x:c>
      <x:c r="C848" s="13" t="n">
        <x:v>0.00000564</x:v>
      </x:c>
      <x:c r="D848" s="15" t="n">
        <x:v>8190033.16729909</x:v>
      </x:c>
    </x:row>
    <x:row r="849">
      <x:c r="A849" s="11" t="str">
        <x:v>2026-04-07</x:v>
      </x:c>
      <x:c r="B849" s="13" t="n">
        <x:v>0.00000564</x:v>
      </x:c>
      <x:c r="C849" s="13" t="n">
        <x:v>0.00000611</x:v>
      </x:c>
      <x:c r="D849" s="15" t="n">
        <x:v>6064223.01083454</x:v>
      </x:c>
    </x:row>
    <x:row r="850">
      <x:c r="A850" s="11" t="str">
        <x:v>2026-04-08</x:v>
      </x:c>
      <x:c r="B850" s="13" t="n">
        <x:v>0.0000061</x:v>
      </x:c>
      <x:c r="C850" s="13" t="n">
        <x:v>0.00000579</x:v>
      </x:c>
      <x:c r="D850" s="15" t="n">
        <x:v>5376163.89369029</x:v>
      </x:c>
    </x:row>
    <x:row r="851">
      <x:c r="A851" s="11" t="str">
        <x:v>2026-04-09</x:v>
      </x:c>
      <x:c r="B851" s="13" t="n">
        <x:v>0.00000578</x:v>
      </x:c>
      <x:c r="C851" s="13" t="n">
        <x:v>0.00000587</x:v>
      </x:c>
      <x:c r="D851" s="15" t="n">
        <x:v>5990323.05416883</x:v>
      </x:c>
    </x:row>
    <x:row r="852">
      <x:c r="A852" s="11" t="str">
        <x:v>2026-04-10</x:v>
      </x:c>
      <x:c r="B852" s="13" t="n">
        <x:v>0.00000587</x:v>
      </x:c>
      <x:c r="C852" s="13" t="n">
        <x:v>0.00000597</x:v>
      </x:c>
      <x:c r="D852" s="15" t="n">
        <x:v>4381189.13173062</x:v>
      </x:c>
    </x:row>
    <x:row r="853">
      <x:c r="A853" s="11" t="str">
        <x:v>2026-04-11</x:v>
      </x:c>
      <x:c r="B853" s="13" t="n">
        <x:v>0.00000596</x:v>
      </x:c>
      <x:c r="C853" s="13" t="n">
        <x:v>0.00000593</x:v>
      </x:c>
      <x:c r="D853" s="15" t="n">
        <x:v>3838570.00524189</x:v>
      </x:c>
    </x:row>
    <x:row r="854">
      <x:c r="A854" s="11" t="str">
        <x:v>2026-04-12</x:v>
      </x:c>
      <x:c r="B854" s="13" t="n">
        <x:v>0.00000594</x:v>
      </x:c>
      <x:c r="C854" s="13" t="n">
        <x:v>0.00000563</x:v>
      </x:c>
      <x:c r="D854" s="15" t="n">
        <x:v>4876590.14233388</x:v>
      </x:c>
    </x:row>
    <x:row r="855">
      <x:c r="A855" s="11" t="str">
        <x:v>2026-04-13</x:v>
      </x:c>
      <x:c r="B855" s="13" t="n">
        <x:v>0.00000563</x:v>
      </x:c>
      <x:c r="C855" s="13" t="n">
        <x:v>0.00000611</x:v>
      </x:c>
      <x:c r="D855" s="15" t="n">
        <x:v>6709217.27055963</x:v>
      </x:c>
    </x:row>
    <x:row r="856">
      <x:c r="A856" s="11" t="str">
        <x:v>2026-04-14</x:v>
      </x:c>
      <x:c r="B856" s="13" t="n">
        <x:v>0.00000612</x:v>
      </x:c>
      <x:c r="C856" s="13" t="n">
        <x:v>0.00000585</x:v>
      </x:c>
      <x:c r="D856" s="15" t="n">
        <x:v>8393724.96039419</x:v>
      </x:c>
    </x:row>
    <x:row r="857">
      <x:c r="A857" s="11" t="str">
        <x:v>2026-04-15</x:v>
      </x:c>
      <x:c r="B857" s="13" t="n">
        <x:v>0.00000586</x:v>
      </x:c>
      <x:c r="C857" s="13" t="n">
        <x:v>0.00000608</x:v>
      </x:c>
      <x:c r="D857" s="15" t="n">
        <x:v>4566788.25736186</x:v>
      </x:c>
    </x:row>
    <x:row r="858">
      <x:c r="A858" s="11" t="str">
        <x:v>2026-04-16</x:v>
      </x:c>
      <x:c r="B858" s="13" t="n">
        <x:v>0.00000608</x:v>
      </x:c>
      <x:c r="C858" s="13" t="n">
        <x:v>0.0000065</x:v>
      </x:c>
      <x:c r="D858" s="15" t="n">
        <x:v>18888620.52695441</x:v>
      </x:c>
    </x:row>
    <x:row r="859">
      <x:c r="A859" s="11" t="str">
        <x:v>2026-04-17</x:v>
      </x:c>
      <x:c r="B859" s="13" t="n">
        <x:v>0.0000065</x:v>
      </x:c>
      <x:c r="C859" s="13" t="n">
        <x:v>0.00000642</x:v>
      </x:c>
      <x:c r="D859" s="15" t="n">
        <x:v>14048496.15789973</x:v>
      </x:c>
    </x:row>
    <x:row r="860">
      <x:c r="A860" s="11" t="str">
        <x:v>2026-04-18</x:v>
      </x:c>
      <x:c r="B860" s="13" t="n">
        <x:v>0.00000641</x:v>
      </x:c>
      <x:c r="C860" s="13" t="n">
        <x:v>0.00000604</x:v>
      </x:c>
      <x:c r="D860" s="15" t="n">
        <x:v>5064121.1865977</x:v>
      </x:c>
    </x:row>
    <x:row r="861">
      <x:c r="A861" s="11" t="str">
        <x:v>2026-04-19</x:v>
      </x:c>
      <x:c r="B861" s="13" t="n">
        <x:v>0.00000604</x:v>
      </x:c>
      <x:c r="C861" s="13" t="n">
        <x:v>0.00000591</x:v>
      </x:c>
      <x:c r="D861" s="15" t="n">
        <x:v>7741223.69901726</x:v>
      </x:c>
    </x:row>
    <x:row r="862">
      <x:c r="A862" s="11" t="str">
        <x:v>2026-04-20</x:v>
      </x:c>
      <x:c r="B862" s="13" t="n">
        <x:v>0.00000591</x:v>
      </x:c>
      <x:c r="C862" s="13" t="n">
        <x:v>0.00000611</x:v>
      </x:c>
      <x:c r="D862" s="15" t="n">
        <x:v>6697248.09010626</x:v>
      </x:c>
    </x:row>
    <x:row r="863">
      <x:c r="A863" s="11" t="str">
        <x:v>2026-04-21</x:v>
      </x:c>
      <x:c r="B863" s="13" t="n">
        <x:v>0.00000611</x:v>
      </x:c>
      <x:c r="C863" s="13" t="n">
        <x:v>0.00000617</x:v>
      </x:c>
      <x:c r="D863" s="15" t="n">
        <x:v>5238423.24692875</x:v>
      </x:c>
    </x:row>
    <x:row r="864">
      <x:c r="A864" s="11" t="str">
        <x:v>2026-04-22</x:v>
      </x:c>
      <x:c r="B864" s="13" t="n">
        <x:v>0.00000618</x:v>
      </x:c>
      <x:c r="C864" s="13" t="n">
        <x:v>0.00000633</x:v>
      </x:c>
      <x:c r="D864" s="15" t="n">
        <x:v>8982089.40395218</x:v>
      </x:c>
    </x:row>
    <x:row r="865">
      <x:c r="A865" s="11" t="str">
        <x:v>2026-04-23</x:v>
      </x:c>
      <x:c r="B865" s="13" t="n">
        <x:v>0.00000633</x:v>
      </x:c>
      <x:c r="C865" s="13" t="n">
        <x:v>0.00000634</x:v>
      </x:c>
      <x:c r="D865" s="15" t="n">
        <x:v>7064095.75433439</x:v>
      </x:c>
    </x:row>
    <x:row r="866">
      <x:c r="A866" s="11" t="str">
        <x:v>2026-04-24</x:v>
      </x:c>
      <x:c r="B866" s="13" t="n">
        <x:v>0.00000634</x:v>
      </x:c>
      <x:c r="C866" s="13" t="n">
        <x:v>0.00000632</x:v>
      </x:c>
      <x:c r="D866" s="15" t="n">
        <x:v>5240981.64783319</x:v>
      </x:c>
    </x:row>
    <x:row r="867">
      <x:c r="A867" s="11" t="str">
        <x:v>2026-04-25</x:v>
      </x:c>
      <x:c r="B867" s="13" t="n">
        <x:v>0.00000632</x:v>
      </x:c>
      <x:c r="C867" s="13" t="n">
        <x:v>0.00000622</x:v>
      </x:c>
      <x:c r="D867" s="15" t="n">
        <x:v>2541476.18037239</x:v>
      </x:c>
    </x:row>
    <x:row r="868">
      <x:c r="A868" s="11" t="str">
        <x:v>2026-04-26</x:v>
      </x:c>
      <x:c r="B868" s="13" t="n">
        <x:v>0.00000622</x:v>
      </x:c>
      <x:c r="C868" s="13" t="n">
        <x:v>0.0000063</x:v>
      </x:c>
      <x:c r="D868" s="15" t="n">
        <x:v>2872740.50438815</x:v>
      </x:c>
    </x:row>
    <x:row r="869">
      <x:c r="A869" s="11" t="str">
        <x:v>2026-04-27</x:v>
      </x:c>
      <x:c r="B869" s="13" t="n">
        <x:v>0.0000063</x:v>
      </x:c>
      <x:c r="C869" s="13" t="n">
        <x:v>0.00000623</x:v>
      </x:c>
      <x:c r="D869" s="15" t="n">
        <x:v>5511324.53471506</x:v>
      </x:c>
    </x:row>
    <x:row r="870">
      <x:c r="A870" s="11" t="str">
        <x:v>2026-04-28</x:v>
      </x:c>
      <x:c r="B870" s="13" t="n">
        <x:v>0.00000623</x:v>
      </x:c>
      <x:c r="C870" s="13" t="n">
        <x:v>0.00000623</x:v>
      </x:c>
      <x:c r="D870" s="15" t="n">
        <x:v>3909147.43834343</x:v>
      </x:c>
    </x:row>
    <x:row r="871">
      <x:c r="A871" s="11" t="str">
        <x:v>2026-04-29</x:v>
      </x:c>
      <x:c r="B871" s="13" t="n">
        <x:v>0.00000623</x:v>
      </x:c>
      <x:c r="C871" s="13" t="n">
        <x:v>0.00000617</x:v>
      </x:c>
      <x:c r="D871" s="15" t="n">
        <x:v>7215906.11295371</x:v>
      </x:c>
    </x:row>
    <x:row r="872">
      <x:c r="A872" s="11" t="str">
        <x:v>2026-04-30</x:v>
      </x:c>
      <x:c r="B872" s="13" t="n">
        <x:v>0.00000618</x:v>
      </x:c>
      <x:c r="C872" s="13" t="n">
        <x:v>0.00000616</x:v>
      </x:c>
      <x:c r="D872" s="15" t="n">
        <x:v>3891856.02969069</x:v>
      </x:c>
    </x:row>
    <x:row r="873">
      <x:c r="A873" s="11" t="str">
        <x:v>2026-05-01</x:v>
      </x:c>
      <x:c r="B873" s="13" t="n">
        <x:v>0.00000616</x:v>
      </x:c>
      <x:c r="C873" s="13" t="n">
        <x:v>0.00000623</x:v>
      </x:c>
      <x:c r="D873" s="15" t="n">
        <x:v>3175113.17270502</x:v>
      </x:c>
    </x:row>
    <x:row r="874">
      <x:c r="A874" s="11" t="str">
        <x:v>2026-05-02</x:v>
      </x:c>
      <x:c r="B874" s="13" t="n">
        <x:v>0.00000623</x:v>
      </x:c>
      <x:c r="C874" s="13" t="n">
        <x:v>0.0000063</x:v>
      </x:c>
      <x:c r="D874" s="15" t="n">
        <x:v>1979761.24422749</x:v>
      </x:c>
    </x:row>
    <x:row r="875">
      <x:c r="A875" s="11" t="str">
        <x:v>2026-05-03</x:v>
      </x:c>
      <x:c r="B875" s="13" t="n">
        <x:v>0.0000063</x:v>
      </x:c>
      <x:c r="C875" s="13" t="n">
        <x:v>0.00000624</x:v>
      </x:c>
      <x:c r="D875" s="15" t="n">
        <x:v>2229840.98106783</x:v>
      </x:c>
    </x:row>
    <x:row r="876">
      <x:c r="A876" s="11" t="str">
        <x:v>2026-05-04</x:v>
      </x:c>
      <x:c r="B876" s="13" t="n">
        <x:v>0.00000623</x:v>
      </x:c>
      <x:c r="C876" s="13" t="n">
        <x:v>0.00000623</x:v>
      </x:c>
      <x:c r="D876" s="15" t="n">
        <x:v>6086305.4345314</x:v>
      </x:c>
    </x:row>
    <x:row r="877">
      <x:c r="A877" s="11" t="str">
        <x:v>2026-05-05</x:v>
      </x:c>
      <x:c r="B877" s="13" t="n">
        <x:v>0.00000623</x:v>
      </x:c>
      <x:c r="C877" s="13" t="n">
        <x:v>0.0000065</x:v>
      </x:c>
      <x:c r="D877" s="15" t="n">
        <x:v>9032958.49459411</x:v>
      </x:c>
    </x:row>
    <x:row r="878">
      <x:c r="A878" s="11" t="str">
        <x:v>2026-05-06</x:v>
      </x:c>
      <x:c r="B878" s="13" t="n">
        <x:v>0.0000065</x:v>
      </x:c>
      <x:c r="C878" s="13" t="n">
        <x:v>0.00000681</x:v>
      </x:c>
      <x:c r="D878" s="15" t="n">
        <x:v>13527961.14138719</x:v>
      </x:c>
    </x:row>
    <x:row r="879">
      <x:c r="A879" s="11" t="str">
        <x:v>2026-05-07</x:v>
      </x:c>
      <x:c r="B879" s="13" t="n">
        <x:v>0.0000068</x:v>
      </x:c>
      <x:c r="C879" s="13" t="n">
        <x:v>0.00000678</x:v>
      </x:c>
      <x:c r="D879" s="15" t="n">
        <x:v>8472511.13527739</x:v>
      </x:c>
    </x:row>
    <x:row r="880">
      <x:c r="A880" s="11" t="str">
        <x:v>2026-05-08</x:v>
      </x:c>
      <x:c r="B880" s="13" t="n">
        <x:v>0.00000679</x:v>
      </x:c>
      <x:c r="C880" s="13" t="n">
        <x:v>0.00000719</x:v>
      </x:c>
      <x:c r="D880" s="15" t="n">
        <x:v>11484326.3764977</x:v>
      </x:c>
    </x:row>
    <x:row r="881">
      <x:c r="A881" s="11" t="str">
        <x:v>2026-05-09</x:v>
      </x:c>
      <x:c r="B881" s="13" t="n">
        <x:v>0.0000072</x:v>
      </x:c>
      <x:c r="C881" s="13" t="n">
        <x:v>0.00000724</x:v>
      </x:c>
      <x:c r="D881" s="15" t="n">
        <x:v>6966120.55274331</x:v>
      </x:c>
    </x:row>
    <x:row r="882">
      <x:c r="A882" s="11" t="str">
        <x:v>2026-05-10</x:v>
      </x:c>
      <x:c r="B882" s="13" t="n">
        <x:v>0.00000724</x:v>
      </x:c>
      <x:c r="C882" s="13" t="n">
        <x:v>0.00000772</x:v>
      </x:c>
      <x:c r="D882" s="15" t="n">
        <x:v>14378967.88889949</x:v>
      </x:c>
    </x:row>
    <x:row r="883">
      <x:c r="A883" s="11" t="str">
        <x:v>2026-05-11</x:v>
      </x:c>
      <x:c r="B883" s="13" t="n">
        <x:v>0.00000772</x:v>
      </x:c>
      <x:c r="C883" s="13" t="n">
        <x:v>0.00000753</x:v>
      </x:c>
      <x:c r="D883" s="15" t="n">
        <x:v>6821524.07057261</x:v>
      </x:c>
    </x:row>
    <x:row r="884">
      <x:c r="A884" s="11" t="str">
        <x:v>2026-05-12</x:v>
      </x:c>
      <x:c r="B884" s="13" t="n">
        <x:v>0.00000753</x:v>
      </x:c>
      <x:c r="C884" s="13" t="n">
        <x:v>0.00000708</x:v>
      </x:c>
      <x:c r="D884" s="15" t="n">
        <x:v>5976059.26603481</x:v>
      </x:c>
    </x:row>
    <x:row r="885">
      <x:c r="A885" s="11" t="str">
        <x:v>2026-05-13</x:v>
      </x:c>
      <x:c r="B885" s="13" t="n">
        <x:v>0.00000708</x:v>
      </x:c>
      <x:c r="C885" s="13" t="n">
        <x:v>0.00000684</x:v>
      </x:c>
      <x:c r="D885" s="15" t="n">
        <x:v>4972089.94483962</x:v>
      </x:c>
    </x:row>
    <x:row r="886">
      <x:c r="A886" s="11" t="str">
        <x:v>2026-05-14</x:v>
      </x:c>
      <x:c r="B886" s="13" t="n">
        <x:v>0.00000684</x:v>
      </x:c>
      <x:c r="C886" s="13" t="n">
        <x:v>0.0000069</x:v>
      </x:c>
      <x:c r="D886" s="15" t="n">
        <x:v>4046526.19909251</x:v>
      </x:c>
    </x:row>
    <x:row r="887">
      <x:c r="A887" s="11" t="str">
        <x:v>2026-05-15</x:v>
      </x:c>
      <x:c r="B887" s="13" t="n">
        <x:v>0.0000069</x:v>
      </x:c>
      <x:c r="C887" s="13" t="n">
        <x:v>0.00000653</x:v>
      </x:c>
      <x:c r="D887" s="15" t="n">
        <x:v>4284734.22130948</x:v>
      </x:c>
    </x:row>
    <x:row r="888">
      <x:c r="A888" s="11" t="str">
        <x:v>2026-05-16</x:v>
      </x:c>
      <x:c r="B888" s="13" t="n">
        <x:v>0.00000653</x:v>
      </x:c>
      <x:c r="C888" s="13" t="n">
        <x:v>0.00000624</x:v>
      </x:c>
      <x:c r="D888" s="15" t="n">
        <x:v>3092198.73716663</x:v>
      </x:c>
    </x:row>
    <x:row r="889">
      <x:c r="A889" s="11" t="str">
        <x:v>2026-05-17</x:v>
      </x:c>
      <x:c r="B889" s="13" t="n">
        <x:v>0.00000624</x:v>
      </x:c>
      <x:c r="C889" s="13" t="n">
        <x:v>0.00000604</x:v>
      </x:c>
      <x:c r="D889" s="15" t="n">
        <x:v>3529965.50050441</x:v>
      </x:c>
    </x:row>
    <x:row r="890">
      <x:c r="A890" s="11" t="str">
        <x:v>2026-05-18</x:v>
      </x:c>
      <x:c r="B890" s="13" t="n">
        <x:v>0.00000604</x:v>
      </x:c>
      <x:c r="C890" s="13" t="n">
        <x:v>0.000006</x:v>
      </x:c>
      <x:c r="D890" s="15" t="n">
        <x:v>3887589.09669872</x:v>
      </x:c>
    </x:row>
    <x:row r="891">
      <x:c r="A891" s="11" t="str">
        <x:v>2026-05-19</x:v>
      </x:c>
      <x:c r="B891" s="13" t="n">
        <x:v>0.000006</x:v>
      </x:c>
      <x:c r="C891" s="13" t="n">
        <x:v>0.00000592</x:v>
      </x:c>
      <x:c r="D891" s="15" t="n">
        <x:v>2078476.68075977</x:v>
      </x:c>
    </x:row>
    <x:row r="892">
      <x:c r="A892" s="11" t="str">
        <x:v>2026-05-20</x:v>
      </x:c>
      <x:c r="B892" s="13" t="n">
        <x:v>0.00000593</x:v>
      </x:c>
      <x:c r="C892" s="13" t="n">
        <x:v>0.00000609</x:v>
      </x:c>
      <x:c r="D892" s="15" t="n">
        <x:v>2540696.7628341</x:v>
      </x:c>
    </x:row>
    <x:row r="893">
      <x:c r="A893" s="11" t="str">
        <x:v>2026-05-21</x:v>
      </x:c>
      <x:c r="B893" s="13" t="n">
        <x:v>0.00000608</x:v>
      </x:c>
      <x:c r="C893" s="13" t="n">
        <x:v>0.00000625</x:v>
      </x:c>
      <x:c r="D893" s="15" t="n">
        <x:v>3343636.45746345</x:v>
      </x:c>
    </x:row>
    <x:row r="894">
      <x:c r="A894" s="11" t="str">
        <x:v>2026-05-22</x:v>
      </x:c>
      <x:c r="B894" s="13" t="n">
        <x:v>0.00000625</x:v>
      </x:c>
      <x:c r="C894" s="13" t="n">
        <x:v>0.00000595</x:v>
      </x:c>
      <x:c r="D894" s="15" t="n">
        <x:v>3123897.52423335</x:v>
      </x:c>
    </x:row>
    <x:row r="895">
      <x:c r="A895" s="11" t="str">
        <x:v>2026-05-23</x:v>
      </x:c>
      <x:c r="B895" s="13" t="n">
        <x:v>0.00000594</x:v>
      </x:c>
      <x:c r="C895" s="13" t="n">
        <x:v>0.00000613</x:v>
      </x:c>
      <x:c r="D895" s="15" t="n">
        <x:v>4029171.8503446</x:v>
      </x:c>
    </x:row>
    <x:row r="896">
      <x:c r="A896" s="11" t="str">
        <x:v>2026-05-24</x:v>
      </x:c>
      <x:c r="B896" s="13" t="n">
        <x:v>0.00000613</x:v>
      </x:c>
      <x:c r="C896" s="13" t="n">
        <x:v>0.00000601</x:v>
      </x:c>
      <x:c r="D896" s="15" t="n">
        <x:v>1672120.75280518</x:v>
      </x:c>
    </x:row>
    <x:row r="897">
      <x:c r="A897" s="11" t="str">
        <x:v>2026-05-25</x:v>
      </x:c>
      <x:c r="B897" s="13" t="n">
        <x:v>0.00000602</x:v>
      </x:c>
      <x:c r="C897" s="13" t="n">
        <x:v>0.00000606</x:v>
      </x:c>
      <x:c r="D897" s="15" t="n">
        <x:v>1848779.87362214</x:v>
      </x:c>
    </x:row>
    <x:row r="898">
      <x:c r="A898" s="11" t="str">
        <x:v>2026-05-26</x:v>
      </x:c>
      <x:c r="B898" s="13" t="n">
        <x:v>0.00000606</x:v>
      </x:c>
      <x:c r="C898" s="13" t="n">
        <x:v>0.00000595</x:v>
      </x:c>
      <x:c r="D898" s="15" t="n">
        <x:v>2156493.37380675</x:v>
      </x:c>
    </x:row>
    <x:row r="899">
      <x:c r="A899" s="11" t="str">
        <x:v>2026-05-27</x:v>
      </x:c>
      <x:c r="B899" s="13" t="n">
        <x:v>0.00000596</x:v>
      </x:c>
      <x:c r="C899" s="13" t="n">
        <x:v>0.00000576</x:v>
      </x:c>
      <x:c r="D899" s="15" t="n">
        <x:v>2361313.1031559</x:v>
      </x:c>
    </x:row>
    <x:row r="900">
      <x:c r="A900" s="11" t="str">
        <x:v>2026-05-28</x:v>
      </x:c>
      <x:c r="B900" s="13" t="n">
        <x:v>0.00000575</x:v>
      </x:c>
      <x:c r="C900" s="13" t="n">
        <x:v>0.00000547</x:v>
      </x:c>
      <x:c r="D900" s="15" t="n">
        <x:v>5437519.00382484</x:v>
      </x:c>
    </x:row>
    <x:row r="901">
      <x:c r="A901" s="11" t="str">
        <x:v>2026-05-29</x:v>
      </x:c>
      <x:c r="B901" s="13" t="n">
        <x:v>0.00000546</x:v>
      </x:c>
      <x:c r="C901" s="13" t="n">
        <x:v>0.00000546</x:v>
      </x:c>
      <x:c r="D901" s="15" t="n">
        <x:v>2470979.48873159</x:v>
      </x:c>
    </x:row>
    <x:row r="902">
      <x:c r="A902" s="11" t="str">
        <x:v>2026-05-30</x:v>
      </x:c>
      <x:c r="B902" s="13" t="n">
        <x:v>0.00000546</x:v>
      </x:c>
      <x:c r="C902" s="13" t="n">
        <x:v>0.00000544</x:v>
      </x:c>
      <x:c r="D902" s="15" t="n">
        <x:v>1618730.4220211</x:v>
      </x:c>
    </x:row>
    <x:row r="903">
      <x:c r="A903" s="11" t="str">
        <x:v>2026-05-31</x:v>
      </x:c>
      <x:c r="B903" s="13" t="n">
        <x:v>0.00000544</x:v>
      </x:c>
      <x:c r="C903" s="13" t="n">
        <x:v>0.00000553</x:v>
      </x:c>
      <x:c r="D903" s="15" t="n">
        <x:v>1676786.3528181</x:v>
      </x:c>
    </x:row>
    <x:row r="904">
      <x:c r="A904" s="11" t="str">
        <x:v>2026-06-01</x:v>
      </x:c>
      <x:c r="B904" s="13" t="n">
        <x:v>0.00000553</x:v>
      </x:c>
      <x:c r="C904" s="13" t="n">
        <x:v>0.00000555</x:v>
      </x:c>
      <x:c r="D904" s="15" t="n">
        <x:v>2367358.78127759</x:v>
      </x:c>
    </x:row>
    <x:row r="905">
      <x:c r="A905" s="11" t="str">
        <x:v>2026-06-02</x:v>
      </x:c>
      <x:c r="B905" s="13" t="n">
        <x:v>0.00000554</x:v>
      </x:c>
      <x:c r="C905" s="13" t="n">
        <x:v>0.00000501</x:v>
      </x:c>
      <x:c r="D905" s="15" t="n">
        <x:v>4370224.96349914</x:v>
      </x:c>
    </x:row>
    <x:row r="906">
      <x:c r="A906" s="11" t="str">
        <x:v>2026-06-03</x:v>
      </x:c>
      <x:c r="B906" s="13" t="n">
        <x:v>0.00000502</x:v>
      </x:c>
      <x:c r="C906" s="13" t="n">
        <x:v>0.00000505</x:v>
      </x:c>
      <x:c r="D906" s="15" t="n">
        <x:v>3481768.92068745</x:v>
      </x:c>
    </x:row>
    <x:row r="907">
      <x:c r="A907" s="11" t="str">
        <x:v>2026-06-04</x:v>
      </x:c>
      <x:c r="B907" s="13" t="n">
        <x:v>0.00000504</x:v>
      </x:c>
      <x:c r="C907" s="13" t="n">
        <x:v>0.00000477</x:v>
      </x:c>
      <x:c r="D907" s="15" t="n">
        <x:v>4373307.00376327</x:v>
      </x:c>
    </x:row>
    <x:row r="908">
      <x:c r="A908" s="11" t="str">
        <x:v>2026-06-05</x:v>
      </x:c>
      <x:c r="B908" s="13" t="n">
        <x:v>0.00000476</x:v>
      </x:c>
      <x:c r="C908" s="13" t="n">
        <x:v>0.00000428</x:v>
      </x:c>
      <x:c r="D908" s="15" t="n">
        <x:v>7295445.59616292</x:v>
      </x:c>
    </x:row>
    <x:row r="909">
      <x:c r="A909" s="11" t="str">
        <x:v>2026-06-06</x:v>
      </x:c>
      <x:c r="B909" s="13" t="n">
        <x:v>0.00000429</x:v>
      </x:c>
      <x:c r="C909" s="13" t="n">
        <x:v>0.00000423</x:v>
      </x:c>
      <x:c r="D909" s="15" t="n">
        <x:v>3287435.90165511</x:v>
      </x:c>
    </x:row>
    <x:row r="910">
      <x:c r="A910" s="11" t="str">
        <x:v>2026-06-07</x:v>
      </x:c>
      <x:c r="B910" s="13" t="n">
        <x:v>0.00000424</x:v>
      </x:c>
      <x:c r="C910" s="13" t="n">
        <x:v>0.00000444</x:v>
      </x:c>
      <x:c r="D910" s="15" t="n">
        <x:v>2600910.42939756</x:v>
      </x:c>
    </x:row>
    <x:row r="911">
      <x:c r="A911" s="11" t="str">
        <x:v>2026-06-08</x:v>
      </x:c>
      <x:c r="B911" s="13" t="n">
        <x:v>0.00000444</x:v>
      </x:c>
      <x:c r="C911" s="13" t="n">
        <x:v>0.00000441</x:v>
      </x:c>
      <x:c r="D911" s="15" t="n">
        <x:v>1784841.13069588</x:v>
      </x:c>
    </x:row>
    <x:row r="912">
      <x:c r="A912" s="11" t="str">
        <x:v>2026-06-09</x:v>
      </x:c>
      <x:c r="B912" s="13" t="n">
        <x:v>0.0000044</x:v>
      </x:c>
      <x:c r="C912" s="13" t="n">
        <x:v>0.00000436</x:v>
      </x:c>
      <x:c r="D912" s="15" t="n">
        <x:v>1461936.98328345</x:v>
      </x:c>
    </x:row>
    <x:row r="913">
      <x:c r="A913" s="11" t="str">
        <x:v>2026-06-10</x:v>
      </x:c>
      <x:c r="B913" s="13" t="n">
        <x:v>0.00000436</x:v>
      </x:c>
      <x:c r="C913" s="13" t="n">
        <x:v>0.00000422</x:v>
      </x:c>
      <x:c r="D913" s="15" t="n">
        <x:v>2541148.37320947</x:v>
      </x:c>
    </x:row>
    <x:row r="914">
      <x:c r="A914" s="11" t="str">
        <x:v>2026-06-11</x:v>
      </x:c>
      <x:c r="B914" s="13" t="n">
        <x:v>0.00000422</x:v>
      </x:c>
      <x:c r="C914" s="13" t="n">
        <x:v>0.00000441</x:v>
      </x:c>
      <x:c r="D914" s="15" t="n">
        <x:v>2272348.58191352</x:v>
      </x:c>
    </x:row>
    <x:row r="915">
      <x:c r="A915" s="11" t="str">
        <x:v>2026-06-12</x:v>
      </x:c>
      <x:c r="B915" s="13" t="n">
        <x:v>0.00000441</x:v>
      </x:c>
      <x:c r="C915" s="13" t="n">
        <x:v>0.00000441</x:v>
      </x:c>
      <x:c r="D915" s="15" t="n">
        <x:v>3839319.32780784</x:v>
      </x:c>
    </x:row>
    <x:row r="916">
      <x:c r="A916" s="11" t="str">
        <x:v>2026-06-13</x:v>
      </x:c>
      <x:c r="B916" s="13" t="n">
        <x:v>0.0000044</x:v>
      </x:c>
      <x:c r="C916" s="13" t="n">
        <x:v>0.0000045</x:v>
      </x:c>
      <x:c r="D916" s="15" t="n">
        <x:v>2437435.02449653</x:v>
      </x:c>
    </x:row>
    <x:row r="917">
      <x:c r="A917" s="11" t="str">
        <x:v>2026-06-14</x:v>
      </x:c>
      <x:c r="B917" s="13" t="n">
        <x:v>0.0000045</x:v>
      </x:c>
      <x:c r="C917" s="13" t="n">
        <x:v>0.00000467</x:v>
      </x:c>
      <x:c r="D917" s="15" t="n">
        <x:v>2741794.90962882</x:v>
      </x:c>
    </x:row>
    <x:row r="918">
      <x:c r="A918" s="11" t="str">
        <x:v>2026-06-15</x:v>
      </x:c>
      <x:c r="B918" s="13" t="n">
        <x:v>0.00000466</x:v>
      </x:c>
      <x:c r="C918" s="13" t="n">
        <x:v>0.00000483</x:v>
      </x:c>
      <x:c r="D918" s="15" t="n">
        <x:v>9464598.52247874</x:v>
      </x:c>
    </x:row>
    <x:row r="919">
      <x:c r="A919" s="11" t="str">
        <x:v>2026-06-16</x:v>
      </x:c>
      <x:c r="B919" s="13" t="n">
        <x:v>0.00000482</x:v>
      </x:c>
      <x:c r="C919" s="13" t="n">
        <x:v>0.00000479</x:v>
      </x:c>
      <x:c r="D919" s="15" t="n">
        <x:v>2545213.33816852</x:v>
      </x:c>
    </x:row>
    <x:row r="920">
      <x:c r="A920" s="11" t="str">
        <x:v>2026-06-17</x:v>
      </x:c>
      <x:c r="B920" s="13" t="n">
        <x:v>0.0000048</x:v>
      </x:c>
      <x:c r="C920" s="13" t="n">
        <x:v>0.00000464</x:v>
      </x:c>
      <x:c r="D920" s="15" t="n">
        <x:v>3336701.06544223</x:v>
      </x:c>
    </x:row>
    <x:row r="921">
      <x:c r="A921" s="11" t="str">
        <x:v>2026-06-18</x:v>
      </x:c>
      <x:c r="B921" s="13" t="n">
        <x:v>0.00000464</x:v>
      </x:c>
      <x:c r="C921" s="13" t="n">
        <x:v>0.00000454</x:v>
      </x:c>
      <x:c r="D921" s="15" t="n">
        <x:v>1636915.82742817</x:v>
      </x:c>
    </x:row>
    <x:row r="922">
      <x:c r="A922" s="11" t="str">
        <x:v>2026-06-19</x:v>
      </x:c>
      <x:c r="B922" s="13" t="n">
        <x:v>0.00000454</x:v>
      </x:c>
      <x:c r="C922" s="13" t="n">
        <x:v>0.00000452</x:v>
      </x:c>
      <x:c r="D922" s="15" t="n">
        <x:v>1145870.87409418</x:v>
      </x:c>
    </x:row>
    <x:row r="923">
      <x:c r="A923" s="11" t="str">
        <x:v>2026-06-20</x:v>
      </x:c>
      <x:c r="B923" s="13" t="n">
        <x:v>0.00000452</x:v>
      </x:c>
      <x:c r="C923" s="13" t="n">
        <x:v>0.0000046</x:v>
      </x:c>
      <x:c r="D923" s="15" t="n">
        <x:v>931496.67667253</x:v>
      </x:c>
    </x:row>
    <x:row r="924">
      <x:c r="A924" s="11" t="str">
        <x:v>2026-06-21</x:v>
      </x:c>
      <x:c r="B924" s="13" t="n">
        <x:v>0.00000461</x:v>
      </x:c>
      <x:c r="C924" s="13" t="n">
        <x:v>0.00000449</x:v>
      </x:c>
      <x:c r="D924" s="15" t="n">
        <x:v>664233.12196181</x:v>
      </x:c>
    </x:row>
    <x:row r="925">
      <x:c r="A925" s="11" t="str">
        <x:v>2026-06-22</x:v>
      </x:c>
      <x:c r="B925" s="13" t="n">
        <x:v>0.00000449</x:v>
      </x:c>
      <x:c r="C925" s="13" t="n">
        <x:v>0.00000457</x:v>
      </x:c>
      <x:c r="D925" s="15" t="n">
        <x:v>1470843.15114223</x:v>
      </x:c>
    </x:row>
    <x:row r="926">
      <x:c r="A926" s="11" t="str">
        <x:v>2026-06-23</x:v>
      </x:c>
      <x:c r="B926" s="13" t="n">
        <x:v>0.00000456</x:v>
      </x:c>
      <x:c r="C926" s="13" t="n">
        <x:v>0.0000044</x:v>
      </x:c>
      <x:c r="D926" s="15" t="n">
        <x:v>1515172.48424712</x:v>
      </x:c>
    </x:row>
    <x:row r="927">
      <x:c r="A927" s="11" t="str">
        <x:v>2026-06-24</x:v>
      </x:c>
      <x:c r="B927" s="13" t="n">
        <x:v>0.0000044</x:v>
      </x:c>
      <x:c r="C927" s="13" t="n">
        <x:v>0.00000421</x:v>
      </x:c>
      <x:c r="D927" s="15" t="n">
        <x:v>2180579.82830671</x:v>
      </x:c>
    </x:row>
    <x:row r="928">
      <x:c r="A928" s="11" t="str">
        <x:v>2026-06-25</x:v>
      </x:c>
      <x:c r="B928" s="13" t="n">
        <x:v>0.00000421</x:v>
      </x:c>
      <x:c r="C928" s="13" t="n">
        <x:v>0.00000407</x:v>
      </x:c>
      <x:c r="D928" s="15" t="n">
        <x:v>2914607.61366254</x:v>
      </x:c>
    </x:row>
    <x:row r="929">
      <x:c r="A929" s="11" t="str">
        <x:v>2026-06-26</x:v>
      </x:c>
      <x:c r="B929" s="13" t="n">
        <x:v>0.00000407</x:v>
      </x:c>
      <x:c r="C929" s="13" t="n">
        <x:v>0.00000422</x:v>
      </x:c>
      <x:c r="D929" s="15" t="n">
        <x:v>2045011.6322193</x:v>
      </x:c>
    </x:row>
    <x:row r="930">
      <x:c r="A930" s="11" t="str">
        <x:v>2026-06-27</x:v>
      </x:c>
      <x:c r="B930" s="13" t="n">
        <x:v>0.00000421</x:v>
      </x:c>
      <x:c r="C930" s="13" t="n">
        <x:v>0.00000415</x:v>
      </x:c>
      <x:c r="D930" s="15" t="n">
        <x:v>1568370.29192717</x:v>
      </x:c>
    </x:row>
    <x:row r="931">
      <x:c r="A931" s="11" t="str">
        <x:v>2026-06-28</x:v>
      </x:c>
      <x:c r="B931" s="13" t="n">
        <x:v>0.00000415</x:v>
      </x:c>
      <x:c r="C931" s="13" t="n">
        <x:v>0.00000415</x:v>
      </x:c>
      <x:c r="D931" s="15" t="n">
        <x:v>891207.39460856</x:v>
      </x:c>
    </x:row>
    <x:row r="932">
      <x:c r="A932" s="11" t="str">
        <x:v>2026-06-29</x:v>
      </x:c>
      <x:c r="B932" s="13" t="n">
        <x:v>0.00000414</x:v>
      </x:c>
      <x:c r="C932" s="13" t="n">
        <x:v>0.00000427</x:v>
      </x:c>
      <x:c r="D932" s="15" t="n">
        <x:v>1473674.2753999</x:v>
      </x:c>
    </x:row>
    <x:row r="933">
      <x:c r="A933" s="11" t="str">
        <x:v>2026-06-30</x:v>
      </x:c>
      <x:c r="B933" s="13" t="n">
        <x:v>0.00000426</x:v>
      </x:c>
      <x:c r="C933" s="13" t="n">
        <x:v>0.00000411</x:v>
      </x:c>
      <x:c r="D933" s="15" t="n">
        <x:v>1041173.93549196</x:v>
      </x:c>
    </x:row>
    <x:row r="934">
      <x:c r="A934" s="11" t="str">
        <x:v>2026-07-01</x:v>
      </x:c>
      <x:c r="B934" s="13" t="n">
        <x:v>0.00000411</x:v>
      </x:c>
      <x:c r="C934" s="13" t="n">
        <x:v>0.00000425</x:v>
      </x:c>
      <x:c r="D934" s="15" t="n">
        <x:v>1684468.12256573</x:v>
      </x:c>
    </x:row>
    <x:row r="935">
      <x:c r="A935" s="11" t="str">
        <x:v>2026-07-02</x:v>
      </x:c>
      <x:c r="B935" s="13" t="n">
        <x:v>0.00000425</x:v>
      </x:c>
      <x:c r="C935" s="13" t="n">
        <x:v>0.00000435</x:v>
      </x:c>
      <x:c r="D935" s="15" t="n">
        <x:v>1288730.69102149</x:v>
      </x:c>
    </x:row>
    <x:row r="936">
      <x:c r="A936" s="11" t="str">
        <x:v>2026-07-03</x:v>
      </x:c>
      <x:c r="B936" s="13" t="n">
        <x:v>0.00000435</x:v>
      </x:c>
      <x:c r="C936" s="13" t="n">
        <x:v>0.00000498</x:v>
      </x:c>
      <x:c r="D936" s="15" t="n">
        <x:v>3348822.39906042</x:v>
      </x:c>
    </x:row>
    <x:row r="937">
      <x:c r="A937" s="11" t="str">
        <x:v>2026-07-04</x:v>
      </x:c>
      <x:c r="B937" s="13" t="n">
        <x:v>0.00000498</x:v>
      </x:c>
      <x:c r="C937" s="13" t="n">
        <x:v>0.00000485</x:v>
      </x:c>
      <x:c r="D937" s="15" t="n">
        <x:v>7855726.29603141</x:v>
      </x:c>
    </x:row>
    <x:row r="938">
      <x:c r="A938" s="11" t="str">
        <x:v>2026-07-05</x:v>
      </x:c>
      <x:c r="B938" s="13" t="n">
        <x:v>0.00000484</x:v>
      </x:c>
      <x:c r="C938" s="13" t="n">
        <x:v>0.0000049</x:v>
      </x:c>
      <x:c r="D938" s="15" t="n">
        <x:v>4417166.3293252</x:v>
      </x:c>
    </x:row>
    <x:row r="939">
      <x:c r="A939" s="11" t="str">
        <x:v>2026-07-06</x:v>
      </x:c>
      <x:c r="B939" s="13" t="n">
        <x:v>0.0000049</x:v>
      </x:c>
      <x:c r="C939" s="13" t="n">
        <x:v>0.00000441</x:v>
      </x:c>
      <x:c r="D939" s="15" t="n">
        <x:v>10801491.39198559</x:v>
      </x:c>
    </x:row>
    <x:row r="940">
      <x:c r="A940" s="11" t="str">
        <x:v>2026-07-07</x:v>
      </x:c>
      <x:c r="B940" s="13" t="n">
        <x:v>0.00000441</x:v>
      </x:c>
      <x:c r="C940" s="13" t="n">
        <x:v>0.00000415</x:v>
      </x:c>
      <x:c r="D940" s="15" t="n">
        <x:v>5815733.55308816</x:v>
      </x:c>
    </x:row>
    <x:row r="941">
      <x:c r="A941" s="11" t="str">
        <x:v>2026-07-08</x:v>
      </x:c>
      <x:c r="B941" s="13" t="n">
        <x:v>0.00000415</x:v>
      </x:c>
      <x:c r="C941" s="13" t="n">
        <x:v>0.00000402</x:v>
      </x:c>
      <x:c r="D941" s="15" t="n">
        <x:v>3793976.87603613</x:v>
      </x:c>
    </x:row>
    <x:row r="942">
      <x:c r="A942" s="11" t="str">
        <x:v>2026-07-09</x:v>
      </x:c>
      <x:c r="B942" s="13" t="n">
        <x:v>0.00000402</x:v>
      </x:c>
      <x:c r="C942" s="13" t="n">
        <x:v>0.00000396</x:v>
      </x:c>
      <x:c r="D942" s="15" t="n">
        <x:v>1309473.82993225</x:v>
      </x:c>
    </x:row>
    <x:row r="943">
      <x:c r="A943" s="11" t="str">
        <x:v>2026-07-10</x:v>
      </x:c>
      <x:c r="B943" s="13" t="n">
        <x:v>0.00000397</x:v>
      </x:c>
      <x:c r="C943" s="13" t="n">
        <x:v>0.00000417</x:v>
      </x:c>
      <x:c r="D943" s="15" t="n">
        <x:v>4010335.17124707</x:v>
      </x:c>
    </x:row>
    <x:row r="944">
      <x:c r="A944" s="11" t="str">
        <x:v>2026-07-11</x:v>
      </x:c>
      <x:c r="B944" s="13" t="n">
        <x:v>0.00000417</x:v>
      </x:c>
      <x:c r="C944" s="13" t="n">
        <x:v>0.00000398</x:v>
      </x:c>
      <x:c r="D944" s="15" t="n">
        <x:v>2676211.98848697</x:v>
      </x:c>
    </x:row>
    <x:row r="945">
      <x:c r="A945" s="11" t="str">
        <x:v>2026-07-12</x:v>
      </x:c>
      <x:c r="B945" s="13" t="n">
        <x:v>0.00000397</x:v>
      </x:c>
      <x:c r="C945" s="13" t="n">
        <x:v>0.00000396</x:v>
      </x:c>
      <x:c r="D945" s="15" t="n">
        <x:v>949404.44265379</x:v>
      </x:c>
    </x:row>
    <x:row r="946">
      <x:c r="A946" s="11" t="str">
        <x:v>2026-07-13</x:v>
      </x:c>
      <x:c r="B946" s="13" t="n">
        <x:v>0.00000396</x:v>
      </x:c>
      <x:c r="C946" s="13" t="n">
        <x:v>0.00000369</x:v>
      </x:c>
      <x:c r="D946" s="15" t="n">
        <x:v>2664822.97114058</x:v>
      </x:c>
    </x:row>
    <x:row r="947">
      <x:c r="A947" s="11" t="str">
        <x:v>2026-07-14</x:v>
      </x:c>
      <x:c r="B947" s="13" t="n">
        <x:v>0.00000369</x:v>
      </x:c>
      <x:c r="C947" s="13" t="n">
        <x:v>0.00000379</x:v>
      </x:c>
      <x:c r="D947" s="15" t="n">
        <x:v>2061922.22646214</x:v>
      </x:c>
    </x:row>
    <x:row r="948">
      <x:c r="A948" s="11" t="str">
        <x:v>2026-07-15</x:v>
      </x:c>
      <x:c r="B948" s="13" t="n">
        <x:v>0.00000379</x:v>
      </x:c>
      <x:c r="C948" s="13" t="n">
        <x:v>0.00000371</x:v>
      </x:c>
      <x:c r="D948" s="15" t="n">
        <x:v>2457579.54742331</x:v>
      </x:c>
    </x:row>
    <x:row r="949">
      <x:c r="A949" s="11" t="str">
        <x:v>2026-07-16</x:v>
      </x:c>
      <x:c r="B949" s="13" t="n">
        <x:v>0.0000037</x:v>
      </x:c>
      <x:c r="C949" s="13" t="n">
        <x:v>0.00000345</x:v>
      </x:c>
      <x:c r="D949" s="15" t="n">
        <x:v>8059373.6197517</x:v>
      </x:c>
    </x:row>
    <x:row r="950">
      <x:c r="A950" s="11" t="str">
        <x:v>2026-07-17</x:v>
      </x:c>
      <x:c r="B950" s="13" t="n">
        <x:v>0.00000345</x:v>
      </x:c>
      <x:c r="C950" s="13" t="n">
        <x:v>0.00000307</x:v>
      </x:c>
      <x:c r="D950" s="15" t="n">
        <x:v>6374570.53424892</x:v>
      </x:c>
    </x:row>
    <x:row r="951">
      <x:c r="A951" s="11" t="str">
        <x:v>2026-07-18</x:v>
      </x:c>
      <x:c r="B951" s="13" t="n">
        <x:v>0.00000306</x:v>
      </x:c>
      <x:c r="C951" s="13" t="n">
        <x:v>0.00000276</x:v>
      </x:c>
      <x:c r="D951" s="15" t="n">
        <x:v>6186349.94781409</x:v>
      </x:c>
    </x:row>
    <x:row r="952">
      <x:c r="A952" s="11" t="str">
        <x:v>2026-07-19</x:v>
      </x:c>
      <x:c r="B952" s="13" t="n">
        <x:v>0.00000276</x:v>
      </x:c>
      <x:c r="C952" s="13" t="n">
        <x:v>0.00000278</x:v>
      </x:c>
      <x:c r="D952" s="15" t="n">
        <x:v>4484448.76885983</x:v>
      </x:c>
    </x:row>
    <x:row r="953">
      <x:c r="A953" s="11" t="str">
        <x:v>2026-07-20</x:v>
      </x:c>
      <x:c r="B953" s="13" t="n">
        <x:v>0.00000278</x:v>
      </x:c>
      <x:c r="C953" s="13" t="n">
        <x:v>0.00000318</x:v>
      </x:c>
      <x:c r="D953" s="15" t="n">
        <x:v>9849357.1573207</x:v>
      </x:c>
    </x:row>
    <x:row r="954">
      <x:c r="A954" s="11" t="str">
        <x:v>2026-07-21</x:v>
      </x:c>
      <x:c r="B954" s="13" t="n">
        <x:v>0.00000318</x:v>
      </x:c>
      <x:c r="C954" s="13" t="n">
        <x:v>0.000003</x:v>
      </x:c>
      <x:c r="D954" s="15" t="n">
        <x:v>3689351.619547</x:v>
      </x:c>
    </x:row>
    <x:row r="955">
      <x:c r="A955" s="11" t="str">
        <x:v>2026-07-22</x:v>
      </x:c>
      <x:c r="B955" s="13" t="n">
        <x:v>0.000003</x:v>
      </x:c>
      <x:c r="C955" s="13" t="n">
        <x:v>0.000003</x:v>
      </x:c>
      <x:c r="D955" s="15" t="n">
        <x:v>2854716.9918982</x:v>
      </x:c>
    </x:row>
    <x:row r="956">
      <x:c r="A956" s="11" t="str">
        <x:v>2026-07-23</x:v>
      </x:c>
      <x:c r="B956" s="13" t="n">
        <x:v>0.000003</x:v>
      </x:c>
      <x:c r="C956" s="13" t="n">
        <x:v>0.00000288</x:v>
      </x:c>
      <x:c r="D956" s="15" t="n">
        <x:v>1885414.9554807</x:v>
      </x:c>
    </x:row>
    <x:row r="957">
      <x:c r="A957" s="11" t="str">
        <x:v>2026-07-24</x:v>
      </x:c>
      <x:c r="B957" s="13" t="n">
        <x:v>0.00000287</x:v>
      </x:c>
      <x:c r="C957" s="13" t="n">
        <x:v>0.00000293</x:v>
      </x:c>
      <x:c r="D957" s="15" t="n">
        <x:v>2016612.93320326</x:v>
      </x:c>
    </x:row>
    <x:row r="958">
      <x:c r="A958" s="11" t="str">
        <x:v>2026-07-25</x:v>
      </x:c>
      <x:c r="B958" s="13" t="n">
        <x:v>0.00000294</x:v>
      </x:c>
      <x:c r="C958" s="13" t="n">
        <x:v>0.00000308</x:v>
      </x:c>
      <x:c r="D958" s="15" t="n">
        <x:v>2205746.10845569</x:v>
      </x:c>
    </x:row>
    <x:row r="959">
      <x:c r="A959" s="11" t="str">
        <x:v>2026-07-26</x:v>
      </x:c>
      <x:c r="B959" s="13" t="n">
        <x:v>0.00000308</x:v>
      </x:c>
      <x:c r="C959" s="13" t="n">
        <x:v>0.00000311</x:v>
      </x:c>
      <x:c r="D959" s="15" t="n">
        <x:v>3029769.93357705</x:v>
      </x:c>
    </x:row>
    <x:row r="960">
      <x:c r="A960" s="11" t="str">
        <x:v>2026-07-27</x:v>
      </x:c>
      <x:c r="B960" s="13" t="n">
        <x:v>0.00000311</x:v>
      </x:c>
      <x:c r="C960" s="13" t="n">
        <x:v>0.00000292</x:v>
      </x:c>
      <x:c r="D960" s="15" t="n">
        <x:v>2938412.84645825</x:v>
      </x:c>
    </x:row>
    <x:row r="961">
      <x:c r="A961" s="11" t="str">
        <x:v>2026-07-28</x:v>
      </x:c>
      <x:c r="B961" s="13" t="n">
        <x:v>0.00000291</x:v>
      </x:c>
      <x:c r="C961" s="13" t="n">
        <x:v>0.00000302</x:v>
      </x:c>
      <x:c r="D961" s="15" t="n">
        <x:v>2071593.79878537</x:v>
      </x:c>
    </x:row>
    <x:row r="962">
      <x:c r="A962" s="11" t="str">
        <x:v>2026-07-29</x:v>
      </x:c>
      <x:c r="B962" s="13" t="n">
        <x:v>0.00000303</x:v>
      </x:c>
      <x:c r="C962" s="13" t="n">
        <x:v>0.0000029</x:v>
      </x:c>
      <x:c r="D962" s="15" t="n">
        <x:v>2834892.06227206</x:v>
      </x:c>
    </x:row>
    <x:row r="963">
      <x:c r="A963" s="11" t="str">
        <x:v>2026-07-30</x:v>
      </x:c>
      <x:c r="B963" s="13" t="n">
        <x:v>0.00000291</x:v>
      </x:c>
      <x:c r="C963" s="13" t="n">
        <x:v>0.00000291</x:v>
      </x:c>
      <x:c r="D963" s="15" t="n">
        <x:v>1416408.23138248</x:v>
      </x:c>
    </x:row>
    <x:row r="964">
      <x:c r="A964" s="11" t="str">
        <x:v>2026-07-31</x:v>
      </x:c>
      <x:c r="B964" s="13" t="n">
        <x:v>0.00000291</x:v>
      </x:c>
      <x:c r="C964" s="13" t="n">
        <x:v>0.00000281</x:v>
      </x:c>
      <x:c r="D964" s="15" t="n">
        <x:v>2310454.15339609</x:v>
      </x:c>
    </x:row>
    <x:row r="965">
      <x:c r="A965" s="11" t="str">
        <x:v>2026-08-01</x:v>
      </x:c>
      <x:c r="B965" s="13" t="n">
        <x:v>0.00000281</x:v>
      </x:c>
      <x:c r="C965" s="13" t="n">
        <x:v>0.00000279</x:v>
      </x:c>
      <x:c r="D965" s="15" t="n">
        <x:v>1464298.73337756</x:v>
      </x:c>
    </x:row>
    <x:row r="966">
      <x:c r="A966" s="11" t="str">
        <x:v>2026-08-02</x:v>
      </x:c>
      <x:c r="B966" s="13" t="n">
        <x:v>0.00000278</x:v>
      </x:c>
      <x:c r="C966" s="13" t="n">
        <x:v>0.00000289</x:v>
      </x:c>
      <x:c r="D966" s="15" t="n">
        <x:v>1494658.21486401</x:v>
      </x:c>
    </x:row>
    <x:row r="967">
      <x:c r="A967" s="11" t="str">
        <x:v>2026-08-03</x:v>
      </x:c>
      <x:c r="B967" s="13" t="n">
        <x:v>0.00000289</x:v>
      </x:c>
      <x:c r="C967" s="13" t="n">
        <x:v>0.00000284</x:v>
      </x:c>
      <x:c r="D967" s="15" t="n">
        <x:v>1244245.45921939</x:v>
      </x:c>
    </x:row>
    <x:row r="968">
      <x:c r="A968" s="11" t="str">
        <x:v>2026-08-04</x:v>
      </x:c>
      <x:c r="B968" s="13" t="n">
        <x:v>0.00000284</x:v>
      </x:c>
      <x:c r="C968" s="13" t="n">
        <x:v>0.00000279</x:v>
      </x:c>
      <x:c r="D968" s="15" t="n">
        <x:v>1197475.73296662</x:v>
      </x:c>
    </x:row>
    <x:row r="969">
      <x:c r="A969" s="11" t="str">
        <x:v>2026-08-05</x:v>
      </x:c>
      <x:c r="B969" s="13" t="n">
        <x:v>0.00000279</x:v>
      </x:c>
      <x:c r="C969" s="13" t="n">
        <x:v>0.0000028</x:v>
      </x:c>
      <x:c r="D969" s="15" t="n">
        <x:v>1036455.4555723</x:v>
      </x:c>
    </x:row>
    <x:row r="970">
      <x:c r="A970" s="11" t="str">
        <x:v>2026-08-06</x:v>
      </x:c>
      <x:c r="B970" s="13" t="n">
        <x:v>0.00000281</x:v>
      </x:c>
      <x:c r="C970" s="13" t="n">
        <x:v>0.00000279</x:v>
      </x:c>
      <x:c r="D970" s="15" t="n">
        <x:v>1564879.08425807</x:v>
      </x:c>
    </x:row>
    <x:row r="971">
      <x:c r="A971" s="11" t="str">
        <x:v>2026-08-07</x:v>
      </x:c>
      <x:c r="B971" s="13" t="n">
        <x:v>0.00000279</x:v>
      </x:c>
      <x:c r="C971" s="13" t="n">
        <x:v>0.00000249</x:v>
      </x:c>
      <x:c r="D971" s="15" t="n">
        <x:v>8570151.06122195</x:v>
      </x:c>
    </x:row>
    <x:row r="972">
      <x:c r="A972" s="11" t="str">
        <x:v>2026-08-08</x:v>
      </x:c>
      <x:c r="B972" s="13" t="n">
        <x:v>0.00000249</x:v>
      </x:c>
      <x:c r="C972" s="13" t="n">
        <x:v>0.00000249</x:v>
      </x:c>
      <x:c r="D972" s="15" t="n">
        <x:v>2362230.89975192</x:v>
      </x:c>
    </x:row>
    <x:row r="973">
      <x:c r="A973" s="11" t="str">
        <x:v>2026-08-09</x:v>
      </x:c>
      <x:c r="B973" s="13" t="n">
        <x:v>0.00000249</x:v>
      </x:c>
      <x:c r="C973" s="13" t="n">
        <x:v>0.00000244</x:v>
      </x:c>
      <x:c r="D973" s="15" t="n">
        <x:v>2112561.88511568</x:v>
      </x:c>
    </x:row>
    <x:row r="974">
      <x:c r="A974" s="11" t="str">
        <x:v>2026-08-10</x:v>
      </x:c>
      <x:c r="B974" s="13" t="n">
        <x:v>0.00000244</x:v>
      </x:c>
      <x:c r="C974" s="13" t="n">
        <x:v>0.00000243</x:v>
      </x:c>
      <x:c r="D974" s="15" t="n">
        <x:v>2065974.97033332</x:v>
      </x:c>
    </x:row>
    <x:row r="975">
      <x:c r="A975" s="11" t="str">
        <x:v>2026-08-11</x:v>
      </x:c>
      <x:c r="B975" s="13" t="n">
        <x:v>0.00000243</x:v>
      </x:c>
      <x:c r="C975" s="13" t="n">
        <x:v>0.00000233</x:v>
      </x:c>
      <x:c r="D975" s="15" t="n">
        <x:v>1845692.54751183</x:v>
      </x:c>
    </x:row>
    <x:row r="976">
      <x:c r="A976" s="11" t="str">
        <x:v>2026-08-12</x:v>
      </x:c>
      <x:c r="B976" s="13" t="n">
        <x:v>0.00000233</x:v>
      </x:c>
      <x:c r="C976" s="13" t="n">
        <x:v>0.00000223</x:v>
      </x:c>
      <x:c r="D976" s="15" t="n">
        <x:v>1772724.0335164</x:v>
      </x:c>
    </x:row>
    <x:row r="977">
      <x:c r="A977" s="11" t="str">
        <x:v>2026-08-13</x:v>
      </x:c>
      <x:c r="B977" s="13" t="n">
        <x:v>0.00000224</x:v>
      </x:c>
      <x:c r="C977" s="13" t="n">
        <x:v>0.00000229</x:v>
      </x:c>
      <x:c r="D977" s="15" t="n">
        <x:v>2011313.40534274</x:v>
      </x:c>
    </x:row>
    <x:row r="978">
      <x:c r="A978" s="11" t="str">
        <x:v>2026-08-14</x:v>
      </x:c>
      <x:c r="B978" s="13" t="n">
        <x:v>0.00000229</x:v>
      </x:c>
      <x:c r="C978" s="13" t="n">
        <x:v>0.00000239</x:v>
      </x:c>
      <x:c r="D978" s="15" t="n">
        <x:v>2143110.06714262</x:v>
      </x:c>
    </x:row>
    <x:row r="979">
      <x:c r="A979" s="11" t="str">
        <x:v>2026-08-15</x:v>
      </x:c>
      <x:c r="B979" s="13" t="n">
        <x:v>0.0000024</x:v>
      </x:c>
      <x:c r="C979" s="13" t="n">
        <x:v>0.00000234</x:v>
      </x:c>
      <x:c r="D979" s="15" t="n">
        <x:v>808949.95042269</x:v>
      </x:c>
    </x:row>
    <x:row r="980">
      <x:c r="A980" s="11" t="str">
        <x:v>2026-08-16</x:v>
      </x:c>
      <x:c r="B980" s="13" t="n">
        <x:v>0.00000233</x:v>
      </x:c>
      <x:c r="C980" s="13" t="n">
        <x:v>0.00000231</x:v>
      </x:c>
      <x:c r="D980" s="15" t="n">
        <x:v>662175.17803948</x:v>
      </x:c>
    </x:row>
    <x:row r="981">
      <x:c r="A981" s="11" t="str">
        <x:v>2026-08-17</x:v>
      </x:c>
      <x:c r="B981" s="13" t="n">
        <x:v>0.00000231</x:v>
      </x:c>
      <x:c r="C981" s="13" t="n">
        <x:v>0.00000233</x:v>
      </x:c>
      <x:c r="D981" s="15" t="n">
        <x:v>462406.88168179</x:v>
      </x:c>
    </x:row>
    <x:row r="982">
      <x:c r="A982" s="11" t="str">
        <x:v>2026-08-18</x:v>
      </x:c>
      <x:c r="B982" s="13" t="n">
        <x:v>0.00000232</x:v>
      </x:c>
      <x:c r="C982" s="13" t="n">
        <x:v>0.00000231</x:v>
      </x:c>
      <x:c r="D982" s="15" t="n">
        <x:v>1355024.28660977</x:v>
      </x:c>
    </x:row>
    <x:row r="983">
      <x:c r="A983" s="11" t="str">
        <x:v>2026-08-19</x:v>
      </x:c>
      <x:c r="B983" s="13" t="n">
        <x:v>0.00000232</x:v>
      </x:c>
      <x:c r="C983" s="13" t="n">
        <x:v>0.00000247</x:v>
      </x:c>
      <x:c r="D983" s="15" t="n">
        <x:v>2067048.78581925</x:v>
      </x:c>
    </x:row>
    <x:row r="984">
      <x:c r="A984" s="11" t="str">
        <x:v>2026-08-20</x:v>
      </x:c>
      <x:c r="B984" s="13" t="n">
        <x:v>0.00000247</x:v>
      </x:c>
      <x:c r="C984" s="13" t="n">
        <x:v>0.00000264</x:v>
      </x:c>
      <x:c r="D984" s="15" t="n">
        <x:v>4268426.08245971</x:v>
      </x:c>
    </x:row>
    <x:row r="985">
      <x:c r="A985" s="11" t="str">
        <x:v>2026-08-21</x:v>
      </x:c>
      <x:c r="B985" s="13" t="n">
        <x:v>0.00000264</x:v>
      </x:c>
      <x:c r="C985" s="13" t="n">
        <x:v>0.0000031</x:v>
      </x:c>
      <x:c r="D985" s="15" t="n">
        <x:v>10057979.30194089</x:v>
      </x:c>
    </x:row>
    <x:row r="986">
      <x:c r="A986" s="11" t="str">
        <x:v>2026-08-22</x:v>
      </x:c>
      <x:c r="B986" s="13" t="n">
        <x:v>0.00000311</x:v>
      </x:c>
      <x:c r="C986" s="13" t="n">
        <x:v>0.00000323</x:v>
      </x:c>
      <x:c r="D986" s="15" t="n">
        <x:v>11162477.9613739</x:v>
      </x:c>
    </x:row>
    <x:row r="987">
      <x:c r="A987" s="11" t="str">
        <x:v>2026-08-23</x:v>
      </x:c>
      <x:c r="B987" s="13" t="n">
        <x:v>0.00000323</x:v>
      </x:c>
      <x:c r="C987" s="13" t="n">
        <x:v>0.00000327</x:v>
      </x:c>
      <x:c r="D987" s="15" t="n">
        <x:v>6851886.5035249</x:v>
      </x:c>
    </x:row>
    <x:row r="988">
      <x:c r="A988" s="11" t="str">
        <x:v>2026-08-24</x:v>
      </x:c>
      <x:c r="B988" s="13" t="n">
        <x:v>0.00000327</x:v>
      </x:c>
      <x:c r="C988" s="13" t="n">
        <x:v>0.00000322</x:v>
      </x:c>
      <x:c r="D988" s="15" t="n">
        <x:v>4246388.19178239</x:v>
      </x:c>
    </x:row>
    <x:row r="989">
      <x:c r="A989" s="11" t="str">
        <x:v>2026-08-25</x:v>
      </x:c>
      <x:c r="B989" s="13" t="n">
        <x:v>0.00000321</x:v>
      </x:c>
      <x:c r="C989" s="13" t="n">
        <x:v>0.00000299</x:v>
      </x:c>
      <x:c r="D989" s="15" t="n">
        <x:v>6252676.06418826</x:v>
      </x:c>
    </x:row>
    <x:row r="990">
      <x:c r="A990" s="11" t="str">
        <x:v>2026-08-26</x:v>
      </x:c>
      <x:c r="B990" s="13" t="n">
        <x:v>0.00000299</x:v>
      </x:c>
      <x:c r="C990" s="13" t="n">
        <x:v>0.00000307</x:v>
      </x:c>
      <x:c r="D990" s="15" t="n">
        <x:v>2533047.02026309</x:v>
      </x:c>
    </x:row>
    <x:row r="991">
      <x:c r="A991" s="11" t="str">
        <x:v>2026-08-27</x:v>
      </x:c>
      <x:c r="B991" s="13" t="n">
        <x:v>0.00000307</x:v>
      </x:c>
      <x:c r="C991" s="13" t="n">
        <x:v>0.00000316</x:v>
      </x:c>
      <x:c r="D991" s="15" t="n">
        <x:v>2821237.96402537</x:v>
      </x:c>
    </x:row>
    <x:row r="992">
      <x:c r="A992" s="11" t="str">
        <x:v>2026-08-28</x:v>
      </x:c>
      <x:c r="B992" s="13" t="n">
        <x:v>0.00000317</x:v>
      </x:c>
      <x:c r="C992" s="13" t="n">
        <x:v>0.00000299</x:v>
      </x:c>
      <x:c r="D992" s="15" t="n">
        <x:v>2310442.6212483</x:v>
      </x:c>
    </x:row>
    <x:row r="993">
      <x:c r="A993" s="11" t="str">
        <x:v>2026-08-29</x:v>
      </x:c>
      <x:c r="B993" s="13" t="n">
        <x:v>0.00000299</x:v>
      </x:c>
      <x:c r="C993" s="13" t="n">
        <x:v>0.00000298</x:v>
      </x:c>
      <x:c r="D993" s="15" t="n">
        <x:v>1067793.90067975</x:v>
      </x:c>
    </x:row>
    <x:row r="994">
      <x:c r="A994" s="11" t="str">
        <x:v>2026-08-30</x:v>
      </x:c>
      <x:c r="B994" s="13" t="n">
        <x:v>0.00000299</x:v>
      </x:c>
      <x:c r="C994" s="13" t="n">
        <x:v>0.00000279</x:v>
      </x:c>
      <x:c r="D994" s="15" t="n">
        <x:v>1353178.26916131</x:v>
      </x:c>
    </x:row>
    <x:row r="995">
      <x:c r="A995" s="11" t="str">
        <x:v>2026-08-31</x:v>
      </x:c>
      <x:c r="B995" s="13" t="n">
        <x:v>0.00000278</x:v>
      </x:c>
      <x:c r="C995" s="13" t="n">
        <x:v>0.000003</x:v>
      </x:c>
      <x:c r="D995" s="15" t="n">
        <x:v>3063089.81428932</x:v>
      </x:c>
    </x:row>
    <x:row r="996">
      <x:c r="A996" s="12" t="str">
        <x:v>2026-09-01</x:v>
      </x:c>
      <x:c r="B996" s="14" t="n">
        <x:v>0.000003</x:v>
      </x:c>
      <x:c r="C996" s="14" t="n">
        <x:v>0.00000297</x:v>
      </x:c>
      <x:c r="D996" s="16" t="n">
        <x:v>6948880.28528592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BONKUSDT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