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3d1e9390049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eda07d4e95e46fa"/>
    <x:sheet xmlns:r="http://schemas.openxmlformats.org/officeDocument/2006/relationships" name="Semester Statistics" sheetId="2" r:id="Raa7c1edb0c04409c"/>
    <x:sheet xmlns:r="http://schemas.openxmlformats.org/officeDocument/2006/relationships" name="Extrema" sheetId="3" r:id="R6b53a88e43aa4cf7"/>
    <x:sheet xmlns:r="http://schemas.openxmlformats.org/officeDocument/2006/relationships" name="Chart Data" sheetId="4" r:id="Rf7ccfcccedea47d1"/>
    <x:sheet xmlns:r="http://schemas.openxmlformats.org/officeDocument/2006/relationships" name="Definitions" sheetId="5" r:id="R610d828832b648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5ec8ebb2f4f7c" /><Relationship Type="http://schemas.openxmlformats.org/officeDocument/2006/relationships/theme" Target="/xl/theme/theme1.xml" Id="Rf1c4ce5407bf40ec" /><Relationship Type="http://schemas.openxmlformats.org/officeDocument/2006/relationships/sharedStrings" Target="/xl/sharedStrings.xml" Id="Rdbd0694e7f414568" /><Relationship Type="http://schemas.openxmlformats.org/officeDocument/2006/relationships/worksheet" Target="/xl/worksheets/sheet1.xml" Id="R4eda07d4e95e46fa" /><Relationship Type="http://schemas.openxmlformats.org/officeDocument/2006/relationships/worksheet" Target="/xl/worksheets/sheet2.xml" Id="Raa7c1edb0c04409c" /><Relationship Type="http://schemas.openxmlformats.org/officeDocument/2006/relationships/worksheet" Target="/xl/worksheets/sheet3.xml" Id="R6b53a88e43aa4cf7" /><Relationship Type="http://schemas.openxmlformats.org/officeDocument/2006/relationships/worksheet" Target="/xl/worksheets/sheet4.xml" Id="Rf7ccfcccedea47d1" /><Relationship Type="http://schemas.openxmlformats.org/officeDocument/2006/relationships/worksheet" Target="/xl/worksheets/sheet5.xml" Id="R610d828832b648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a7b221c8e54e0b" /><Relationship Type="http://schemas.openxmlformats.org/officeDocument/2006/relationships/chart" Target="/xl/drawings/charts/chart2.xml" Id="R328c591651f142f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CHZUSDT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Data'!$A$5:$A$2557</c:f>
              <c:strCache>
                <c:ptCount val="0"/>
              </c:strCache>
            </c:strRef>
          </c:cat>
          <c:val>
            <c:numRef>
              <c:f>'Chart Data'!$B$5:$B$2557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Data'!$A$5:$A$2557</c:f>
              <c:strCache>
                <c:ptCount val="0"/>
              </c:strCache>
            </c:strRef>
          </c:cat>
          <c:val>
            <c:numRef>
              <c:f>'Chart Data'!$C$5:$C$2557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CHZUSDT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Data'!$A$5:$A$2557</c:f>
              <c:strCache>
                <c:ptCount val="0"/>
              </c:strCache>
            </c:strRef>
          </c:cat>
          <c:val>
            <c:numRef>
              <c:f>'Chart Data'!$D$5:$D$2557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a7b221c8e54e0b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28c591651f142f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a7ed9ea96f249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CHZUSDT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2019-09-06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CHZUSDT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43714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2553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2553</x:v>
      </x:c>
      <x:c r="C19" s="28" t="n">
        <x:v>2553</x:v>
      </x:c>
      <x:c r="D19" s="28" t="n">
        <x:v>2553</x:v>
      </x:c>
      <x:c r="E19" s="28" t="n">
        <x:v>2553</x:v>
      </x:c>
      <x:c r="F19" s="32"/>
      <x:c r="G19" s="11" t="str">
        <x:v>Observations</x:v>
      </x:c>
      <x:c r="H19" s="28" t="n">
        <x:v>2553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0.10795310105757931</x:v>
      </x:c>
      <x:c r="C21" s="27" t="n">
        <x:v>0.11393249862906384</x:v>
      </x:c>
      <x:c r="D21" s="27" t="n">
        <x:v>0.10213951116333723</x:v>
      </x:c>
      <x:c r="E21" s="27" t="n">
        <x:v>0.10795367136701918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0.0655</x:v>
      </x:c>
      <x:c r="C22" s="27" t="n">
        <x:v>0.0678</x:v>
      </x:c>
      <x:c r="D22" s="27" t="n">
        <x:v>0.0625</x:v>
      </x:c>
      <x:c r="E22" s="27" t="n">
        <x:v>0.0654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0.11749782541486689</x:v>
      </x:c>
      <x:c r="C23" s="27" t="n">
        <x:v>0.12722184425119937</x:v>
      </x:c>
      <x:c r="D23" s="27" t="n">
        <x:v>0.10913041609541442</x:v>
      </x:c>
      <x:c r="E23" s="27" t="n">
        <x:v>0.11749396015100869</x:v>
      </x:c>
      <x:c r="F23" s="32"/>
      <x:c r="G23" s="11" t="str">
        <x:v>Total</x:v>
      </x:c>
      <x:c r="H23" s="15" t="n">
        <x:v>94635819447.93597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0.013805738977222539</x:v>
      </x:c>
      <x:c r="C24" s="27" t="n">
        <x:v>0.016185397654676432</x:v>
      </x:c>
      <x:c r="D24" s="27" t="n">
        <x:v>0.011909447717158288</x:v>
      </x:c>
      <x:c r="E24" s="27" t="n">
        <x:v>0.013804830671966816</x:v>
      </x:c>
      <x:c r="F24" s="32"/>
      <x:c r="G24" s="11" t="str">
        <x:v>Mean</x:v>
      </x:c>
      <x:c r="H24" s="15" t="n">
        <x:v>37068476.08614805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0.004076</x:v>
      </x:c>
      <x:c r="C25" s="27" t="n">
        <x:v>0.004275</x:v>
      </x:c>
      <x:c r="D25" s="27" t="n">
        <x:v>0.0038</x:v>
      </x:c>
      <x:c r="E25" s="27" t="n">
        <x:v>0.004076</x:v>
      </x:c>
      <x:c r="F25" s="32"/>
      <x:c r="G25" s="11" t="str">
        <x:v>Median</x:v>
      </x:c>
      <x:c r="H25" s="15" t="n">
        <x:v>7068904.56623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0.0306</x:v>
      </x:c>
      <x:c r="C26" s="27" t="n">
        <x:v>0.03163</x:v>
      </x:c>
      <x:c r="D26" s="27" t="n">
        <x:v>0.02948</x:v>
      </x:c>
      <x:c r="E26" s="27" t="n">
        <x:v>0.0306</x:v>
      </x:c>
      <x:c r="F26" s="32"/>
      <x:c r="G26" s="11" t="str">
        <x:v>Sample standard deviation</x:v>
      </x:c>
      <x:c r="H26" s="15" t="n">
        <x:v>132684167.42039901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0.1369</x:v>
      </x:c>
      <x:c r="C27" s="27" t="n">
        <x:v>0.1426</x:v>
      </x:c>
      <x:c r="D27" s="27" t="n">
        <x:v>0.1316</x:v>
      </x:c>
      <x:c r="E27" s="27" t="n">
        <x:v>0.1369</x:v>
      </x:c>
      <x:c r="F27" s="32"/>
      <x:c r="G27" s="11" t="str">
        <x:v>Sample variance</x:v>
      </x:c>
      <x:c r="H27" s="15" t="n">
        <x:v>17605088284044474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0.76856</x:v>
      </x:c>
      <x:c r="C28" s="27" t="n">
        <x:v>0.9449</x:v>
      </x:c>
      <x:c r="D28" s="27" t="n">
        <x:v>0.59583</x:v>
      </x:c>
      <x:c r="E28" s="27" t="n">
        <x:v>0.77</x:v>
      </x:c>
      <x:c r="F28" s="32"/>
      <x:c r="G28" s="11" t="str">
        <x:v>Minimum</x:v>
      </x:c>
      <x:c r="H28" s="15" t="n">
        <x:v>35198.373101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0.764484</x:v>
      </x:c>
      <x:c r="C29" s="27" t="n">
        <x:v>0.9406249999999999</x:v>
      </x:c>
      <x:c r="D29" s="27" t="n">
        <x:v>0.59203</x:v>
      </x:c>
      <x:c r="E29" s="27" t="n">
        <x:v>0.765924</x:v>
      </x:c>
      <x:c r="F29" s="32"/>
      <x:c r="G29" s="11" t="str">
        <x:v>Q1</x:v>
      </x:c>
      <x:c r="H29" s="15" t="n">
        <x:v>1985892.416239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0.10629999999999999</x:v>
      </x:c>
      <x:c r="C30" s="27" t="n">
        <x:v>0.11097000000000001</x:v>
      </x:c>
      <x:c r="D30" s="27" t="n">
        <x:v>0.10211999999999999</x:v>
      </x:c>
      <x:c r="E30" s="27" t="n">
        <x:v>0.10629999999999999</x:v>
      </x:c>
      <x:c r="F30" s="32"/>
      <x:c r="G30" s="11" t="str">
        <x:v>Q3</x:v>
      </x:c>
      <x:c r="H30" s="15" t="n">
        <x:v>23724477.7794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1.0884154717537635</x:v>
      </x:c>
      <x:c r="C31" s="29" t="n">
        <x:v>1.1166422731182466</x:v>
      </x:c>
      <x:c r="D31" s="29" t="n">
        <x:v>1.0684446680080308</x:v>
      </x:c>
      <x:c r="E31" s="29" t="n">
        <x:v>1.088373916914364</x:v>
      </x:c>
      <x:c r="F31" s="32"/>
      <x:c r="G31" s="11" t="str">
        <x:v>Maximum</x:v>
      </x:c>
      <x:c r="H31" s="15" t="n">
        <x:v>2983336703.00323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1.893555761280841</x:v>
      </x:c>
      <x:c r="C32" s="30" t="n">
        <x:v>2.0586338528541215</x:v>
      </x:c>
      <x:c r="D32" s="30" t="n">
        <x:v>1.8083927188275852</x:v>
      </x:c>
      <x:c r="E32" s="30" t="n">
        <x:v>1.8937733620323058</x:v>
      </x:c>
      <x:c r="F32" s="32"/>
      <x:c r="G32" s="11" t="str">
        <x:v>Range</x:v>
      </x:c>
      <x:c r="H32" s="15" t="n">
        <x:v>2983301504.630129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3.7735058518023523</x:v>
      </x:c>
      <x:c r="C33" s="31" t="n">
        <x:v>4.978883485317738</x:v>
      </x:c>
      <x:c r="D33" s="31" t="n">
        <x:v>3.2602847411672746</x:v>
      </x:c>
      <x:c r="E33" s="31" t="n">
        <x:v>3.7754588028881173</x:v>
      </x:c>
      <x:c r="F33" s="32"/>
      <x:c r="G33" s="11" t="str">
        <x:v>Interquartile range</x:v>
      </x:c>
      <x:c r="H33" s="15" t="n">
        <x:v>21738585.363160998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3.5794341022284737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11.853235912730897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198.97129047537507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1a7ed9ea96f249a4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CHZUSDT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2019-H2</x:v>
      </x:c>
      <x:c r="B7" s="11" t="str">
        <x:v>Partial</x:v>
      </x:c>
      <x:c r="C7" s="26" t="n">
        <x:v>43714</x:v>
      </x:c>
      <x:c r="D7" s="26" t="n">
        <x:v>43830</x:v>
      </x:c>
      <x:c r="E7" s="11" t="str">
        <x:v>open</x:v>
      </x:c>
      <x:c r="F7" s="11" t="str">
        <x:v>USDT per base-asset unit</x:v>
      </x:c>
      <x:c r="G7" s="28" t="n">
        <x:v>117</x:v>
      </x:c>
      <x:c r="H7" s="28" t="n">
        <x:v>0</x:v>
      </x:c>
      <x:c r="I7" s="28"/>
      <x:c r="J7" s="29"/>
      <x:c r="K7" s="27"/>
      <x:c r="L7" s="27" t="n">
        <x:v>0.008850341880341879</x:v>
      </x:c>
      <x:c r="M7" s="27" t="n">
        <x:v>0.008362</x:v>
      </x:c>
      <x:c r="N7" s="27" t="n">
        <x:v>0.0031952617483910323</x:v>
      </x:c>
      <x:c r="O7" s="27" t="n">
        <x:v>0.000010209697640730917</x:v>
      </x:c>
      <x:c r="P7" s="27" t="n">
        <x:v>0.004076</x:v>
      </x:c>
      <x:c r="Q7" s="27" t="n">
        <x:v>0.006478</x:v>
      </x:c>
      <x:c r="R7" s="27" t="n">
        <x:v>0.011086</x:v>
      </x:c>
      <x:c r="S7" s="27" t="n">
        <x:v>0.017131</x:v>
      </x:c>
      <x:c r="T7" s="27" t="n">
        <x:v>0.013055</x:v>
      </x:c>
      <x:c r="U7" s="27" t="n">
        <x:v>0.004608</x:v>
      </x:c>
      <x:c r="V7" s="29" t="n">
        <x:v>0.36103257835589997</x:v>
      </x:c>
      <x:c r="W7" s="30" t="n">
        <x:v>0.3658550077562657</x:v>
      </x:c>
      <x:c r="X7" s="30" t="n">
        <x:v>-0.6496031842799042</x:v>
      </x:c>
    </x:row>
    <x:row r="8" ht="21" customHeight="1">
      <x:c r="A8" s="11" t="str">
        <x:v>2019-H2</x:v>
      </x:c>
      <x:c r="B8" s="11" t="str">
        <x:v>Partial</x:v>
      </x:c>
      <x:c r="C8" s="26" t="n">
        <x:v>43714</x:v>
      </x:c>
      <x:c r="D8" s="26" t="n">
        <x:v>43830</x:v>
      </x:c>
      <x:c r="E8" s="11" t="str">
        <x:v>high</x:v>
      </x:c>
      <x:c r="F8" s="11" t="str">
        <x:v>USDT per base-asset unit</x:v>
      </x:c>
      <x:c r="G8" s="28" t="n">
        <x:v>117</x:v>
      </x:c>
      <x:c r="H8" s="28" t="n">
        <x:v>0</x:v>
      </x:c>
      <x:c r="I8" s="28"/>
      <x:c r="J8" s="29"/>
      <x:c r="K8" s="27"/>
      <x:c r="L8" s="27" t="n">
        <x:v>0.009531777777777776</x:v>
      </x:c>
      <x:c r="M8" s="27" t="n">
        <x:v>0.00925</x:v>
      </x:c>
      <x:c r="N8" s="27" t="n">
        <x:v>0.0035075559869966015</x:v>
      </x:c>
      <x:c r="O8" s="27" t="n">
        <x:v>0.000012302949001915703</x:v>
      </x:c>
      <x:c r="P8" s="27" t="n">
        <x:v>0.004275</x:v>
      </x:c>
      <x:c r="Q8" s="27" t="n">
        <x:v>0.006834</x:v>
      </x:c>
      <x:c r="R8" s="27" t="n">
        <x:v>0.011885</x:v>
      </x:c>
      <x:c r="S8" s="27" t="n">
        <x:v>0.0197</x:v>
      </x:c>
      <x:c r="T8" s="27" t="n">
        <x:v>0.015424999999999998</x:v>
      </x:c>
      <x:c r="U8" s="27" t="n">
        <x:v>0.005051</x:v>
      </x:c>
      <x:c r="V8" s="29" t="n">
        <x:v>0.3679854974351225</x:v>
      </x:c>
      <x:c r="W8" s="30" t="n">
        <x:v>0.4431192950217772</x:v>
      </x:c>
      <x:c r="X8" s="30" t="n">
        <x:v>-0.28351593895140814</x:v>
      </x:c>
    </x:row>
    <x:row r="9" ht="21" customHeight="1">
      <x:c r="A9" s="11" t="str">
        <x:v>2019-H2</x:v>
      </x:c>
      <x:c r="B9" s="11" t="str">
        <x:v>Partial</x:v>
      </x:c>
      <x:c r="C9" s="26" t="n">
        <x:v>43714</x:v>
      </x:c>
      <x:c r="D9" s="26" t="n">
        <x:v>43830</x:v>
      </x:c>
      <x:c r="E9" s="11" t="str">
        <x:v>low</x:v>
      </x:c>
      <x:c r="F9" s="11" t="str">
        <x:v>USDT per base-asset unit</x:v>
      </x:c>
      <x:c r="G9" s="28" t="n">
        <x:v>117</x:v>
      </x:c>
      <x:c r="H9" s="28" t="n">
        <x:v>0</x:v>
      </x:c>
      <x:c r="I9" s="28"/>
      <x:c r="J9" s="29"/>
      <x:c r="K9" s="27"/>
      <x:c r="L9" s="27" t="n">
        <x:v>0.008304384615384615</x:v>
      </x:c>
      <x:c r="M9" s="27" t="n">
        <x:v>0.007595</x:v>
      </x:c>
      <x:c r="N9" s="27" t="n">
        <x:v>0.002997493159079232</x:v>
      </x:c>
      <x:c r="O9" s="27" t="n">
        <x:v>0.000008984965238726794</x:v>
      </x:c>
      <x:c r="P9" s="27" t="n">
        <x:v>0.0038</x:v>
      </x:c>
      <x:c r="Q9" s="27" t="n">
        <x:v>0.00605</x:v>
      </x:c>
      <x:c r="R9" s="27" t="n">
        <x:v>0.0105</x:v>
      </x:c>
      <x:c r="S9" s="27" t="n">
        <x:v>0.015555</x:v>
      </x:c>
      <x:c r="T9" s="27" t="n">
        <x:v>0.011755</x:v>
      </x:c>
      <x:c r="U9" s="27" t="n">
        <x:v>0.004450000000000001</x:v>
      </x:c>
      <x:c r="V9" s="29" t="n">
        <x:v>0.3609530745392149</x:v>
      </x:c>
      <x:c r="W9" s="30" t="n">
        <x:v>0.3840361889462964</x:v>
      </x:c>
      <x:c r="X9" s="30" t="n">
        <x:v>-0.6895529139436416</x:v>
      </x:c>
    </x:row>
    <x:row r="10" ht="21" customHeight="1">
      <x:c r="A10" s="11" t="str">
        <x:v>2019-H2</x:v>
      </x:c>
      <x:c r="B10" s="11" t="str">
        <x:v>Partial</x:v>
      </x:c>
      <x:c r="C10" s="26" t="n">
        <x:v>43714</x:v>
      </x:c>
      <x:c r="D10" s="26" t="n">
        <x:v>43830</x:v>
      </x:c>
      <x:c r="E10" s="11" t="str">
        <x:v>close</x:v>
      </x:c>
      <x:c r="F10" s="11" t="str">
        <x:v>USDT per base-asset unit</x:v>
      </x:c>
      <x:c r="G10" s="28" t="n">
        <x:v>117</x:v>
      </x:c>
      <x:c r="H10" s="28" t="n">
        <x:v>0</x:v>
      </x:c>
      <x:c r="I10" s="28"/>
      <x:c r="J10" s="29"/>
      <x:c r="K10" s="27"/>
      <x:c r="L10" s="27" t="n">
        <x:v>0.008846350427350425</x:v>
      </x:c>
      <x:c r="M10" s="27" t="n">
        <x:v>0.008361</x:v>
      </x:c>
      <x:c r="N10" s="27" t="n">
        <x:v>0.0031945102541818663</x:v>
      </x:c>
      <x:c r="O10" s="27" t="n">
        <x:v>0.000010204895764073091</x:v>
      </x:c>
      <x:c r="P10" s="27" t="n">
        <x:v>0.004076</x:v>
      </x:c>
      <x:c r="Q10" s="27" t="n">
        <x:v>0.006476</x:v>
      </x:c>
      <x:c r="R10" s="27" t="n">
        <x:v>0.011082</x:v>
      </x:c>
      <x:c r="S10" s="27" t="n">
        <x:v>0.017132</x:v>
      </x:c>
      <x:c r="T10" s="27" t="n">
        <x:v>0.013056000000000002</x:v>
      </x:c>
      <x:c r="U10" s="27" t="n">
        <x:v>0.004606</x:v>
      </x:c>
      <x:c r="V10" s="29" t="n">
        <x:v>0.3611105257943818</x:v>
      </x:c>
      <x:c r="W10" s="30" t="n">
        <x:v>0.3709134264505822</x:v>
      </x:c>
      <x:c r="X10" s="30" t="n">
        <x:v>-0.6459588294319869</x:v>
      </x:c>
    </x:row>
    <x:row r="11" ht="21" customHeight="1">
      <x:c r="A11" s="11" t="str">
        <x:v>2019-H2</x:v>
      </x:c>
      <x:c r="B11" s="11" t="str">
        <x:v>Partial</x:v>
      </x:c>
      <x:c r="C11" s="26" t="n">
        <x:v>43714</x:v>
      </x:c>
      <x:c r="D11" s="26" t="n">
        <x:v>43830</x:v>
      </x:c>
      <x:c r="E11" s="11" t="str">
        <x:v>quote_asset_volume</x:v>
      </x:c>
      <x:c r="F11" s="11" t="str">
        <x:v>USDT</x:v>
      </x:c>
      <x:c r="G11" s="28" t="n">
        <x:v>117</x:v>
      </x:c>
      <x:c r="H11" s="28" t="n">
        <x:v>0</x:v>
      </x:c>
      <x:c r="I11" s="28" t="n">
        <x:v>0</x:v>
      </x:c>
      <x:c r="J11" s="29" t="n">
        <x:v>0</x:v>
      </x:c>
      <x:c r="K11" s="27" t="n">
        <x:v>62279411.859666005</x:v>
      </x:c>
      <x:c r="L11" s="27" t="n">
        <x:v>532302.6654672308</x:v>
      </x:c>
      <x:c r="M11" s="27" t="n">
        <x:v>285472.6871</x:v>
      </x:c>
      <x:c r="N11" s="27" t="n">
        <x:v>681040.0511562369</x:v>
      </x:c>
      <x:c r="O11" s="27" t="n">
        <x:v>463815551278.8897</x:v>
      </x:c>
      <x:c r="P11" s="27" t="n">
        <x:v>35198.373101</x:v>
      </x:c>
      <x:c r="Q11" s="27" t="n">
        <x:v>119537.845771</x:v>
      </x:c>
      <x:c r="R11" s="27" t="n">
        <x:v>565290.860121</x:v>
      </x:c>
      <x:c r="S11" s="27" t="n">
        <x:v>3643279.967037</x:v>
      </x:c>
      <x:c r="T11" s="27" t="n">
        <x:v>3608081.593936</x:v>
      </x:c>
      <x:c r="U11" s="27" t="n">
        <x:v>445753.01434999995</x:v>
      </x:c>
      <x:c r="V11" s="29" t="n">
        <x:v>1.279422582936817</x:v>
      </x:c>
      <x:c r="W11" s="30" t="n">
        <x:v>2.421743706432902</x:v>
      </x:c>
      <x:c r="X11" s="30" t="n">
        <x:v>6.164373895985874</x:v>
      </x:c>
    </x:row>
    <x:row r="12" ht="21" customHeight="1">
      <x:c r="A12" s="11" t="str">
        <x:v>2020-H1</x:v>
      </x:c>
      <x:c r="B12" s="11" t="str">
        <x:v>Complete</x:v>
      </x:c>
      <x:c r="C12" s="26" t="n">
        <x:v>43831</x:v>
      </x:c>
      <x:c r="D12" s="26" t="n">
        <x:v>44012</x:v>
      </x:c>
      <x:c r="E12" s="11" t="str">
        <x:v>open</x:v>
      </x:c>
      <x:c r="F12" s="11" t="str">
        <x:v>USDT per base-asset unit</x:v>
      </x:c>
      <x:c r="G12" s="28" t="n">
        <x:v>182</x:v>
      </x:c>
      <x:c r="H12" s="28" t="n">
        <x:v>0</x:v>
      </x:c>
      <x:c r="I12" s="28"/>
      <x:c r="J12" s="29"/>
      <x:c r="K12" s="27"/>
      <x:c r="L12" s="27" t="n">
        <x:v>0.009193428571428571</x:v>
      </x:c>
      <x:c r="M12" s="27" t="n">
        <x:v>0.008640499999999999</x:v>
      </x:c>
      <x:c r="N12" s="27" t="n">
        <x:v>0.002676158139926973</x:v>
      </x:c>
      <x:c r="O12" s="27" t="n">
        <x:v>0.000007161822389897395</x:v>
      </x:c>
      <x:c r="P12" s="27" t="n">
        <x:v>0.005162</x:v>
      </x:c>
      <x:c r="Q12" s="27" t="n">
        <x:v>0.006896</x:v>
      </x:c>
      <x:c r="R12" s="27" t="n">
        <x:v>0.011629500000000001</x:v>
      </x:c>
      <x:c r="S12" s="27" t="n">
        <x:v>0.016651</x:v>
      </x:c>
      <x:c r="T12" s="27" t="n">
        <x:v>0.011489</x:v>
      </x:c>
      <x:c r="U12" s="27" t="n">
        <x:v>0.004733500000000001</x:v>
      </x:c>
      <x:c r="V12" s="29" t="n">
        <x:v>0.2910946791106817</x:v>
      </x:c>
      <x:c r="W12" s="30" t="n">
        <x:v>0.4720842191521467</x:v>
      </x:c>
      <x:c r="X12" s="30" t="n">
        <x:v>-1.0090102965150458</x:v>
      </x:c>
    </x:row>
    <x:row r="13" ht="21" customHeight="1">
      <x:c r="A13" s="11" t="str">
        <x:v>2020-H1</x:v>
      </x:c>
      <x:c r="B13" s="11" t="str">
        <x:v>Complete</x:v>
      </x:c>
      <x:c r="C13" s="26" t="n">
        <x:v>43831</x:v>
      </x:c>
      <x:c r="D13" s="26" t="n">
        <x:v>44012</x:v>
      </x:c>
      <x:c r="E13" s="11" t="str">
        <x:v>high</x:v>
      </x:c>
      <x:c r="F13" s="11" t="str">
        <x:v>USDT per base-asset unit</x:v>
      </x:c>
      <x:c r="G13" s="28" t="n">
        <x:v>182</x:v>
      </x:c>
      <x:c r="H13" s="28" t="n">
        <x:v>0</x:v>
      </x:c>
      <x:c r="I13" s="28"/>
      <x:c r="J13" s="29"/>
      <x:c r="K13" s="27"/>
      <x:c r="L13" s="27" t="n">
        <x:v>0.009753906593406594</x:v>
      </x:c>
      <x:c r="M13" s="27" t="n">
        <x:v>0.0094785</x:v>
      </x:c>
      <x:c r="N13" s="27" t="n">
        <x:v>0.0028857339380810474</x:v>
      </x:c>
      <x:c r="O13" s="27" t="n">
        <x:v>0.00000832746036139275</x:v>
      </x:c>
      <x:c r="P13" s="27" t="n">
        <x:v>0.005795</x:v>
      </x:c>
      <x:c r="Q13" s="27" t="n">
        <x:v>0.0071475</x:v>
      </x:c>
      <x:c r="R13" s="27" t="n">
        <x:v>0.012243249999999999</x:v>
      </x:c>
      <x:c r="S13" s="27" t="n">
        <x:v>0.0197</x:v>
      </x:c>
      <x:c r="T13" s="27" t="n">
        <x:v>0.013904999999999999</x:v>
      </x:c>
      <x:c r="U13" s="27" t="n">
        <x:v>0.005095749999999999</x:v>
      </x:c>
      <x:c r="V13" s="29" t="n">
        <x:v>0.2958541698596677</x:v>
      </x:c>
      <x:c r="W13" s="30" t="n">
        <x:v>0.6263778806465716</x:v>
      </x:c>
      <x:c r="X13" s="30" t="n">
        <x:v>-0.42304736757727524</x:v>
      </x:c>
    </x:row>
    <x:row r="14" ht="21" customHeight="1">
      <x:c r="A14" s="11" t="str">
        <x:v>2020-H1</x:v>
      </x:c>
      <x:c r="B14" s="11" t="str">
        <x:v>Complete</x:v>
      </x:c>
      <x:c r="C14" s="26" t="n">
        <x:v>43831</x:v>
      </x:c>
      <x:c r="D14" s="26" t="n">
        <x:v>44012</x:v>
      </x:c>
      <x:c r="E14" s="11" t="str">
        <x:v>low</x:v>
      </x:c>
      <x:c r="F14" s="11" t="str">
        <x:v>USDT per base-asset unit</x:v>
      </x:c>
      <x:c r="G14" s="28" t="n">
        <x:v>182</x:v>
      </x:c>
      <x:c r="H14" s="28" t="n">
        <x:v>0</x:v>
      </x:c>
      <x:c r="I14" s="28"/>
      <x:c r="J14" s="29"/>
      <x:c r="K14" s="27"/>
      <x:c r="L14" s="27" t="n">
        <x:v>0.008740565934065934</x:v>
      </x:c>
      <x:c r="M14" s="27" t="n">
        <x:v>0.008066</x:v>
      </x:c>
      <x:c r="N14" s="27" t="n">
        <x:v>0.0025112063715234684</x:v>
      </x:c>
      <x:c r="O14" s="27" t="n">
        <x:v>0.000006306157440380064</x:v>
      </x:c>
      <x:c r="P14" s="27" t="n">
        <x:v>0.003813</x:v>
      </x:c>
      <x:c r="Q14" s="27" t="n">
        <x:v>0.00668325</x:v>
      </x:c>
      <x:c r="R14" s="27" t="n">
        <x:v>0.010791499999999999</x:v>
      </x:c>
      <x:c r="S14" s="27" t="n">
        <x:v>0.014322</x:v>
      </x:c>
      <x:c r="T14" s="27" t="n">
        <x:v>0.010509</x:v>
      </x:c>
      <x:c r="U14" s="27" t="n">
        <x:v>0.004108249999999999</x:v>
      </x:c>
      <x:c r="V14" s="29" t="n">
        <x:v>0.2873047798582655</x:v>
      </x:c>
      <x:c r="W14" s="30" t="n">
        <x:v>0.38948381572401947</x:v>
      </x:c>
      <x:c r="X14" s="30" t="n">
        <x:v>-1.098691298794206</x:v>
      </x:c>
    </x:row>
    <x:row r="15" ht="21" customHeight="1">
      <x:c r="A15" s="11" t="str">
        <x:v>2020-H1</x:v>
      </x:c>
      <x:c r="B15" s="11" t="str">
        <x:v>Complete</x:v>
      </x:c>
      <x:c r="C15" s="26" t="n">
        <x:v>43831</x:v>
      </x:c>
      <x:c r="D15" s="26" t="n">
        <x:v>44012</x:v>
      </x:c>
      <x:c r="E15" s="11" t="str">
        <x:v>close</x:v>
      </x:c>
      <x:c r="F15" s="11" t="str">
        <x:v>USDT per base-asset unit</x:v>
      </x:c>
      <x:c r="G15" s="28" t="n">
        <x:v>182</x:v>
      </x:c>
      <x:c r="H15" s="28" t="n">
        <x:v>0</x:v>
      </x:c>
      <x:c r="I15" s="28"/>
      <x:c r="J15" s="29"/>
      <x:c r="K15" s="27"/>
      <x:c r="L15" s="27" t="n">
        <x:v>0.009222945054945055</x:v>
      </x:c>
      <x:c r="M15" s="27" t="n">
        <x:v>0.0087865</x:v>
      </x:c>
      <x:c r="N15" s="27" t="n">
        <x:v>0.002677574947442987</x:v>
      </x:c>
      <x:c r="O15" s="27" t="n">
        <x:v>0.000007169407599174315</x:v>
      </x:c>
      <x:c r="P15" s="27" t="n">
        <x:v>0.005201</x:v>
      </x:c>
      <x:c r="Q15" s="27" t="n">
        <x:v>0.0068745</x:v>
      </x:c>
      <x:c r="R15" s="27" t="n">
        <x:v>0.011694</x:v>
      </x:c>
      <x:c r="S15" s="27" t="n">
        <x:v>0.016657</x:v>
      </x:c>
      <x:c r="T15" s="27" t="n">
        <x:v>0.011456000000000001</x:v>
      </x:c>
      <x:c r="U15" s="27" t="n">
        <x:v>0.004819499999999999</x:v>
      </x:c>
      <x:c r="V15" s="29" t="n">
        <x:v>0.29031669726877046</x:v>
      </x:c>
      <x:c r="W15" s="30" t="n">
        <x:v>0.44864311931093803</x:v>
      </x:c>
      <x:c r="X15" s="30" t="n">
        <x:v>-1.0329852661581893</x:v>
      </x:c>
    </x:row>
    <x:row r="16" ht="21" customHeight="1">
      <x:c r="A16" s="11" t="str">
        <x:v>2020-H1</x:v>
      </x:c>
      <x:c r="B16" s="11" t="str">
        <x:v>Complete</x:v>
      </x:c>
      <x:c r="C16" s="26" t="n">
        <x:v>43831</x:v>
      </x:c>
      <x:c r="D16" s="26" t="n">
        <x:v>44012</x:v>
      </x:c>
      <x:c r="E16" s="11" t="str">
        <x:v>quote_asset_volume</x:v>
      </x:c>
      <x:c r="F16" s="11" t="str">
        <x:v>USDT</x:v>
      </x:c>
      <x:c r="G16" s="28" t="n">
        <x:v>182</x:v>
      </x:c>
      <x:c r="H16" s="28" t="n">
        <x:v>0</x:v>
      </x:c>
      <x:c r="I16" s="28" t="n">
        <x:v>0</x:v>
      </x:c>
      <x:c r="J16" s="29" t="n">
        <x:v>0</x:v>
      </x:c>
      <x:c r="K16" s="27" t="n">
        <x:v>179562467.44266403</x:v>
      </x:c>
      <x:c r="L16" s="27" t="n">
        <x:v>986606.9639706814</x:v>
      </x:c>
      <x:c r="M16" s="27" t="n">
        <x:v>498125.1020785</x:v>
      </x:c>
      <x:c r="N16" s="27" t="n">
        <x:v>1622184.0352784735</x:v>
      </x:c>
      <x:c r="O16" s="27" t="n">
        <x:v>2631481044312.352</x:v>
      </x:c>
      <x:c r="P16" s="27" t="n">
        <x:v>51200.907632</x:v>
      </x:c>
      <x:c r="Q16" s="27" t="n">
        <x:v>245107.428716</x:v>
      </x:c>
      <x:c r="R16" s="27" t="n">
        <x:v>1017968.5852555</x:v>
      </x:c>
      <x:c r="S16" s="27" t="n">
        <x:v>13965105.926986</x:v>
      </x:c>
      <x:c r="T16" s="27" t="n">
        <x:v>13913905.019353999</x:v>
      </x:c>
      <x:c r="U16" s="27" t="n">
        <x:v>772861.1565395</x:v>
      </x:c>
      <x:c r="V16" s="29" t="n">
        <x:v>1.6442049311610973</x:v>
      </x:c>
      <x:c r="W16" s="30" t="n">
        <x:v>4.804005075803618</x:v>
      </x:c>
      <x:c r="X16" s="30" t="n">
        <x:v>29.32093249123161</x:v>
      </x:c>
    </x:row>
    <x:row r="17" ht="21" customHeight="1">
      <x:c r="A17" s="11" t="str">
        <x:v>2020-H2</x:v>
      </x:c>
      <x:c r="B17" s="11" t="str">
        <x:v>Complete</x:v>
      </x:c>
      <x:c r="C17" s="26" t="n">
        <x:v>44013</x:v>
      </x:c>
      <x:c r="D17" s="26" t="n">
        <x:v>44196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0.012871396739130436</x:v>
      </x:c>
      <x:c r="M17" s="27" t="n">
        <x:v>0.0120075</x:v>
      </x:c>
      <x:c r="N17" s="27" t="n">
        <x:v>0.003077438197288678</x:v>
      </x:c>
      <x:c r="O17" s="27" t="n">
        <x:v>0.000009470625858131388</x:v>
      </x:c>
      <x:c r="P17" s="27" t="n">
        <x:v>0.009405</x:v>
      </x:c>
      <x:c r="Q17" s="27" t="n">
        <x:v>0.0109735</x:v>
      </x:c>
      <x:c r="R17" s="27" t="n">
        <x:v>0.013330749999999999</x:v>
      </x:c>
      <x:c r="S17" s="27" t="n">
        <x:v>0.0284</x:v>
      </x:c>
      <x:c r="T17" s="27" t="n">
        <x:v>0.018995</x:v>
      </x:c>
      <x:c r="U17" s="27" t="n">
        <x:v>0.0023572499999999982</x:v>
      </x:c>
      <x:c r="V17" s="29" t="n">
        <x:v>0.2390912392540068</x:v>
      </x:c>
      <x:c r="W17" s="30" t="n">
        <x:v>2.270334364221448</x:v>
      </x:c>
      <x:c r="X17" s="30" t="n">
        <x:v>6.642978721112117</x:v>
      </x:c>
    </x:row>
    <x:row r="18" ht="21" customHeight="1">
      <x:c r="A18" s="11" t="str">
        <x:v>2020-H2</x:v>
      </x:c>
      <x:c r="B18" s="11" t="str">
        <x:v>Complete</x:v>
      </x:c>
      <x:c r="C18" s="26" t="n">
        <x:v>44013</x:v>
      </x:c>
      <x:c r="D18" s="26" t="n">
        <x:v>44196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0.01356820652173913</x:v>
      </x:c>
      <x:c r="M18" s="27" t="n">
        <x:v>0.012362</x:v>
      </x:c>
      <x:c r="N18" s="27" t="n">
        <x:v>0.0036573594689317257</x:v>
      </x:c>
      <x:c r="O18" s="27" t="n">
        <x:v>0.000013376278284984556</x:v>
      </x:c>
      <x:c r="P18" s="27" t="n">
        <x:v>0.009607</x:v>
      </x:c>
      <x:c r="Q18" s="27" t="n">
        <x:v>0.01126475</x:v>
      </x:c>
      <x:c r="R18" s="27" t="n">
        <x:v>0.01409525</x:v>
      </x:c>
      <x:c r="S18" s="27" t="n">
        <x:v>0.030594</x:v>
      </x:c>
      <x:c r="T18" s="27" t="n">
        <x:v>0.020987</x:v>
      </x:c>
      <x:c r="U18" s="27" t="n">
        <x:v>0.0028304999999999997</x:v>
      </x:c>
      <x:c r="V18" s="29" t="n">
        <x:v>0.26955364093786927</x:v>
      </x:c>
      <x:c r="W18" s="30" t="n">
        <x:v>2.241216675828659</x:v>
      </x:c>
      <x:c r="X18" s="30" t="n">
        <x:v>5.828053688501345</x:v>
      </x:c>
    </x:row>
    <x:row r="19" ht="21" customHeight="1">
      <x:c r="A19" s="11" t="str">
        <x:v>2020-H2</x:v>
      </x:c>
      <x:c r="B19" s="11" t="str">
        <x:v>Complete</x:v>
      </x:c>
      <x:c r="C19" s="26" t="n">
        <x:v>44013</x:v>
      </x:c>
      <x:c r="D19" s="26" t="n">
        <x:v>44196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0.012293347826086955</x:v>
      </x:c>
      <x:c r="M19" s="27" t="n">
        <x:v>0.0116165</x:v>
      </x:c>
      <x:c r="N19" s="27" t="n">
        <x:v>0.0027100634454484463</x:v>
      </x:c>
      <x:c r="O19" s="27" t="n">
        <x:v>0.000007344443878355903</x:v>
      </x:c>
      <x:c r="P19" s="27" t="n">
        <x:v>0.008758</x:v>
      </x:c>
      <x:c r="Q19" s="27" t="n">
        <x:v>0.01057075</x:v>
      </x:c>
      <x:c r="R19" s="27" t="n">
        <x:v>0.012937500000000001</x:v>
      </x:c>
      <x:c r="S19" s="27" t="n">
        <x:v>0.027166</x:v>
      </x:c>
      <x:c r="T19" s="27" t="n">
        <x:v>0.018408</x:v>
      </x:c>
      <x:c r="U19" s="27" t="n">
        <x:v>0.002366750000000001</x:v>
      </x:c>
      <x:c r="V19" s="29" t="n">
        <x:v>0.22044958653960703</x:v>
      </x:c>
      <x:c r="W19" s="30" t="n">
        <x:v>2.1247429278651544</x:v>
      </x:c>
      <x:c r="X19" s="30" t="n">
        <x:v>6.242773563579554</x:v>
      </x:c>
    </x:row>
    <x:row r="20" ht="21" customHeight="1">
      <x:c r="A20" s="11" t="str">
        <x:v>2020-H2</x:v>
      </x:c>
      <x:c r="B20" s="11" t="str">
        <x:v>Complete</x:v>
      </x:c>
      <x:c r="C20" s="26" t="n">
        <x:v>44013</x:v>
      </x:c>
      <x:c r="D20" s="26" t="n">
        <x:v>44196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0.012927255434782608</x:v>
      </x:c>
      <x:c r="M20" s="27" t="n">
        <x:v>0.012060999999999999</x:v>
      </x:c>
      <x:c r="N20" s="27" t="n">
        <x:v>0.003141364288033821</x:v>
      </x:c>
      <x:c r="O20" s="27" t="n">
        <x:v>0.000009868169590134234</x:v>
      </x:c>
      <x:c r="P20" s="27" t="n">
        <x:v>0.00939</x:v>
      </x:c>
      <x:c r="Q20" s="27" t="n">
        <x:v>0.010971999999999999</x:v>
      </x:c>
      <x:c r="R20" s="27" t="n">
        <x:v>0.01341325</x:v>
      </x:c>
      <x:c r="S20" s="27" t="n">
        <x:v>0.028394</x:v>
      </x:c>
      <x:c r="T20" s="27" t="n">
        <x:v>0.019004</x:v>
      </x:c>
      <x:c r="U20" s="27" t="n">
        <x:v>0.0024412500000000007</x:v>
      </x:c>
      <x:c r="V20" s="29" t="n">
        <x:v>0.24300318840931512</x:v>
      </x:c>
      <x:c r="W20" s="30" t="n">
        <x:v>2.1997105141939928</x:v>
      </x:c>
      <x:c r="X20" s="30" t="n">
        <x:v>6.06895643274313</x:v>
      </x:c>
    </x:row>
    <x:row r="21" ht="21" customHeight="1">
      <x:c r="A21" s="11" t="str">
        <x:v>2020-H2</x:v>
      </x:c>
      <x:c r="B21" s="11" t="str">
        <x:v>Complete</x:v>
      </x:c>
      <x:c r="C21" s="26" t="n">
        <x:v>44013</x:v>
      </x:c>
      <x:c r="D21" s="26" t="n">
        <x:v>44196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483187482.34788996</x:v>
      </x:c>
      <x:c r="L21" s="27" t="n">
        <x:v>2626018.92580375</x:v>
      </x:c>
      <x:c r="M21" s="27" t="n">
        <x:v>696588.073423</x:v>
      </x:c>
      <x:c r="N21" s="27" t="n">
        <x:v>6488773.180535428</x:v>
      </x:c>
      <x:c r="O21" s="27" t="n">
        <x:v>42104177388435.85</x:v>
      </x:c>
      <x:c r="P21" s="27" t="n">
        <x:v>91263.458028</x:v>
      </x:c>
      <x:c r="Q21" s="27" t="n">
        <x:v>381319.06276825</x:v>
      </x:c>
      <x:c r="R21" s="27" t="n">
        <x:v>1412758.20145125</x:v>
      </x:c>
      <x:c r="S21" s="27" t="n">
        <x:v>44430088.495392</x:v>
      </x:c>
      <x:c r="T21" s="27" t="n">
        <x:v>44338825.037364</x:v>
      </x:c>
      <x:c r="U21" s="27" t="n">
        <x:v>1031439.1386829999</x:v>
      </x:c>
      <x:c r="V21" s="29" t="n">
        <x:v>2.470954461438011</x:v>
      </x:c>
      <x:c r="W21" s="30" t="n">
        <x:v>4.406518328581649</x:v>
      </x:c>
      <x:c r="X21" s="30" t="n">
        <x:v>20.85516773156202</x:v>
      </x:c>
    </x:row>
    <x:row r="22" ht="21" customHeight="1">
      <x:c r="A22" s="11" t="str">
        <x:v>2021-H1</x:v>
      </x:c>
      <x:c r="B22" s="11" t="str">
        <x:v>Complete</x:v>
      </x:c>
      <x:c r="C22" s="26" t="n">
        <x:v>44197</x:v>
      </x:c>
      <x:c r="D22" s="26" t="n">
        <x:v>44377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0.27329296132596687</x:v>
      </x:c>
      <x:c r="M22" s="27" t="n">
        <x:v>0.26961</x:v>
      </x:c>
      <x:c r="N22" s="27" t="n">
        <x:v>0.21159499457076977</x:v>
      </x:c>
      <x:c r="O22" s="27" t="n">
        <x:v>0.044772441727404085</x:v>
      </x:c>
      <x:c r="P22" s="27" t="n">
        <x:v>0.017387</x:v>
      </x:c>
      <x:c r="Q22" s="27" t="n">
        <x:v>0.034898</x:v>
      </x:c>
      <x:c r="R22" s="27" t="n">
        <x:v>0.48278</x:v>
      </x:c>
      <x:c r="S22" s="27" t="n">
        <x:v>0.76856</x:v>
      </x:c>
      <x:c r="T22" s="27" t="n">
        <x:v>0.751173</x:v>
      </x:c>
      <x:c r="U22" s="27" t="n">
        <x:v>0.447882</x:v>
      </x:c>
      <x:c r="V22" s="29" t="n">
        <x:v>0.774242386427188</x:v>
      </x:c>
      <x:c r="W22" s="30" t="n">
        <x:v>0.14253860130204712</x:v>
      </x:c>
      <x:c r="X22" s="30" t="n">
        <x:v>-1.3545980783627645</x:v>
      </x:c>
    </x:row>
    <x:row r="23" ht="21" customHeight="1">
      <x:c r="A23" s="11" t="str">
        <x:v>2021-H1</x:v>
      </x:c>
      <x:c r="B23" s="11" t="str">
        <x:v>Complete</x:v>
      </x:c>
      <x:c r="C23" s="26" t="n">
        <x:v>44197</x:v>
      </x:c>
      <x:c r="D23" s="26" t="n">
        <x:v>44377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0.3018465193370166</x:v>
      </x:c>
      <x:c r="M23" s="27" t="n">
        <x:v>0.28731</x:v>
      </x:c>
      <x:c r="N23" s="27" t="n">
        <x:v>0.2351639803362418</x:v>
      </x:c>
      <x:c r="O23" s="27" t="n">
        <x:v>0.05530209764758433</x:v>
      </x:c>
      <x:c r="P23" s="27" t="n">
        <x:v>0.0186</x:v>
      </x:c>
      <x:c r="Q23" s="27" t="n">
        <x:v>0.038582</x:v>
      </x:c>
      <x:c r="R23" s="27" t="n">
        <x:v>0.516</x:v>
      </x:c>
      <x:c r="S23" s="27" t="n">
        <x:v>0.9449</x:v>
      </x:c>
      <x:c r="T23" s="27" t="n">
        <x:v>0.9263</x:v>
      </x:c>
      <x:c r="U23" s="27" t="n">
        <x:v>0.477418</x:v>
      </x:c>
      <x:c r="V23" s="29" t="n">
        <x:v>0.7790846184105815</x:v>
      </x:c>
      <x:c r="W23" s="30" t="n">
        <x:v>0.2576385197385972</x:v>
      </x:c>
      <x:c r="X23" s="30" t="n">
        <x:v>-0.9941644333678616</x:v>
      </x:c>
    </x:row>
    <x:row r="24" ht="21" customHeight="1">
      <x:c r="A24" s="11" t="str">
        <x:v>2021-H1</x:v>
      </x:c>
      <x:c r="B24" s="11" t="str">
        <x:v>Complete</x:v>
      </x:c>
      <x:c r="C24" s="26" t="n">
        <x:v>44197</x:v>
      </x:c>
      <x:c r="D24" s="26" t="n">
        <x:v>44377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0.24949933701657462</x:v>
      </x:c>
      <x:c r="M24" s="27" t="n">
        <x:v>0.2451</x:v>
      </x:c>
      <x:c r="N24" s="27" t="n">
        <x:v>0.19299436658005276</x:v>
      </x:c>
      <x:c r="O24" s="27" t="n">
        <x:v>0.03724682553163579</x:v>
      </x:c>
      <x:c r="P24" s="27" t="n">
        <x:v>0.015403</x:v>
      </x:c>
      <x:c r="Q24" s="27" t="n">
        <x:v>0.032642</x:v>
      </x:c>
      <x:c r="R24" s="27" t="n">
        <x:v>0.44284</x:v>
      </x:c>
      <x:c r="S24" s="27" t="n">
        <x:v>0.59583</x:v>
      </x:c>
      <x:c r="T24" s="27" t="n">
        <x:v>0.580427</x:v>
      </x:c>
      <x:c r="U24" s="27" t="n">
        <x:v>0.410198</x:v>
      </x:c>
      <x:c r="V24" s="29" t="n">
        <x:v>0.7735265708029991</x:v>
      </x:c>
      <x:c r="W24" s="30" t="n">
        <x:v>0.11936510217635003</x:v>
      </x:c>
      <x:c r="X24" s="30" t="n">
        <x:v>-1.4712092339026377</x:v>
      </x:c>
    </x:row>
    <x:row r="25" ht="21" customHeight="1">
      <x:c r="A25" s="11" t="str">
        <x:v>2021-H1</x:v>
      </x:c>
      <x:c r="B25" s="11" t="str">
        <x:v>Complete</x:v>
      </x:c>
      <x:c r="C25" s="26" t="n">
        <x:v>44197</x:v>
      </x:c>
      <x:c r="D25" s="26" t="n">
        <x:v>44377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0.27457380662983427</x:v>
      </x:c>
      <x:c r="M25" s="27" t="n">
        <x:v>0.26967</x:v>
      </x:c>
      <x:c r="N25" s="27" t="n">
        <x:v>0.21076953986399233</x:v>
      </x:c>
      <x:c r="O25" s="27" t="n">
        <x:v>0.04442379893447905</x:v>
      </x:c>
      <x:c r="P25" s="27" t="n">
        <x:v>0.017453</x:v>
      </x:c>
      <x:c r="Q25" s="27" t="n">
        <x:v>0.03579</x:v>
      </x:c>
      <x:c r="R25" s="27" t="n">
        <x:v>0.48285</x:v>
      </x:c>
      <x:c r="S25" s="27" t="n">
        <x:v>0.77</x:v>
      </x:c>
      <x:c r="T25" s="27" t="n">
        <x:v>0.752547</x:v>
      </x:c>
      <x:c r="U25" s="27" t="n">
        <x:v>0.44706</x:v>
      </x:c>
      <x:c r="V25" s="29" t="n">
        <x:v>0.7676243500828196</x:v>
      </x:c>
      <x:c r="W25" s="30" t="n">
        <x:v>0.13568264289093804</x:v>
      </x:c>
      <x:c r="X25" s="30" t="n">
        <x:v>-1.3416861879640312</x:v>
      </x:c>
    </x:row>
    <x:row r="26" ht="21" customHeight="1">
      <x:c r="A26" s="11" t="str">
        <x:v>2021-H1</x:v>
      </x:c>
      <x:c r="B26" s="11" t="str">
        <x:v>Complete</x:v>
      </x:c>
      <x:c r="C26" s="26" t="n">
        <x:v>44197</x:v>
      </x:c>
      <x:c r="D26" s="26" t="n">
        <x:v>44377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46997812803.04965</x:v>
      </x:c>
      <x:c r="L26" s="27" t="n">
        <x:v>259656424.32624117</x:v>
      </x:c>
      <x:c r="M26" s="27" t="n">
        <x:v>134895246.422318</x:v>
      </x:c>
      <x:c r="N26" s="27" t="n">
        <x:v>409068710.4505579</x:v>
      </x:c>
      <x:c r="O26" s="27" t="n">
        <x:v>167337209869682370</x:v>
      </x:c>
      <x:c r="P26" s="27" t="n">
        <x:v>3196959.160265</x:v>
      </x:c>
      <x:c r="Q26" s="27" t="n">
        <x:v>28660923.561358</x:v>
      </x:c>
      <x:c r="R26" s="27" t="n">
        <x:v>300808254.805483</x:v>
      </x:c>
      <x:c r="S26" s="27" t="n">
        <x:v>2983336703.00323</x:v>
      </x:c>
      <x:c r="T26" s="27" t="n">
        <x:v>2980139743.842965</x:v>
      </x:c>
      <x:c r="U26" s="27" t="n">
        <x:v>272147331.244125</x:v>
      </x:c>
      <x:c r="V26" s="29" t="n">
        <x:v>1.575423028765851</x:v>
      </x:c>
      <x:c r="W26" s="30" t="n">
        <x:v>3.823854561886094</x:v>
      </x:c>
      <x:c r="X26" s="30" t="n">
        <x:v>18.905593282069514</x:v>
      </x:c>
    </x:row>
    <x:row r="27" ht="21" customHeight="1">
      <x:c r="A27" s="11" t="str">
        <x:v>2021-H2</x:v>
      </x:c>
      <x:c r="B27" s="11" t="str">
        <x:v>Complete</x:v>
      </x:c>
      <x:c r="C27" s="26" t="n">
        <x:v>44378</x:v>
      </x:c>
      <x:c r="D27" s="26" t="n">
        <x:v>44561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0.3359059782608696</x:v>
      </x:c>
      <x:c r="M27" s="27" t="n">
        <x:v>0.3212</x:v>
      </x:c>
      <x:c r="N27" s="27" t="n">
        <x:v>0.08085379555635207</x:v>
      </x:c>
      <x:c r="O27" s="27" t="n">
        <x:v>0.006537336255868376</x:v>
      </x:c>
      <x:c r="P27" s="27" t="n">
        <x:v>0.20673</x:v>
      </x:c>
      <x:c r="Q27" s="27" t="n">
        <x:v>0.26722500000000005</x:v>
      </x:c>
      <x:c r="R27" s="27" t="n">
        <x:v>0.377585</x:v>
      </x:c>
      <x:c r="S27" s="27" t="n">
        <x:v>0.5655</x:v>
      </x:c>
      <x:c r="T27" s="27" t="n">
        <x:v>0.35877000000000003</x:v>
      </x:c>
      <x:c r="U27" s="27" t="n">
        <x:v>0.11035999999999996</x:v>
      </x:c>
      <x:c r="V27" s="29" t="n">
        <x:v>0.2407036515841936</x:v>
      </x:c>
      <x:c r="W27" s="30" t="n">
        <x:v>0.8333629449621809</x:v>
      </x:c>
      <x:c r="X27" s="30" t="n">
        <x:v>-0.09081492327051022</x:v>
      </x:c>
    </x:row>
    <x:row r="28" ht="21" customHeight="1">
      <x:c r="A28" s="11" t="str">
        <x:v>2021-H2</x:v>
      </x:c>
      <x:c r="B28" s="11" t="str">
        <x:v>Complete</x:v>
      </x:c>
      <x:c r="C28" s="26" t="n">
        <x:v>44378</x:v>
      </x:c>
      <x:c r="D28" s="26" t="n">
        <x:v>44561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0.35457358695652175</x:v>
      </x:c>
      <x:c r="M28" s="27" t="n">
        <x:v>0.33399999999999996</x:v>
      </x:c>
      <x:c r="N28" s="27" t="n">
        <x:v>0.090509422479404</x:v>
      </x:c>
      <x:c r="O28" s="27" t="n">
        <x:v>0.00819195555755524</x:v>
      </x:c>
      <x:c r="P28" s="27" t="n">
        <x:v>0.23</x:v>
      </x:c>
      <x:c r="Q28" s="27" t="n">
        <x:v>0.284875</x:v>
      </x:c>
      <x:c r="R28" s="27" t="n">
        <x:v>0.3955525</x:v>
      </x:c>
      <x:c r="S28" s="27" t="n">
        <x:v>0.6561</x:v>
      </x:c>
      <x:c r="T28" s="27" t="n">
        <x:v>0.42610000000000003</x:v>
      </x:c>
      <x:c r="U28" s="27" t="n">
        <x:v>0.11067749999999998</x:v>
      </x:c>
      <x:c r="V28" s="29" t="n">
        <x:v>0.25526273193751</x:v>
      </x:c>
      <x:c r="W28" s="30" t="n">
        <x:v>0.967497245389613</x:v>
      </x:c>
      <x:c r="X28" s="30" t="n">
        <x:v>0.32308164769348524</x:v>
      </x:c>
    </x:row>
    <x:row r="29" ht="21" customHeight="1">
      <x:c r="A29" s="11" t="str">
        <x:v>2021-H2</x:v>
      </x:c>
      <x:c r="B29" s="11" t="str">
        <x:v>Complete</x:v>
      </x:c>
      <x:c r="C29" s="26" t="n">
        <x:v>44378</x:v>
      </x:c>
      <x:c r="D29" s="26" t="n">
        <x:v>44561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0.31746054347826086</x:v>
      </x:c>
      <x:c r="M29" s="27" t="n">
        <x:v>0.30545999999999995</x:v>
      </x:c>
      <x:c r="N29" s="27" t="n">
        <x:v>0.07358600653031844</x:v>
      </x:c>
      <x:c r="O29" s="27" t="n">
        <x:v>0.005414900357080068</x:v>
      </x:c>
      <x:c r="P29" s="27" t="n">
        <x:v>0.19862</x:v>
      </x:c>
      <x:c r="Q29" s="27" t="n">
        <x:v>0.2574375</x:v>
      </x:c>
      <x:c r="R29" s="27" t="n">
        <x:v>0.358</x:v>
      </x:c>
      <x:c r="S29" s="27" t="n">
        <x:v>0.528</x:v>
      </x:c>
      <x:c r="T29" s="27" t="n">
        <x:v>0.32938</x:v>
      </x:c>
      <x:c r="U29" s="27" t="n">
        <x:v>0.1005625</x:v>
      </x:c>
      <x:c r="V29" s="29" t="n">
        <x:v>0.2317957555420032</x:v>
      </x:c>
      <x:c r="W29" s="30" t="n">
        <x:v>0.8239258480834536</x:v>
      </x:c>
      <x:c r="X29" s="30" t="n">
        <x:v>-0.06434814317024706</x:v>
      </x:c>
    </x:row>
    <x:row r="30" ht="21" customHeight="1">
      <x:c r="A30" s="11" t="str">
        <x:v>2021-H2</x:v>
      </x:c>
      <x:c r="B30" s="11" t="str">
        <x:v>Complete</x:v>
      </x:c>
      <x:c r="C30" s="26" t="n">
        <x:v>44378</x:v>
      </x:c>
      <x:c r="D30" s="26" t="n">
        <x:v>44561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0.3360558152173913</x:v>
      </x:c>
      <x:c r="M30" s="27" t="n">
        <x:v>0.32115</x:v>
      </x:c>
      <x:c r="N30" s="27" t="n">
        <x:v>0.08070462158195763</x:v>
      </x:c>
      <x:c r="O30" s="27" t="n">
        <x:v>0.006513235944686981</x:v>
      </x:c>
      <x:c r="P30" s="27" t="n">
        <x:v>0.20661</x:v>
      </x:c>
      <x:c r="Q30" s="27" t="n">
        <x:v>0.269675</x:v>
      </x:c>
      <x:c r="R30" s="27" t="n">
        <x:v>0.37758</x:v>
      </x:c>
      <x:c r="S30" s="27" t="n">
        <x:v>0.5651</x:v>
      </x:c>
      <x:c r="T30" s="27" t="n">
        <x:v>0.3584900000000001</x:v>
      </x:c>
      <x:c r="U30" s="27" t="n">
        <x:v>0.10790500000000003</x:v>
      </x:c>
      <x:c r="V30" s="29" t="n">
        <x:v>0.2401524328027193</x:v>
      </x:c>
      <x:c r="W30" s="30" t="n">
        <x:v>0.8352457799800143</x:v>
      </x:c>
      <x:c r="X30" s="30" t="n">
        <x:v>-0.08487154669261532</x:v>
      </x:c>
    </x:row>
    <x:row r="31" ht="21" customHeight="1">
      <x:c r="A31" s="11" t="str">
        <x:v>2021-H2</x:v>
      </x:c>
      <x:c r="B31" s="11" t="str">
        <x:v>Complete</x:v>
      </x:c>
      <x:c r="C31" s="26" t="n">
        <x:v>44378</x:v>
      </x:c>
      <x:c r="D31" s="26" t="n">
        <x:v>44561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18242794663.44585</x:v>
      </x:c>
      <x:c r="L31" s="27" t="n">
        <x:v>99145623.17090136</x:v>
      </x:c>
      <x:c r="M31" s="27" t="n">
        <x:v>63561841.200321496</x:v>
      </x:c>
      <x:c r="N31" s="27" t="n">
        <x:v>117362291.72227347</x:v>
      </x:c>
      <x:c r="O31" s="27" t="n">
        <x:v>13773907518304020</x:v>
      </x:c>
      <x:c r="P31" s="27" t="n">
        <x:v>17821515.2174</x:v>
      </x:c>
      <x:c r="Q31" s="27" t="n">
        <x:v>39685766.28295</x:v>
      </x:c>
      <x:c r="R31" s="27" t="n">
        <x:v>112683244.43435</x:v>
      </x:c>
      <x:c r="S31" s="27" t="n">
        <x:v>993115092.7109</x:v>
      </x:c>
      <x:c r="T31" s="27" t="n">
        <x:v>975293577.4935</x:v>
      </x:c>
      <x:c r="U31" s="27" t="n">
        <x:v>72997478.1514</x:v>
      </x:c>
      <x:c r="V31" s="29" t="n">
        <x:v>1.1837364874894305</x:v>
      </x:c>
      <x:c r="W31" s="30" t="n">
        <x:v>4.539907741628248</x:v>
      </x:c>
      <x:c r="X31" s="30" t="n">
        <x:v>27.790550409403338</x:v>
      </x:c>
    </x:row>
    <x:row r="32" ht="21" customHeight="1">
      <x:c r="A32" s="11" t="str">
        <x:v>2022-H1</x:v>
      </x:c>
      <x:c r="B32" s="11" t="str">
        <x:v>Complete</x:v>
      </x:c>
      <x:c r="C32" s="26" t="n">
        <x:v>44562</x:v>
      </x:c>
      <x:c r="D32" s="26" t="n">
        <x:v>44742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0.18849558011049725</x:v>
      </x:c>
      <x:c r="M32" s="27" t="n">
        <x:v>0.1953</x:v>
      </x:c>
      <x:c r="N32" s="27" t="n">
        <x:v>0.058470902377169544</x:v>
      </x:c>
      <x:c r="O32" s="27" t="n">
        <x:v>0.0034188464248004913</x:v>
      </x:c>
      <x:c r="P32" s="27" t="n">
        <x:v>0.0869</x:v>
      </x:c>
      <x:c r="Q32" s="27" t="n">
        <x:v>0.1249</x:v>
      </x:c>
      <x:c r="R32" s="27" t="n">
        <x:v>0.2299</x:v>
      </x:c>
      <x:c r="S32" s="27" t="n">
        <x:v>0.3116</x:v>
      </x:c>
      <x:c r="T32" s="27" t="n">
        <x:v>0.22469999999999998</x:v>
      </x:c>
      <x:c r="U32" s="27" t="n">
        <x:v>0.105</x:v>
      </x:c>
      <x:c r="V32" s="29" t="n">
        <x:v>0.3101977369596335</x:v>
      </x:c>
      <x:c r="W32" s="30" t="n">
        <x:v>-0.04983157905703895</x:v>
      </x:c>
      <x:c r="X32" s="30" t="n">
        <x:v>-0.9458159911505724</x:v>
      </x:c>
    </x:row>
    <x:row r="33" ht="21" customHeight="1">
      <x:c r="A33" s="11" t="str">
        <x:v>2022-H1</x:v>
      </x:c>
      <x:c r="B33" s="11" t="str">
        <x:v>Complete</x:v>
      </x:c>
      <x:c r="C33" s="26" t="n">
        <x:v>44562</x:v>
      </x:c>
      <x:c r="D33" s="26" t="n">
        <x:v>44742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0.19736353591160222</x:v>
      </x:c>
      <x:c r="M33" s="27" t="n">
        <x:v>0.2012</x:v>
      </x:c>
      <x:c r="N33" s="27" t="n">
        <x:v>0.06117573590062834</x:v>
      </x:c>
      <x:c r="O33" s="27" t="n">
        <x:v>0.003742470662983427</x:v>
      </x:c>
      <x:c r="P33" s="27" t="n">
        <x:v>0.0948</x:v>
      </x:c>
      <x:c r="Q33" s="27" t="n">
        <x:v>0.1302</x:v>
      </x:c>
      <x:c r="R33" s="27" t="n">
        <x:v>0.24</x:v>
      </x:c>
      <x:c r="S33" s="27" t="n">
        <x:v>0.3315</x:v>
      </x:c>
      <x:c r="T33" s="27" t="n">
        <x:v>0.23670000000000002</x:v>
      </x:c>
      <x:c r="U33" s="27" t="n">
        <x:v>0.10979999999999998</x:v>
      </x:c>
      <x:c r="V33" s="29" t="n">
        <x:v>0.3099647339518103</x:v>
      </x:c>
      <x:c r="W33" s="30" t="n">
        <x:v>0.0030593624026471304</x:v>
      </x:c>
      <x:c r="X33" s="30" t="n">
        <x:v>-0.8623657384012917</x:v>
      </x:c>
    </x:row>
    <x:row r="34" ht="21" customHeight="1">
      <x:c r="A34" s="11" t="str">
        <x:v>2022-H1</x:v>
      </x:c>
      <x:c r="B34" s="11" t="str">
        <x:v>Complete</x:v>
      </x:c>
      <x:c r="C34" s="26" t="n">
        <x:v>44562</x:v>
      </x:c>
      <x:c r="D34" s="26" t="n">
        <x:v>44742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0.1791093922651934</x:v>
      </x:c>
      <x:c r="M34" s="27" t="n">
        <x:v>0.1873</x:v>
      </x:c>
      <x:c r="N34" s="27" t="n">
        <x:v>0.05655669986999031</x:v>
      </x:c>
      <x:c r="O34" s="27" t="n">
        <x:v>0.0031986603001841617</x:v>
      </x:c>
      <x:c r="P34" s="27" t="n">
        <x:v>0.0811</x:v>
      </x:c>
      <x:c r="Q34" s="27" t="n">
        <x:v>0.1183</x:v>
      </x:c>
      <x:c r="R34" s="27" t="n">
        <x:v>0.217</x:v>
      </x:c>
      <x:c r="S34" s="27" t="n">
        <x:v>0.2936</x:v>
      </x:c>
      <x:c r="T34" s="27" t="n">
        <x:v>0.21250000000000002</x:v>
      </x:c>
      <x:c r="U34" s="27" t="n">
        <x:v>0.0987</x:v>
      </x:c>
      <x:c r="V34" s="29" t="n">
        <x:v>0.315766242935218</x:v>
      </x:c>
      <x:c r="W34" s="30" t="n">
        <x:v>-0.05426632207678177</x:v>
      </x:c>
      <x:c r="X34" s="30" t="n">
        <x:v>-0.9446627231461528</x:v>
      </x:c>
    </x:row>
    <x:row r="35" ht="21" customHeight="1">
      <x:c r="A35" s="11" t="str">
        <x:v>2022-H1</x:v>
      </x:c>
      <x:c r="B35" s="11" t="str">
        <x:v>Complete</x:v>
      </x:c>
      <x:c r="C35" s="26" t="n">
        <x:v>44562</x:v>
      </x:c>
      <x:c r="D35" s="26" t="n">
        <x:v>44742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0.18746685082872927</x:v>
      </x:c>
      <x:c r="M35" s="27" t="n">
        <x:v>0.1953</x:v>
      </x:c>
      <x:c r="N35" s="27" t="n">
        <x:v>0.05842254706993469</x:v>
      </x:c>
      <x:c r="O35" s="27" t="n">
        <x:v>0.003413194006138734</x:v>
      </x:c>
      <x:c r="P35" s="27" t="n">
        <x:v>0.087</x:v>
      </x:c>
      <x:c r="Q35" s="27" t="n">
        <x:v>0.1235</x:v>
      </x:c>
      <x:c r="R35" s="27" t="n">
        <x:v>0.2299</x:v>
      </x:c>
      <x:c r="S35" s="27" t="n">
        <x:v>0.3116</x:v>
      </x:c>
      <x:c r="T35" s="27" t="n">
        <x:v>0.2246</x:v>
      </x:c>
      <x:c r="U35" s="27" t="n">
        <x:v>0.1064</x:v>
      </x:c>
      <x:c r="V35" s="29" t="n">
        <x:v>0.3116420146370829</x:v>
      </x:c>
      <x:c r="W35" s="30" t="n">
        <x:v>-0.04209049203337372</x:v>
      </x:c>
      <x:c r="X35" s="30" t="n">
        <x:v>-0.950991186582077</x:v>
      </x:c>
    </x:row>
    <x:row r="36" ht="21" customHeight="1">
      <x:c r="A36" s="11" t="str">
        <x:v>2022-H1</x:v>
      </x:c>
      <x:c r="B36" s="11" t="str">
        <x:v>Complete</x:v>
      </x:c>
      <x:c r="C36" s="26" t="n">
        <x:v>44562</x:v>
      </x:c>
      <x:c r="D36" s="26" t="n">
        <x:v>44742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4572428802.342531</x:v>
      </x:c>
      <x:c r="L36" s="27" t="n">
        <x:v>25262037.582002934</x:v>
      </x:c>
      <x:c r="M36" s="27" t="n">
        <x:v>19748107.3742</x:v>
      </x:c>
      <x:c r="N36" s="27" t="n">
        <x:v>20924671.596566692</x:v>
      </x:c>
      <x:c r="O36" s="27" t="n">
        <x:v>437841881424164.9</x:v>
      </x:c>
      <x:c r="P36" s="27" t="n">
        <x:v>5608859.4483</x:v>
      </x:c>
      <x:c r="Q36" s="27" t="n">
        <x:v>13243573.5738</x:v>
      </x:c>
      <x:c r="R36" s="27" t="n">
        <x:v>28202162.0853</x:v>
      </x:c>
      <x:c r="S36" s="27" t="n">
        <x:v>157896140.2168</x:v>
      </x:c>
      <x:c r="T36" s="27" t="n">
        <x:v>152287280.7685</x:v>
      </x:c>
      <x:c r="U36" s="27" t="n">
        <x:v>14958588.5115</x:v>
      </x:c>
      <x:c r="V36" s="29" t="n">
        <x:v>0.8283049824719504</x:v>
      </x:c>
      <x:c r="W36" s="30" t="n">
        <x:v>3.2259352666049446</x:v>
      </x:c>
      <x:c r="X36" s="30" t="n">
        <x:v>14.1041596850619</x:v>
      </x:c>
    </x:row>
    <x:row r="37" ht="21" customHeight="1">
      <x:c r="A37" s="11" t="str">
        <x:v>2022-H2</x:v>
      </x:c>
      <x:c r="B37" s="11" t="str">
        <x:v>Complete</x:v>
      </x:c>
      <x:c r="C37" s="26" t="n">
        <x:v>44743</x:v>
      </x:c>
      <x:c r="D37" s="26" t="n">
        <x:v>44926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0.1756570652173913</x:v>
      </x:c>
      <x:c r="M37" s="27" t="n">
        <x:v>0.1837</x:v>
      </x:c>
      <x:c r="N37" s="27" t="n">
        <x:v>0.0499984683270981</x:v>
      </x:c>
      <x:c r="O37" s="27" t="n">
        <x:v>0.0024998468350558322</x:v>
      </x:c>
      <x:c r="P37" s="27" t="n">
        <x:v>0.0949</x:v>
      </x:c>
      <x:c r="Q37" s="27" t="n">
        <x:v>0.128575</x:v>
      </x:c>
      <x:c r="R37" s="27" t="n">
        <x:v>0.21534999999999999</x:v>
      </x:c>
      <x:c r="S37" s="27" t="n">
        <x:v>0.2749</x:v>
      </x:c>
      <x:c r="T37" s="27" t="n">
        <x:v>0.18</x:v>
      </x:c>
      <x:c r="U37" s="27" t="n">
        <x:v>0.08677499999999999</x:v>
      </x:c>
      <x:c r="V37" s="29" t="n">
        <x:v>0.28463681927749696</x:v>
      </x:c>
      <x:c r="W37" s="30" t="n">
        <x:v>-0.043220310569703</x:v>
      </x:c>
      <x:c r="X37" s="30" t="n">
        <x:v>-1.08724929750895</x:v>
      </x:c>
    </x:row>
    <x:row r="38" ht="21" customHeight="1">
      <x:c r="A38" s="11" t="str">
        <x:v>2022-H2</x:v>
      </x:c>
      <x:c r="B38" s="11" t="str">
        <x:v>Complete</x:v>
      </x:c>
      <x:c r="C38" s="26" t="n">
        <x:v>44743</x:v>
      </x:c>
      <x:c r="D38" s="26" t="n">
        <x:v>44926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0.18438858695652172</x:v>
      </x:c>
      <x:c r="M38" s="27" t="n">
        <x:v>0.1901</x:v>
      </x:c>
      <x:c r="N38" s="27" t="n">
        <x:v>0.05361000875237343</x:v>
      </x:c>
      <x:c r="O38" s="27" t="n">
        <x:v>0.0028740330384295558</x:v>
      </x:c>
      <x:c r="P38" s="27" t="n">
        <x:v>0.1002</x:v>
      </x:c>
      <x:c r="Q38" s="27" t="n">
        <x:v>0.13974999999999999</x:v>
      </x:c>
      <x:c r="R38" s="27" t="n">
        <x:v>0.22405</x:v>
      </x:c>
      <x:c r="S38" s="27" t="n">
        <x:v>0.297</x:v>
      </x:c>
      <x:c r="T38" s="27" t="n">
        <x:v>0.19679999999999997</x:v>
      </x:c>
      <x:c r="U38" s="27" t="n">
        <x:v>0.08430000000000001</x:v>
      </x:c>
      <x:c r="V38" s="29" t="n">
        <x:v>0.29074472361466985</x:v>
      </x:c>
      <x:c r="W38" s="30" t="n">
        <x:v>-0.02973241624855572</x:v>
      </x:c>
      <x:c r="X38" s="30" t="n">
        <x:v>-1.078093910957922</x:v>
      </x:c>
    </x:row>
    <x:row r="39" ht="21" customHeight="1">
      <x:c r="A39" s="11" t="str">
        <x:v>2022-H2</x:v>
      </x:c>
      <x:c r="B39" s="11" t="str">
        <x:v>Complete</x:v>
      </x:c>
      <x:c r="C39" s="26" t="n">
        <x:v>44743</x:v>
      </x:c>
      <x:c r="D39" s="26" t="n">
        <x:v>44926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0.16680760869565217</x:v>
      </x:c>
      <x:c r="M39" s="27" t="n">
        <x:v>0.17420000000000002</x:v>
      </x:c>
      <x:c r="N39" s="27" t="n">
        <x:v>0.046231664766016145</x:v>
      </x:c>
      <x:c r="O39" s="27" t="n">
        <x:v>0.002137366827037299</x:v>
      </x:c>
      <x:c r="P39" s="27" t="n">
        <x:v>0.0936</x:v>
      </x:c>
      <x:c r="Q39" s="27" t="n">
        <x:v>0.1212</x:v>
      </x:c>
      <x:c r="R39" s="27" t="n">
        <x:v>0.202125</x:v>
      </x:c>
      <x:c r="S39" s="27" t="n">
        <x:v>0.2618</x:v>
      </x:c>
      <x:c r="T39" s="27" t="n">
        <x:v>0.16819999999999996</x:v>
      </x:c>
      <x:c r="U39" s="27" t="n">
        <x:v>0.080925</x:v>
      </x:c>
      <x:c r="V39" s="29" t="n">
        <x:v>0.2771556113508458</x:v>
      </x:c>
      <x:c r="W39" s="30" t="n">
        <x:v>-0.033226371594975365</x:v>
      </x:c>
      <x:c r="X39" s="30" t="n">
        <x:v>-1.0831082385365915</x:v>
      </x:c>
    </x:row>
    <x:row r="40" ht="21" customHeight="1">
      <x:c r="A40" s="11" t="str">
        <x:v>2022-H2</x:v>
      </x:c>
      <x:c r="B40" s="11" t="str">
        <x:v>Complete</x:v>
      </x:c>
      <x:c r="C40" s="26" t="n">
        <x:v>44743</x:v>
      </x:c>
      <x:c r="D40" s="26" t="n">
        <x:v>44926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0.17566847826086954</x:v>
      </x:c>
      <x:c r="M40" s="27" t="n">
        <x:v>0.1837</x:v>
      </x:c>
      <x:c r="N40" s="27" t="n">
        <x:v>0.04997818634404377</x:v>
      </x:c>
      <x:c r="O40" s="27" t="n">
        <x:v>0.002497819110239963</x:v>
      </x:c>
      <x:c r="P40" s="27" t="n">
        <x:v>0.0949</x:v>
      </x:c>
      <x:c r="Q40" s="27" t="n">
        <x:v>0.128575</x:v>
      </x:c>
      <x:c r="R40" s="27" t="n">
        <x:v>0.215425</x:v>
      </x:c>
      <x:c r="S40" s="27" t="n">
        <x:v>0.2749</x:v>
      </x:c>
      <x:c r="T40" s="27" t="n">
        <x:v>0.18</x:v>
      </x:c>
      <x:c r="U40" s="27" t="n">
        <x:v>0.08685000000000001</x:v>
      </x:c>
      <x:c r="V40" s="29" t="n">
        <x:v>0.28450287062785184</x:v>
      </x:c>
      <x:c r="W40" s="30" t="n">
        <x:v>-0.042022787474495074</x:v>
      </x:c>
      <x:c r="X40" s="30" t="n">
        <x:v>-1.0878269100785163</x:v>
      </x:c>
    </x:row>
    <x:row r="41" ht="21" customHeight="1">
      <x:c r="A41" s="11" t="str">
        <x:v>2022-H2</x:v>
      </x:c>
      <x:c r="B41" s="11" t="str">
        <x:v>Complete</x:v>
      </x:c>
      <x:c r="C41" s="26" t="n">
        <x:v>44743</x:v>
      </x:c>
      <x:c r="D41" s="26" t="n">
        <x:v>44926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10703035459.003</x:v>
      </x:c>
      <x:c r="L41" s="27" t="n">
        <x:v>58168670.972842395</x:v>
      </x:c>
      <x:c r="M41" s="27" t="n">
        <x:v>37820606.004099995</x:v>
      </x:c>
      <x:c r="N41" s="27" t="n">
        <x:v>58046538.77862554</x:v>
      </x:c>
      <x:c r="O41" s="27" t="n">
        <x:v>3369400664178479</x:v>
      </x:c>
      <x:c r="P41" s="27" t="n">
        <x:v>3755644.4466</x:v>
      </x:c>
      <x:c r="Q41" s="27" t="n">
        <x:v>16867870.840825003</x:v>
      </x:c>
      <x:c r="R41" s="27" t="n">
        <x:v>82703625.83462499</x:v>
      </x:c>
      <x:c r="S41" s="27" t="n">
        <x:v>408832755.3127</x:v>
      </x:c>
      <x:c r="T41" s="27" t="n">
        <x:v>405077110.86609995</x:v>
      </x:c>
      <x:c r="U41" s="27" t="n">
        <x:v>65835754.993799984</x:v>
      </x:c>
      <x:c r="V41" s="29" t="n">
        <x:v>0.9979003784653447</x:v>
      </x:c>
      <x:c r="W41" s="30" t="n">
        <x:v>2.0590525594918843</x:v>
      </x:c>
      <x:c r="X41" s="30" t="n">
        <x:v>6.926084455841265</x:v>
      </x:c>
    </x:row>
    <x:row r="42" ht="21" customHeight="1">
      <x:c r="A42" s="11" t="str">
        <x:v>2023-H1</x:v>
      </x:c>
      <x:c r="B42" s="11" t="str">
        <x:v>Complete</x:v>
      </x:c>
      <x:c r="C42" s="26" t="n">
        <x:v>44927</x:v>
      </x:c>
      <x:c r="D42" s="26" t="n">
        <x:v>45107</x:v>
      </x:c>
      <x:c r="E42" s="11" t="str">
        <x:v>open</x:v>
      </x:c>
      <x:c r="F42" s="11" t="str">
        <x:v>USDT per base-asset unit</x:v>
      </x:c>
      <x:c r="G42" s="28" t="n">
        <x:v>181</x:v>
      </x:c>
      <x:c r="H42" s="28" t="n">
        <x:v>0</x:v>
      </x:c>
      <x:c r="I42" s="28"/>
      <x:c r="J42" s="29"/>
      <x:c r="K42" s="27"/>
      <x:c r="L42" s="27" t="n">
        <x:v>0.11696132596685084</x:v>
      </x:c>
      <x:c r="M42" s="27" t="n">
        <x:v>0.122</x:v>
      </x:c>
      <x:c r="N42" s="27" t="n">
        <x:v>0.021236840275773397</x:v>
      </x:c>
      <x:c r="O42" s="27" t="n">
        <x:v>0.0004510033848987111</x:v>
      </x:c>
      <x:c r="P42" s="27" t="n">
        <x:v>0.0655</x:v>
      </x:c>
      <x:c r="Q42" s="27" t="n">
        <x:v>0.1055</x:v>
      </x:c>
      <x:c r="R42" s="27" t="n">
        <x:v>0.1335</x:v>
      </x:c>
      <x:c r="S42" s="27" t="n">
        <x:v>0.1616</x:v>
      </x:c>
      <x:c r="T42" s="27" t="n">
        <x:v>0.09609999999999999</x:v>
      </x:c>
      <x:c r="U42" s="27" t="n">
        <x:v>0.02800000000000001</x:v>
      </x:c>
      <x:c r="V42" s="29" t="n">
        <x:v>0.18157147330727372</x:v>
      </x:c>
      <x:c r="W42" s="30" t="n">
        <x:v>-0.8517477486695392</x:v>
      </x:c>
      <x:c r="X42" s="30" t="n">
        <x:v>0.11116745884334378</x:v>
      </x:c>
    </x:row>
    <x:row r="43" ht="21" customHeight="1">
      <x:c r="A43" s="11" t="str">
        <x:v>2023-H1</x:v>
      </x:c>
      <x:c r="B43" s="11" t="str">
        <x:v>Complete</x:v>
      </x:c>
      <x:c r="C43" s="26" t="n">
        <x:v>44927</x:v>
      </x:c>
      <x:c r="D43" s="26" t="n">
        <x:v>45107</x:v>
      </x:c>
      <x:c r="E43" s="11" t="str">
        <x:v>high</x:v>
      </x:c>
      <x:c r="F43" s="11" t="str">
        <x:v>USDT per base-asset unit</x:v>
      </x:c>
      <x:c r="G43" s="28" t="n">
        <x:v>181</x:v>
      </x:c>
      <x:c r="H43" s="28" t="n">
        <x:v>0</x:v>
      </x:c>
      <x:c r="I43" s="28"/>
      <x:c r="J43" s="29"/>
      <x:c r="K43" s="27"/>
      <x:c r="L43" s="27" t="n">
        <x:v>0.12034751381215468</x:v>
      </x:c>
      <x:c r="M43" s="27" t="n">
        <x:v>0.1244</x:v>
      </x:c>
      <x:c r="N43" s="27" t="n">
        <x:v>0.022490438879816294</x:v>
      </x:c>
      <x:c r="O43" s="27" t="n">
        <x:v>0.0005058198410067524</x:v>
      </x:c>
      <x:c r="P43" s="27" t="n">
        <x:v>0.0671</x:v>
      </x:c>
      <x:c r="Q43" s="27" t="n">
        <x:v>0.1076</x:v>
      </x:c>
      <x:c r="R43" s="27" t="n">
        <x:v>0.1371</x:v>
      </x:c>
      <x:c r="S43" s="27" t="n">
        <x:v>0.1792</x:v>
      </x:c>
      <x:c r="T43" s="27" t="n">
        <x:v>0.11209999999999999</x:v>
      </x:c>
      <x:c r="U43" s="27" t="n">
        <x:v>0.0295</x:v>
      </x:c>
      <x:c r="V43" s="29" t="n">
        <x:v>0.18687913166964681</x:v>
      </x:c>
      <x:c r="W43" s="30" t="n">
        <x:v>-0.689979537048692</x:v>
      </x:c>
      <x:c r="X43" s="30" t="n">
        <x:v>0.115874987048743</x:v>
      </x:c>
    </x:row>
    <x:row r="44" ht="21" customHeight="1">
      <x:c r="A44" s="11" t="str">
        <x:v>2023-H1</x:v>
      </x:c>
      <x:c r="B44" s="11" t="str">
        <x:v>Complete</x:v>
      </x:c>
      <x:c r="C44" s="26" t="n">
        <x:v>44927</x:v>
      </x:c>
      <x:c r="D44" s="26" t="n">
        <x:v>45107</x:v>
      </x:c>
      <x:c r="E44" s="11" t="str">
        <x:v>low</x:v>
      </x:c>
      <x:c r="F44" s="11" t="str">
        <x:v>USDT per base-asset unit</x:v>
      </x:c>
      <x:c r="G44" s="28" t="n">
        <x:v>181</x:v>
      </x:c>
      <x:c r="H44" s="28" t="n">
        <x:v>0</x:v>
      </x:c>
      <x:c r="I44" s="28"/>
      <x:c r="J44" s="29"/>
      <x:c r="K44" s="27"/>
      <x:c r="L44" s="27" t="n">
        <x:v>0.11310662983425412</x:v>
      </x:c>
      <x:c r="M44" s="27" t="n">
        <x:v>0.1174</x:v>
      </x:c>
      <x:c r="N44" s="27" t="n">
        <x:v>0.020539402788596756</x:v>
      </x:c>
      <x:c r="O44" s="27" t="n">
        <x:v>0.0004218670669122162</x:v>
      </x:c>
      <x:c r="P44" s="27" t="n">
        <x:v>0.0585</x:v>
      </x:c>
      <x:c r="Q44" s="27" t="n">
        <x:v>0.1028</x:v>
      </x:c>
      <x:c r="R44" s="27" t="n">
        <x:v>0.1289</x:v>
      </x:c>
      <x:c r="S44" s="27" t="n">
        <x:v>0.1523</x:v>
      </x:c>
      <x:c r="T44" s="27" t="n">
        <x:v>0.0938</x:v>
      </x:c>
      <x:c r="U44" s="27" t="n">
        <x:v>0.026099999999999984</x:v>
      </x:c>
      <x:c r="V44" s="29" t="n">
        <x:v>0.18159327016192678</x:v>
      </x:c>
      <x:c r="W44" s="30" t="n">
        <x:v>-0.9467100970359597</x:v>
      </x:c>
      <x:c r="X44" s="30" t="n">
        <x:v>0.17641122675748422</x:v>
      </x:c>
    </x:row>
    <x:row r="45" ht="21" customHeight="1">
      <x:c r="A45" s="11" t="str">
        <x:v>2023-H1</x:v>
      </x:c>
      <x:c r="B45" s="11" t="str">
        <x:v>Complete</x:v>
      </x:c>
      <x:c r="C45" s="26" t="n">
        <x:v>44927</x:v>
      </x:c>
      <x:c r="D45" s="26" t="n">
        <x:v>45107</x:v>
      </x:c>
      <x:c r="E45" s="11" t="str">
        <x:v>close</x:v>
      </x:c>
      <x:c r="F45" s="11" t="str">
        <x:v>USDT per base-asset unit</x:v>
      </x:c>
      <x:c r="G45" s="28" t="n">
        <x:v>181</x:v>
      </x:c>
      <x:c r="H45" s="28" t="n">
        <x:v>0</x:v>
      </x:c>
      <x:c r="I45" s="28"/>
      <x:c r="J45" s="29"/>
      <x:c r="K45" s="27"/>
      <x:c r="L45" s="27" t="n">
        <x:v>0.11682154696132596</x:v>
      </x:c>
      <x:c r="M45" s="27" t="n">
        <x:v>0.1221</x:v>
      </x:c>
      <x:c r="N45" s="27" t="n">
        <x:v>0.021434549727905657</x:v>
      </x:c>
      <x:c r="O45" s="27" t="n">
        <x:v>0.0004594399220380604</x:v>
      </x:c>
      <x:c r="P45" s="27" t="n">
        <x:v>0.0654</x:v>
      </x:c>
      <x:c r="Q45" s="27" t="n">
        <x:v>0.1056</x:v>
      </x:c>
      <x:c r="R45" s="27" t="n">
        <x:v>0.1336</x:v>
      </x:c>
      <x:c r="S45" s="27" t="n">
        <x:v>0.1616</x:v>
      </x:c>
      <x:c r="T45" s="27" t="n">
        <x:v>0.0962</x:v>
      </x:c>
      <x:c r="U45" s="27" t="n">
        <x:v>0.027999999999999997</x:v>
      </x:c>
      <x:c r="V45" s="29" t="n">
        <x:v>0.1834811324232987</x:v>
      </x:c>
      <x:c r="W45" s="30" t="n">
        <x:v>-0.8486510239832463</x:v>
      </x:c>
      <x:c r="X45" s="30" t="n">
        <x:v>0.059004854218741354</x:v>
      </x:c>
    </x:row>
    <x:row r="46" ht="21" customHeight="1">
      <x:c r="A46" s="11" t="str">
        <x:v>2023-H1</x:v>
      </x:c>
      <x:c r="B46" s="11" t="str">
        <x:v>Complete</x:v>
      </x:c>
      <x:c r="C46" s="26" t="n">
        <x:v>44927</x:v>
      </x:c>
      <x:c r="D46" s="26" t="n">
        <x:v>45107</x:v>
      </x:c>
      <x:c r="E46" s="11" t="str">
        <x:v>quote_asset_volume</x:v>
      </x:c>
      <x:c r="F46" s="11" t="str">
        <x:v>USDT</x:v>
      </x:c>
      <x:c r="G46" s="28" t="n">
        <x:v>181</x:v>
      </x:c>
      <x:c r="H46" s="28" t="n">
        <x:v>0</x:v>
      </x:c>
      <x:c r="I46" s="28" t="n">
        <x:v>0</x:v>
      </x:c>
      <x:c r="J46" s="29" t="n">
        <x:v>0</x:v>
      </x:c>
      <x:c r="K46" s="27" t="n">
        <x:v>2808060612.1584997</x:v>
      </x:c>
      <x:c r="L46" s="27" t="n">
        <x:v>15514147.028499998</x:v>
      </x:c>
      <x:c r="M46" s="27" t="n">
        <x:v>10844275.8623</x:v>
      </x:c>
      <x:c r="N46" s="27" t="n">
        <x:v>15789857.703758052</x:v>
      </x:c>
      <x:c r="O46" s="27" t="n">
        <x:v>249319606304927.47</x:v>
      </x:c>
      <x:c r="P46" s="27" t="n">
        <x:v>1814313.0224</x:v>
      </x:c>
      <x:c r="Q46" s="27" t="n">
        <x:v>6987550.5375</x:v>
      </x:c>
      <x:c r="R46" s="27" t="n">
        <x:v>18555297.8721</x:v>
      </x:c>
      <x:c r="S46" s="27" t="n">
        <x:v>119187888.7023</x:v>
      </x:c>
      <x:c r="T46" s="27" t="n">
        <x:v>117373575.67989999</x:v>
      </x:c>
      <x:c r="U46" s="27" t="n">
        <x:v>11567747.3346</x:v>
      </x:c>
      <x:c r="V46" s="29" t="n">
        <x:v>1.0177715651883126</x:v>
      </x:c>
      <x:c r="W46" s="30" t="n">
        <x:v>3.767137272998634</x:v>
      </x:c>
      <x:c r="X46" s="30" t="n">
        <x:v>19.587056818137484</x:v>
      </x:c>
    </x:row>
    <x:row r="47" ht="21" customHeight="1">
      <x:c r="A47" s="11" t="str">
        <x:v>2023-H2</x:v>
      </x:c>
      <x:c r="B47" s="11" t="str">
        <x:v>Complete</x:v>
      </x:c>
      <x:c r="C47" s="26" t="n">
        <x:v>45108</x:v>
      </x:c>
      <x:c r="D47" s="26" t="n">
        <x:v>45291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0.07124934782608695</x:v>
      </x:c>
      <x:c r="M47" s="27" t="n">
        <x:v>0.074925</x:v>
      </x:c>
      <x:c r="N47" s="27" t="n">
        <x:v>0.010254191285352893</x:v>
      </x:c>
      <x:c r="O47" s="27" t="n">
        <x:v>0.00010514843891660723</x:v>
      </x:c>
      <x:c r="P47" s="27" t="n">
        <x:v>0.05454</x:v>
      </x:c>
      <x:c r="Q47" s="27" t="n">
        <x:v>0.0603</x:v>
      </x:c>
      <x:c r="R47" s="27" t="n">
        <x:v>0.0788875</x:v>
      </x:c>
      <x:c r="S47" s="27" t="n">
        <x:v>0.0943</x:v>
      </x:c>
      <x:c r="T47" s="27" t="n">
        <x:v>0.03976</x:v>
      </x:c>
      <x:c r="U47" s="27" t="n">
        <x:v>0.0185875</x:v>
      </x:c>
      <x:c r="V47" s="29" t="n">
        <x:v>0.143919791524021</x:v>
      </x:c>
      <x:c r="W47" s="30" t="n">
        <x:v>-0.015248671248835517</x:v>
      </x:c>
      <x:c r="X47" s="30" t="n">
        <x:v>-1.1943592887613077</x:v>
      </x:c>
    </x:row>
    <x:row r="48" ht="21" customHeight="1">
      <x:c r="A48" s="11" t="str">
        <x:v>2023-H2</x:v>
      </x:c>
      <x:c r="B48" s="11" t="str">
        <x:v>Complete</x:v>
      </x:c>
      <x:c r="C48" s="26" t="n">
        <x:v>45108</x:v>
      </x:c>
      <x:c r="D48" s="26" t="n">
        <x:v>45291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0.07291619565217392</x:v>
      </x:c>
      <x:c r="M48" s="27" t="n">
        <x:v>0.07655</x:v>
      </x:c>
      <x:c r="N48" s="27" t="n">
        <x:v>0.01071865452595413</x:v>
      </x:c>
      <x:c r="O48" s="27" t="n">
        <x:v>0.00011488955484675696</x:v>
      </x:c>
      <x:c r="P48" s="27" t="n">
        <x:v>0.05567</x:v>
      </x:c>
      <x:c r="Q48" s="27" t="n">
        <x:v>0.061525</x:v>
      </x:c>
      <x:c r="R48" s="27" t="n">
        <x:v>0.0805</x:v>
      </x:c>
      <x:c r="S48" s="27" t="n">
        <x:v>0.09542</x:v>
      </x:c>
      <x:c r="T48" s="27" t="n">
        <x:v>0.03975000000000001</x:v>
      </x:c>
      <x:c r="U48" s="27" t="n">
        <x:v>0.018975</x:v>
      </x:c>
      <x:c r="V48" s="29" t="n">
        <x:v>0.1469996402045499</x:v>
      </x:c>
      <x:c r="W48" s="30" t="n">
        <x:v>0.014936756211021739</x:v>
      </x:c>
      <x:c r="X48" s="30" t="n">
        <x:v>-1.1411605241467198</x:v>
      </x:c>
    </x:row>
    <x:row r="49" ht="21" customHeight="1">
      <x:c r="A49" s="11" t="str">
        <x:v>2023-H2</x:v>
      </x:c>
      <x:c r="B49" s="11" t="str">
        <x:v>Complete</x:v>
      </x:c>
      <x:c r="C49" s="26" t="n">
        <x:v>45108</x:v>
      </x:c>
      <x:c r="D49" s="26" t="n">
        <x:v>45291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0.06924059782608695</x:v>
      </x:c>
      <x:c r="M49" s="27" t="n">
        <x:v>0.072845</x:v>
      </x:c>
      <x:c r="N49" s="27" t="n">
        <x:v>0.009722095513350282</x:v>
      </x:c>
      <x:c r="O49" s="27" t="n">
        <x:v>0.0000945191411707057</x:v>
      </x:c>
      <x:c r="P49" s="27" t="n">
        <x:v>0.0536</x:v>
      </x:c>
      <x:c r="Q49" s="27" t="n">
        <x:v>0.05925</x:v>
      </x:c>
      <x:c r="R49" s="27" t="n">
        <x:v>0.0763</x:v>
      </x:c>
      <x:c r="S49" s="27" t="n">
        <x:v>0.08915</x:v>
      </x:c>
      <x:c r="T49" s="27" t="n">
        <x:v>0.03554999999999999</x:v>
      </x:c>
      <x:c r="U49" s="27" t="n">
        <x:v>0.01705000000000001</x:v>
      </x:c>
      <x:c r="V49" s="29" t="n">
        <x:v>0.1404103346676681</x:v>
      </x:c>
      <x:c r="W49" s="30" t="n">
        <x:v>-0.021634150278791793</x:v>
      </x:c>
      <x:c r="X49" s="30" t="n">
        <x:v>-1.2959823822673076</x:v>
      </x:c>
    </x:row>
    <x:row r="50" ht="21" customHeight="1">
      <x:c r="A50" s="11" t="str">
        <x:v>2023-H2</x:v>
      </x:c>
      <x:c r="B50" s="11" t="str">
        <x:v>Complete</x:v>
      </x:c>
      <x:c r="C50" s="26" t="n">
        <x:v>45108</x:v>
      </x:c>
      <x:c r="D50" s="26" t="n">
        <x:v>45291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0.07130114130434782</x:v>
      </x:c>
      <x:c r="M50" s="27" t="n">
        <x:v>0.07491</x:v>
      </x:c>
      <x:c r="N50" s="27" t="n">
        <x:v>0.010309049041154542</x:v>
      </x:c>
      <x:c r="O50" s="27" t="n">
        <x:v>0.0001062764921329294</x:v>
      </x:c>
      <x:c r="P50" s="27" t="n">
        <x:v>0.05453</x:v>
      </x:c>
      <x:c r="Q50" s="27" t="n">
        <x:v>0.0603375</x:v>
      </x:c>
      <x:c r="R50" s="27" t="n">
        <x:v>0.079</x:v>
      </x:c>
      <x:c r="S50" s="27" t="n">
        <x:v>0.09429</x:v>
      </x:c>
      <x:c r="T50" s="27" t="n">
        <x:v>0.03976</x:v>
      </x:c>
      <x:c r="U50" s="27" t="n">
        <x:v>0.0186625</x:v>
      </x:c>
      <x:c r="V50" s="29" t="n">
        <x:v>0.14458462869690297</x:v>
      </x:c>
      <x:c r="W50" s="30" t="n">
        <x:v>-0.014576253035332649</x:v>
      </x:c>
      <x:c r="X50" s="30" t="n">
        <x:v>-1.2072518644337016</x:v>
      </x:c>
    </x:row>
    <x:row r="51" ht="21" customHeight="1">
      <x:c r="A51" s="11" t="str">
        <x:v>2023-H2</x:v>
      </x:c>
      <x:c r="B51" s="11" t="str">
        <x:v>Complete</x:v>
      </x:c>
      <x:c r="C51" s="26" t="n">
        <x:v>45108</x:v>
      </x:c>
      <x:c r="D51" s="26" t="n">
        <x:v>45291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1190526135.005187</x:v>
      </x:c>
      <x:c r="L51" s="27" t="n">
        <x:v>6470250.733723843</x:v>
      </x:c>
      <x:c r="M51" s="27" t="n">
        <x:v>4290033.410265001</x:v>
      </x:c>
      <x:c r="N51" s="27" t="n">
        <x:v>5602868.368003168</x:v>
      </x:c>
      <x:c r="O51" s="27" t="n">
        <x:v>31392133949170.49</x:v>
      </x:c>
      <x:c r="P51" s="27" t="n">
        <x:v>786106.2605</x:v>
      </x:c>
      <x:c r="Q51" s="27" t="n">
        <x:v>2234718.200075</x:v>
      </x:c>
      <x:c r="R51" s="27" t="n">
        <x:v>9239375.4207225</x:v>
      </x:c>
      <x:c r="S51" s="27" t="n">
        <x:v>26474890.00046</x:v>
      </x:c>
      <x:c r="T51" s="27" t="n">
        <x:v>25688783.73996</x:v>
      </x:c>
      <x:c r="U51" s="27" t="n">
        <x:v>7004657.220647499</x:v>
      </x:c>
      <x:c r="V51" s="29" t="n">
        <x:v>0.8659430057015013</x:v>
      </x:c>
      <x:c r="W51" s="30" t="n">
        <x:v>1.4097137578750292</x:v>
      </x:c>
      <x:c r="X51" s="30" t="n">
        <x:v>1.3759735740844588</x:v>
      </x:c>
    </x:row>
    <x:row r="52" ht="21" customHeight="1">
      <x:c r="A52" s="11" t="str">
        <x:v>2024-H1</x:v>
      </x:c>
      <x:c r="B52" s="11" t="str">
        <x:v>Complete</x:v>
      </x:c>
      <x:c r="C52" s="26" t="n">
        <x:v>45292</x:v>
      </x:c>
      <x:c r="D52" s="26" t="n">
        <x:v>45473</x:v>
      </x:c>
      <x:c r="E52" s="11" t="str">
        <x:v>open</x:v>
      </x:c>
      <x:c r="F52" s="11" t="str">
        <x:v>USDT per base-asset unit</x:v>
      </x:c>
      <x:c r="G52" s="28" t="n">
        <x:v>182</x:v>
      </x:c>
      <x:c r="H52" s="28" t="n">
        <x:v>0</x:v>
      </x:c>
      <x:c r="I52" s="28"/>
      <x:c r="J52" s="29"/>
      <x:c r="K52" s="27"/>
      <x:c r="L52" s="27" t="n">
        <x:v>0.1177893956043956</x:v>
      </x:c>
      <x:c r="M52" s="27" t="n">
        <x:v>0.117975</x:v>
      </x:c>
      <x:c r="N52" s="27" t="n">
        <x:v>0.023708050085555477</x:v>
      </x:c>
      <x:c r="O52" s="27" t="n">
        <x:v>0.0005620716388592071</x:v>
      </x:c>
      <x:c r="P52" s="27" t="n">
        <x:v>0.0734</x:v>
      </x:c>
      <x:c r="Q52" s="27" t="n">
        <x:v>0.10147</x:v>
      </x:c>
      <x:c r="R52" s="27" t="n">
        <x:v>0.13792</x:v>
      </x:c>
      <x:c r="S52" s="27" t="n">
        <x:v>0.16651</x:v>
      </x:c>
      <x:c r="T52" s="27" t="n">
        <x:v>0.09310999999999998</x:v>
      </x:c>
      <x:c r="U52" s="27" t="n">
        <x:v>0.03644999999999998</x:v>
      </x:c>
      <x:c r="V52" s="29" t="n">
        <x:v>0.20127491073288736</x:v>
      </x:c>
      <x:c r="W52" s="30" t="n">
        <x:v>-0.0685235775208611</x:v>
      </x:c>
      <x:c r="X52" s="30" t="n">
        <x:v>-0.8599166847766573</x:v>
      </x:c>
    </x:row>
    <x:row r="53" ht="21" customHeight="1">
      <x:c r="A53" s="11" t="str">
        <x:v>2024-H1</x:v>
      </x:c>
      <x:c r="B53" s="11" t="str">
        <x:v>Complete</x:v>
      </x:c>
      <x:c r="C53" s="26" t="n">
        <x:v>45292</x:v>
      </x:c>
      <x:c r="D53" s="26" t="n">
        <x:v>45473</x:v>
      </x:c>
      <x:c r="E53" s="11" t="str">
        <x:v>high</x:v>
      </x:c>
      <x:c r="F53" s="11" t="str">
        <x:v>USDT per base-asset unit</x:v>
      </x:c>
      <x:c r="G53" s="28" t="n">
        <x:v>182</x:v>
      </x:c>
      <x:c r="H53" s="28" t="n">
        <x:v>0</x:v>
      </x:c>
      <x:c r="I53" s="28"/>
      <x:c r="J53" s="29"/>
      <x:c r="K53" s="27"/>
      <x:c r="L53" s="27" t="n">
        <x:v>0.12265428571428572</x:v>
      </x:c>
      <x:c r="M53" s="27" t="n">
        <x:v>0.12193999999999999</x:v>
      </x:c>
      <x:c r="N53" s="27" t="n">
        <x:v>0.024822680265521806</x:v>
      </x:c>
      <x:c r="O53" s="27" t="n">
        <x:v>0.0006161654555643256</x:v>
      </x:c>
      <x:c r="P53" s="27" t="n">
        <x:v>0.0761</x:v>
      </x:c>
      <x:c r="Q53" s="27" t="n">
        <x:v>0.1045375</x:v>
      </x:c>
      <x:c r="R53" s="27" t="n">
        <x:v>0.1439375</x:v>
      </x:c>
      <x:c r="S53" s="27" t="n">
        <x:v>0.16789</x:v>
      </x:c>
      <x:c r="T53" s="27" t="n">
        <x:v>0.09179000000000001</x:v>
      </x:c>
      <x:c r="U53" s="27" t="n">
        <x:v>0.03939999999999999</x:v>
      </x:c>
      <x:c r="V53" s="29" t="n">
        <x:v>0.20237923298778523</x:v>
      </x:c>
      <x:c r="W53" s="30" t="n">
        <x:v>-0.10589989618974532</x:v>
      </x:c>
      <x:c r="X53" s="30" t="n">
        <x:v>-0.8539638426667873</x:v>
      </x:c>
    </x:row>
    <x:row r="54" ht="21" customHeight="1">
      <x:c r="A54" s="11" t="str">
        <x:v>2024-H1</x:v>
      </x:c>
      <x:c r="B54" s="11" t="str">
        <x:v>Complete</x:v>
      </x:c>
      <x:c r="C54" s="26" t="n">
        <x:v>45292</x:v>
      </x:c>
      <x:c r="D54" s="26" t="n">
        <x:v>45473</x:v>
      </x:c>
      <x:c r="E54" s="11" t="str">
        <x:v>low</x:v>
      </x:c>
      <x:c r="F54" s="11" t="str">
        <x:v>USDT per base-asset unit</x:v>
      </x:c>
      <x:c r="G54" s="28" t="n">
        <x:v>182</x:v>
      </x:c>
      <x:c r="H54" s="28" t="n">
        <x:v>0</x:v>
      </x:c>
      <x:c r="I54" s="28"/>
      <x:c r="J54" s="29"/>
      <x:c r="K54" s="27"/>
      <x:c r="L54" s="27" t="n">
        <x:v>0.11234598901098901</x:v>
      </x:c>
      <x:c r="M54" s="27" t="n">
        <x:v>0.11362</x:v>
      </x:c>
      <x:c r="N54" s="27" t="n">
        <x:v>0.02233151190928583</x:v>
      </x:c>
      <x:c r="O54" s="27" t="n">
        <x:v>0.0004986964241545748</x:v>
      </x:c>
      <x:c r="P54" s="27" t="n">
        <x:v>0.06959</x:v>
      </x:c>
      <x:c r="Q54" s="27" t="n">
        <x:v>0.0981425</x:v>
      </x:c>
      <x:c r="R54" s="27" t="n">
        <x:v>0.1300075</x:v>
      </x:c>
      <x:c r="S54" s="27" t="n">
        <x:v>0.15592</x:v>
      </x:c>
      <x:c r="T54" s="27" t="n">
        <x:v>0.08633</x:v>
      </x:c>
      <x:c r="U54" s="27" t="n">
        <x:v>0.031865000000000004</x:v>
      </x:c>
      <x:c r="V54" s="29" t="n">
        <x:v>0.1987744476316061</x:v>
      </x:c>
      <x:c r="W54" s="30" t="n">
        <x:v>-0.11906398492585389</x:v>
      </x:c>
      <x:c r="X54" s="30" t="n">
        <x:v>-0.8652132779928694</x:v>
      </x:c>
    </x:row>
    <x:row r="55" ht="21" customHeight="1">
      <x:c r="A55" s="11" t="str">
        <x:v>2024-H1</x:v>
      </x:c>
      <x:c r="B55" s="11" t="str">
        <x:v>Complete</x:v>
      </x:c>
      <x:c r="C55" s="26" t="n">
        <x:v>45292</x:v>
      </x:c>
      <x:c r="D55" s="26" t="n">
        <x:v>45473</x:v>
      </x:c>
      <x:c r="E55" s="11" t="str">
        <x:v>close</x:v>
      </x:c>
      <x:c r="F55" s="11" t="str">
        <x:v>USDT per base-asset unit</x:v>
      </x:c>
      <x:c r="G55" s="28" t="n">
        <x:v>182</x:v>
      </x:c>
      <x:c r="H55" s="28" t="n">
        <x:v>0</x:v>
      </x:c>
      <x:c r="I55" s="28"/>
      <x:c r="J55" s="29"/>
      <x:c r="K55" s="27"/>
      <x:c r="L55" s="27" t="n">
        <x:v>0.11773214285714285</x:v>
      </x:c>
      <x:c r="M55" s="27" t="n">
        <x:v>0.11796999999999999</x:v>
      </x:c>
      <x:c r="N55" s="27" t="n">
        <x:v>0.023795062172236148</x:v>
      </x:c>
      <x:c r="O55" s="27" t="n">
        <x:v>0.0005662049837805836</x:v>
      </x:c>
      <x:c r="P55" s="27" t="n">
        <x:v>0.0735</x:v>
      </x:c>
      <x:c r="Q55" s="27" t="n">
        <x:v>0.101475</x:v>
      </x:c>
      <x:c r="R55" s="27" t="n">
        <x:v>0.137925</x:v>
      </x:c>
      <x:c r="S55" s="27" t="n">
        <x:v>0.16652</x:v>
      </x:c>
      <x:c r="T55" s="27" t="n">
        <x:v>0.09302</x:v>
      </x:c>
      <x:c r="U55" s="27" t="n">
        <x:v>0.036449999999999996</x:v>
      </x:c>
      <x:c r="V55" s="29" t="n">
        <x:v>0.20211185828078634</x:v>
      </x:c>
      <x:c r="W55" s="30" t="n">
        <x:v>-0.07769785358598315</x:v>
      </x:c>
      <x:c r="X55" s="30" t="n">
        <x:v>-0.8565531907181438</x:v>
      </x:c>
    </x:row>
    <x:row r="56" ht="21" customHeight="1">
      <x:c r="A56" s="11" t="str">
        <x:v>2024-H1</x:v>
      </x:c>
      <x:c r="B56" s="11" t="str">
        <x:v>Complete</x:v>
      </x:c>
      <x:c r="C56" s="26" t="n">
        <x:v>45292</x:v>
      </x:c>
      <x:c r="D56" s="26" t="n">
        <x:v>45473</x:v>
      </x:c>
      <x:c r="E56" s="11" t="str">
        <x:v>quote_asset_volume</x:v>
      </x:c>
      <x:c r="F56" s="11" t="str">
        <x:v>USDT</x:v>
      </x:c>
      <x:c r="G56" s="28" t="n">
        <x:v>182</x:v>
      </x:c>
      <x:c r="H56" s="28" t="n">
        <x:v>0</x:v>
      </x:c>
      <x:c r="I56" s="28" t="n">
        <x:v>0</x:v>
      </x:c>
      <x:c r="J56" s="29" t="n">
        <x:v>0</x:v>
      </x:c>
      <x:c r="K56" s="27" t="n">
        <x:v>4254626805.27868</x:v>
      </x:c>
      <x:c r="L56" s="27" t="n">
        <x:v>23377070.358674064</x:v>
      </x:c>
      <x:c r="M56" s="27" t="n">
        <x:v>20349120.494055003</x:v>
      </x:c>
      <x:c r="N56" s="27" t="n">
        <x:v>14960266.362233285</x:v>
      </x:c>
      <x:c r="O56" s="27" t="n">
        <x:v>223809569628968.75</x:v>
      </x:c>
      <x:c r="P56" s="27" t="n">
        <x:v>2498134.44438</x:v>
      </x:c>
      <x:c r="Q56" s="27" t="n">
        <x:v>12513200.5232725</x:v>
      </x:c>
      <x:c r="R56" s="27" t="n">
        <x:v>28772952.269295</x:v>
      </x:c>
      <x:c r="S56" s="27" t="n">
        <x:v>96281450.65109</x:v>
      </x:c>
      <x:c r="T56" s="27" t="n">
        <x:v>93783316.20671</x:v>
      </x:c>
      <x:c r="U56" s="27" t="n">
        <x:v>16259751.7460225</x:v>
      </x:c>
      <x:c r="V56" s="29" t="n">
        <x:v>0.6399547134306449</x:v>
      </x:c>
      <x:c r="W56" s="30" t="n">
        <x:v>1.5643722841427887</x:v>
      </x:c>
      <x:c r="X56" s="30" t="n">
        <x:v>3.5013824369986195</x:v>
      </x:c>
    </x:row>
    <x:row r="57" ht="21" customHeight="1">
      <x:c r="A57" s="11" t="str">
        <x:v>2024-H2</x:v>
      </x:c>
      <x:c r="B57" s="11" t="str">
        <x:v>Complete</x:v>
      </x:c>
      <x:c r="C57" s="26" t="n">
        <x:v>45474</x:v>
      </x:c>
      <x:c r="D57" s="26" t="n">
        <x:v>45657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0.07120489130434783</x:v>
      </x:c>
      <x:c r="M57" s="27" t="n">
        <x:v>0.06670000000000001</x:v>
      </x:c>
      <x:c r="N57" s="27" t="n">
        <x:v>0.018983937069395992</x:v>
      </x:c>
      <x:c r="O57" s="27" t="n">
        <x:v>0.0003603898666547873</x:v>
      </x:c>
      <x:c r="P57" s="27" t="n">
        <x:v>0.0486</x:v>
      </x:c>
      <x:c r="Q57" s="27" t="n">
        <x:v>0.057374999999999995</x:v>
      </x:c>
      <x:c r="R57" s="27" t="n">
        <x:v>0.0759</x:v>
      </x:c>
      <x:c r="S57" s="27" t="n">
        <x:v>0.1336</x:v>
      </x:c>
      <x:c r="T57" s="27" t="n">
        <x:v>0.08499999999999999</x:v>
      </x:c>
      <x:c r="U57" s="27" t="n">
        <x:v>0.018525</x:v>
      </x:c>
      <x:c r="V57" s="29" t="n">
        <x:v>0.2666100140263372</x:v>
      </x:c>
      <x:c r="W57" s="30" t="n">
        <x:v>1.4684453064828806</x:v>
      </x:c>
      <x:c r="X57" s="30" t="n">
        <x:v>1.8102621929125449</x:v>
      </x:c>
    </x:row>
    <x:row r="58" ht="21" customHeight="1">
      <x:c r="A58" s="11" t="str">
        <x:v>2024-H2</x:v>
      </x:c>
      <x:c r="B58" s="11" t="str">
        <x:v>Complete</x:v>
      </x:c>
      <x:c r="C58" s="26" t="n">
        <x:v>45474</x:v>
      </x:c>
      <x:c r="D58" s="26" t="n">
        <x:v>45657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0.07405972826086957</x:v>
      </x:c>
      <x:c r="M58" s="27" t="n">
        <x:v>0.06914999999999999</x:v>
      </x:c>
      <x:c r="N58" s="27" t="n">
        <x:v>0.020404320726192752</x:v>
      </x:c>
      <x:c r="O58" s="27" t="n">
        <x:v>0.0004163363042973391</x:v>
      </x:c>
      <x:c r="P58" s="27" t="n">
        <x:v>0.051</x:v>
      </x:c>
      <x:c r="Q58" s="27" t="n">
        <x:v>0.059075</x:v>
      </x:c>
      <x:c r="R58" s="27" t="n">
        <x:v>0.078525</x:v>
      </x:c>
      <x:c r="S58" s="27" t="n">
        <x:v>0.1432</x:v>
      </x:c>
      <x:c r="T58" s="27" t="n">
        <x:v>0.0922</x:v>
      </x:c>
      <x:c r="U58" s="27" t="n">
        <x:v>0.019449999999999995</x:v>
      </x:c>
      <x:c r="V58" s="29" t="n">
        <x:v>0.27551168773290846</x:v>
      </x:c>
      <x:c r="W58" s="30" t="n">
        <x:v>1.4459374619701326</x:v>
      </x:c>
      <x:c r="X58" s="30" t="n">
        <x:v>1.7254817009308998</x:v>
      </x:c>
    </x:row>
    <x:row r="59" ht="21" customHeight="1">
      <x:c r="A59" s="11" t="str">
        <x:v>2024-H2</x:v>
      </x:c>
      <x:c r="B59" s="11" t="str">
        <x:v>Complete</x:v>
      </x:c>
      <x:c r="C59" s="26" t="n">
        <x:v>45474</x:v>
      </x:c>
      <x:c r="D59" s="26" t="n">
        <x:v>45657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0.06800108695652174</x:v>
      </x:c>
      <x:c r="M59" s="27" t="n">
        <x:v>0.0643</x:v>
      </x:c>
      <x:c r="N59" s="27" t="n">
        <x:v>0.017167178587933225</x:v>
      </x:c>
      <x:c r="O59" s="27" t="n">
        <x:v>0.00029471202066999293</x:v>
      </x:c>
      <x:c r="P59" s="27" t="n">
        <x:v>0.0431</x:v>
      </x:c>
      <x:c r="Q59" s="27" t="n">
        <x:v>0.054974999999999996</x:v>
      </x:c>
      <x:c r="R59" s="27" t="n">
        <x:v>0.073725</x:v>
      </x:c>
      <x:c r="S59" s="27" t="n">
        <x:v>0.1262</x:v>
      </x:c>
      <x:c r="T59" s="27" t="n">
        <x:v>0.08310000000000001</x:v>
      </x:c>
      <x:c r="U59" s="27" t="n">
        <x:v>0.018750000000000003</x:v>
      </x:c>
      <x:c r="V59" s="29" t="n">
        <x:v>0.2524544732484865</x:v>
      </x:c>
      <x:c r="W59" s="30" t="n">
        <x:v>1.4499814719911746</x:v>
      </x:c>
      <x:c r="X59" s="30" t="n">
        <x:v>1.977599736858529</x:v>
      </x:c>
    </x:row>
    <x:row r="60" ht="21" customHeight="1">
      <x:c r="A60" s="11" t="str">
        <x:v>2024-H2</x:v>
      </x:c>
      <x:c r="B60" s="11" t="str">
        <x:v>Complete</x:v>
      </x:c>
      <x:c r="C60" s="26" t="n">
        <x:v>45474</x:v>
      </x:c>
      <x:c r="D60" s="26" t="n">
        <x:v>45657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0.07123913043478261</x:v>
      </x:c>
      <x:c r="M60" s="27" t="n">
        <x:v>0.06670000000000001</x:v>
      </x:c>
      <x:c r="N60" s="27" t="n">
        <x:v>0.018990477662836062</x:v>
      </x:c>
      <x:c r="O60" s="27" t="n">
        <x:v>0.0003606382418626754</x:v>
      </x:c>
      <x:c r="P60" s="27" t="n">
        <x:v>0.0487</x:v>
      </x:c>
      <x:c r="Q60" s="27" t="n">
        <x:v>0.057374999999999995</x:v>
      </x:c>
      <x:c r="R60" s="27" t="n">
        <x:v>0.075825</x:v>
      </x:c>
      <x:c r="S60" s="27" t="n">
        <x:v>0.1336</x:v>
      </x:c>
      <x:c r="T60" s="27" t="n">
        <x:v>0.0849</x:v>
      </x:c>
      <x:c r="U60" s="27" t="n">
        <x:v>0.018450000000000008</x:v>
      </x:c>
      <x:c r="V60" s="29" t="n">
        <x:v>0.26657368705842505</x:v>
      </x:c>
      <x:c r="W60" s="30" t="n">
        <x:v>1.4610387092334143</x:v>
      </x:c>
      <x:c r="X60" s="30" t="n">
        <x:v>1.786023739737923</x:v>
      </x:c>
    </x:row>
    <x:row r="61" ht="21" customHeight="1">
      <x:c r="A61" s="11" t="str">
        <x:v>2024-H2</x:v>
      </x:c>
      <x:c r="B61" s="11" t="str">
        <x:v>Complete</x:v>
      </x:c>
      <x:c r="C61" s="26" t="n">
        <x:v>45474</x:v>
      </x:c>
      <x:c r="D61" s="26" t="n">
        <x:v>45657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2248640435.92673</x:v>
      </x:c>
      <x:c r="L61" s="27" t="n">
        <x:v>12220871.934384404</x:v>
      </x:c>
      <x:c r="M61" s="27" t="n">
        <x:v>5718776.01725</x:v>
      </x:c>
      <x:c r="N61" s="27" t="n">
        <x:v>15831758.78035239</x:v>
      </x:c>
      <x:c r="O61" s="27" t="n">
        <x:v>250644586079265</x:v>
      </x:c>
      <x:c r="P61" s="27" t="n">
        <x:v>1044708.2107</x:v>
      </x:c>
      <x:c r="Q61" s="27" t="n">
        <x:v>3045780.0069000004</x:v>
      </x:c>
      <x:c r="R61" s="27" t="n">
        <x:v>14216189.693325</x:v>
      </x:c>
      <x:c r="S61" s="27" t="n">
        <x:v>94076887.09992</x:v>
      </x:c>
      <x:c r="T61" s="27" t="n">
        <x:v>93032178.88922</x:v>
      </x:c>
      <x:c r="U61" s="27" t="n">
        <x:v>11170409.686425</x:v>
      </x:c>
      <x:c r="V61" s="29" t="n">
        <x:v>1.2954688393230327</x:v>
      </x:c>
      <x:c r="W61" s="30" t="n">
        <x:v>2.7172209479130873</x:v>
      </x:c>
      <x:c r="X61" s="30" t="n">
        <x:v>8.818253360186032</x:v>
      </x:c>
    </x:row>
    <x:row r="62" ht="21" customHeight="1">
      <x:c r="A62" s="11" t="str">
        <x:v>2025-H1</x:v>
      </x:c>
      <x:c r="B62" s="11" t="str">
        <x:v>Complete</x:v>
      </x:c>
      <x:c r="C62" s="26" t="n">
        <x:v>45658</x:v>
      </x:c>
      <x:c r="D62" s="26" t="n">
        <x:v>45838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0.050696906077348065</x:v>
      </x:c>
      <x:c r="M62" s="27" t="n">
        <x:v>0.04433</x:v>
      </x:c>
      <x:c r="N62" s="27" t="n">
        <x:v>0.015732603278860693</x:v>
      </x:c>
      <x:c r="O62" s="27" t="n">
        <x:v>0.00024751480593001825</x:v>
      </x:c>
      <x:c r="P62" s="27" t="n">
        <x:v>0.03226</x:v>
      </x:c>
      <x:c r="Q62" s="27" t="n">
        <x:v>0.03952</x:v>
      </x:c>
      <x:c r="R62" s="27" t="n">
        <x:v>0.0577</x:v>
      </x:c>
      <x:c r="S62" s="27" t="n">
        <x:v>0.0952</x:v>
      </x:c>
      <x:c r="T62" s="27" t="n">
        <x:v>0.06294000000000001</x:v>
      </x:c>
      <x:c r="U62" s="27" t="n">
        <x:v>0.01818</x:v>
      </x:c>
      <x:c r="V62" s="29" t="n">
        <x:v>0.31032669439151817</x:v>
      </x:c>
      <x:c r="W62" s="30" t="n">
        <x:v>1.2701025922506017</x:v>
      </x:c>
      <x:c r="X62" s="30" t="n">
        <x:v>0.5308567947161213</x:v>
      </x:c>
    </x:row>
    <x:row r="63" ht="21" customHeight="1">
      <x:c r="A63" s="11" t="str">
        <x:v>2025-H1</x:v>
      </x:c>
      <x:c r="B63" s="11" t="str">
        <x:v>Complete</x:v>
      </x:c>
      <x:c r="C63" s="26" t="n">
        <x:v>45658</x:v>
      </x:c>
      <x:c r="D63" s="26" t="n">
        <x:v>45838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0.05230154696132597</x:v>
      </x:c>
      <x:c r="M63" s="27" t="n">
        <x:v>0.04608</x:v>
      </x:c>
      <x:c r="N63" s="27" t="n">
        <x:v>0.016289469360235773</x:v>
      </x:c>
      <x:c r="O63" s="27" t="n">
        <x:v>0.0002653468120380601</x:v>
      </x:c>
      <x:c r="P63" s="27" t="n">
        <x:v>0.03316</x:v>
      </x:c>
      <x:c r="Q63" s="27" t="n">
        <x:v>0.04061</x:v>
      </x:c>
      <x:c r="R63" s="27" t="n">
        <x:v>0.0592</x:v>
      </x:c>
      <x:c r="S63" s="27" t="n">
        <x:v>0.0973</x:v>
      </x:c>
      <x:c r="T63" s="27" t="n">
        <x:v>0.06414</x:v>
      </x:c>
      <x:c r="U63" s="27" t="n">
        <x:v>0.018590000000000002</x:v>
      </x:c>
      <x:c r="V63" s="29" t="n">
        <x:v>0.31145291691431065</x:v>
      </x:c>
      <x:c r="W63" s="30" t="n">
        <x:v>1.2401726089459926</x:v>
      </x:c>
      <x:c r="X63" s="30" t="n">
        <x:v>0.4259481616425074</x:v>
      </x:c>
    </x:row>
    <x:row r="64" ht="21" customHeight="1">
      <x:c r="A64" s="11" t="str">
        <x:v>2025-H1</x:v>
      </x:c>
      <x:c r="B64" s="11" t="str">
        <x:v>Complete</x:v>
      </x:c>
      <x:c r="C64" s="26" t="n">
        <x:v>45658</x:v>
      </x:c>
      <x:c r="D64" s="26" t="n">
        <x:v>45838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0.04863193370165746</x:v>
      </x:c>
      <x:c r="M64" s="27" t="n">
        <x:v>0.04348</x:v>
      </x:c>
      <x:c r="N64" s="27" t="n">
        <x:v>0.014942844408538908</x:v>
      </x:c>
      <x:c r="O64" s="27" t="n">
        <x:v>0.00022328859901780252</x:v>
      </x:c>
      <x:c r="P64" s="27" t="n">
        <x:v>0.0306</x:v>
      </x:c>
      <x:c r="Q64" s="27" t="n">
        <x:v>0.03826</x:v>
      </x:c>
      <x:c r="R64" s="27" t="n">
        <x:v>0.054</x:v>
      </x:c>
      <x:c r="S64" s="27" t="n">
        <x:v>0.091</x:v>
      </x:c>
      <x:c r="T64" s="27" t="n">
        <x:v>0.060399999999999995</x:v>
      </x:c>
      <x:c r="U64" s="27" t="n">
        <x:v>0.015739999999999997</x:v>
      </x:c>
      <x:c r="V64" s="29" t="n">
        <x:v>0.307264039719433</x:v>
      </x:c>
      <x:c r="W64" s="30" t="n">
        <x:v>1.3350705225663921</x:v>
      </x:c>
      <x:c r="X64" s="30" t="n">
        <x:v>0.7324496839467605</x:v>
      </x:c>
    </x:row>
    <x:row r="65" ht="21" customHeight="1">
      <x:c r="A65" s="11" t="str">
        <x:v>2025-H1</x:v>
      </x:c>
      <x:c r="B65" s="11" t="str">
        <x:v>Complete</x:v>
      </x:c>
      <x:c r="C65" s="26" t="n">
        <x:v>45658</x:v>
      </x:c>
      <x:c r="D65" s="26" t="n">
        <x:v>45838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0.05043883977900552</x:v>
      </x:c>
      <x:c r="M65" s="27" t="n">
        <x:v>0.04425</x:v>
      </x:c>
      <x:c r="N65" s="27" t="n">
        <x:v>0.015602697355185737</x:v>
      </x:c>
      <x:c r="O65" s="27" t="n">
        <x:v>0.00024344416475752001</x:v>
      </x:c>
      <x:c r="P65" s="27" t="n">
        <x:v>0.03225</x:v>
      </x:c>
      <x:c r="Q65" s="27" t="n">
        <x:v>0.03936</x:v>
      </x:c>
      <x:c r="R65" s="27" t="n">
        <x:v>0.0563</x:v>
      </x:c>
      <x:c r="S65" s="27" t="n">
        <x:v>0.0953</x:v>
      </x:c>
      <x:c r="T65" s="27" t="n">
        <x:v>0.06305</x:v>
      </x:c>
      <x:c r="U65" s="27" t="n">
        <x:v>0.016940000000000004</x:v>
      </x:c>
      <x:c r="V65" s="29" t="n">
        <x:v>0.30933894244094307</x:v>
      </x:c>
      <x:c r="W65" s="30" t="n">
        <x:v>1.3015289111191426</x:v>
      </x:c>
      <x:c r="X65" s="30" t="n">
        <x:v>0.6524799798378402</x:v>
      </x:c>
    </x:row>
    <x:row r="66" ht="21" customHeight="1">
      <x:c r="A66" s="11" t="str">
        <x:v>2025-H1</x:v>
      </x:c>
      <x:c r="B66" s="11" t="str">
        <x:v>Complete</x:v>
      </x:c>
      <x:c r="C66" s="26" t="n">
        <x:v>45658</x:v>
      </x:c>
      <x:c r="D66" s="26" t="n">
        <x:v>45838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996184354.14083</x:v>
      </x:c>
      <x:c r="L66" s="27" t="n">
        <x:v>5503780.962104034</x:v>
      </x:c>
      <x:c r="M66" s="27" t="n">
        <x:v>4527264.98977</x:v>
      </x:c>
      <x:c r="N66" s="27" t="n">
        <x:v>4193228.9516130667</x:v>
      </x:c>
      <x:c r="O66" s="27" t="n">
        <x:v>17583169040646.02</x:v>
      </x:c>
      <x:c r="P66" s="27" t="n">
        <x:v>649563.36263</x:v>
      </x:c>
      <x:c r="Q66" s="27" t="n">
        <x:v>2540274.23605</x:v>
      </x:c>
      <x:c r="R66" s="27" t="n">
        <x:v>6619497.8308</x:v>
      </x:c>
      <x:c r="S66" s="27" t="n">
        <x:v>29108223.2816</x:v>
      </x:c>
      <x:c r="T66" s="27" t="n">
        <x:v>28458659.91897</x:v>
      </x:c>
      <x:c r="U66" s="27" t="n">
        <x:v>4079223.5947499997</x:v>
      </x:c>
      <x:c r="V66" s="29" t="n">
        <x:v>0.7618815102718118</x:v>
      </x:c>
      <x:c r="W66" s="30" t="n">
        <x:v>1.9673606868124558</x:v>
      </x:c>
      <x:c r="X66" s="30" t="n">
        <x:v>5.796330178114687</x:v>
      </x:c>
    </x:row>
    <x:row r="67" ht="21" customHeight="1">
      <x:c r="A67" s="11" t="str">
        <x:v>2025-H2</x:v>
      </x:c>
      <x:c r="B67" s="11" t="str">
        <x:v>Complete</x:v>
      </x:c>
      <x:c r="C67" s="26" t="n">
        <x:v>45839</x:v>
      </x:c>
      <x:c r="D67" s="26" t="n">
        <x:v>46022</x:v>
      </x:c>
      <x:c r="E67" s="11" t="str">
        <x:v>open</x:v>
      </x:c>
      <x:c r="F67" s="11" t="str">
        <x:v>USDT per base-asset unit</x:v>
      </x:c>
      <x:c r="G67" s="28" t="n">
        <x:v>184</x:v>
      </x:c>
      <x:c r="H67" s="28" t="n">
        <x:v>0</x:v>
      </x:c>
      <x:c r="I67" s="28"/>
      <x:c r="J67" s="29"/>
      <x:c r="K67" s="27"/>
      <x:c r="L67" s="27" t="n">
        <x:v>0.03688679347826087</x:v>
      </x:c>
      <x:c r="M67" s="27" t="n">
        <x:v>0.037795</x:v>
      </x:c>
      <x:c r="N67" s="27" t="n">
        <x:v>0.004988114840501744</x:v>
      </x:c>
      <x:c r="O67" s="27" t="n">
        <x:v>0.00002488128966203374</x:v>
      </x:c>
      <x:c r="P67" s="27" t="n">
        <x:v>0.02781</x:v>
      </x:c>
      <x:c r="Q67" s="27" t="n">
        <x:v>0.03216</x:v>
      </x:c>
      <x:c r="R67" s="27" t="n">
        <x:v>0.0411025</x:v>
      </x:c>
      <x:c r="S67" s="27" t="n">
        <x:v>0.0463</x:v>
      </x:c>
      <x:c r="T67" s="27" t="n">
        <x:v>0.01849</x:v>
      </x:c>
      <x:c r="U67" s="27" t="n">
        <x:v>0.008942499999999999</x:v>
      </x:c>
      <x:c r="V67" s="29" t="n">
        <x:v>0.1352276619934849</x:v>
      </x:c>
      <x:c r="W67" s="30" t="n">
        <x:v>-0.1223975792424587</x:v>
      </x:c>
      <x:c r="X67" s="30" t="n">
        <x:v>-1.234139334656596</x:v>
      </x:c>
    </x:row>
    <x:row r="68" ht="21" customHeight="1">
      <x:c r="A68" s="11" t="str">
        <x:v>2025-H2</x:v>
      </x:c>
      <x:c r="B68" s="11" t="str">
        <x:v>Complete</x:v>
      </x:c>
      <x:c r="C68" s="26" t="n">
        <x:v>45839</x:v>
      </x:c>
      <x:c r="D68" s="26" t="n">
        <x:v>46022</x:v>
      </x:c>
      <x:c r="E68" s="11" t="str">
        <x:v>high</x:v>
      </x:c>
      <x:c r="F68" s="11" t="str">
        <x:v>USDT per base-asset unit</x:v>
      </x:c>
      <x:c r="G68" s="28" t="n">
        <x:v>184</x:v>
      </x:c>
      <x:c r="H68" s="28" t="n">
        <x:v>0</x:v>
      </x:c>
      <x:c r="I68" s="28"/>
      <x:c r="J68" s="29"/>
      <x:c r="K68" s="27"/>
      <x:c r="L68" s="27" t="n">
        <x:v>0.03807255434782609</x:v>
      </x:c>
      <x:c r="M68" s="27" t="n">
        <x:v>0.03956</x:v>
      </x:c>
      <x:c r="N68" s="27" t="n">
        <x:v>0.005151038676867228</x:v>
      </x:c>
      <x:c r="O68" s="27" t="n">
        <x:v>0.00002653319945058209</x:v>
      </x:c>
      <x:c r="P68" s="27" t="n">
        <x:v>0.02818</x:v>
      </x:c>
      <x:c r="Q68" s="27" t="n">
        <x:v>0.033507499999999996</x:v>
      </x:c>
      <x:c r="R68" s="27" t="n">
        <x:v>0.0424775</x:v>
      </x:c>
      <x:c r="S68" s="27" t="n">
        <x:v>0.05</x:v>
      </x:c>
      <x:c r="T68" s="27" t="n">
        <x:v>0.021820000000000003</x:v>
      </x:c>
      <x:c r="U68" s="27" t="n">
        <x:v>0.008970000000000006</x:v>
      </x:c>
      <x:c r="V68" s="29" t="n">
        <x:v>0.13529532664942792</x:v>
      </x:c>
      <x:c r="W68" s="30" t="n">
        <x:v>-0.10135175281325252</x:v>
      </x:c>
      <x:c r="X68" s="30" t="n">
        <x:v>-1.1338479567588997</x:v>
      </x:c>
    </x:row>
    <x:row r="69" ht="21" customHeight="1">
      <x:c r="A69" s="11" t="str">
        <x:v>2025-H2</x:v>
      </x:c>
      <x:c r="B69" s="11" t="str">
        <x:v>Complete</x:v>
      </x:c>
      <x:c r="C69" s="26" t="n">
        <x:v>45839</x:v>
      </x:c>
      <x:c r="D69" s="26" t="n">
        <x:v>46022</x:v>
      </x:c>
      <x:c r="E69" s="11" t="str">
        <x:v>low</x:v>
      </x:c>
      <x:c r="F69" s="11" t="str">
        <x:v>USDT per base-asset unit</x:v>
      </x:c>
      <x:c r="G69" s="28" t="n">
        <x:v>184</x:v>
      </x:c>
      <x:c r="H69" s="28" t="n">
        <x:v>0</x:v>
      </x:c>
      <x:c r="I69" s="28"/>
      <x:c r="J69" s="29"/>
      <x:c r="K69" s="27"/>
      <x:c r="L69" s="27" t="n">
        <x:v>0.03566869565217391</x:v>
      </x:c>
      <x:c r="M69" s="27" t="n">
        <x:v>0.03659</x:v>
      </x:c>
      <x:c r="N69" s="27" t="n">
        <x:v>0.005228987033183871</x:v>
      </x:c>
      <x:c r="O69" s="27" t="n">
        <x:v>0.000027342305393205055</x:v>
      </x:c>
      <x:c r="P69" s="27" t="n">
        <x:v>0.01</x:v>
      </x:c>
      <x:c r="Q69" s="27" t="n">
        <x:v>0.03131</x:v>
      </x:c>
      <x:c r="R69" s="27" t="n">
        <x:v>0.039715</x:v>
      </x:c>
      <x:c r="S69" s="27" t="n">
        <x:v>0.04468</x:v>
      </x:c>
      <x:c r="T69" s="27" t="n">
        <x:v>0.034679999999999996</x:v>
      </x:c>
      <x:c r="U69" s="27" t="n">
        <x:v>0.008405000000000003</x:v>
      </x:c>
      <x:c r="V69" s="29" t="n">
        <x:v>0.14659877345038766</x:v>
      </x:c>
      <x:c r="W69" s="30" t="n">
        <x:v>-0.7110045368191855</x:v>
      </x:c>
      <x:c r="X69" s="30" t="n">
        <x:v>1.587313264870486</x:v>
      </x:c>
    </x:row>
    <x:row r="70" ht="21" customHeight="1">
      <x:c r="A70" s="11" t="str">
        <x:v>2025-H2</x:v>
      </x:c>
      <x:c r="B70" s="11" t="str">
        <x:v>Complete</x:v>
      </x:c>
      <x:c r="C70" s="26" t="n">
        <x:v>45839</x:v>
      </x:c>
      <x:c r="D70" s="26" t="n">
        <x:v>46022</x:v>
      </x:c>
      <x:c r="E70" s="11" t="str">
        <x:v>close</x:v>
      </x:c>
      <x:c r="F70" s="11" t="str">
        <x:v>USDT per base-asset unit</x:v>
      </x:c>
      <x:c r="G70" s="28" t="n">
        <x:v>184</x:v>
      </x:c>
      <x:c r="H70" s="28" t="n">
        <x:v>0</x:v>
      </x:c>
      <x:c r="I70" s="28"/>
      <x:c r="J70" s="29"/>
      <x:c r="K70" s="27"/>
      <x:c r="L70" s="27" t="n">
        <x:v>0.03692163043478261</x:v>
      </x:c>
      <x:c r="M70" s="27" t="n">
        <x:v>0.037955</x:v>
      </x:c>
      <x:c r="N70" s="27" t="n">
        <x:v>0.005001661860909026</x:v>
      </x:c>
      <x:c r="O70" s="27" t="n">
        <x:v>0.00002501662137087194</x:v>
      </x:c>
      <x:c r="P70" s="27" t="n">
        <x:v>0.0278</x:v>
      </x:c>
      <x:c r="Q70" s="27" t="n">
        <x:v>0.032174999999999995</x:v>
      </x:c>
      <x:c r="R70" s="27" t="n">
        <x:v>0.041272500000000004</x:v>
      </x:c>
      <x:c r="S70" s="27" t="n">
        <x:v>0.0463</x:v>
      </x:c>
      <x:c r="T70" s="27" t="n">
        <x:v>0.018500000000000003</x:v>
      </x:c>
      <x:c r="U70" s="27" t="n">
        <x:v>0.009097500000000008</x:v>
      </x:c>
      <x:c r="V70" s="29" t="n">
        <x:v>0.1354669824168201</x:v>
      </x:c>
      <x:c r="W70" s="30" t="n">
        <x:v>-0.13733215676415178</x:v>
      </x:c>
      <x:c r="X70" s="30" t="n">
        <x:v>-1.2432276943709657</x:v>
      </x:c>
    </x:row>
    <x:row r="71" ht="21" customHeight="1">
      <x:c r="A71" s="11" t="str">
        <x:v>2025-H2</x:v>
      </x:c>
      <x:c r="B71" s="11" t="str">
        <x:v>Complete</x:v>
      </x:c>
      <x:c r="C71" s="26" t="n">
        <x:v>45839</x:v>
      </x:c>
      <x:c r="D71" s="26" t="n">
        <x:v>46022</x:v>
      </x:c>
      <x:c r="E71" s="11" t="str">
        <x:v>quote_asset_volume</x:v>
      </x:c>
      <x:c r="F71" s="11" t="str">
        <x:v>USDT</x:v>
      </x:c>
      <x:c r="G71" s="28" t="n">
        <x:v>184</x:v>
      </x:c>
      <x:c r="H71" s="28" t="n">
        <x:v>0</x:v>
      </x:c>
      <x:c r="I71" s="28" t="n">
        <x:v>0</x:v>
      </x:c>
      <x:c r="J71" s="29" t="n">
        <x:v>0</x:v>
      </x:c>
      <x:c r="K71" s="27" t="n">
        <x:v>568860720.57627</x:v>
      </x:c>
      <x:c r="L71" s="27" t="n">
        <x:v>3091634.350957989</x:v>
      </x:c>
      <x:c r="M71" s="27" t="n">
        <x:v>2279606.71968</x:v>
      </x:c>
      <x:c r="N71" s="27" t="n">
        <x:v>3130004.6252710074</x:v>
      </x:c>
      <x:c r="O71" s="27" t="n">
        <x:v>9796928954217.898</x:v>
      </x:c>
      <x:c r="P71" s="27" t="n">
        <x:v>681504.59742</x:v>
      </x:c>
      <x:c r="Q71" s="27" t="n">
        <x:v>1639956.2555275</x:v>
      </x:c>
      <x:c r="R71" s="27" t="n">
        <x:v>3428237.4600649998</x:v>
      </x:c>
      <x:c r="S71" s="27" t="n">
        <x:v>30464406.87642</x:v>
      </x:c>
      <x:c r="T71" s="27" t="n">
        <x:v>29782902.279</x:v>
      </x:c>
      <x:c r="U71" s="27" t="n">
        <x:v>1788281.2045374997</x:v>
      </x:c>
      <x:c r="V71" s="29" t="n">
        <x:v>1.0124110001239728</x:v>
      </x:c>
      <x:c r="W71" s="30" t="n">
        <x:v>5.023081855063439</x:v>
      </x:c>
      <x:c r="X71" s="30" t="n">
        <x:v>35.16318447915944</x:v>
      </x:c>
    </x:row>
    <x:row r="72" ht="21" customHeight="1">
      <x:c r="A72" s="11" t="str">
        <x:v>2026-H1</x:v>
      </x:c>
      <x:c r="B72" s="11" t="str">
        <x:v>Complete</x:v>
      </x:c>
      <x:c r="C72" s="26" t="n">
        <x:v>46023</x:v>
      </x:c>
      <x:c r="D72" s="26" t="n">
        <x:v>46203</x:v>
      </x:c>
      <x:c r="E72" s="11" t="str">
        <x:v>open</x:v>
      </x:c>
      <x:c r="F72" s="11" t="str">
        <x:v>USDT per base-asset unit</x:v>
      </x:c>
      <x:c r="G72" s="28" t="n">
        <x:v>181</x:v>
      </x:c>
      <x:c r="H72" s="28" t="n">
        <x:v>0</x:v>
      </x:c>
      <x:c r="I72" s="28"/>
      <x:c r="J72" s="29"/>
      <x:c r="K72" s="27"/>
      <x:c r="L72" s="27" t="n">
        <x:v>0.03930386740331491</x:v>
      </x:c>
      <x:c r="M72" s="27" t="n">
        <x:v>0.03974</x:v>
      </x:c>
      <x:c r="N72" s="27" t="n">
        <x:v>0.008974610326674569</x:v>
      </x:c>
      <x:c r="O72" s="27" t="n">
        <x:v>0.00008054363051565381</x:v>
      </x:c>
      <x:c r="P72" s="27" t="n">
        <x:v>0.01747</x:v>
      </x:c>
      <x:c r="Q72" s="27" t="n">
        <x:v>0.03557</x:v>
      </x:c>
      <x:c r="R72" s="27" t="n">
        <x:v>0.04445</x:v>
      </x:c>
      <x:c r="S72" s="27" t="n">
        <x:v>0.06212</x:v>
      </x:c>
      <x:c r="T72" s="27" t="n">
        <x:v>0.04465</x:v>
      </x:c>
      <x:c r="U72" s="27" t="n">
        <x:v>0.008880000000000006</x:v>
      </x:c>
      <x:c r="V72" s="29" t="n">
        <x:v>0.22833911570538337</x:v>
      </x:c>
      <x:c r="W72" s="30" t="n">
        <x:v>-0.32502627385594546</x:v>
      </x:c>
      <x:c r="X72" s="30" t="n">
        <x:v>0.32764374553511244</x:v>
      </x:c>
    </x:row>
    <x:row r="73" ht="21" customHeight="1">
      <x:c r="A73" s="11" t="str">
        <x:v>2026-H1</x:v>
      </x:c>
      <x:c r="B73" s="11" t="str">
        <x:v>Complete</x:v>
      </x:c>
      <x:c r="C73" s="26" t="n">
        <x:v>46023</x:v>
      </x:c>
      <x:c r="D73" s="26" t="n">
        <x:v>46203</x:v>
      </x:c>
      <x:c r="E73" s="11" t="str">
        <x:v>high</x:v>
      </x:c>
      <x:c r="F73" s="11" t="str">
        <x:v>USDT per base-asset unit</x:v>
      </x:c>
      <x:c r="G73" s="28" t="n">
        <x:v>181</x:v>
      </x:c>
      <x:c r="H73" s="28" t="n">
        <x:v>0</x:v>
      </x:c>
      <x:c r="I73" s="28"/>
      <x:c r="J73" s="29"/>
      <x:c r="K73" s="27"/>
      <x:c r="L73" s="27" t="n">
        <x:v>0.04085348066298342</x:v>
      </x:c>
      <x:c r="M73" s="27" t="n">
        <x:v>0.04106</x:v>
      </x:c>
      <x:c r="N73" s="27" t="n">
        <x:v>0.009542438049512852</x:v>
      </x:c>
      <x:c r="O73" s="27" t="n">
        <x:v>0.00009105812392879066</x:v>
      </x:c>
      <x:c r="P73" s="27" t="n">
        <x:v>0.01805</x:v>
      </x:c>
      <x:c r="Q73" s="27" t="n">
        <x:v>0.03639</x:v>
      </x:c>
      <x:c r="R73" s="27" t="n">
        <x:v>0.04626</x:v>
      </x:c>
      <x:c r="S73" s="27" t="n">
        <x:v>0.06434</x:v>
      </x:c>
      <x:c r="T73" s="27" t="n">
        <x:v>0.04629</x:v>
      </x:c>
      <x:c r="U73" s="27" t="n">
        <x:v>0.009870000000000004</x:v>
      </x:c>
      <x:c r="V73" s="29" t="n">
        <x:v>0.23357711251661056</x:v>
      </x:c>
      <x:c r="W73" s="30" t="n">
        <x:v>-0.24580903198320275</x:v>
      </x:c>
      <x:c r="X73" s="30" t="n">
        <x:v>0.3094085714626078</x:v>
      </x:c>
    </x:row>
    <x:row r="74" ht="21" customHeight="1">
      <x:c r="A74" s="11" t="str">
        <x:v>2026-H1</x:v>
      </x:c>
      <x:c r="B74" s="11" t="str">
        <x:v>Complete</x:v>
      </x:c>
      <x:c r="C74" s="26" t="n">
        <x:v>46023</x:v>
      </x:c>
      <x:c r="D74" s="26" t="n">
        <x:v>46203</x:v>
      </x:c>
      <x:c r="E74" s="11" t="str">
        <x:v>low</x:v>
      </x:c>
      <x:c r="F74" s="11" t="str">
        <x:v>USDT per base-asset unit</x:v>
      </x:c>
      <x:c r="G74" s="28" t="n">
        <x:v>181</x:v>
      </x:c>
      <x:c r="H74" s="28" t="n">
        <x:v>0</x:v>
      </x:c>
      <x:c r="I74" s="28"/>
      <x:c r="J74" s="29"/>
      <x:c r="K74" s="27"/>
      <x:c r="L74" s="27" t="n">
        <x:v>0.03769651933701657</x:v>
      </x:c>
      <x:c r="M74" s="27" t="n">
        <x:v>0.03852</x:v>
      </x:c>
      <x:c r="N74" s="27" t="n">
        <x:v>0.00870434709632119</x:v>
      </x:c>
      <x:c r="O74" s="27" t="n">
        <x:v>0.00007576565837323512</x:v>
      </x:c>
      <x:c r="P74" s="27" t="n">
        <x:v>0.01692</x:v>
      </x:c>
      <x:c r="Q74" s="27" t="n">
        <x:v>0.03402</x:v>
      </x:c>
      <x:c r="R74" s="27" t="n">
        <x:v>0.04267</x:v>
      </x:c>
      <x:c r="S74" s="27" t="n">
        <x:v>0.05883</x:v>
      </x:c>
      <x:c r="T74" s="27" t="n">
        <x:v>0.04191</x:v>
      </x:c>
      <x:c r="U74" s="27" t="n">
        <x:v>0.008649999999999998</x:v>
      </x:c>
      <x:c r="V74" s="29" t="n">
        <x:v>0.23090585681139655</x:v>
      </x:c>
      <x:c r="W74" s="30" t="n">
        <x:v>-0.4053180777954334</x:v>
      </x:c>
      <x:c r="X74" s="30" t="n">
        <x:v>0.28672224617465236</x:v>
      </x:c>
    </x:row>
    <x:row r="75" ht="21" customHeight="1">
      <x:c r="A75" s="11" t="str">
        <x:v>2026-H1</x:v>
      </x:c>
      <x:c r="B75" s="11" t="str">
        <x:v>Complete</x:v>
      </x:c>
      <x:c r="C75" s="26" t="n">
        <x:v>46023</x:v>
      </x:c>
      <x:c r="D75" s="26" t="n">
        <x:v>46203</x:v>
      </x:c>
      <x:c r="E75" s="11" t="str">
        <x:v>close</x:v>
      </x:c>
      <x:c r="F75" s="11" t="str">
        <x:v>USDT per base-asset unit</x:v>
      </x:c>
      <x:c r="G75" s="28" t="n">
        <x:v>181</x:v>
      </x:c>
      <x:c r="H75" s="28" t="n">
        <x:v>0</x:v>
      </x:c>
      <x:c r="I75" s="28"/>
      <x:c r="J75" s="29"/>
      <x:c r="K75" s="27"/>
      <x:c r="L75" s="27" t="n">
        <x:v>0.039169558011049724</x:v>
      </x:c>
      <x:c r="M75" s="27" t="n">
        <x:v>0.03958</x:v>
      </x:c>
      <x:c r="N75" s="27" t="n">
        <x:v>0.009113110020624404</x:v>
      </x:c>
      <x:c r="O75" s="27" t="n">
        <x:v>0.00008304877424800494</x:v>
      </x:c>
      <x:c r="P75" s="27" t="n">
        <x:v>0.01747</x:v>
      </x:c>
      <x:c r="Q75" s="27" t="n">
        <x:v>0.03536</x:v>
      </x:c>
      <x:c r="R75" s="27" t="n">
        <x:v>0.04445</x:v>
      </x:c>
      <x:c r="S75" s="27" t="n">
        <x:v>0.06214</x:v>
      </x:c>
      <x:c r="T75" s="27" t="n">
        <x:v>0.04467</x:v>
      </x:c>
      <x:c r="U75" s="27" t="n">
        <x:v>0.00909</x:v>
      </x:c>
      <x:c r="V75" s="29" t="n">
        <x:v>0.23265797428844098</x:v>
      </x:c>
      <x:c r="W75" s="30" t="n">
        <x:v>-0.3378830838004272</x:v>
      </x:c>
      <x:c r="X75" s="30" t="n">
        <x:v>0.282191007265137</x:v>
      </x:c>
    </x:row>
    <x:row r="76" ht="21" customHeight="1">
      <x:c r="A76" s="11" t="str">
        <x:v>2026-H1</x:v>
      </x:c>
      <x:c r="B76" s="11" t="str">
        <x:v>Complete</x:v>
      </x:c>
      <x:c r="C76" s="26" t="n">
        <x:v>46023</x:v>
      </x:c>
      <x:c r="D76" s="26" t="n">
        <x:v>46203</x:v>
      </x:c>
      <x:c r="E76" s="11" t="str">
        <x:v>quote_asset_volume</x:v>
      </x:c>
      <x:c r="F76" s="11" t="str">
        <x:v>USDT</x:v>
      </x:c>
      <x:c r="G76" s="28" t="n">
        <x:v>181</x:v>
      </x:c>
      <x:c r="H76" s="28" t="n">
        <x:v>0</x:v>
      </x:c>
      <x:c r="I76" s="28" t="n">
        <x:v>0</x:v>
      </x:c>
      <x:c r="J76" s="29" t="n">
        <x:v>0</x:v>
      </x:c>
      <x:c r="K76" s="27" t="n">
        <x:v>1233793642.72335</x:v>
      </x:c>
      <x:c r="L76" s="27" t="n">
        <x:v>6816539.462559945</x:v>
      </x:c>
      <x:c r="M76" s="27" t="n">
        <x:v>5656579.22404</x:v>
      </x:c>
      <x:c r="N76" s="27" t="n">
        <x:v>4521892.433332141</x:v>
      </x:c>
      <x:c r="O76" s="27" t="n">
        <x:v>20447511178626.47</x:v>
      </x:c>
      <x:c r="P76" s="27" t="n">
        <x:v>1273790.16966</x:v>
      </x:c>
      <x:c r="Q76" s="27" t="n">
        <x:v>3364106.56417</x:v>
      </x:c>
      <x:c r="R76" s="27" t="n">
        <x:v>8984373.17681</x:v>
      </x:c>
      <x:c r="S76" s="27" t="n">
        <x:v>26391000.7264</x:v>
      </x:c>
      <x:c r="T76" s="27" t="n">
        <x:v>25117210.55674</x:v>
      </x:c>
      <x:c r="U76" s="27" t="n">
        <x:v>5620266.61264</x:v>
      </x:c>
      <x:c r="V76" s="29" t="n">
        <x:v>0.6633706821722042</x:v>
      </x:c>
      <x:c r="W76" s="30" t="n">
        <x:v>1.3860389506662836</x:v>
      </x:c>
      <x:c r="X76" s="30" t="n">
        <x:v>2.161498719911848</x:v>
      </x:c>
    </x:row>
    <x:row r="77" ht="21" customHeight="1">
      <x:c r="A77" s="11" t="str">
        <x:v>2026-H2</x:v>
      </x:c>
      <x:c r="B77" s="11" t="str">
        <x:v>Partial</x:v>
      </x:c>
      <x:c r="C77" s="26" t="n">
        <x:v>46204</x:v>
      </x:c>
      <x:c r="D77" s="26" t="n">
        <x:v>46266</x:v>
      </x:c>
      <x:c r="E77" s="11" t="str">
        <x:v>open</x:v>
      </x:c>
      <x:c r="F77" s="11" t="str">
        <x:v>USDT per base-asset unit</x:v>
      </x:c>
      <x:c r="G77" s="28" t="n">
        <x:v>63</x:v>
      </x:c>
      <x:c r="H77" s="28" t="n">
        <x:v>0</x:v>
      </x:c>
      <x:c r="I77" s="28"/>
      <x:c r="J77" s="29"/>
      <x:c r="K77" s="27"/>
      <x:c r="L77" s="27" t="n">
        <x:v>0.014592857142857144</x:v>
      </x:c>
      <x:c r="M77" s="27" t="n">
        <x:v>0.01423</x:v>
      </x:c>
      <x:c r="N77" s="27" t="n">
        <x:v>0.001971973326858991</x:v>
      </x:c>
      <x:c r="O77" s="27" t="n">
        <x:v>0.000003888678801843317</x:v>
      </x:c>
      <x:c r="P77" s="27" t="n">
        <x:v>0.01191</x:v>
      </x:c>
      <x:c r="Q77" s="27" t="n">
        <x:v>0.01287</x:v>
      </x:c>
      <x:c r="R77" s="27" t="n">
        <x:v>0.016575</x:v>
      </x:c>
      <x:c r="S77" s="27" t="n">
        <x:v>0.01859</x:v>
      </x:c>
      <x:c r="T77" s="27" t="n">
        <x:v>0.0066799999999999984</x:v>
      </x:c>
      <x:c r="U77" s="27" t="n">
        <x:v>0.003705</x:v>
      </x:c>
      <x:c r="V77" s="29" t="n">
        <x:v>0.13513277814990637</x:v>
      </x:c>
      <x:c r="W77" s="30" t="n">
        <x:v>0.6205527715127254</x:v>
      </x:c>
      <x:c r="X77" s="30" t="n">
        <x:v>-0.9488492408450626</x:v>
      </x:c>
    </x:row>
    <x:row r="78" ht="21" customHeight="1">
      <x:c r="A78" s="11" t="str">
        <x:v>2026-H2</x:v>
      </x:c>
      <x:c r="B78" s="11" t="str">
        <x:v>Partial</x:v>
      </x:c>
      <x:c r="C78" s="26" t="n">
        <x:v>46204</x:v>
      </x:c>
      <x:c r="D78" s="26" t="n">
        <x:v>46266</x:v>
      </x:c>
      <x:c r="E78" s="11" t="str">
        <x:v>high</x:v>
      </x:c>
      <x:c r="F78" s="11" t="str">
        <x:v>USDT per base-asset unit</x:v>
      </x:c>
      <x:c r="G78" s="28" t="n">
        <x:v>63</x:v>
      </x:c>
      <x:c r="H78" s="28" t="n">
        <x:v>0</x:v>
      </x:c>
      <x:c r="I78" s="28"/>
      <x:c r="J78" s="29"/>
      <x:c r="K78" s="27"/>
      <x:c r="L78" s="27" t="n">
        <x:v>0.014931269841269839</x:v>
      </x:c>
      <x:c r="M78" s="27" t="n">
        <x:v>0.01441</x:v>
      </x:c>
      <x:c r="N78" s="27" t="n">
        <x:v>0.0020035891118782485</x:v>
      </x:c>
      <x:c r="O78" s="27" t="n">
        <x:v>0.000004014369329237069</x:v>
      </x:c>
      <x:c r="P78" s="27" t="n">
        <x:v>0.01219</x:v>
      </x:c>
      <x:c r="Q78" s="27" t="n">
        <x:v>0.013139999999999999</x:v>
      </x:c>
      <x:c r="R78" s="27" t="n">
        <x:v>0.01693</x:v>
      </x:c>
      <x:c r="S78" s="27" t="n">
        <x:v>0.01897</x:v>
      </x:c>
      <x:c r="T78" s="27" t="n">
        <x:v>0.006780000000000001</x:v>
      </x:c>
      <x:c r="U78" s="27" t="n">
        <x:v>0.0037900000000000017</x:v>
      </x:c>
      <x:c r="V78" s="29" t="n">
        <x:v>0.1341874558010032</x:v>
      </x:c>
      <x:c r="W78" s="30" t="n">
        <x:v>0.6073418781362555</x:v>
      </x:c>
      <x:c r="X78" s="30" t="n">
        <x:v>-0.9358624717764417</x:v>
      </x:c>
    </x:row>
    <x:row r="79" ht="21" customHeight="1">
      <x:c r="A79" s="11" t="str">
        <x:v>2026-H2</x:v>
      </x:c>
      <x:c r="B79" s="11" t="str">
        <x:v>Partial</x:v>
      </x:c>
      <x:c r="C79" s="26" t="n">
        <x:v>46204</x:v>
      </x:c>
      <x:c r="D79" s="26" t="n">
        <x:v>46266</x:v>
      </x:c>
      <x:c r="E79" s="11" t="str">
        <x:v>low</x:v>
      </x:c>
      <x:c r="F79" s="11" t="str">
        <x:v>USDT per base-asset unit</x:v>
      </x:c>
      <x:c r="G79" s="28" t="n">
        <x:v>63</x:v>
      </x:c>
      <x:c r="H79" s="28" t="n">
        <x:v>0</x:v>
      </x:c>
      <x:c r="I79" s="28"/>
      <x:c r="J79" s="29"/>
      <x:c r="K79" s="27"/>
      <x:c r="L79" s="27" t="n">
        <x:v>0.01419126984126984</x:v>
      </x:c>
      <x:c r="M79" s="27" t="n">
        <x:v>0.01357</x:v>
      </x:c>
      <x:c r="N79" s="27" t="n">
        <x:v>0.0018893483191758356</x:v>
      </x:c>
      <x:c r="O79" s="27" t="n">
        <x:v>0.000003569637071172555</x:v>
      </x:c>
      <x:c r="P79" s="27" t="n">
        <x:v>0.01164</x:v>
      </x:c>
      <x:c r="Q79" s="27" t="n">
        <x:v>0.01266</x:v>
      </x:c>
      <x:c r="R79" s="27" t="n">
        <x:v>0.015934999999999998</x:v>
      </x:c>
      <x:c r="S79" s="27" t="n">
        <x:v>0.01811</x:v>
      </x:c>
      <x:c r="T79" s="27" t="n">
        <x:v>0.006470000000000002</x:v>
      </x:c>
      <x:c r="U79" s="27" t="n">
        <x:v>0.0032749999999999984</x:v>
      </x:c>
      <x:c r="V79" s="29" t="n">
        <x:v>0.1331345496427243</x:v>
      </x:c>
      <x:c r="W79" s="30" t="n">
        <x:v>0.7140925916167989</x:v>
      </x:c>
      <x:c r="X79" s="30" t="n">
        <x:v>-0.8558039056313973</x:v>
      </x:c>
    </x:row>
    <x:row r="80" ht="21" customHeight="1">
      <x:c r="A80" s="11" t="str">
        <x:v>2026-H2</x:v>
      </x:c>
      <x:c r="B80" s="11" t="str">
        <x:v>Partial</x:v>
      </x:c>
      <x:c r="C80" s="26" t="n">
        <x:v>46204</x:v>
      </x:c>
      <x:c r="D80" s="26" t="n">
        <x:v>46266</x:v>
      </x:c>
      <x:c r="E80" s="11" t="str">
        <x:v>close</x:v>
      </x:c>
      <x:c r="F80" s="11" t="str">
        <x:v>USDT per base-asset unit</x:v>
      </x:c>
      <x:c r="G80" s="28" t="n">
        <x:v>63</x:v>
      </x:c>
      <x:c r="H80" s="28" t="n">
        <x:v>0</x:v>
      </x:c>
      <x:c r="I80" s="28"/>
      <x:c r="J80" s="29"/>
      <x:c r="K80" s="27"/>
      <x:c r="L80" s="27" t="n">
        <x:v>0.014520952380952383</x:v>
      </x:c>
      <x:c r="M80" s="27" t="n">
        <x:v>0.01412</x:v>
      </x:c>
      <x:c r="N80" s="27" t="n">
        <x:v>0.001931708014306138</x:v>
      </x:c>
      <x:c r="O80" s="27" t="n">
        <x:v>0.0000037314958525345625</x:v>
      </x:c>
      <x:c r="P80" s="27" t="n">
        <x:v>0.0119</x:v>
      </x:c>
      <x:c r="Q80" s="27" t="n">
        <x:v>0.012875000000000001</x:v>
      </x:c>
      <x:c r="R80" s="27" t="n">
        <x:v>0.0162</x:v>
      </x:c>
      <x:c r="S80" s="27" t="n">
        <x:v>0.0186</x:v>
      </x:c>
      <x:c r="T80" s="27" t="n">
        <x:v>0.006699999999999998</x:v>
      </x:c>
      <x:c r="U80" s="27" t="n">
        <x:v>0.003324999999999998</x:v>
      </x:c>
      <x:c r="V80" s="29" t="n">
        <x:v>0.13302901652924803</x:v>
      </x:c>
      <x:c r="W80" s="30" t="n">
        <x:v>0.6871248989318255</x:v>
      </x:c>
      <x:c r="X80" s="30" t="n">
        <x:v>-0.8044841961850318</x:v>
      </x:c>
    </x:row>
    <x:row r="81" ht="21" customHeight="1">
      <x:c r="A81" s="12" t="str">
        <x:v>2026-H2</x:v>
      </x:c>
      <x:c r="B81" s="12" t="str">
        <x:v>Partial</x:v>
      </x:c>
      <x:c r="C81" s="37" t="n">
        <x:v>46204</x:v>
      </x:c>
      <x:c r="D81" s="37" t="n">
        <x:v>46266</x:v>
      </x:c>
      <x:c r="E81" s="12" t="str">
        <x:v>quote_asset_volume</x:v>
      </x:c>
      <x:c r="F81" s="12" t="str">
        <x:v>USDT</x:v>
      </x:c>
      <x:c r="G81" s="34" t="n">
        <x:v>63</x:v>
      </x:c>
      <x:c r="H81" s="34" t="n">
        <x:v>0</x:v>
      </x:c>
      <x:c r="I81" s="34" t="n">
        <x:v>0</x:v>
      </x:c>
      <x:c r="J81" s="35" t="n">
        <x:v>0</x:v>
      </x:c>
      <x:c r="K81" s="36" t="n">
        <x:v>94025652.63517</x:v>
      </x:c>
      <x:c r="L81" s="36" t="n">
        <x:v>1492470.67674873</x:v>
      </x:c>
      <x:c r="M81" s="36" t="n">
        <x:v>1243999.32584</x:v>
      </x:c>
      <x:c r="N81" s="36" t="n">
        <x:v>756583.2101828802</x:v>
      </x:c>
      <x:c r="O81" s="36" t="n">
        <x:v>572418153930.6322</x:v>
      </x:c>
      <x:c r="P81" s="36" t="n">
        <x:v>501604.24598</x:v>
      </x:c>
      <x:c r="Q81" s="36" t="n">
        <x:v>980935.9524650001</x:v>
      </x:c>
      <x:c r="R81" s="36" t="n">
        <x:v>1917320.698085</x:v>
      </x:c>
      <x:c r="S81" s="36" t="n">
        <x:v>4023501.22647</x:v>
      </x:c>
      <x:c r="T81" s="36" t="n">
        <x:v>3521896.98049</x:v>
      </x:c>
      <x:c r="U81" s="36" t="n">
        <x:v>936384.74562</x:v>
      </x:c>
      <x:c r="V81" s="35" t="n">
        <x:v>0.5069333836635621</x:v>
      </x:c>
      <x:c r="W81" s="31" t="n">
        <x:v>1.342126053465558</x:v>
      </x:c>
      <x:c r="X81" s="31" t="n">
        <x:v>1.6202952649004772</x:v>
      </x:c>
    </x:row>
  </x:sheetData>
  <x:conditionalFormatting sqref="B7:B8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CHZUSDT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CHZUSDT</x:v>
      </x:c>
      <x:c r="B7" s="11" t="str">
        <x:v>open</x:v>
      </x:c>
      <x:c r="C7" s="11" t="str">
        <x:v>USDT per base-asset unit</x:v>
      </x:c>
      <x:c r="D7" s="27" t="n">
        <x:v>0.004076</x:v>
      </x:c>
      <x:c r="E7" s="26" t="n">
        <x:v>43736</x:v>
      </x:c>
      <x:c r="F7" s="27" t="n">
        <x:v>0.76856</x:v>
      </x:c>
      <x:c r="G7" s="26" t="n">
        <x:v>44303</x:v>
      </x:c>
    </x:row>
    <x:row r="8">
      <x:c r="A8" s="11" t="str">
        <x:v>CHZUSDT</x:v>
      </x:c>
      <x:c r="B8" s="11" t="str">
        <x:v>high</x:v>
      </x:c>
      <x:c r="C8" s="11" t="str">
        <x:v>USDT per base-asset unit</x:v>
      </x:c>
      <x:c r="D8" s="27" t="n">
        <x:v>0.004275</x:v>
      </x:c>
      <x:c r="E8" s="26" t="n">
        <x:v>43738</x:v>
      </x:c>
      <x:c r="F8" s="27" t="n">
        <x:v>0.9449</x:v>
      </x:c>
      <x:c r="G8" s="26" t="n">
        <x:v>44267</x:v>
      </x:c>
    </x:row>
    <x:row r="9">
      <x:c r="A9" s="11" t="str">
        <x:v>CHZUSDT</x:v>
      </x:c>
      <x:c r="B9" s="11" t="str">
        <x:v>low</x:v>
      </x:c>
      <x:c r="C9" s="11" t="str">
        <x:v>USDT per base-asset unit</x:v>
      </x:c>
      <x:c r="D9" s="27" t="n">
        <x:v>0.0038</x:v>
      </x:c>
      <x:c r="E9" s="26" t="n">
        <x:v>43734</x:v>
      </x:c>
      <x:c r="F9" s="27" t="n">
        <x:v>0.59583</x:v>
      </x:c>
      <x:c r="G9" s="26" t="n">
        <x:v>44303</x:v>
      </x:c>
    </x:row>
    <x:row r="10">
      <x:c r="A10" s="11" t="str">
        <x:v>CHZUSDT</x:v>
      </x:c>
      <x:c r="B10" s="11" t="str">
        <x:v>close</x:v>
      </x:c>
      <x:c r="C10" s="11" t="str">
        <x:v>USDT per base-asset unit</x:v>
      </x:c>
      <x:c r="D10" s="27" t="n">
        <x:v>0.004076</x:v>
      </x:c>
      <x:c r="E10" s="26" t="n">
        <x:v>43735</x:v>
      </x:c>
      <x:c r="F10" s="27" t="n">
        <x:v>0.77</x:v>
      </x:c>
      <x:c r="G10" s="26" t="n">
        <x:v>44302</x:v>
      </x:c>
    </x:row>
    <x:row r="11">
      <x:c r="A11" s="12" t="str">
        <x:v>CHZUSDT</x:v>
      </x:c>
      <x:c r="B11" s="12" t="str">
        <x:v>quote_asset_volume</x:v>
      </x:c>
      <x:c r="C11" s="12" t="str">
        <x:v>USDT</x:v>
      </x:c>
      <x:c r="D11" s="36" t="n">
        <x:v>35198.373101</x:v>
      </x:c>
      <x:c r="E11" s="37" t="n">
        <x:v>43750</x:v>
      </x:c>
      <x:c r="F11" s="36" t="n">
        <x:v>2983336703.00323</x:v>
      </x:c>
      <x:c r="G11" s="37" t="n">
        <x:v>44267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data/raw/binance/spot/1d/CHZUSDT/CHZUSDT_1d_2017-01-01_2026-09-01.csv.gz</x:v>
      </x:c>
    </x:row>
    <x:row r="2">
      <x:c r="A2" s="1" t="str">
        <x:v>SHA-256: 54d9a42fbeb7ee68aa4927e5294a05fa382fac9d789f70a74c293de788b4858c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2019-09-06</x:v>
      </x:c>
      <x:c r="B5" s="13" t="n">
        <x:v>0.00743</x:v>
      </x:c>
      <x:c r="C5" s="13" t="n">
        <x:v>0.008361</x:v>
      </x:c>
      <x:c r="D5" s="15" t="n">
        <x:v>3047587.800335</x:v>
      </x:c>
    </x:row>
    <x:row r="6">
      <x:c r="A6" s="11" t="str">
        <x:v>2019-09-07</x:v>
      </x:c>
      <x:c r="B6" s="13" t="n">
        <x:v>0.008362</x:v>
      </x:c>
      <x:c r="C6" s="13" t="n">
        <x:v>0.010928</x:v>
      </x:c>
      <x:c r="D6" s="15" t="n">
        <x:v>2245664.333194</x:v>
      </x:c>
    </x:row>
    <x:row r="7">
      <x:c r="A7" s="11" t="str">
        <x:v>2019-09-08</x:v>
      </x:c>
      <x:c r="B7" s="13" t="n">
        <x:v>0.010949</x:v>
      </x:c>
      <x:c r="C7" s="13" t="n">
        <x:v>0.00984</x:v>
      </x:c>
      <x:c r="D7" s="15" t="n">
        <x:v>802607.16507</x:v>
      </x:c>
    </x:row>
    <x:row r="8">
      <x:c r="A8" s="11" t="str">
        <x:v>2019-09-09</x:v>
      </x:c>
      <x:c r="B8" s="13" t="n">
        <x:v>0.009837</x:v>
      </x:c>
      <x:c r="C8" s="13" t="n">
        <x:v>0.00855</x:v>
      </x:c>
      <x:c r="D8" s="15" t="n">
        <x:v>621999.764998</x:v>
      </x:c>
    </x:row>
    <x:row r="9">
      <x:c r="A9" s="11" t="str">
        <x:v>2019-09-10</x:v>
      </x:c>
      <x:c r="B9" s="13" t="n">
        <x:v>0.008546</x:v>
      </x:c>
      <x:c r="C9" s="13" t="n">
        <x:v>0.007862</x:v>
      </x:c>
      <x:c r="D9" s="15" t="n">
        <x:v>427828.888189</x:v>
      </x:c>
    </x:row>
    <x:row r="10">
      <x:c r="A10" s="11" t="str">
        <x:v>2019-09-11</x:v>
      </x:c>
      <x:c r="B10" s="13" t="n">
        <x:v>0.007862</x:v>
      </x:c>
      <x:c r="C10" s="13" t="n">
        <x:v>0.006672</x:v>
      </x:c>
      <x:c r="D10" s="15" t="n">
        <x:v>329780.045222</x:v>
      </x:c>
    </x:row>
    <x:row r="11">
      <x:c r="A11" s="11" t="str">
        <x:v>2019-09-12</x:v>
      </x:c>
      <x:c r="B11" s="13" t="n">
        <x:v>0.006585</x:v>
      </x:c>
      <x:c r="C11" s="13" t="n">
        <x:v>0.005835</x:v>
      </x:c>
      <x:c r="D11" s="15" t="n">
        <x:v>405294.849527</x:v>
      </x:c>
    </x:row>
    <x:row r="12">
      <x:c r="A12" s="11" t="str">
        <x:v>2019-09-13</x:v>
      </x:c>
      <x:c r="B12" s="13" t="n">
        <x:v>0.005836</x:v>
      </x:c>
      <x:c r="C12" s="13" t="n">
        <x:v>0.006228</x:v>
      </x:c>
      <x:c r="D12" s="15" t="n">
        <x:v>247378.083599</x:v>
      </x:c>
    </x:row>
    <x:row r="13">
      <x:c r="A13" s="11" t="str">
        <x:v>2019-09-14</x:v>
      </x:c>
      <x:c r="B13" s="13" t="n">
        <x:v>0.006101</x:v>
      </x:c>
      <x:c r="C13" s="13" t="n">
        <x:v>0.006142</x:v>
      </x:c>
      <x:c r="D13" s="15" t="n">
        <x:v>76321.698189</x:v>
      </x:c>
    </x:row>
    <x:row r="14">
      <x:c r="A14" s="11" t="str">
        <x:v>2019-09-15</x:v>
      </x:c>
      <x:c r="B14" s="13" t="n">
        <x:v>0.006141</x:v>
      </x:c>
      <x:c r="C14" s="13" t="n">
        <x:v>0.0072</x:v>
      </x:c>
      <x:c r="D14" s="15" t="n">
        <x:v>419236.635153</x:v>
      </x:c>
    </x:row>
    <x:row r="15">
      <x:c r="A15" s="11" t="str">
        <x:v>2019-09-16</x:v>
      </x:c>
      <x:c r="B15" s="13" t="n">
        <x:v>0.007153</x:v>
      </x:c>
      <x:c r="C15" s="13" t="n">
        <x:v>0.006842</x:v>
      </x:c>
      <x:c r="D15" s="15" t="n">
        <x:v>342697.223948</x:v>
      </x:c>
    </x:row>
    <x:row r="16">
      <x:c r="A16" s="11" t="str">
        <x:v>2019-09-17</x:v>
      </x:c>
      <x:c r="B16" s="13" t="n">
        <x:v>0.006837</x:v>
      </x:c>
      <x:c r="C16" s="13" t="n">
        <x:v>0.0069</x:v>
      </x:c>
      <x:c r="D16" s="15" t="n">
        <x:v>543911.950496</x:v>
      </x:c>
    </x:row>
    <x:row r="17">
      <x:c r="A17" s="11" t="str">
        <x:v>2019-09-18</x:v>
      </x:c>
      <x:c r="B17" s="13" t="n">
        <x:v>0.006943</x:v>
      </x:c>
      <x:c r="C17" s="13" t="n">
        <x:v>0.00679</x:v>
      </x:c>
      <x:c r="D17" s="15" t="n">
        <x:v>252974.573213</x:v>
      </x:c>
    </x:row>
    <x:row r="18">
      <x:c r="A18" s="11" t="str">
        <x:v>2019-09-19</x:v>
      </x:c>
      <x:c r="B18" s="13" t="n">
        <x:v>0.006786</x:v>
      </x:c>
      <x:c r="C18" s="13" t="n">
        <x:v>0.006476</x:v>
      </x:c>
      <x:c r="D18" s="15" t="n">
        <x:v>136810.378166</x:v>
      </x:c>
    </x:row>
    <x:row r="19">
      <x:c r="A19" s="11" t="str">
        <x:v>2019-09-20</x:v>
      </x:c>
      <x:c r="B19" s="13" t="n">
        <x:v>0.006478</x:v>
      </x:c>
      <x:c r="C19" s="13" t="n">
        <x:v>0.006299</x:v>
      </x:c>
      <x:c r="D19" s="15" t="n">
        <x:v>159722.790058</x:v>
      </x:c>
    </x:row>
    <x:row r="20">
      <x:c r="A20" s="11" t="str">
        <x:v>2019-09-21</x:v>
      </x:c>
      <x:c r="B20" s="13" t="n">
        <x:v>0.006281</x:v>
      </x:c>
      <x:c r="C20" s="13" t="n">
        <x:v>0.006197</x:v>
      </x:c>
      <x:c r="D20" s="15" t="n">
        <x:v>102213.714469</x:v>
      </x:c>
    </x:row>
    <x:row r="21">
      <x:c r="A21" s="11" t="str">
        <x:v>2019-09-22</x:v>
      </x:c>
      <x:c r="B21" s="13" t="n">
        <x:v>0.006199</x:v>
      </x:c>
      <x:c r="C21" s="13" t="n">
        <x:v>0.005699</x:v>
      </x:c>
      <x:c r="D21" s="15" t="n">
        <x:v>156712.612975</x:v>
      </x:c>
    </x:row>
    <x:row r="22">
      <x:c r="A22" s="11" t="str">
        <x:v>2019-09-23</x:v>
      </x:c>
      <x:c r="B22" s="13" t="n">
        <x:v>0.005689</x:v>
      </x:c>
      <x:c r="C22" s="13" t="n">
        <x:v>0.00536</x:v>
      </x:c>
      <x:c r="D22" s="15" t="n">
        <x:v>103918.10186</x:v>
      </x:c>
    </x:row>
    <x:row r="23">
      <x:c r="A23" s="11" t="str">
        <x:v>2019-09-24</x:v>
      </x:c>
      <x:c r="B23" s="13" t="n">
        <x:v>0.005359</x:v>
      </x:c>
      <x:c r="C23" s="13" t="n">
        <x:v>0.004323</x:v>
      </x:c>
      <x:c r="D23" s="15" t="n">
        <x:v>154125.731235</x:v>
      </x:c>
    </x:row>
    <x:row r="24">
      <x:c r="A24" s="11" t="str">
        <x:v>2019-09-25</x:v>
      </x:c>
      <x:c r="B24" s="13" t="n">
        <x:v>0.004354</x:v>
      </x:c>
      <x:c r="C24" s="13" t="n">
        <x:v>0.004372</x:v>
      </x:c>
      <x:c r="D24" s="15" t="n">
        <x:v>67313.428984</x:v>
      </x:c>
    </x:row>
    <x:row r="25">
      <x:c r="A25" s="11" t="str">
        <x:v>2019-09-26</x:v>
      </x:c>
      <x:c r="B25" s="13" t="n">
        <x:v>0.004322</x:v>
      </x:c>
      <x:c r="C25" s="13" t="n">
        <x:v>0.004078</x:v>
      </x:c>
      <x:c r="D25" s="15" t="n">
        <x:v>120664.918883</x:v>
      </x:c>
    </x:row>
    <x:row r="26">
      <x:c r="A26" s="11" t="str">
        <x:v>2019-09-27</x:v>
      </x:c>
      <x:c r="B26" s="13" t="n">
        <x:v>0.004078</x:v>
      </x:c>
      <x:c r="C26" s="13" t="n">
        <x:v>0.004076</x:v>
      </x:c>
      <x:c r="D26" s="15" t="n">
        <x:v>71690.329041</x:v>
      </x:c>
    </x:row>
    <x:row r="27">
      <x:c r="A27" s="11" t="str">
        <x:v>2019-09-28</x:v>
      </x:c>
      <x:c r="B27" s="13" t="n">
        <x:v>0.004076</x:v>
      </x:c>
      <x:c r="C27" s="13" t="n">
        <x:v>0.004225</x:v>
      </x:c>
      <x:c r="D27" s="15" t="n">
        <x:v>50047.623522</x:v>
      </x:c>
    </x:row>
    <x:row r="28">
      <x:c r="A28" s="11" t="str">
        <x:v>2019-09-29</x:v>
      </x:c>
      <x:c r="B28" s="13" t="n">
        <x:v>0.004225</x:v>
      </x:c>
      <x:c r="C28" s="13" t="n">
        <x:v>0.00411</x:v>
      </x:c>
      <x:c r="D28" s="15" t="n">
        <x:v>47261.520075</x:v>
      </x:c>
    </x:row>
    <x:row r="29">
      <x:c r="A29" s="11" t="str">
        <x:v>2019-09-30</x:v>
      </x:c>
      <x:c r="B29" s="13" t="n">
        <x:v>0.004145</x:v>
      </x:c>
      <x:c r="C29" s="13" t="n">
        <x:v>0.004239</x:v>
      </x:c>
      <x:c r="D29" s="15" t="n">
        <x:v>42731.817379</x:v>
      </x:c>
    </x:row>
    <x:row r="30">
      <x:c r="A30" s="11" t="str">
        <x:v>2019-10-01</x:v>
      </x:c>
      <x:c r="B30" s="13" t="n">
        <x:v>0.004246</x:v>
      </x:c>
      <x:c r="C30" s="13" t="n">
        <x:v>0.004626</x:v>
      </x:c>
      <x:c r="D30" s="15" t="n">
        <x:v>115889.631654</x:v>
      </x:c>
    </x:row>
    <x:row r="31">
      <x:c r="A31" s="11" t="str">
        <x:v>2019-10-02</x:v>
      </x:c>
      <x:c r="B31" s="13" t="n">
        <x:v>0.004621</x:v>
      </x:c>
      <x:c r="C31" s="13" t="n">
        <x:v>0.00449</x:v>
      </x:c>
      <x:c r="D31" s="15" t="n">
        <x:v>245459.24001</x:v>
      </x:c>
    </x:row>
    <x:row r="32">
      <x:c r="A32" s="11" t="str">
        <x:v>2019-10-03</x:v>
      </x:c>
      <x:c r="B32" s="13" t="n">
        <x:v>0.00449</x:v>
      </x:c>
      <x:c r="C32" s="13" t="n">
        <x:v>0.004368</x:v>
      </x:c>
      <x:c r="D32" s="15" t="n">
        <x:v>70720.921302</x:v>
      </x:c>
    </x:row>
    <x:row r="33">
      <x:c r="A33" s="11" t="str">
        <x:v>2019-10-04</x:v>
      </x:c>
      <x:c r="B33" s="13" t="n">
        <x:v>0.004322</x:v>
      </x:c>
      <x:c r="C33" s="13" t="n">
        <x:v>0.004336</x:v>
      </x:c>
      <x:c r="D33" s="15" t="n">
        <x:v>90753.866375</x:v>
      </x:c>
    </x:row>
    <x:row r="34">
      <x:c r="A34" s="11" t="str">
        <x:v>2019-10-05</x:v>
      </x:c>
      <x:c r="B34" s="13" t="n">
        <x:v>0.004304</x:v>
      </x:c>
      <x:c r="C34" s="13" t="n">
        <x:v>0.004401</x:v>
      </x:c>
      <x:c r="D34" s="15" t="n">
        <x:v>56547.597836</x:v>
      </x:c>
    </x:row>
    <x:row r="35">
      <x:c r="A35" s="11" t="str">
        <x:v>2019-10-06</x:v>
      </x:c>
      <x:c r="B35" s="13" t="n">
        <x:v>0.004409</x:v>
      </x:c>
      <x:c r="C35" s="13" t="n">
        <x:v>0.004376</x:v>
      </x:c>
      <x:c r="D35" s="15" t="n">
        <x:v>37055.927332</x:v>
      </x:c>
    </x:row>
    <x:row r="36">
      <x:c r="A36" s="11" t="str">
        <x:v>2019-10-07</x:v>
      </x:c>
      <x:c r="B36" s="13" t="n">
        <x:v>0.004374</x:v>
      </x:c>
      <x:c r="C36" s="13" t="n">
        <x:v>0.004855</x:v>
      </x:c>
      <x:c r="D36" s="15" t="n">
        <x:v>107480.244863</x:v>
      </x:c>
    </x:row>
    <x:row r="37">
      <x:c r="A37" s="11" t="str">
        <x:v>2019-10-08</x:v>
      </x:c>
      <x:c r="B37" s="13" t="n">
        <x:v>0.00485</x:v>
      </x:c>
      <x:c r="C37" s="13" t="n">
        <x:v>0.005038</x:v>
      </x:c>
      <x:c r="D37" s="15" t="n">
        <x:v>93086.585383</x:v>
      </x:c>
    </x:row>
    <x:row r="38">
      <x:c r="A38" s="11" t="str">
        <x:v>2019-10-09</x:v>
      </x:c>
      <x:c r="B38" s="13" t="n">
        <x:v>0.005039</x:v>
      </x:c>
      <x:c r="C38" s="13" t="n">
        <x:v>0.004985</x:v>
      </x:c>
      <x:c r="D38" s="15" t="n">
        <x:v>119537.845771</x:v>
      </x:c>
    </x:row>
    <x:row r="39">
      <x:c r="A39" s="11" t="str">
        <x:v>2019-10-10</x:v>
      </x:c>
      <x:c r="B39" s="13" t="n">
        <x:v>0.004997</x:v>
      </x:c>
      <x:c r="C39" s="13" t="n">
        <x:v>0.004901</x:v>
      </x:c>
      <x:c r="D39" s="15" t="n">
        <x:v>77553.121477</x:v>
      </x:c>
    </x:row>
    <x:row r="40">
      <x:c r="A40" s="11" t="str">
        <x:v>2019-10-11</x:v>
      </x:c>
      <x:c r="B40" s="13" t="n">
        <x:v>0.00489</x:v>
      </x:c>
      <x:c r="C40" s="13" t="n">
        <x:v>0.004901</x:v>
      </x:c>
      <x:c r="D40" s="15" t="n">
        <x:v>45386.125029</x:v>
      </x:c>
    </x:row>
    <x:row r="41">
      <x:c r="A41" s="11" t="str">
        <x:v>2019-10-12</x:v>
      </x:c>
      <x:c r="B41" s="13" t="n">
        <x:v>0.004921</x:v>
      </x:c>
      <x:c r="C41" s="13" t="n">
        <x:v>0.005024</x:v>
      </x:c>
      <x:c r="D41" s="15" t="n">
        <x:v>35198.373101</x:v>
      </x:c>
    </x:row>
    <x:row r="42">
      <x:c r="A42" s="11" t="str">
        <x:v>2019-10-13</x:v>
      </x:c>
      <x:c r="B42" s="13" t="n">
        <x:v>0.005024</x:v>
      </x:c>
      <x:c r="C42" s="13" t="n">
        <x:v>0.004969</x:v>
      </x:c>
      <x:c r="D42" s="15" t="n">
        <x:v>42482.94974</x:v>
      </x:c>
    </x:row>
    <x:row r="43">
      <x:c r="A43" s="11" t="str">
        <x:v>2019-10-14</x:v>
      </x:c>
      <x:c r="B43" s="13" t="n">
        <x:v>0.004961</x:v>
      </x:c>
      <x:c r="C43" s="13" t="n">
        <x:v>0.00522</x:v>
      </x:c>
      <x:c r="D43" s="15" t="n">
        <x:v>38252.724591</x:v>
      </x:c>
    </x:row>
    <x:row r="44">
      <x:c r="A44" s="11" t="str">
        <x:v>2019-10-15</x:v>
      </x:c>
      <x:c r="B44" s="13" t="n">
        <x:v>0.00522</x:v>
      </x:c>
      <x:c r="C44" s="13" t="n">
        <x:v>0.005521</x:v>
      </x:c>
      <x:c r="D44" s="15" t="n">
        <x:v>115440.51858</x:v>
      </x:c>
    </x:row>
    <x:row r="45">
      <x:c r="A45" s="11" t="str">
        <x:v>2019-10-16</x:v>
      </x:c>
      <x:c r="B45" s="13" t="n">
        <x:v>0.005501</x:v>
      </x:c>
      <x:c r="C45" s="13" t="n">
        <x:v>0.006551</x:v>
      </x:c>
      <x:c r="D45" s="15" t="n">
        <x:v>333705.816411</x:v>
      </x:c>
    </x:row>
    <x:row r="46">
      <x:c r="A46" s="11" t="str">
        <x:v>2019-10-17</x:v>
      </x:c>
      <x:c r="B46" s="13" t="n">
        <x:v>0.006564</x:v>
      </x:c>
      <x:c r="C46" s="13" t="n">
        <x:v>0.006612</x:v>
      </x:c>
      <x:c r="D46" s="15" t="n">
        <x:v>289163.937318</x:v>
      </x:c>
    </x:row>
    <x:row r="47">
      <x:c r="A47" s="11" t="str">
        <x:v>2019-10-18</x:v>
      </x:c>
      <x:c r="B47" s="13" t="n">
        <x:v>0.006618</x:v>
      </x:c>
      <x:c r="C47" s="13" t="n">
        <x:v>0.00854</x:v>
      </x:c>
      <x:c r="D47" s="15" t="n">
        <x:v>1513990.965554</x:v>
      </x:c>
    </x:row>
    <x:row r="48">
      <x:c r="A48" s="11" t="str">
        <x:v>2019-10-19</x:v>
      </x:c>
      <x:c r="B48" s="13" t="n">
        <x:v>0.008546</x:v>
      </x:c>
      <x:c r="C48" s="13" t="n">
        <x:v>0.00757</x:v>
      </x:c>
      <x:c r="D48" s="15" t="n">
        <x:v>1189867.717812</x:v>
      </x:c>
    </x:row>
    <x:row r="49">
      <x:c r="A49" s="11" t="str">
        <x:v>2019-10-20</x:v>
      </x:c>
      <x:c r="B49" s="13" t="n">
        <x:v>0.007561</x:v>
      </x:c>
      <x:c r="C49" s="13" t="n">
        <x:v>0.00986</x:v>
      </x:c>
      <x:c r="D49" s="15" t="n">
        <x:v>1257584.871768</x:v>
      </x:c>
    </x:row>
    <x:row r="50">
      <x:c r="A50" s="11" t="str">
        <x:v>2019-10-21</x:v>
      </x:c>
      <x:c r="B50" s="13" t="n">
        <x:v>0.009879</x:v>
      </x:c>
      <x:c r="C50" s="13" t="n">
        <x:v>0.009447</x:v>
      </x:c>
      <x:c r="D50" s="15" t="n">
        <x:v>1267163.865541</x:v>
      </x:c>
    </x:row>
    <x:row r="51">
      <x:c r="A51" s="11" t="str">
        <x:v>2019-10-22</x:v>
      </x:c>
      <x:c r="B51" s="13" t="n">
        <x:v>0.009447</x:v>
      </x:c>
      <x:c r="C51" s="13" t="n">
        <x:v>0.00937</x:v>
      </x:c>
      <x:c r="D51" s="15" t="n">
        <x:v>532045.919956</x:v>
      </x:c>
    </x:row>
    <x:row r="52">
      <x:c r="A52" s="11" t="str">
        <x:v>2019-10-23</x:v>
      </x:c>
      <x:c r="B52" s="13" t="n">
        <x:v>0.00937</x:v>
      </x:c>
      <x:c r="C52" s="13" t="n">
        <x:v>0.008468</x:v>
      </x:c>
      <x:c r="D52" s="15" t="n">
        <x:v>577601.363409</x:v>
      </x:c>
    </x:row>
    <x:row r="53">
      <x:c r="A53" s="11" t="str">
        <x:v>2019-10-24</x:v>
      </x:c>
      <x:c r="B53" s="13" t="n">
        <x:v>0.008475</x:v>
      </x:c>
      <x:c r="C53" s="13" t="n">
        <x:v>0.008299</x:v>
      </x:c>
      <x:c r="D53" s="15" t="n">
        <x:v>259132.424553</x:v>
      </x:c>
    </x:row>
    <x:row r="54">
      <x:c r="A54" s="11" t="str">
        <x:v>2019-10-25</x:v>
      </x:c>
      <x:c r="B54" s="13" t="n">
        <x:v>0.008241</x:v>
      </x:c>
      <x:c r="C54" s="13" t="n">
        <x:v>0.010751</x:v>
      </x:c>
      <x:c r="D54" s="15" t="n">
        <x:v>2035633.038912</x:v>
      </x:c>
    </x:row>
    <x:row r="55">
      <x:c r="A55" s="11" t="str">
        <x:v>2019-10-26</x:v>
      </x:c>
      <x:c r="B55" s="13" t="n">
        <x:v>0.01075</x:v>
      </x:c>
      <x:c r="C55" s="13" t="n">
        <x:v>0.01053</x:v>
      </x:c>
      <x:c r="D55" s="15" t="n">
        <x:v>1322954.110619</x:v>
      </x:c>
    </x:row>
    <x:row r="56">
      <x:c r="A56" s="11" t="str">
        <x:v>2019-10-27</x:v>
      </x:c>
      <x:c r="B56" s="13" t="n">
        <x:v>0.010593</x:v>
      </x:c>
      <x:c r="C56" s="13" t="n">
        <x:v>0.010181</x:v>
      </x:c>
      <x:c r="D56" s="15" t="n">
        <x:v>375232.927106</x:v>
      </x:c>
    </x:row>
    <x:row r="57">
      <x:c r="A57" s="11" t="str">
        <x:v>2019-10-28</x:v>
      </x:c>
      <x:c r="B57" s="13" t="n">
        <x:v>0.010199</x:v>
      </x:c>
      <x:c r="C57" s="13" t="n">
        <x:v>0.0095</x:v>
      </x:c>
      <x:c r="D57" s="15" t="n">
        <x:v>481302.296313</x:v>
      </x:c>
    </x:row>
    <x:row r="58">
      <x:c r="A58" s="11" t="str">
        <x:v>2019-10-29</x:v>
      </x:c>
      <x:c r="B58" s="13" t="n">
        <x:v>0.009483</x:v>
      </x:c>
      <x:c r="C58" s="13" t="n">
        <x:v>0.010953</x:v>
      </x:c>
      <x:c r="D58" s="15" t="n">
        <x:v>645924.636303</x:v>
      </x:c>
    </x:row>
    <x:row r="59">
      <x:c r="A59" s="11" t="str">
        <x:v>2019-10-30</x:v>
      </x:c>
      <x:c r="B59" s="13" t="n">
        <x:v>0.010984</x:v>
      </x:c>
      <x:c r="C59" s="13" t="n">
        <x:v>0.010761</x:v>
      </x:c>
      <x:c r="D59" s="15" t="n">
        <x:v>508385.046229</x:v>
      </x:c>
    </x:row>
    <x:row r="60">
      <x:c r="A60" s="11" t="str">
        <x:v>2019-10-31</x:v>
      </x:c>
      <x:c r="B60" s="13" t="n">
        <x:v>0.010762</x:v>
      </x:c>
      <x:c r="C60" s="13" t="n">
        <x:v>0.010725</x:v>
      </x:c>
      <x:c r="D60" s="15" t="n">
        <x:v>296564.971592</x:v>
      </x:c>
    </x:row>
    <x:row r="61">
      <x:c r="A61" s="11" t="str">
        <x:v>2019-11-01</x:v>
      </x:c>
      <x:c r="B61" s="13" t="n">
        <x:v>0.010725</x:v>
      </x:c>
      <x:c r="C61" s="13" t="n">
        <x:v>0.011721</x:v>
      </x:c>
      <x:c r="D61" s="15" t="n">
        <x:v>412243.717715</x:v>
      </x:c>
    </x:row>
    <x:row r="62">
      <x:c r="A62" s="11" t="str">
        <x:v>2019-11-02</x:v>
      </x:c>
      <x:c r="B62" s="13" t="n">
        <x:v>0.011721</x:v>
      </x:c>
      <x:c r="C62" s="13" t="n">
        <x:v>0.013979</x:v>
      </x:c>
      <x:c r="D62" s="15" t="n">
        <x:v>1447246.783374</x:v>
      </x:c>
    </x:row>
    <x:row r="63">
      <x:c r="A63" s="11" t="str">
        <x:v>2019-11-03</x:v>
      </x:c>
      <x:c r="B63" s="13" t="n">
        <x:v>0.013981</x:v>
      </x:c>
      <x:c r="C63" s="13" t="n">
        <x:v>0.015936</x:v>
      </x:c>
      <x:c r="D63" s="15" t="n">
        <x:v>2566630.644096</x:v>
      </x:c>
    </x:row>
    <x:row r="64">
      <x:c r="A64" s="11" t="str">
        <x:v>2019-11-04</x:v>
      </x:c>
      <x:c r="B64" s="13" t="n">
        <x:v>0.015937</x:v>
      </x:c>
      <x:c r="C64" s="13" t="n">
        <x:v>0.017132</x:v>
      </x:c>
      <x:c r="D64" s="15" t="n">
        <x:v>3643279.967037</x:v>
      </x:c>
    </x:row>
    <x:row r="65">
      <x:c r="A65" s="11" t="str">
        <x:v>2019-11-05</x:v>
      </x:c>
      <x:c r="B65" s="13" t="n">
        <x:v>0.017131</x:v>
      </x:c>
      <x:c r="C65" s="13" t="n">
        <x:v>0.015877</x:v>
      </x:c>
      <x:c r="D65" s="15" t="n">
        <x:v>2856791.376636</x:v>
      </x:c>
    </x:row>
    <x:row r="66">
      <x:c r="A66" s="11" t="str">
        <x:v>2019-11-06</x:v>
      </x:c>
      <x:c r="B66" s="13" t="n">
        <x:v>0.015881</x:v>
      </x:c>
      <x:c r="C66" s="13" t="n">
        <x:v>0.0152</x:v>
      </x:c>
      <x:c r="D66" s="15" t="n">
        <x:v>2484447.846245</x:v>
      </x:c>
    </x:row>
    <x:row r="67">
      <x:c r="A67" s="11" t="str">
        <x:v>2019-11-07</x:v>
      </x:c>
      <x:c r="B67" s="13" t="n">
        <x:v>0.0152</x:v>
      </x:c>
      <x:c r="C67" s="13" t="n">
        <x:v>0.014417</x:v>
      </x:c>
      <x:c r="D67" s="15" t="n">
        <x:v>1985892.416239</x:v>
      </x:c>
    </x:row>
    <x:row r="68">
      <x:c r="A68" s="11" t="str">
        <x:v>2019-11-08</x:v>
      </x:c>
      <x:c r="B68" s="13" t="n">
        <x:v>0.0143</x:v>
      </x:c>
      <x:c r="C68" s="13" t="n">
        <x:v>0.012839</x:v>
      </x:c>
      <x:c r="D68" s="15" t="n">
        <x:v>1098716.8529</x:v>
      </x:c>
    </x:row>
    <x:row r="69">
      <x:c r="A69" s="11" t="str">
        <x:v>2019-11-09</x:v>
      </x:c>
      <x:c r="B69" s="13" t="n">
        <x:v>0.0128</x:v>
      </x:c>
      <x:c r="C69" s="13" t="n">
        <x:v>0.013381</x:v>
      </x:c>
      <x:c r="D69" s="15" t="n">
        <x:v>528012.110863</x:v>
      </x:c>
    </x:row>
    <x:row r="70">
      <x:c r="A70" s="11" t="str">
        <x:v>2019-11-10</x:v>
      </x:c>
      <x:c r="B70" s="13" t="n">
        <x:v>0.01338</x:v>
      </x:c>
      <x:c r="C70" s="13" t="n">
        <x:v>0.013226</x:v>
      </x:c>
      <x:c r="D70" s="15" t="n">
        <x:v>373871.920338</x:v>
      </x:c>
    </x:row>
    <x:row r="71">
      <x:c r="A71" s="11" t="str">
        <x:v>2019-11-11</x:v>
      </x:c>
      <x:c r="B71" s="13" t="n">
        <x:v>0.013312</x:v>
      </x:c>
      <x:c r="C71" s="13" t="n">
        <x:v>0.012983</x:v>
      </x:c>
      <x:c r="D71" s="15" t="n">
        <x:v>384584.504427</x:v>
      </x:c>
    </x:row>
    <x:row r="72">
      <x:c r="A72" s="11" t="str">
        <x:v>2019-11-12</x:v>
      </x:c>
      <x:c r="B72" s="13" t="n">
        <x:v>0.01304</x:v>
      </x:c>
      <x:c r="C72" s="13" t="n">
        <x:v>0.013633</x:v>
      </x:c>
      <x:c r="D72" s="15" t="n">
        <x:v>876208.128497</x:v>
      </x:c>
    </x:row>
    <x:row r="73">
      <x:c r="A73" s="11" t="str">
        <x:v>2019-11-13</x:v>
      </x:c>
      <x:c r="B73" s="13" t="n">
        <x:v>0.013633</x:v>
      </x:c>
      <x:c r="C73" s="13" t="n">
        <x:v>0.014479</x:v>
      </x:c>
      <x:c r="D73" s="15" t="n">
        <x:v>1516788.300675</x:v>
      </x:c>
    </x:row>
    <x:row r="74">
      <x:c r="A74" s="11" t="str">
        <x:v>2019-11-14</x:v>
      </x:c>
      <x:c r="B74" s="13" t="n">
        <x:v>0.01448</x:v>
      </x:c>
      <x:c r="C74" s="13" t="n">
        <x:v>0.014381</x:v>
      </x:c>
      <x:c r="D74" s="15" t="n">
        <x:v>1365354.925798</x:v>
      </x:c>
    </x:row>
    <x:row r="75">
      <x:c r="A75" s="11" t="str">
        <x:v>2019-11-15</x:v>
      </x:c>
      <x:c r="B75" s="13" t="n">
        <x:v>0.014401</x:v>
      </x:c>
      <x:c r="C75" s="13" t="n">
        <x:v>0.013591</x:v>
      </x:c>
      <x:c r="D75" s="15" t="n">
        <x:v>894248.182428</x:v>
      </x:c>
    </x:row>
    <x:row r="76">
      <x:c r="A76" s="11" t="str">
        <x:v>2019-11-16</x:v>
      </x:c>
      <x:c r="B76" s="13" t="n">
        <x:v>0.01359</x:v>
      </x:c>
      <x:c r="C76" s="13" t="n">
        <x:v>0.013713</x:v>
      </x:c>
      <x:c r="D76" s="15" t="n">
        <x:v>270872.143352</x:v>
      </x:c>
    </x:row>
    <x:row r="77">
      <x:c r="A77" s="11" t="str">
        <x:v>2019-11-17</x:v>
      </x:c>
      <x:c r="B77" s="13" t="n">
        <x:v>0.013701</x:v>
      </x:c>
      <x:c r="C77" s="13" t="n">
        <x:v>0.013743</x:v>
      </x:c>
      <x:c r="D77" s="15" t="n">
        <x:v>235971.239557</x:v>
      </x:c>
    </x:row>
    <x:row r="78">
      <x:c r="A78" s="11" t="str">
        <x:v>2019-11-18</x:v>
      </x:c>
      <x:c r="B78" s="13" t="n">
        <x:v>0.013733</x:v>
      </x:c>
      <x:c r="C78" s="13" t="n">
        <x:v>0.012931</x:v>
      </x:c>
      <x:c r="D78" s="15" t="n">
        <x:v>606058.237027</x:v>
      </x:c>
    </x:row>
    <x:row r="79">
      <x:c r="A79" s="11" t="str">
        <x:v>2019-11-19</x:v>
      </x:c>
      <x:c r="B79" s="13" t="n">
        <x:v>0.012912</x:v>
      </x:c>
      <x:c r="C79" s="13" t="n">
        <x:v>0.012372</x:v>
      </x:c>
      <x:c r="D79" s="15" t="n">
        <x:v>512619.761922</x:v>
      </x:c>
    </x:row>
    <x:row r="80">
      <x:c r="A80" s="11" t="str">
        <x:v>2019-11-20</x:v>
      </x:c>
      <x:c r="B80" s="13" t="n">
        <x:v>0.012362</x:v>
      </x:c>
      <x:c r="C80" s="13" t="n">
        <x:v>0.011891</x:v>
      </x:c>
      <x:c r="D80" s="15" t="n">
        <x:v>229691.086912</x:v>
      </x:c>
    </x:row>
    <x:row r="81">
      <x:c r="A81" s="11" t="str">
        <x:v>2019-11-21</x:v>
      </x:c>
      <x:c r="B81" s="13" t="n">
        <x:v>0.011882</x:v>
      </x:c>
      <x:c r="C81" s="13" t="n">
        <x:v>0.011304</x:v>
      </x:c>
      <x:c r="D81" s="15" t="n">
        <x:v>402711.055761</x:v>
      </x:c>
    </x:row>
    <x:row r="82">
      <x:c r="A82" s="11" t="str">
        <x:v>2019-11-22</x:v>
      </x:c>
      <x:c r="B82" s="13" t="n">
        <x:v>0.011312</x:v>
      </x:c>
      <x:c r="C82" s="13" t="n">
        <x:v>0.010375</x:v>
      </x:c>
      <x:c r="D82" s="15" t="n">
        <x:v>526420.043915</x:v>
      </x:c>
    </x:row>
    <x:row r="83">
      <x:c r="A83" s="11" t="str">
        <x:v>2019-11-23</x:v>
      </x:c>
      <x:c r="B83" s="13" t="n">
        <x:v>0.01036</x:v>
      </x:c>
      <x:c r="C83" s="13" t="n">
        <x:v>0.011645</x:v>
      </x:c>
      <x:c r="D83" s="15" t="n">
        <x:v>1060697.38847</x:v>
      </x:c>
    </x:row>
    <x:row r="84">
      <x:c r="A84" s="11" t="str">
        <x:v>2019-11-24</x:v>
      </x:c>
      <x:c r="B84" s="13" t="n">
        <x:v>0.011645</x:v>
      </x:c>
      <x:c r="C84" s="13" t="n">
        <x:v>0.01085</x:v>
      </x:c>
      <x:c r="D84" s="15" t="n">
        <x:v>627045.592522</x:v>
      </x:c>
    </x:row>
    <x:row r="85">
      <x:c r="A85" s="11" t="str">
        <x:v>2019-11-25</x:v>
      </x:c>
      <x:c r="B85" s="13" t="n">
        <x:v>0.010951</x:v>
      </x:c>
      <x:c r="C85" s="13" t="n">
        <x:v>0.010966</x:v>
      </x:c>
      <x:c r="D85" s="15" t="n">
        <x:v>505709.125953</x:v>
      </x:c>
    </x:row>
    <x:row r="86">
      <x:c r="A86" s="11" t="str">
        <x:v>2019-11-26</x:v>
      </x:c>
      <x:c r="B86" s="13" t="n">
        <x:v>0.010964</x:v>
      </x:c>
      <x:c r="C86" s="13" t="n">
        <x:v>0.011434</x:v>
      </x:c>
      <x:c r="D86" s="15" t="n">
        <x:v>639142.524013</x:v>
      </x:c>
    </x:row>
    <x:row r="87">
      <x:c r="A87" s="11" t="str">
        <x:v>2019-11-27</x:v>
      </x:c>
      <x:c r="B87" s="13" t="n">
        <x:v>0.011434</x:v>
      </x:c>
      <x:c r="C87" s="13" t="n">
        <x:v>0.012233</x:v>
      </x:c>
      <x:c r="D87" s="15" t="n">
        <x:v>695396.245903</x:v>
      </x:c>
    </x:row>
    <x:row r="88">
      <x:c r="A88" s="11" t="str">
        <x:v>2019-11-28</x:v>
      </x:c>
      <x:c r="B88" s="13" t="n">
        <x:v>0.012384</x:v>
      </x:c>
      <x:c r="C88" s="13" t="n">
        <x:v>0.01166</x:v>
      </x:c>
      <x:c r="D88" s="15" t="n">
        <x:v>1125048.681137</x:v>
      </x:c>
    </x:row>
    <x:row r="89">
      <x:c r="A89" s="11" t="str">
        <x:v>2019-11-29</x:v>
      </x:c>
      <x:c r="B89" s="13" t="n">
        <x:v>0.011623</x:v>
      </x:c>
      <x:c r="C89" s="13" t="n">
        <x:v>0.011609</x:v>
      </x:c>
      <x:c r="D89" s="15" t="n">
        <x:v>549906.460835</x:v>
      </x:c>
    </x:row>
    <x:row r="90">
      <x:c r="A90" s="11" t="str">
        <x:v>2019-11-30</x:v>
      </x:c>
      <x:c r="B90" s="13" t="n">
        <x:v>0.01161</x:v>
      </x:c>
      <x:c r="C90" s="13" t="n">
        <x:v>0.011414</x:v>
      </x:c>
      <x:c r="D90" s="15" t="n">
        <x:v>287997.302944</x:v>
      </x:c>
    </x:row>
    <x:row r="91">
      <x:c r="A91" s="11" t="str">
        <x:v>2019-12-01</x:v>
      </x:c>
      <x:c r="B91" s="13" t="n">
        <x:v>0.011334</x:v>
      </x:c>
      <x:c r="C91" s="13" t="n">
        <x:v>0.0114</x:v>
      </x:c>
      <x:c r="D91" s="15" t="n">
        <x:v>565290.860121</x:v>
      </x:c>
    </x:row>
    <x:row r="92">
      <x:c r="A92" s="11" t="str">
        <x:v>2019-12-02</x:v>
      </x:c>
      <x:c r="B92" s="13" t="n">
        <x:v>0.011367</x:v>
      </x:c>
      <x:c r="C92" s="13" t="n">
        <x:v>0.011507</x:v>
      </x:c>
      <x:c r="D92" s="15" t="n">
        <x:v>313072.086118</x:v>
      </x:c>
    </x:row>
    <x:row r="93">
      <x:c r="A93" s="11" t="str">
        <x:v>2019-12-03</x:v>
      </x:c>
      <x:c r="B93" s="13" t="n">
        <x:v>0.011508</x:v>
      </x:c>
      <x:c r="C93" s="13" t="n">
        <x:v>0.011082</x:v>
      </x:c>
      <x:c r="D93" s="15" t="n">
        <x:v>344348.914853</x:v>
      </x:c>
    </x:row>
    <x:row r="94">
      <x:c r="A94" s="11" t="str">
        <x:v>2019-12-04</x:v>
      </x:c>
      <x:c r="B94" s="13" t="n">
        <x:v>0.011086</x:v>
      </x:c>
      <x:c r="C94" s="13" t="n">
        <x:v>0.010294</x:v>
      </x:c>
      <x:c r="D94" s="15" t="n">
        <x:v>483096.061155</x:v>
      </x:c>
    </x:row>
    <x:row r="95">
      <x:c r="A95" s="11" t="str">
        <x:v>2019-12-05</x:v>
      </x:c>
      <x:c r="B95" s="13" t="n">
        <x:v>0.01027</x:v>
      </x:c>
      <x:c r="C95" s="13" t="n">
        <x:v>0.010025</x:v>
      </x:c>
      <x:c r="D95" s="15" t="n">
        <x:v>285276.850486</x:v>
      </x:c>
    </x:row>
    <x:row r="96">
      <x:c r="A96" s="11" t="str">
        <x:v>2019-12-06</x:v>
      </x:c>
      <x:c r="B96" s="13" t="n">
        <x:v>0.010025</x:v>
      </x:c>
      <x:c r="C96" s="13" t="n">
        <x:v>0.010149</x:v>
      </x:c>
      <x:c r="D96" s="15" t="n">
        <x:v>445182.147139</x:v>
      </x:c>
    </x:row>
    <x:row r="97">
      <x:c r="A97" s="11" t="str">
        <x:v>2019-12-07</x:v>
      </x:c>
      <x:c r="B97" s="13" t="n">
        <x:v>0.010195</x:v>
      </x:c>
      <x:c r="C97" s="13" t="n">
        <x:v>0.009899</x:v>
      </x:c>
      <x:c r="D97" s="15" t="n">
        <x:v>167742.308727</x:v>
      </x:c>
    </x:row>
    <x:row r="98">
      <x:c r="A98" s="11" t="str">
        <x:v>2019-12-08</x:v>
      </x:c>
      <x:c r="B98" s="13" t="n">
        <x:v>0.009876</x:v>
      </x:c>
      <x:c r="C98" s="13" t="n">
        <x:v>0.009641</x:v>
      </x:c>
      <x:c r="D98" s="15" t="n">
        <x:v>195422.603255</x:v>
      </x:c>
    </x:row>
    <x:row r="99">
      <x:c r="A99" s="11" t="str">
        <x:v>2019-12-09</x:v>
      </x:c>
      <x:c r="B99" s="13" t="n">
        <x:v>0.009648</x:v>
      </x:c>
      <x:c r="C99" s="13" t="n">
        <x:v>0.009407</x:v>
      </x:c>
      <x:c r="D99" s="15" t="n">
        <x:v>201813.799227</x:v>
      </x:c>
    </x:row>
    <x:row r="100">
      <x:c r="A100" s="11" t="str">
        <x:v>2019-12-10</x:v>
      </x:c>
      <x:c r="B100" s="13" t="n">
        <x:v>0.009372</x:v>
      </x:c>
      <x:c r="C100" s="13" t="n">
        <x:v>0.008365</x:v>
      </x:c>
      <x:c r="D100" s="15" t="n">
        <x:v>436583.547041</x:v>
      </x:c>
    </x:row>
    <x:row r="101">
      <x:c r="A101" s="11" t="str">
        <x:v>2019-12-11</x:v>
      </x:c>
      <x:c r="B101" s="13" t="n">
        <x:v>0.008407</x:v>
      </x:c>
      <x:c r="C101" s="13" t="n">
        <x:v>0.009364</x:v>
      </x:c>
      <x:c r="D101" s="15" t="n">
        <x:v>273552.939468</x:v>
      </x:c>
    </x:row>
    <x:row r="102">
      <x:c r="A102" s="11" t="str">
        <x:v>2019-12-12</x:v>
      </x:c>
      <x:c r="B102" s="13" t="n">
        <x:v>0.00936</x:v>
      </x:c>
      <x:c r="C102" s="13" t="n">
        <x:v>0.008538</x:v>
      </x:c>
      <x:c r="D102" s="15" t="n">
        <x:v>220856.784517</x:v>
      </x:c>
    </x:row>
    <x:row r="103">
      <x:c r="A103" s="11" t="str">
        <x:v>2019-12-13</x:v>
      </x:c>
      <x:c r="B103" s="13" t="n">
        <x:v>0.008571</x:v>
      </x:c>
      <x:c r="C103" s="13" t="n">
        <x:v>0.008642</x:v>
      </x:c>
      <x:c r="D103" s="15" t="n">
        <x:v>95136.604901</x:v>
      </x:c>
    </x:row>
    <x:row r="104">
      <x:c r="A104" s="11" t="str">
        <x:v>2019-12-14</x:v>
      </x:c>
      <x:c r="B104" s="13" t="n">
        <x:v>0.008642</x:v>
      </x:c>
      <x:c r="C104" s="13" t="n">
        <x:v>0.007778</x:v>
      </x:c>
      <x:c r="D104" s="15" t="n">
        <x:v>161040.212874</x:v>
      </x:c>
    </x:row>
    <x:row r="105">
      <x:c r="A105" s="11" t="str">
        <x:v>2019-12-15</x:v>
      </x:c>
      <x:c r="B105" s="13" t="n">
        <x:v>0.007764</x:v>
      </x:c>
      <x:c r="C105" s="13" t="n">
        <x:v>0.00829</x:v>
      </x:c>
      <x:c r="D105" s="15" t="n">
        <x:v>144104.244376</x:v>
      </x:c>
    </x:row>
    <x:row r="106">
      <x:c r="A106" s="11" t="str">
        <x:v>2019-12-16</x:v>
      </x:c>
      <x:c r="B106" s="13" t="n">
        <x:v>0.00829</x:v>
      </x:c>
      <x:c r="C106" s="13" t="n">
        <x:v>0.007835</x:v>
      </x:c>
      <x:c r="D106" s="15" t="n">
        <x:v>138433.795815</x:v>
      </x:c>
    </x:row>
    <x:row r="107">
      <x:c r="A107" s="11" t="str">
        <x:v>2019-12-17</x:v>
      </x:c>
      <x:c r="B107" s="13" t="n">
        <x:v>0.007835</x:v>
      </x:c>
      <x:c r="C107" s="13" t="n">
        <x:v>0.007103</x:v>
      </x:c>
      <x:c r="D107" s="15" t="n">
        <x:v>164994.869287</x:v>
      </x:c>
    </x:row>
    <x:row r="108">
      <x:c r="A108" s="11" t="str">
        <x:v>2019-12-18</x:v>
      </x:c>
      <x:c r="B108" s="13" t="n">
        <x:v>0.007099</x:v>
      </x:c>
      <x:c r="C108" s="13" t="n">
        <x:v>0.007633</x:v>
      </x:c>
      <x:c r="D108" s="15" t="n">
        <x:v>285472.6871</x:v>
      </x:c>
    </x:row>
    <x:row r="109">
      <x:c r="A109" s="11" t="str">
        <x:v>2019-12-19</x:v>
      </x:c>
      <x:c r="B109" s="13" t="n">
        <x:v>0.00771</x:v>
      </x:c>
      <x:c r="C109" s="13" t="n">
        <x:v>0.008216</x:v>
      </x:c>
      <x:c r="D109" s="15" t="n">
        <x:v>162480.753901</x:v>
      </x:c>
    </x:row>
    <x:row r="110">
      <x:c r="A110" s="11" t="str">
        <x:v>2019-12-20</x:v>
      </x:c>
      <x:c r="B110" s="13" t="n">
        <x:v>0.008249</x:v>
      </x:c>
      <x:c r="C110" s="13" t="n">
        <x:v>0.008249</x:v>
      </x:c>
      <x:c r="D110" s="15" t="n">
        <x:v>94275.577288</x:v>
      </x:c>
    </x:row>
    <x:row r="111">
      <x:c r="A111" s="11" t="str">
        <x:v>2019-12-21</x:v>
      </x:c>
      <x:c r="B111" s="13" t="n">
        <x:v>0.008267</x:v>
      </x:c>
      <x:c r="C111" s="13" t="n">
        <x:v>0.008195</x:v>
      </x:c>
      <x:c r="D111" s="15" t="n">
        <x:v>131067.081725</x:v>
      </x:c>
    </x:row>
    <x:row r="112">
      <x:c r="A112" s="11" t="str">
        <x:v>2019-12-22</x:v>
      </x:c>
      <x:c r="B112" s="13" t="n">
        <x:v>0.008195</x:v>
      </x:c>
      <x:c r="C112" s="13" t="n">
        <x:v>0.007869</x:v>
      </x:c>
      <x:c r="D112" s="15" t="n">
        <x:v>136368.304664</x:v>
      </x:c>
    </x:row>
    <x:row r="113">
      <x:c r="A113" s="11" t="str">
        <x:v>2019-12-23</x:v>
      </x:c>
      <x:c r="B113" s="13" t="n">
        <x:v>0.0079</x:v>
      </x:c>
      <x:c r="C113" s="13" t="n">
        <x:v>0.007643</x:v>
      </x:c>
      <x:c r="D113" s="15" t="n">
        <x:v>100178.329387</x:v>
      </x:c>
    </x:row>
    <x:row r="114">
      <x:c r="A114" s="11" t="str">
        <x:v>2019-12-24</x:v>
      </x:c>
      <x:c r="B114" s="13" t="n">
        <x:v>0.007643</x:v>
      </x:c>
      <x:c r="C114" s="13" t="n">
        <x:v>0.007833</x:v>
      </x:c>
      <x:c r="D114" s="15" t="n">
        <x:v>108381.362679</x:v>
      </x:c>
    </x:row>
    <x:row r="115">
      <x:c r="A115" s="11" t="str">
        <x:v>2019-12-25</x:v>
      </x:c>
      <x:c r="B115" s="13" t="n">
        <x:v>0.007782</x:v>
      </x:c>
      <x:c r="C115" s="13" t="n">
        <x:v>0.007566</x:v>
      </x:c>
      <x:c r="D115" s="15" t="n">
        <x:v>80306.819637</x:v>
      </x:c>
    </x:row>
    <x:row r="116">
      <x:c r="A116" s="11" t="str">
        <x:v>2019-12-26</x:v>
      </x:c>
      <x:c r="B116" s="13" t="n">
        <x:v>0.007591</x:v>
      </x:c>
      <x:c r="C116" s="13" t="n">
        <x:v>0.007635</x:v>
      </x:c>
      <x:c r="D116" s="15" t="n">
        <x:v>109485.218834</x:v>
      </x:c>
    </x:row>
    <x:row r="117">
      <x:c r="A117" s="11" t="str">
        <x:v>2019-12-27</x:v>
      </x:c>
      <x:c r="B117" s="13" t="n">
        <x:v>0.007664</x:v>
      </x:c>
      <x:c r="C117" s="13" t="n">
        <x:v>0.00769</x:v>
      </x:c>
      <x:c r="D117" s="15" t="n">
        <x:v>47399.9596</x:v>
      </x:c>
    </x:row>
    <x:row r="118">
      <x:c r="A118" s="11" t="str">
        <x:v>2019-12-28</x:v>
      </x:c>
      <x:c r="B118" s="13" t="n">
        <x:v>0.007725</x:v>
      </x:c>
      <x:c r="C118" s="13" t="n">
        <x:v>0.007526</x:v>
      </x:c>
      <x:c r="D118" s="15" t="n">
        <x:v>124086.703978</x:v>
      </x:c>
    </x:row>
    <x:row r="119">
      <x:c r="A119" s="11" t="str">
        <x:v>2019-12-29</x:v>
      </x:c>
      <x:c r="B119" s="13" t="n">
        <x:v>0.007526</x:v>
      </x:c>
      <x:c r="C119" s="13" t="n">
        <x:v>0.007234</x:v>
      </x:c>
      <x:c r="D119" s="15" t="n">
        <x:v>106041.190353</x:v>
      </x:c>
    </x:row>
    <x:row r="120">
      <x:c r="A120" s="11" t="str">
        <x:v>2019-12-30</x:v>
      </x:c>
      <x:c r="B120" s="13" t="n">
        <x:v>0.007231</x:v>
      </x:c>
      <x:c r="C120" s="13" t="n">
        <x:v>0.006724</x:v>
      </x:c>
      <x:c r="D120" s="15" t="n">
        <x:v>165007.104054</x:v>
      </x:c>
    </x:row>
    <x:row r="121">
      <x:c r="A121" s="11" t="str">
        <x:v>2019-12-31</x:v>
      </x:c>
      <x:c r="B121" s="13" t="n">
        <x:v>0.006758</x:v>
      </x:c>
      <x:c r="C121" s="13" t="n">
        <x:v>0.007043</x:v>
      </x:c>
      <x:c r="D121" s="15" t="n">
        <x:v>129712.009395</x:v>
      </x:c>
    </x:row>
    <x:row r="122">
      <x:c r="A122" s="11" t="str">
        <x:v>2020-01-01</x:v>
      </x:c>
      <x:c r="B122" s="13" t="n">
        <x:v>0.007046</x:v>
      </x:c>
      <x:c r="C122" s="13" t="n">
        <x:v>0.006923</x:v>
      </x:c>
      <x:c r="D122" s="15" t="n">
        <x:v>51200.907632</x:v>
      </x:c>
    </x:row>
    <x:row r="123">
      <x:c r="A123" s="11" t="str">
        <x:v>2020-01-02</x:v>
      </x:c>
      <x:c r="B123" s="13" t="n">
        <x:v>0.006925</x:v>
      </x:c>
      <x:c r="C123" s="13" t="n">
        <x:v>0.006719</x:v>
      </x:c>
      <x:c r="D123" s="15" t="n">
        <x:v>110694.535431</x:v>
      </x:c>
    </x:row>
    <x:row r="124">
      <x:c r="A124" s="11" t="str">
        <x:v>2020-01-03</x:v>
      </x:c>
      <x:c r="B124" s="13" t="n">
        <x:v>0.006683</x:v>
      </x:c>
      <x:c r="C124" s="13" t="n">
        <x:v>0.007151</x:v>
      </x:c>
      <x:c r="D124" s="15" t="n">
        <x:v>110923.002404</x:v>
      </x:c>
    </x:row>
    <x:row r="125">
      <x:c r="A125" s="11" t="str">
        <x:v>2020-01-04</x:v>
      </x:c>
      <x:c r="B125" s="13" t="n">
        <x:v>0.007151</x:v>
      </x:c>
      <x:c r="C125" s="13" t="n">
        <x:v>0.00768</x:v>
      </x:c>
      <x:c r="D125" s="15" t="n">
        <x:v>479929.085938</x:v>
      </x:c>
    </x:row>
    <x:row r="126">
      <x:c r="A126" s="11" t="str">
        <x:v>2020-01-05</x:v>
      </x:c>
      <x:c r="B126" s="13" t="n">
        <x:v>0.007661</x:v>
      </x:c>
      <x:c r="C126" s="13" t="n">
        <x:v>0.007869</x:v>
      </x:c>
      <x:c r="D126" s="15" t="n">
        <x:v>324002.699917</x:v>
      </x:c>
    </x:row>
    <x:row r="127">
      <x:c r="A127" s="11" t="str">
        <x:v>2020-01-06</x:v>
      </x:c>
      <x:c r="B127" s="13" t="n">
        <x:v>0.007825</x:v>
      </x:c>
      <x:c r="C127" s="13" t="n">
        <x:v>0.007613</x:v>
      </x:c>
      <x:c r="D127" s="15" t="n">
        <x:v>191882.851328</x:v>
      </x:c>
    </x:row>
    <x:row r="128">
      <x:c r="A128" s="11" t="str">
        <x:v>2020-01-07</x:v>
      </x:c>
      <x:c r="B128" s="13" t="n">
        <x:v>0.007607</x:v>
      </x:c>
      <x:c r="C128" s="13" t="n">
        <x:v>0.007514</x:v>
      </x:c>
      <x:c r="D128" s="15" t="n">
        <x:v>251813.006891</x:v>
      </x:c>
    </x:row>
    <x:row r="129">
      <x:c r="A129" s="11" t="str">
        <x:v>2020-01-08</x:v>
      </x:c>
      <x:c r="B129" s="13" t="n">
        <x:v>0.007513</x:v>
      </x:c>
      <x:c r="C129" s="13" t="n">
        <x:v>0.007105</x:v>
      </x:c>
      <x:c r="D129" s="15" t="n">
        <x:v>347194.680119</x:v>
      </x:c>
    </x:row>
    <x:row r="130">
      <x:c r="A130" s="11" t="str">
        <x:v>2020-01-09</x:v>
      </x:c>
      <x:c r="B130" s="13" t="n">
        <x:v>0.007105</x:v>
      </x:c>
      <x:c r="C130" s="13" t="n">
        <x:v>0.006938</x:v>
      </x:c>
      <x:c r="D130" s="15" t="n">
        <x:v>128957.092689</x:v>
      </x:c>
    </x:row>
    <x:row r="131">
      <x:c r="A131" s="11" t="str">
        <x:v>2020-01-10</x:v>
      </x:c>
      <x:c r="B131" s="13" t="n">
        <x:v>0.006941</x:v>
      </x:c>
      <x:c r="C131" s="13" t="n">
        <x:v>0.006829</x:v>
      </x:c>
      <x:c r="D131" s="15" t="n">
        <x:v>131866.896752</x:v>
      </x:c>
    </x:row>
    <x:row r="132">
      <x:c r="A132" s="11" t="str">
        <x:v>2020-01-11</x:v>
      </x:c>
      <x:c r="B132" s="13" t="n">
        <x:v>0.00683</x:v>
      </x:c>
      <x:c r="C132" s="13" t="n">
        <x:v>0.00699</x:v>
      </x:c>
      <x:c r="D132" s="15" t="n">
        <x:v>150371.225136</x:v>
      </x:c>
    </x:row>
    <x:row r="133">
      <x:c r="A133" s="11" t="str">
        <x:v>2020-01-12</x:v>
      </x:c>
      <x:c r="B133" s="13" t="n">
        <x:v>0.006985</x:v>
      </x:c>
      <x:c r="C133" s="13" t="n">
        <x:v>0.007008</x:v>
      </x:c>
      <x:c r="D133" s="15" t="n">
        <x:v>70092.267142</x:v>
      </x:c>
    </x:row>
    <x:row r="134">
      <x:c r="A134" s="11" t="str">
        <x:v>2020-01-13</x:v>
      </x:c>
      <x:c r="B134" s="13" t="n">
        <x:v>0.006996</x:v>
      </x:c>
      <x:c r="C134" s="13" t="n">
        <x:v>0.006868</x:v>
      </x:c>
      <x:c r="D134" s="15" t="n">
        <x:v>99282.386506</x:v>
      </x:c>
    </x:row>
    <x:row r="135">
      <x:c r="A135" s="11" t="str">
        <x:v>2020-01-14</x:v>
      </x:c>
      <x:c r="B135" s="13" t="n">
        <x:v>0.006876</x:v>
      </x:c>
      <x:c r="C135" s="13" t="n">
        <x:v>0.007129</x:v>
      </x:c>
      <x:c r="D135" s="15" t="n">
        <x:v>256168.434084</x:v>
      </x:c>
    </x:row>
    <x:row r="136">
      <x:c r="A136" s="11" t="str">
        <x:v>2020-01-15</x:v>
      </x:c>
      <x:c r="B136" s="13" t="n">
        <x:v>0.007129</x:v>
      </x:c>
      <x:c r="C136" s="13" t="n">
        <x:v>0.007169</x:v>
      </x:c>
      <x:c r="D136" s="15" t="n">
        <x:v>208926.171612</x:v>
      </x:c>
    </x:row>
    <x:row r="137">
      <x:c r="A137" s="11" t="str">
        <x:v>2020-01-16</x:v>
      </x:c>
      <x:c r="B137" s="13" t="n">
        <x:v>0.00717</x:v>
      </x:c>
      <x:c r="C137" s="13" t="n">
        <x:v>0.00712</x:v>
      </x:c>
      <x:c r="D137" s="15" t="n">
        <x:v>120626.537399</x:v>
      </x:c>
    </x:row>
    <x:row r="138">
      <x:c r="A138" s="11" t="str">
        <x:v>2020-01-17</x:v>
      </x:c>
      <x:c r="B138" s="13" t="n">
        <x:v>0.007122</x:v>
      </x:c>
      <x:c r="C138" s="13" t="n">
        <x:v>0.007576</x:v>
      </x:c>
      <x:c r="D138" s="15" t="n">
        <x:v>180072.149659</x:v>
      </x:c>
    </x:row>
    <x:row r="139">
      <x:c r="A139" s="11" t="str">
        <x:v>2020-01-18</x:v>
      </x:c>
      <x:c r="B139" s="13" t="n">
        <x:v>0.007549</x:v>
      </x:c>
      <x:c r="C139" s="13" t="n">
        <x:v>0.007594</x:v>
      </x:c>
      <x:c r="D139" s="15" t="n">
        <x:v>142267.548663</x:v>
      </x:c>
    </x:row>
    <x:row r="140">
      <x:c r="A140" s="11" t="str">
        <x:v>2020-01-19</x:v>
      </x:c>
      <x:c r="B140" s="13" t="n">
        <x:v>0.007592</x:v>
      </x:c>
      <x:c r="C140" s="13" t="n">
        <x:v>0.007079</x:v>
      </x:c>
      <x:c r="D140" s="15" t="n">
        <x:v>131275.904866</x:v>
      </x:c>
    </x:row>
    <x:row r="141">
      <x:c r="A141" s="11" t="str">
        <x:v>2020-01-20</x:v>
      </x:c>
      <x:c r="B141" s="13" t="n">
        <x:v>0.007079</x:v>
      </x:c>
      <x:c r="C141" s="13" t="n">
        <x:v>0.007307</x:v>
      </x:c>
      <x:c r="D141" s="15" t="n">
        <x:v>136811.678003</x:v>
      </x:c>
    </x:row>
    <x:row r="142">
      <x:c r="A142" s="11" t="str">
        <x:v>2020-01-21</x:v>
      </x:c>
      <x:c r="B142" s="13" t="n">
        <x:v>0.007307</x:v>
      </x:c>
      <x:c r="C142" s="13" t="n">
        <x:v>0.007419</x:v>
      </x:c>
      <x:c r="D142" s="15" t="n">
        <x:v>408674.559514</x:v>
      </x:c>
    </x:row>
    <x:row r="143">
      <x:c r="A143" s="11" t="str">
        <x:v>2020-01-22</x:v>
      </x:c>
      <x:c r="B143" s="13" t="n">
        <x:v>0.007358</x:v>
      </x:c>
      <x:c r="C143" s="13" t="n">
        <x:v>0.007609</x:v>
      </x:c>
      <x:c r="D143" s="15" t="n">
        <x:v>149464.6235</x:v>
      </x:c>
    </x:row>
    <x:row r="144">
      <x:c r="A144" s="11" t="str">
        <x:v>2020-01-23</x:v>
      </x:c>
      <x:c r="B144" s="13" t="n">
        <x:v>0.007609</x:v>
      </x:c>
      <x:c r="C144" s="13" t="n">
        <x:v>0.007173</x:v>
      </x:c>
      <x:c r="D144" s="15" t="n">
        <x:v>472342.744933</x:v>
      </x:c>
    </x:row>
    <x:row r="145">
      <x:c r="A145" s="11" t="str">
        <x:v>2020-01-24</x:v>
      </x:c>
      <x:c r="B145" s="13" t="n">
        <x:v>0.007158</x:v>
      </x:c>
      <x:c r="C145" s="13" t="n">
        <x:v>0.006983</x:v>
      </x:c>
      <x:c r="D145" s="15" t="n">
        <x:v>234121.010671</x:v>
      </x:c>
    </x:row>
    <x:row r="146">
      <x:c r="A146" s="11" t="str">
        <x:v>2020-01-25</x:v>
      </x:c>
      <x:c r="B146" s="13" t="n">
        <x:v>0.007014</x:v>
      </x:c>
      <x:c r="C146" s="13" t="n">
        <x:v>0.006933</x:v>
      </x:c>
      <x:c r="D146" s="15" t="n">
        <x:v>89841.069312</x:v>
      </x:c>
    </x:row>
    <x:row r="147">
      <x:c r="A147" s="11" t="str">
        <x:v>2020-01-26</x:v>
      </x:c>
      <x:c r="B147" s="13" t="n">
        <x:v>0.006902</x:v>
      </x:c>
      <x:c r="C147" s="13" t="n">
        <x:v>0.006916</x:v>
      </x:c>
      <x:c r="D147" s="15" t="n">
        <x:v>92798.170765</x:v>
      </x:c>
    </x:row>
    <x:row r="148">
      <x:c r="A148" s="11" t="str">
        <x:v>2020-01-27</x:v>
      </x:c>
      <x:c r="B148" s="13" t="n">
        <x:v>0.006915</x:v>
      </x:c>
      <x:c r="C148" s="13" t="n">
        <x:v>0.006901</x:v>
      </x:c>
      <x:c r="D148" s="15" t="n">
        <x:v>136610.168813</x:v>
      </x:c>
    </x:row>
    <x:row r="149">
      <x:c r="A149" s="11" t="str">
        <x:v>2020-01-28</x:v>
      </x:c>
      <x:c r="B149" s="13" t="n">
        <x:v>0.006946</x:v>
      </x:c>
      <x:c r="C149" s="13" t="n">
        <x:v>0.007243</x:v>
      </x:c>
      <x:c r="D149" s="15" t="n">
        <x:v>153971.508101</x:v>
      </x:c>
    </x:row>
    <x:row r="150">
      <x:c r="A150" s="11" t="str">
        <x:v>2020-01-29</x:v>
      </x:c>
      <x:c r="B150" s="13" t="n">
        <x:v>0.007242</x:v>
      </x:c>
      <x:c r="C150" s="13" t="n">
        <x:v>0.007277</x:v>
      </x:c>
      <x:c r="D150" s="15" t="n">
        <x:v>215840.337193</x:v>
      </x:c>
    </x:row>
    <x:row r="151">
      <x:c r="A151" s="11" t="str">
        <x:v>2020-01-30</x:v>
      </x:c>
      <x:c r="B151" s="13" t="n">
        <x:v>0.007277</x:v>
      </x:c>
      <x:c r="C151" s="13" t="n">
        <x:v>0.007391</x:v>
      </x:c>
      <x:c r="D151" s="15" t="n">
        <x:v>134149.860821</x:v>
      </x:c>
    </x:row>
    <x:row r="152">
      <x:c r="A152" s="11" t="str">
        <x:v>2020-01-31</x:v>
      </x:c>
      <x:c r="B152" s="13" t="n">
        <x:v>0.00739</x:v>
      </x:c>
      <x:c r="C152" s="13" t="n">
        <x:v>0.007204</x:v>
      </x:c>
      <x:c r="D152" s="15" t="n">
        <x:v>88875.269372</x:v>
      </x:c>
    </x:row>
    <x:row r="153">
      <x:c r="A153" s="11" t="str">
        <x:v>2020-02-01</x:v>
      </x:c>
      <x:c r="B153" s="13" t="n">
        <x:v>0.007204</x:v>
      </x:c>
      <x:c r="C153" s="13" t="n">
        <x:v>0.007441</x:v>
      </x:c>
      <x:c r="D153" s="15" t="n">
        <x:v>135221.348855</x:v>
      </x:c>
    </x:row>
    <x:row r="154">
      <x:c r="A154" s="11" t="str">
        <x:v>2020-02-02</x:v>
      </x:c>
      <x:c r="B154" s="13" t="n">
        <x:v>0.007441</x:v>
      </x:c>
      <x:c r="C154" s="13" t="n">
        <x:v>0.007776</x:v>
      </x:c>
      <x:c r="D154" s="15" t="n">
        <x:v>265076.402262</x:v>
      </x:c>
    </x:row>
    <x:row r="155">
      <x:c r="A155" s="11" t="str">
        <x:v>2020-02-03</x:v>
      </x:c>
      <x:c r="B155" s="13" t="n">
        <x:v>0.007776</x:v>
      </x:c>
      <x:c r="C155" s="13" t="n">
        <x:v>0.008272</x:v>
      </x:c>
      <x:c r="D155" s="15" t="n">
        <x:v>294154.371003</x:v>
      </x:c>
    </x:row>
    <x:row r="156">
      <x:c r="A156" s="11" t="str">
        <x:v>2020-02-04</x:v>
      </x:c>
      <x:c r="B156" s="13" t="n">
        <x:v>0.008273</x:v>
      </x:c>
      <x:c r="C156" s="13" t="n">
        <x:v>0.008941</x:v>
      </x:c>
      <x:c r="D156" s="15" t="n">
        <x:v>485598.810522</x:v>
      </x:c>
    </x:row>
    <x:row r="157">
      <x:c r="A157" s="11" t="str">
        <x:v>2020-02-05</x:v>
      </x:c>
      <x:c r="B157" s="13" t="n">
        <x:v>0.008941</x:v>
      </x:c>
      <x:c r="C157" s="13" t="n">
        <x:v>0.0086</x:v>
      </x:c>
      <x:c r="D157" s="15" t="n">
        <x:v>622448.081761</x:v>
      </x:c>
    </x:row>
    <x:row r="158">
      <x:c r="A158" s="11" t="str">
        <x:v>2020-02-06</x:v>
      </x:c>
      <x:c r="B158" s="13" t="n">
        <x:v>0.008631</x:v>
      </x:c>
      <x:c r="C158" s="13" t="n">
        <x:v>0.010413</x:v>
      </x:c>
      <x:c r="D158" s="15" t="n">
        <x:v>776619.215072</x:v>
      </x:c>
    </x:row>
    <x:row r="159">
      <x:c r="A159" s="11" t="str">
        <x:v>2020-02-07</x:v>
      </x:c>
      <x:c r="B159" s="13" t="n">
        <x:v>0.010316</x:v>
      </x:c>
      <x:c r="C159" s="13" t="n">
        <x:v>0.009723</x:v>
      </x:c>
      <x:c r="D159" s="15" t="n">
        <x:v>584316.745258</x:v>
      </x:c>
    </x:row>
    <x:row r="160">
      <x:c r="A160" s="11" t="str">
        <x:v>2020-02-08</x:v>
      </x:c>
      <x:c r="B160" s="13" t="n">
        <x:v>0.009635</x:v>
      </x:c>
      <x:c r="C160" s="13" t="n">
        <x:v>0.00951</x:v>
      </x:c>
      <x:c r="D160" s="15" t="n">
        <x:v>189268.058933</x:v>
      </x:c>
    </x:row>
    <x:row r="161">
      <x:c r="A161" s="11" t="str">
        <x:v>2020-02-09</x:v>
      </x:c>
      <x:c r="B161" s="13" t="n">
        <x:v>0.00951</x:v>
      </x:c>
      <x:c r="C161" s="13" t="n">
        <x:v>0.010497</x:v>
      </x:c>
      <x:c r="D161" s="15" t="n">
        <x:v>317847.806515</x:v>
      </x:c>
    </x:row>
    <x:row r="162">
      <x:c r="A162" s="11" t="str">
        <x:v>2020-02-10</x:v>
      </x:c>
      <x:c r="B162" s="13" t="n">
        <x:v>0.010497</x:v>
      </x:c>
      <x:c r="C162" s="13" t="n">
        <x:v>0.01017</x:v>
      </x:c>
      <x:c r="D162" s="15" t="n">
        <x:v>372393.137895</x:v>
      </x:c>
    </x:row>
    <x:row r="163">
      <x:c r="A163" s="11" t="str">
        <x:v>2020-02-11</x:v>
      </x:c>
      <x:c r="B163" s="13" t="n">
        <x:v>0.01014</x:v>
      </x:c>
      <x:c r="C163" s="13" t="n">
        <x:v>0.011323</x:v>
      </x:c>
      <x:c r="D163" s="15" t="n">
        <x:v>518306.25926</x:v>
      </x:c>
    </x:row>
    <x:row r="164">
      <x:c r="A164" s="11" t="str">
        <x:v>2020-02-12</x:v>
      </x:c>
      <x:c r="B164" s="13" t="n">
        <x:v>0.011323</x:v>
      </x:c>
      <x:c r="C164" s="13" t="n">
        <x:v>0.013098</x:v>
      </x:c>
      <x:c r="D164" s="15" t="n">
        <x:v>999770.013727</x:v>
      </x:c>
    </x:row>
    <x:row r="165">
      <x:c r="A165" s="11" t="str">
        <x:v>2020-02-13</x:v>
      </x:c>
      <x:c r="B165" s="13" t="n">
        <x:v>0.013098</x:v>
      </x:c>
      <x:c r="C165" s="13" t="n">
        <x:v>0.016657</x:v>
      </x:c>
      <x:c r="D165" s="15" t="n">
        <x:v>9968417.503756</x:v>
      </x:c>
    </x:row>
    <x:row r="166">
      <x:c r="A166" s="11" t="str">
        <x:v>2020-02-14</x:v>
      </x:c>
      <x:c r="B166" s="13" t="n">
        <x:v>0.016651</x:v>
      </x:c>
      <x:c r="C166" s="13" t="n">
        <x:v>0.015124</x:v>
      </x:c>
      <x:c r="D166" s="15" t="n">
        <x:v>3578735.207859</x:v>
      </x:c>
    </x:row>
    <x:row r="167">
      <x:c r="A167" s="11" t="str">
        <x:v>2020-02-15</x:v>
      </x:c>
      <x:c r="B167" s="13" t="n">
        <x:v>0.015124</x:v>
      </x:c>
      <x:c r="C167" s="13" t="n">
        <x:v>0.013883</x:v>
      </x:c>
      <x:c r="D167" s="15" t="n">
        <x:v>2035708.469352</x:v>
      </x:c>
    </x:row>
    <x:row r="168">
      <x:c r="A168" s="11" t="str">
        <x:v>2020-02-16</x:v>
      </x:c>
      <x:c r="B168" s="13" t="n">
        <x:v>0.01386</x:v>
      </x:c>
      <x:c r="C168" s="13" t="n">
        <x:v>0.01353</x:v>
      </x:c>
      <x:c r="D168" s="15" t="n">
        <x:v>1251368.716785</x:v>
      </x:c>
    </x:row>
    <x:row r="169">
      <x:c r="A169" s="11" t="str">
        <x:v>2020-02-17</x:v>
      </x:c>
      <x:c r="B169" s="13" t="n">
        <x:v>0.01353</x:v>
      </x:c>
      <x:c r="C169" s="13" t="n">
        <x:v>0.013851</x:v>
      </x:c>
      <x:c r="D169" s="15" t="n">
        <x:v>2351814.734033</x:v>
      </x:c>
    </x:row>
    <x:row r="170">
      <x:c r="A170" s="11" t="str">
        <x:v>2020-02-18</x:v>
      </x:c>
      <x:c r="B170" s="13" t="n">
        <x:v>0.013851</x:v>
      </x:c>
      <x:c r="C170" s="13" t="n">
        <x:v>0.013681</x:v>
      </x:c>
      <x:c r="D170" s="15" t="n">
        <x:v>934107.656852</x:v>
      </x:c>
    </x:row>
    <x:row r="171">
      <x:c r="A171" s="11" t="str">
        <x:v>2020-02-19</x:v>
      </x:c>
      <x:c r="B171" s="13" t="n">
        <x:v>0.013723</x:v>
      </x:c>
      <x:c r="C171" s="13" t="n">
        <x:v>0.013234</x:v>
      </x:c>
      <x:c r="D171" s="15" t="n">
        <x:v>950454.04765</x:v>
      </x:c>
    </x:row>
    <x:row r="172">
      <x:c r="A172" s="11" t="str">
        <x:v>2020-02-20</x:v>
      </x:c>
      <x:c r="B172" s="13" t="n">
        <x:v>0.013233</x:v>
      </x:c>
      <x:c r="C172" s="13" t="n">
        <x:v>0.01315</x:v>
      </x:c>
      <x:c r="D172" s="15" t="n">
        <x:v>711479.25652</x:v>
      </x:c>
    </x:row>
    <x:row r="173">
      <x:c r="A173" s="11" t="str">
        <x:v>2020-02-21</x:v>
      </x:c>
      <x:c r="B173" s="13" t="n">
        <x:v>0.013208</x:v>
      </x:c>
      <x:c r="C173" s="13" t="n">
        <x:v>0.013659</x:v>
      </x:c>
      <x:c r="D173" s="15" t="n">
        <x:v>400170.261892</x:v>
      </x:c>
    </x:row>
    <x:row r="174">
      <x:c r="A174" s="11" t="str">
        <x:v>2020-02-22</x:v>
      </x:c>
      <x:c r="B174" s="13" t="n">
        <x:v>0.013546</x:v>
      </x:c>
      <x:c r="C174" s="13" t="n">
        <x:v>0.013306</x:v>
      </x:c>
      <x:c r="D174" s="15" t="n">
        <x:v>355430.815301</x:v>
      </x:c>
    </x:row>
    <x:row r="175">
      <x:c r="A175" s="11" t="str">
        <x:v>2020-02-23</x:v>
      </x:c>
      <x:c r="B175" s="13" t="n">
        <x:v>0.01321</x:v>
      </x:c>
      <x:c r="C175" s="13" t="n">
        <x:v>0.013458</x:v>
      </x:c>
      <x:c r="D175" s="15" t="n">
        <x:v>477849.843234</x:v>
      </x:c>
    </x:row>
    <x:row r="176">
      <x:c r="A176" s="11" t="str">
        <x:v>2020-02-24</x:v>
      </x:c>
      <x:c r="B176" s="13" t="n">
        <x:v>0.013439</x:v>
      </x:c>
      <x:c r="C176" s="13" t="n">
        <x:v>0.013106</x:v>
      </x:c>
      <x:c r="D176" s="15" t="n">
        <x:v>1270251.105948</x:v>
      </x:c>
    </x:row>
    <x:row r="177">
      <x:c r="A177" s="11" t="str">
        <x:v>2020-02-25</x:v>
      </x:c>
      <x:c r="B177" s="13" t="n">
        <x:v>0.013115</x:v>
      </x:c>
      <x:c r="C177" s="13" t="n">
        <x:v>0.011804</x:v>
      </x:c>
      <x:c r="D177" s="15" t="n">
        <x:v>807486.491909</x:v>
      </x:c>
    </x:row>
    <x:row r="178">
      <x:c r="A178" s="11" t="str">
        <x:v>2020-02-26</x:v>
      </x:c>
      <x:c r="B178" s="13" t="n">
        <x:v>0.011806</x:v>
      </x:c>
      <x:c r="C178" s="13" t="n">
        <x:v>0.010509</x:v>
      </x:c>
      <x:c r="D178" s="15" t="n">
        <x:v>831996.333118</x:v>
      </x:c>
    </x:row>
    <x:row r="179">
      <x:c r="A179" s="11" t="str">
        <x:v>2020-02-27</x:v>
      </x:c>
      <x:c r="B179" s="13" t="n">
        <x:v>0.010516</x:v>
      </x:c>
      <x:c r="C179" s="13" t="n">
        <x:v>0.010676</x:v>
      </x:c>
      <x:c r="D179" s="15" t="n">
        <x:v>413214.084895</x:v>
      </x:c>
    </x:row>
    <x:row r="180">
      <x:c r="A180" s="11" t="str">
        <x:v>2020-02-28</x:v>
      </x:c>
      <x:c r="B180" s="13" t="n">
        <x:v>0.010587</x:v>
      </x:c>
      <x:c r="C180" s="13" t="n">
        <x:v>0.010579</x:v>
      </x:c>
      <x:c r="D180" s="15" t="n">
        <x:v>390239.284814</x:v>
      </x:c>
    </x:row>
    <x:row r="181">
      <x:c r="A181" s="11" t="str">
        <x:v>2020-02-29</x:v>
      </x:c>
      <x:c r="B181" s="13" t="n">
        <x:v>0.010573</x:v>
      </x:c>
      <x:c r="C181" s="13" t="n">
        <x:v>0.01044</x:v>
      </x:c>
      <x:c r="D181" s="15" t="n">
        <x:v>278863.047662</x:v>
      </x:c>
    </x:row>
    <x:row r="182">
      <x:c r="A182" s="11" t="str">
        <x:v>2020-03-01</x:v>
      </x:c>
      <x:c r="B182" s="13" t="n">
        <x:v>0.010484</x:v>
      </x:c>
      <x:c r="C182" s="13" t="n">
        <x:v>0.01203</x:v>
      </x:c>
      <x:c r="D182" s="15" t="n">
        <x:v>755466.721596</x:v>
      </x:c>
    </x:row>
    <x:row r="183">
      <x:c r="A183" s="11" t="str">
        <x:v>2020-03-02</x:v>
      </x:c>
      <x:c r="B183" s="13" t="n">
        <x:v>0.012069</x:v>
      </x:c>
      <x:c r="C183" s="13" t="n">
        <x:v>0.011899</x:v>
      </x:c>
      <x:c r="D183" s="15" t="n">
        <x:v>1050465.417382</x:v>
      </x:c>
    </x:row>
    <x:row r="184">
      <x:c r="A184" s="11" t="str">
        <x:v>2020-03-03</x:v>
      </x:c>
      <x:c r="B184" s="13" t="n">
        <x:v>0.011919</x:v>
      </x:c>
      <x:c r="C184" s="13" t="n">
        <x:v>0.011935</x:v>
      </x:c>
      <x:c r="D184" s="15" t="n">
        <x:v>772597.641754</x:v>
      </x:c>
    </x:row>
    <x:row r="185">
      <x:c r="A185" s="11" t="str">
        <x:v>2020-03-04</x:v>
      </x:c>
      <x:c r="B185" s="13" t="n">
        <x:v>0.011901</x:v>
      </x:c>
      <x:c r="C185" s="13" t="n">
        <x:v>0.012898</x:v>
      </x:c>
      <x:c r="D185" s="15" t="n">
        <x:v>1662779.505332</x:v>
      </x:c>
    </x:row>
    <x:row r="186">
      <x:c r="A186" s="11" t="str">
        <x:v>2020-03-05</x:v>
      </x:c>
      <x:c r="B186" s="13" t="n">
        <x:v>0.012852</x:v>
      </x:c>
      <x:c r="C186" s="13" t="n">
        <x:v>0.012884</x:v>
      </x:c>
      <x:c r="D186" s="15" t="n">
        <x:v>1475229.086474</x:v>
      </x:c>
    </x:row>
    <x:row r="187">
      <x:c r="A187" s="11" t="str">
        <x:v>2020-03-06</x:v>
      </x:c>
      <x:c r="B187" s="13" t="n">
        <x:v>0.012895</x:v>
      </x:c>
      <x:c r="C187" s="13" t="n">
        <x:v>0.013076</x:v>
      </x:c>
      <x:c r="D187" s="15" t="n">
        <x:v>5887262.078012</x:v>
      </x:c>
    </x:row>
    <x:row r="188">
      <x:c r="A188" s="11" t="str">
        <x:v>2020-03-07</x:v>
      </x:c>
      <x:c r="B188" s="13" t="n">
        <x:v>0.013079</x:v>
      </x:c>
      <x:c r="C188" s="13" t="n">
        <x:v>0.012429</x:v>
      </x:c>
      <x:c r="D188" s="15" t="n">
        <x:v>6615521.407052</x:v>
      </x:c>
    </x:row>
    <x:row r="189">
      <x:c r="A189" s="11" t="str">
        <x:v>2020-03-08</x:v>
      </x:c>
      <x:c r="B189" s="13" t="n">
        <x:v>0.012422</x:v>
      </x:c>
      <x:c r="C189" s="13" t="n">
        <x:v>0.010482</x:v>
      </x:c>
      <x:c r="D189" s="15" t="n">
        <x:v>3416781.111449</x:v>
      </x:c>
    </x:row>
    <x:row r="190">
      <x:c r="A190" s="11" t="str">
        <x:v>2020-03-09</x:v>
      </x:c>
      <x:c r="B190" s="13" t="n">
        <x:v>0.010487</x:v>
      </x:c>
      <x:c r="C190" s="13" t="n">
        <x:v>0.010331</x:v>
      </x:c>
      <x:c r="D190" s="15" t="n">
        <x:v>3457060.737332</x:v>
      </x:c>
    </x:row>
    <x:row r="191">
      <x:c r="A191" s="11" t="str">
        <x:v>2020-03-10</x:v>
      </x:c>
      <x:c r="B191" s="13" t="n">
        <x:v>0.010349</x:v>
      </x:c>
      <x:c r="C191" s="13" t="n">
        <x:v>0.010689</x:v>
      </x:c>
      <x:c r="D191" s="15" t="n">
        <x:v>2317281.432811</x:v>
      </x:c>
    </x:row>
    <x:row r="192">
      <x:c r="A192" s="11" t="str">
        <x:v>2020-03-11</x:v>
      </x:c>
      <x:c r="B192" s="13" t="n">
        <x:v>0.010678</x:v>
      </x:c>
      <x:c r="C192" s="13" t="n">
        <x:v>0.010986</x:v>
      </x:c>
      <x:c r="D192" s="15" t="n">
        <x:v>2533649.882719</x:v>
      </x:c>
    </x:row>
    <x:row r="193">
      <x:c r="A193" s="11" t="str">
        <x:v>2020-03-12</x:v>
      </x:c>
      <x:c r="B193" s="13" t="n">
        <x:v>0.010983</x:v>
      </x:c>
      <x:c r="C193" s="13" t="n">
        <x:v>0.005239</x:v>
      </x:c>
      <x:c r="D193" s="15" t="n">
        <x:v>13965105.926986</x:v>
      </x:c>
    </x:row>
    <x:row r="194">
      <x:c r="A194" s="11" t="str">
        <x:v>2020-03-13</x:v>
      </x:c>
      <x:c r="B194" s="13" t="n">
        <x:v>0.005162</x:v>
      </x:c>
      <x:c r="C194" s="13" t="n">
        <x:v>0.006167</x:v>
      </x:c>
      <x:c r="D194" s="15" t="n">
        <x:v>670055.564456</x:v>
      </x:c>
    </x:row>
    <x:row r="195">
      <x:c r="A195" s="11" t="str">
        <x:v>2020-03-14</x:v>
      </x:c>
      <x:c r="B195" s="13" t="n">
        <x:v>0.006176</x:v>
      </x:c>
      <x:c r="C195" s="13" t="n">
        <x:v>0.005685</x:v>
      </x:c>
      <x:c r="D195" s="15" t="n">
        <x:v>214622.429958</x:v>
      </x:c>
    </x:row>
    <x:row r="196">
      <x:c r="A196" s="11" t="str">
        <x:v>2020-03-15</x:v>
      </x:c>
      <x:c r="B196" s="13" t="n">
        <x:v>0.005711</x:v>
      </x:c>
      <x:c r="C196" s="13" t="n">
        <x:v>0.0058</x:v>
      </x:c>
      <x:c r="D196" s="15" t="n">
        <x:v>201031.246304</x:v>
      </x:c>
    </x:row>
    <x:row r="197">
      <x:c r="A197" s="11" t="str">
        <x:v>2020-03-16</x:v>
      </x:c>
      <x:c r="B197" s="13" t="n">
        <x:v>0.005795</x:v>
      </x:c>
      <x:c r="C197" s="13" t="n">
        <x:v>0.005201</x:v>
      </x:c>
      <x:c r="D197" s="15" t="n">
        <x:v>350070.34396</x:v>
      </x:c>
    </x:row>
    <x:row r="198">
      <x:c r="A198" s="11" t="str">
        <x:v>2020-03-17</x:v>
      </x:c>
      <x:c r="B198" s="13" t="n">
        <x:v>0.005212</x:v>
      </x:c>
      <x:c r="C198" s="13" t="n">
        <x:v>0.005741</x:v>
      </x:c>
      <x:c r="D198" s="15" t="n">
        <x:v>220466.852879</x:v>
      </x:c>
    </x:row>
    <x:row r="199">
      <x:c r="A199" s="11" t="str">
        <x:v>2020-03-18</x:v>
      </x:c>
      <x:c r="B199" s="13" t="n">
        <x:v>0.00575</x:v>
      </x:c>
      <x:c r="C199" s="13" t="n">
        <x:v>0.005274</x:v>
      </x:c>
      <x:c r="D199" s="15" t="n">
        <x:v>378073.44739</x:v>
      </x:c>
    </x:row>
    <x:row r="200">
      <x:c r="A200" s="11" t="str">
        <x:v>2020-03-19</x:v>
      </x:c>
      <x:c r="B200" s="13" t="n">
        <x:v>0.005276</x:v>
      </x:c>
      <x:c r="C200" s="13" t="n">
        <x:v>0.006343</x:v>
      </x:c>
      <x:c r="D200" s="15" t="n">
        <x:v>816718.282355</x:v>
      </x:c>
    </x:row>
    <x:row r="201">
      <x:c r="A201" s="11" t="str">
        <x:v>2020-03-20</x:v>
      </x:c>
      <x:c r="B201" s="13" t="n">
        <x:v>0.006376</x:v>
      </x:c>
      <x:c r="C201" s="13" t="n">
        <x:v>0.006072</x:v>
      </x:c>
      <x:c r="D201" s="15" t="n">
        <x:v>448057.063418</x:v>
      </x:c>
    </x:row>
    <x:row r="202">
      <x:c r="A202" s="11" t="str">
        <x:v>2020-03-21</x:v>
      </x:c>
      <x:c r="B202" s="13" t="n">
        <x:v>0.006066</x:v>
      </x:c>
      <x:c r="C202" s="13" t="n">
        <x:v>0.006014</x:v>
      </x:c>
      <x:c r="D202" s="15" t="n">
        <x:v>177621.556654</x:v>
      </x:c>
    </x:row>
    <x:row r="203">
      <x:c r="A203" s="11" t="str">
        <x:v>2020-03-22</x:v>
      </x:c>
      <x:c r="B203" s="13" t="n">
        <x:v>0.005997</x:v>
      </x:c>
      <x:c r="C203" s="13" t="n">
        <x:v>0.005368</x:v>
      </x:c>
      <x:c r="D203" s="15" t="n">
        <x:v>119709.071271</x:v>
      </x:c>
    </x:row>
    <x:row r="204">
      <x:c r="A204" s="11" t="str">
        <x:v>2020-03-23</x:v>
      </x:c>
      <x:c r="B204" s="13" t="n">
        <x:v>0.005385</x:v>
      </x:c>
      <x:c r="C204" s="13" t="n">
        <x:v>0.006083</x:v>
      </x:c>
      <x:c r="D204" s="15" t="n">
        <x:v>137438.365445</x:v>
      </x:c>
    </x:row>
    <x:row r="205">
      <x:c r="A205" s="11" t="str">
        <x:v>2020-03-24</x:v>
      </x:c>
      <x:c r="B205" s="13" t="n">
        <x:v>0.006116</x:v>
      </x:c>
      <x:c r="C205" s="13" t="n">
        <x:v>0.006216</x:v>
      </x:c>
      <x:c r="D205" s="15" t="n">
        <x:v>185249.890454</x:v>
      </x:c>
    </x:row>
    <x:row r="206">
      <x:c r="A206" s="11" t="str">
        <x:v>2020-03-25</x:v>
      </x:c>
      <x:c r="B206" s="13" t="n">
        <x:v>0.006158</x:v>
      </x:c>
      <x:c r="C206" s="13" t="n">
        <x:v>0.006178</x:v>
      </x:c>
      <x:c r="D206" s="15" t="n">
        <x:v>92571.529997</x:v>
      </x:c>
    </x:row>
    <x:row r="207">
      <x:c r="A207" s="11" t="str">
        <x:v>2020-03-26</x:v>
      </x:c>
      <x:c r="B207" s="13" t="n">
        <x:v>0.006212</x:v>
      </x:c>
      <x:c r="C207" s="13" t="n">
        <x:v>0.006677</x:v>
      </x:c>
      <x:c r="D207" s="15" t="n">
        <x:v>219314.618406</x:v>
      </x:c>
    </x:row>
    <x:row r="208">
      <x:c r="A208" s="11" t="str">
        <x:v>2020-03-27</x:v>
      </x:c>
      <x:c r="B208" s="13" t="n">
        <x:v>0.006708</x:v>
      </x:c>
      <x:c r="C208" s="13" t="n">
        <x:v>0.006422</x:v>
      </x:c>
      <x:c r="D208" s="15" t="n">
        <x:v>681068.861878</x:v>
      </x:c>
    </x:row>
    <x:row r="209">
      <x:c r="A209" s="11" t="str">
        <x:v>2020-03-28</x:v>
      </x:c>
      <x:c r="B209" s="13" t="n">
        <x:v>0.006398</x:v>
      </x:c>
      <x:c r="C209" s="13" t="n">
        <x:v>0.006361</x:v>
      </x:c>
      <x:c r="D209" s="15" t="n">
        <x:v>232054.065406</x:v>
      </x:c>
    </x:row>
    <x:row r="210">
      <x:c r="A210" s="11" t="str">
        <x:v>2020-03-29</x:v>
      </x:c>
      <x:c r="B210" s="13" t="n">
        <x:v>0.006361</x:v>
      </x:c>
      <x:c r="C210" s="13" t="n">
        <x:v>0.006096</x:v>
      </x:c>
      <x:c r="D210" s="15" t="n">
        <x:v>110329.931745</x:v>
      </x:c>
    </x:row>
    <x:row r="211">
      <x:c r="A211" s="11" t="str">
        <x:v>2020-03-30</x:v>
      </x:c>
      <x:c r="B211" s="13" t="n">
        <x:v>0.006055</x:v>
      </x:c>
      <x:c r="C211" s="13" t="n">
        <x:v>0.006334</x:v>
      </x:c>
      <x:c r="D211" s="15" t="n">
        <x:v>476437.970335</x:v>
      </x:c>
    </x:row>
    <x:row r="212">
      <x:c r="A212" s="11" t="str">
        <x:v>2020-03-31</x:v>
      </x:c>
      <x:c r="B212" s="13" t="n">
        <x:v>0.0063</x:v>
      </x:c>
      <x:c r="C212" s="13" t="n">
        <x:v>0.006321</x:v>
      </x:c>
      <x:c r="D212" s="15" t="n">
        <x:v>147677.832061</x:v>
      </x:c>
    </x:row>
    <x:row r="213">
      <x:c r="A213" s="11" t="str">
        <x:v>2020-04-01</x:v>
      </x:c>
      <x:c r="B213" s="13" t="n">
        <x:v>0.006321</x:v>
      </x:c>
      <x:c r="C213" s="13" t="n">
        <x:v>0.006514</x:v>
      </x:c>
      <x:c r="D213" s="15" t="n">
        <x:v>200784.736321</x:v>
      </x:c>
    </x:row>
    <x:row r="214">
      <x:c r="A214" s="11" t="str">
        <x:v>2020-04-02</x:v>
      </x:c>
      <x:c r="B214" s="13" t="n">
        <x:v>0.006476</x:v>
      </x:c>
      <x:c r="C214" s="13" t="n">
        <x:v>0.006524</x:v>
      </x:c>
      <x:c r="D214" s="15" t="n">
        <x:v>556533.606008</x:v>
      </x:c>
    </x:row>
    <x:row r="215">
      <x:c r="A215" s="11" t="str">
        <x:v>2020-04-03</x:v>
      </x:c>
      <x:c r="B215" s="13" t="n">
        <x:v>0.0065</x:v>
      </x:c>
      <x:c r="C215" s="13" t="n">
        <x:v>0.00684</x:v>
      </x:c>
      <x:c r="D215" s="15" t="n">
        <x:v>1870395.675097</x:v>
      </x:c>
    </x:row>
    <x:row r="216">
      <x:c r="A216" s="11" t="str">
        <x:v>2020-04-04</x:v>
      </x:c>
      <x:c r="B216" s="13" t="n">
        <x:v>0.00686</x:v>
      </x:c>
      <x:c r="C216" s="13" t="n">
        <x:v>0.006833</x:v>
      </x:c>
      <x:c r="D216" s="15" t="n">
        <x:v>268150.321215</x:v>
      </x:c>
    </x:row>
    <x:row r="217">
      <x:c r="A217" s="11" t="str">
        <x:v>2020-04-05</x:v>
      </x:c>
      <x:c r="B217" s="13" t="n">
        <x:v>0.006834</x:v>
      </x:c>
      <x:c r="C217" s="13" t="n">
        <x:v>0.006507</x:v>
      </x:c>
      <x:c r="D217" s="15" t="n">
        <x:v>250488.428034</x:v>
      </x:c>
    </x:row>
    <x:row r="218">
      <x:c r="A218" s="11" t="str">
        <x:v>2020-04-06</x:v>
      </x:c>
      <x:c r="B218" s="13" t="n">
        <x:v>0.006542</x:v>
      </x:c>
      <x:c r="C218" s="13" t="n">
        <x:v>0.00692</x:v>
      </x:c>
      <x:c r="D218" s="15" t="n">
        <x:v>701165.759955</x:v>
      </x:c>
    </x:row>
    <x:row r="219">
      <x:c r="A219" s="11" t="str">
        <x:v>2020-04-07</x:v>
      </x:c>
      <x:c r="B219" s="13" t="n">
        <x:v>0.00692</x:v>
      </x:c>
      <x:c r="C219" s="13" t="n">
        <x:v>0.006866</x:v>
      </x:c>
      <x:c r="D219" s="15" t="n">
        <x:v>310211.21878</x:v>
      </x:c>
    </x:row>
    <x:row r="220">
      <x:c r="A220" s="11" t="str">
        <x:v>2020-04-08</x:v>
      </x:c>
      <x:c r="B220" s="13" t="n">
        <x:v>0.006866</x:v>
      </x:c>
      <x:c r="C220" s="13" t="n">
        <x:v>0.006861</x:v>
      </x:c>
      <x:c r="D220" s="15" t="n">
        <x:v>155217.447947</x:v>
      </x:c>
    </x:row>
    <x:row r="221">
      <x:c r="A221" s="11" t="str">
        <x:v>2020-04-09</x:v>
      </x:c>
      <x:c r="B221" s="13" t="n">
        <x:v>0.006904</x:v>
      </x:c>
      <x:c r="C221" s="13" t="n">
        <x:v>0.007009</x:v>
      </x:c>
      <x:c r="D221" s="15" t="n">
        <x:v>249380.212564</x:v>
      </x:c>
    </x:row>
    <x:row r="222">
      <x:c r="A222" s="11" t="str">
        <x:v>2020-04-10</x:v>
      </x:c>
      <x:c r="B222" s="13" t="n">
        <x:v>0.007003</x:v>
      </x:c>
      <x:c r="C222" s="13" t="n">
        <x:v>0.006274</x:v>
      </x:c>
      <x:c r="D222" s="15" t="n">
        <x:v>296096.143982</x:v>
      </x:c>
    </x:row>
    <x:row r="223">
      <x:c r="A223" s="11" t="str">
        <x:v>2020-04-11</x:v>
      </x:c>
      <x:c r="B223" s="13" t="n">
        <x:v>0.006259</x:v>
      </x:c>
      <x:c r="C223" s="13" t="n">
        <x:v>0.006261</x:v>
      </x:c>
      <x:c r="D223" s="15" t="n">
        <x:v>113710.093471</x:v>
      </x:c>
    </x:row>
    <x:row r="224">
      <x:c r="A224" s="11" t="str">
        <x:v>2020-04-12</x:v>
      </x:c>
      <x:c r="B224" s="13" t="n">
        <x:v>0.006261</x:v>
      </x:c>
      <x:c r="C224" s="13" t="n">
        <x:v>0.006324</x:v>
      </x:c>
      <x:c r="D224" s="15" t="n">
        <x:v>173211.157579</x:v>
      </x:c>
    </x:row>
    <x:row r="225">
      <x:c r="A225" s="11" t="str">
        <x:v>2020-04-13</x:v>
      </x:c>
      <x:c r="B225" s="13" t="n">
        <x:v>0.006324</x:v>
      </x:c>
      <x:c r="C225" s="13" t="n">
        <x:v>0.0067</x:v>
      </x:c>
      <x:c r="D225" s="15" t="n">
        <x:v>392187.005926</x:v>
      </x:c>
    </x:row>
    <x:row r="226">
      <x:c r="A226" s="11" t="str">
        <x:v>2020-04-14</x:v>
      </x:c>
      <x:c r="B226" s="13" t="n">
        <x:v>0.0067</x:v>
      </x:c>
      <x:c r="C226" s="13" t="n">
        <x:v>0.006524</x:v>
      </x:c>
      <x:c r="D226" s="15" t="n">
        <x:v>248565.850679</x:v>
      </x:c>
    </x:row>
    <x:row r="227">
      <x:c r="A227" s="11" t="str">
        <x:v>2020-04-15</x:v>
      </x:c>
      <x:c r="B227" s="13" t="n">
        <x:v>0.006489</x:v>
      </x:c>
      <x:c r="C227" s="13" t="n">
        <x:v>0.006156</x:v>
      </x:c>
      <x:c r="D227" s="15" t="n">
        <x:v>243954.621395</x:v>
      </x:c>
    </x:row>
    <x:row r="228">
      <x:c r="A228" s="11" t="str">
        <x:v>2020-04-16</x:v>
      </x:c>
      <x:c r="B228" s="13" t="n">
        <x:v>0.00611</x:v>
      </x:c>
      <x:c r="C228" s="13" t="n">
        <x:v>0.006806</x:v>
      </x:c>
      <x:c r="D228" s="15" t="n">
        <x:v>404430.415487</x:v>
      </x:c>
    </x:row>
    <x:row r="229">
      <x:c r="A229" s="11" t="str">
        <x:v>2020-04-17</x:v>
      </x:c>
      <x:c r="B229" s="13" t="n">
        <x:v>0.006819</x:v>
      </x:c>
      <x:c r="C229" s="13" t="n">
        <x:v>0.006776</x:v>
      </x:c>
      <x:c r="D229" s="15" t="n">
        <x:v>2275908.281865</x:v>
      </x:c>
    </x:row>
    <x:row r="230">
      <x:c r="A230" s="11" t="str">
        <x:v>2020-04-18</x:v>
      </x:c>
      <x:c r="B230" s="13" t="n">
        <x:v>0.006774</x:v>
      </x:c>
      <x:c r="C230" s="13" t="n">
        <x:v>0.006894</x:v>
      </x:c>
      <x:c r="D230" s="15" t="n">
        <x:v>592064.83037</x:v>
      </x:c>
    </x:row>
    <x:row r="231">
      <x:c r="A231" s="11" t="str">
        <x:v>2020-04-19</x:v>
      </x:c>
      <x:c r="B231" s="13" t="n">
        <x:v>0.006894</x:v>
      </x:c>
      <x:c r="C231" s="13" t="n">
        <x:v>0.0067</x:v>
      </x:c>
      <x:c r="D231" s="15" t="n">
        <x:v>223553.075036</x:v>
      </x:c>
    </x:row>
    <x:row r="232">
      <x:c r="A232" s="11" t="str">
        <x:v>2020-04-20</x:v>
      </x:c>
      <x:c r="B232" s="13" t="n">
        <x:v>0.006701</x:v>
      </x:c>
      <x:c r="C232" s="13" t="n">
        <x:v>0.00633</x:v>
      </x:c>
      <x:c r="D232" s="15" t="n">
        <x:v>322045.748288</x:v>
      </x:c>
    </x:row>
    <x:row r="233">
      <x:c r="A233" s="11" t="str">
        <x:v>2020-04-21</x:v>
      </x:c>
      <x:c r="B233" s="13" t="n">
        <x:v>0.006344</x:v>
      </x:c>
      <x:c r="C233" s="13" t="n">
        <x:v>0.00637</x:v>
      </x:c>
      <x:c r="D233" s="15" t="n">
        <x:v>195317.621074</x:v>
      </x:c>
    </x:row>
    <x:row r="234">
      <x:c r="A234" s="11" t="str">
        <x:v>2020-04-22</x:v>
      </x:c>
      <x:c r="B234" s="13" t="n">
        <x:v>0.006362</x:v>
      </x:c>
      <x:c r="C234" s="13" t="n">
        <x:v>0.006572</x:v>
      </x:c>
      <x:c r="D234" s="15" t="n">
        <x:v>130647.854021</x:v>
      </x:c>
    </x:row>
    <x:row r="235">
      <x:c r="A235" s="11" t="str">
        <x:v>2020-04-23</x:v>
      </x:c>
      <x:c r="B235" s="13" t="n">
        <x:v>0.006572</x:v>
      </x:c>
      <x:c r="C235" s="13" t="n">
        <x:v>0.006756</x:v>
      </x:c>
      <x:c r="D235" s="15" t="n">
        <x:v>510651.393635</x:v>
      </x:c>
    </x:row>
    <x:row r="236">
      <x:c r="A236" s="11" t="str">
        <x:v>2020-04-24</x:v>
      </x:c>
      <x:c r="B236" s="13" t="n">
        <x:v>0.006756</x:v>
      </x:c>
      <x:c r="C236" s="13" t="n">
        <x:v>0.006705</x:v>
      </x:c>
      <x:c r="D236" s="15" t="n">
        <x:v>313937.371322</x:v>
      </x:c>
    </x:row>
    <x:row r="237">
      <x:c r="A237" s="11" t="str">
        <x:v>2020-04-25</x:v>
      </x:c>
      <x:c r="B237" s="13" t="n">
        <x:v>0.006735</x:v>
      </x:c>
      <x:c r="C237" s="13" t="n">
        <x:v>0.006787</x:v>
      </x:c>
      <x:c r="D237" s="15" t="n">
        <x:v>265273.619464</x:v>
      </x:c>
    </x:row>
    <x:row r="238">
      <x:c r="A238" s="11" t="str">
        <x:v>2020-04-26</x:v>
      </x:c>
      <x:c r="B238" s="13" t="n">
        <x:v>0.006732</x:v>
      </x:c>
      <x:c r="C238" s="13" t="n">
        <x:v>0.006837</x:v>
      </x:c>
      <x:c r="D238" s="15" t="n">
        <x:v>361068.650044</x:v>
      </x:c>
    </x:row>
    <x:row r="239">
      <x:c r="A239" s="11" t="str">
        <x:v>2020-04-27</x:v>
      </x:c>
      <x:c r="B239" s="13" t="n">
        <x:v>0.006837</x:v>
      </x:c>
      <x:c r="C239" s="13" t="n">
        <x:v>0.007106</x:v>
      </x:c>
      <x:c r="D239" s="15" t="n">
        <x:v>1024034.775765</x:v>
      </x:c>
    </x:row>
    <x:row r="240">
      <x:c r="A240" s="11" t="str">
        <x:v>2020-04-28</x:v>
      </x:c>
      <x:c r="B240" s="13" t="n">
        <x:v>0.007106</x:v>
      </x:c>
      <x:c r="C240" s="13" t="n">
        <x:v>0.007262</x:v>
      </x:c>
      <x:c r="D240" s="15" t="n">
        <x:v>455645.911926</x:v>
      </x:c>
    </x:row>
    <x:row r="241">
      <x:c r="A241" s="11" t="str">
        <x:v>2020-04-29</x:v>
      </x:c>
      <x:c r="B241" s="13" t="n">
        <x:v>0.007261</x:v>
      </x:c>
      <x:c r="C241" s="13" t="n">
        <x:v>0.00743</x:v>
      </x:c>
      <x:c r="D241" s="15" t="n">
        <x:v>878262.817709</x:v>
      </x:c>
    </x:row>
    <x:row r="242">
      <x:c r="A242" s="11" t="str">
        <x:v>2020-04-30</x:v>
      </x:c>
      <x:c r="B242" s="13" t="n">
        <x:v>0.00743</x:v>
      </x:c>
      <x:c r="C242" s="13" t="n">
        <x:v>0.00719</x:v>
      </x:c>
      <x:c r="D242" s="15" t="n">
        <x:v>735546.817277</x:v>
      </x:c>
    </x:row>
    <x:row r="243">
      <x:c r="A243" s="11" t="str">
        <x:v>2020-05-01</x:v>
      </x:c>
      <x:c r="B243" s="13" t="n">
        <x:v>0.007189</x:v>
      </x:c>
      <x:c r="C243" s="13" t="n">
        <x:v>0.007504</x:v>
      </x:c>
      <x:c r="D243" s="15" t="n">
        <x:v>326698.66753</x:v>
      </x:c>
    </x:row>
    <x:row r="244">
      <x:c r="A244" s="11" t="str">
        <x:v>2020-05-02</x:v>
      </x:c>
      <x:c r="B244" s="13" t="n">
        <x:v>0.007506</x:v>
      </x:c>
      <x:c r="C244" s="13" t="n">
        <x:v>0.007925</x:v>
      </x:c>
      <x:c r="D244" s="15" t="n">
        <x:v>748853.253736</x:v>
      </x:c>
    </x:row>
    <x:row r="245">
      <x:c r="A245" s="11" t="str">
        <x:v>2020-05-03</x:v>
      </x:c>
      <x:c r="B245" s="13" t="n">
        <x:v>0.007894</x:v>
      </x:c>
      <x:c r="C245" s="13" t="n">
        <x:v>0.007627</x:v>
      </x:c>
      <x:c r="D245" s="15" t="n">
        <x:v>514635.251562</x:v>
      </x:c>
    </x:row>
    <x:row r="246">
      <x:c r="A246" s="11" t="str">
        <x:v>2020-05-04</x:v>
      </x:c>
      <x:c r="B246" s="13" t="n">
        <x:v>0.007627</x:v>
      </x:c>
      <x:c r="C246" s="13" t="n">
        <x:v>0.008507</x:v>
      </x:c>
      <x:c r="D246" s="15" t="n">
        <x:v>1646531.492328</x:v>
      </x:c>
    </x:row>
    <x:row r="247">
      <x:c r="A247" s="11" t="str">
        <x:v>2020-05-05</x:v>
      </x:c>
      <x:c r="B247" s="13" t="n">
        <x:v>0.008496</x:v>
      </x:c>
      <x:c r="C247" s="13" t="n">
        <x:v>0.009371</x:v>
      </x:c>
      <x:c r="D247" s="15" t="n">
        <x:v>2550640.616633</x:v>
      </x:c>
    </x:row>
    <x:row r="248">
      <x:c r="A248" s="11" t="str">
        <x:v>2020-05-06</x:v>
      </x:c>
      <x:c r="B248" s="13" t="n">
        <x:v>0.009371</x:v>
      </x:c>
      <x:c r="C248" s="13" t="n">
        <x:v>0.010384</x:v>
      </x:c>
      <x:c r="D248" s="15" t="n">
        <x:v>5182109.628411</x:v>
      </x:c>
    </x:row>
    <x:row r="249">
      <x:c r="A249" s="11" t="str">
        <x:v>2020-05-07</x:v>
      </x:c>
      <x:c r="B249" s="13" t="n">
        <x:v>0.010415</x:v>
      </x:c>
      <x:c r="C249" s="13" t="n">
        <x:v>0.00989</x:v>
      </x:c>
      <x:c r="D249" s="15" t="n">
        <x:v>7814073.320148</x:v>
      </x:c>
    </x:row>
    <x:row r="250">
      <x:c r="A250" s="11" t="str">
        <x:v>2020-05-08</x:v>
      </x:c>
      <x:c r="B250" s="13" t="n">
        <x:v>0.00989</x:v>
      </x:c>
      <x:c r="C250" s="13" t="n">
        <x:v>0.009896</x:v>
      </x:c>
      <x:c r="D250" s="15" t="n">
        <x:v>1728522.858499</x:v>
      </x:c>
    </x:row>
    <x:row r="251">
      <x:c r="A251" s="11" t="str">
        <x:v>2020-05-09</x:v>
      </x:c>
      <x:c r="B251" s="13" t="n">
        <x:v>0.009892</x:v>
      </x:c>
      <x:c r="C251" s="13" t="n">
        <x:v>0.00926</x:v>
      </x:c>
      <x:c r="D251" s="15" t="n">
        <x:v>1186453.359996</x:v>
      </x:c>
    </x:row>
    <x:row r="252">
      <x:c r="A252" s="11" t="str">
        <x:v>2020-05-10</x:v>
      </x:c>
      <x:c r="B252" s="13" t="n">
        <x:v>0.009285</x:v>
      </x:c>
      <x:c r="C252" s="13" t="n">
        <x:v>0.00834</x:v>
      </x:c>
      <x:c r="D252" s="15" t="n">
        <x:v>1299821.891683</x:v>
      </x:c>
    </x:row>
    <x:row r="253">
      <x:c r="A253" s="11" t="str">
        <x:v>2020-05-11</x:v>
      </x:c>
      <x:c r="B253" s="13" t="n">
        <x:v>0.00834</x:v>
      </x:c>
      <x:c r="C253" s="13" t="n">
        <x:v>0.008632</x:v>
      </x:c>
      <x:c r="D253" s="15" t="n">
        <x:v>1281663.89537</x:v>
      </x:c>
    </x:row>
    <x:row r="254">
      <x:c r="A254" s="11" t="str">
        <x:v>2020-05-12</x:v>
      </x:c>
      <x:c r="B254" s="13" t="n">
        <x:v>0.00865</x:v>
      </x:c>
      <x:c r="C254" s="13" t="n">
        <x:v>0.009113</x:v>
      </x:c>
      <x:c r="D254" s="15" t="n">
        <x:v>869613.364536</x:v>
      </x:c>
    </x:row>
    <x:row r="255">
      <x:c r="A255" s="11" t="str">
        <x:v>2020-05-13</x:v>
      </x:c>
      <x:c r="B255" s="13" t="n">
        <x:v>0.009113</x:v>
      </x:c>
      <x:c r="C255" s="13" t="n">
        <x:v>0.010053</x:v>
      </x:c>
      <x:c r="D255" s="15" t="n">
        <x:v>1498753.004314</x:v>
      </x:c>
    </x:row>
    <x:row r="256">
      <x:c r="A256" s="11" t="str">
        <x:v>2020-05-14</x:v>
      </x:c>
      <x:c r="B256" s="13" t="n">
        <x:v>0.010074</x:v>
      </x:c>
      <x:c r="C256" s="13" t="n">
        <x:v>0.009804</x:v>
      </x:c>
      <x:c r="D256" s="15" t="n">
        <x:v>1106625.175505</x:v>
      </x:c>
    </x:row>
    <x:row r="257">
      <x:c r="A257" s="11" t="str">
        <x:v>2020-05-15</x:v>
      </x:c>
      <x:c r="B257" s="13" t="n">
        <x:v>0.009801</x:v>
      </x:c>
      <x:c r="C257" s="13" t="n">
        <x:v>0.00932</x:v>
      </x:c>
      <x:c r="D257" s="15" t="n">
        <x:v>676488.900842</x:v>
      </x:c>
    </x:row>
    <x:row r="258">
      <x:c r="A258" s="11" t="str">
        <x:v>2020-05-16</x:v>
      </x:c>
      <x:c r="B258" s="13" t="n">
        <x:v>0.009323</x:v>
      </x:c>
      <x:c r="C258" s="13" t="n">
        <x:v>0.009771</x:v>
      </x:c>
      <x:c r="D258" s="15" t="n">
        <x:v>568878.865374</x:v>
      </x:c>
    </x:row>
    <x:row r="259">
      <x:c r="A259" s="11" t="str">
        <x:v>2020-05-17</x:v>
      </x:c>
      <x:c r="B259" s="13" t="n">
        <x:v>0.009757</x:v>
      </x:c>
      <x:c r="C259" s="13" t="n">
        <x:v>0.009601</x:v>
      </x:c>
      <x:c r="D259" s="15" t="n">
        <x:v>524670.736131</x:v>
      </x:c>
    </x:row>
    <x:row r="260">
      <x:c r="A260" s="11" t="str">
        <x:v>2020-05-18</x:v>
      </x:c>
      <x:c r="B260" s="13" t="n">
        <x:v>0.009601</x:v>
      </x:c>
      <x:c r="C260" s="13" t="n">
        <x:v>0.009601</x:v>
      </x:c>
      <x:c r="D260" s="15" t="n">
        <x:v>670337.363622</x:v>
      </x:c>
    </x:row>
    <x:row r="261">
      <x:c r="A261" s="11" t="str">
        <x:v>2020-05-19</x:v>
      </x:c>
      <x:c r="B261" s="13" t="n">
        <x:v>0.009649</x:v>
      </x:c>
      <x:c r="C261" s="13" t="n">
        <x:v>0.00958</x:v>
      </x:c>
      <x:c r="D261" s="15" t="n">
        <x:v>360948.748639</x:v>
      </x:c>
    </x:row>
    <x:row r="262">
      <x:c r="A262" s="11" t="str">
        <x:v>2020-05-20</x:v>
      </x:c>
      <x:c r="B262" s="13" t="n">
        <x:v>0.009625</x:v>
      </x:c>
      <x:c r="C262" s="13" t="n">
        <x:v>0.009636</x:v>
      </x:c>
      <x:c r="D262" s="15" t="n">
        <x:v>735742.635629</x:v>
      </x:c>
    </x:row>
    <x:row r="263">
      <x:c r="A263" s="11" t="str">
        <x:v>2020-05-21</x:v>
      </x:c>
      <x:c r="B263" s="13" t="n">
        <x:v>0.009636</x:v>
      </x:c>
      <x:c r="C263" s="13" t="n">
        <x:v>0.008996</x:v>
      </x:c>
      <x:c r="D263" s="15" t="n">
        <x:v>535727.759961</x:v>
      </x:c>
    </x:row>
    <x:row r="264">
      <x:c r="A264" s="11" t="str">
        <x:v>2020-05-22</x:v>
      </x:c>
      <x:c r="B264" s="13" t="n">
        <x:v>0.009004</x:v>
      </x:c>
      <x:c r="C264" s="13" t="n">
        <x:v>0.009499</x:v>
      </x:c>
      <x:c r="D264" s="15" t="n">
        <x:v>408771.309074</x:v>
      </x:c>
    </x:row>
    <x:row r="265">
      <x:c r="A265" s="11" t="str">
        <x:v>2020-05-23</x:v>
      </x:c>
      <x:c r="B265" s="13" t="n">
        <x:v>0.00947</x:v>
      </x:c>
      <x:c r="C265" s="13" t="n">
        <x:v>0.009457</x:v>
      </x:c>
      <x:c r="D265" s="15" t="n">
        <x:v>261826.124244</x:v>
      </x:c>
    </x:row>
    <x:row r="266">
      <x:c r="A266" s="11" t="str">
        <x:v>2020-05-24</x:v>
      </x:c>
      <x:c r="B266" s="13" t="n">
        <x:v>0.009385</x:v>
      </x:c>
      <x:c r="C266" s="13" t="n">
        <x:v>0.009136</x:v>
      </x:c>
      <x:c r="D266" s="15" t="n">
        <x:v>726090.010821</x:v>
      </x:c>
    </x:row>
    <x:row r="267">
      <x:c r="A267" s="11" t="str">
        <x:v>2020-05-25</x:v>
      </x:c>
      <x:c r="B267" s="13" t="n">
        <x:v>0.009105</x:v>
      </x:c>
      <x:c r="C267" s="13" t="n">
        <x:v>0.009916</x:v>
      </x:c>
      <x:c r="D267" s="15" t="n">
        <x:v>1389998.865745</x:v>
      </x:c>
    </x:row>
    <x:row r="268">
      <x:c r="A268" s="11" t="str">
        <x:v>2020-05-26</x:v>
      </x:c>
      <x:c r="B268" s="13" t="n">
        <x:v>0.009891</x:v>
      </x:c>
      <x:c r="C268" s="13" t="n">
        <x:v>0.009897</x:v>
      </x:c>
      <x:c r="D268" s="15" t="n">
        <x:v>1110785.021477</x:v>
      </x:c>
    </x:row>
    <x:row r="269">
      <x:c r="A269" s="11" t="str">
        <x:v>2020-05-27</x:v>
      </x:c>
      <x:c r="B269" s="13" t="n">
        <x:v>0.009912</x:v>
      </x:c>
      <x:c r="C269" s="13" t="n">
        <x:v>0.009902</x:v>
      </x:c>
      <x:c r="D269" s="15" t="n">
        <x:v>915637.046505</x:v>
      </x:c>
    </x:row>
    <x:row r="270">
      <x:c r="A270" s="11" t="str">
        <x:v>2020-05-28</x:v>
      </x:c>
      <x:c r="B270" s="13" t="n">
        <x:v>0.009902</x:v>
      </x:c>
      <x:c r="C270" s="13" t="n">
        <x:v>0.010147</x:v>
      </x:c>
      <x:c r="D270" s="15" t="n">
        <x:v>935497.482337</x:v>
      </x:c>
    </x:row>
    <x:row r="271">
      <x:c r="A271" s="11" t="str">
        <x:v>2020-05-29</x:v>
      </x:c>
      <x:c r="B271" s="13" t="n">
        <x:v>0.010145</x:v>
      </x:c>
      <x:c r="C271" s="13" t="n">
        <x:v>0.010961</x:v>
      </x:c>
      <x:c r="D271" s="15" t="n">
        <x:v>1877868.794229</x:v>
      </x:c>
    </x:row>
    <x:row r="272">
      <x:c r="A272" s="11" t="str">
        <x:v>2020-05-30</x:v>
      </x:c>
      <x:c r="B272" s="13" t="n">
        <x:v>0.01096</x:v>
      </x:c>
      <x:c r="C272" s="13" t="n">
        <x:v>0.011079</x:v>
      </x:c>
      <x:c r="D272" s="15" t="n">
        <x:v>1163929.362509</x:v>
      </x:c>
    </x:row>
    <x:row r="273">
      <x:c r="A273" s="11" t="str">
        <x:v>2020-05-31</x:v>
      </x:c>
      <x:c r="B273" s="13" t="n">
        <x:v>0.011045</x:v>
      </x:c>
      <x:c r="C273" s="13" t="n">
        <x:v>0.010732</x:v>
      </x:c>
      <x:c r="D273" s="15" t="n">
        <x:v>1499535.325994</x:v>
      </x:c>
    </x:row>
    <x:row r="274">
      <x:c r="A274" s="11" t="str">
        <x:v>2020-06-01</x:v>
      </x:c>
      <x:c r="B274" s="13" t="n">
        <x:v>0.010667</x:v>
      </x:c>
      <x:c r="C274" s="13" t="n">
        <x:v>0.0113</x:v>
      </x:c>
      <x:c r="D274" s="15" t="n">
        <x:v>869730.551591</x:v>
      </x:c>
    </x:row>
    <x:row r="275">
      <x:c r="A275" s="11" t="str">
        <x:v>2020-06-02</x:v>
      </x:c>
      <x:c r="B275" s="13" t="n">
        <x:v>0.011298</x:v>
      </x:c>
      <x:c r="C275" s="13" t="n">
        <x:v>0.011545</x:v>
      </x:c>
      <x:c r="D275" s="15" t="n">
        <x:v>2062100.420084</x:v>
      </x:c>
    </x:row>
    <x:row r="276">
      <x:c r="A276" s="11" t="str">
        <x:v>2020-06-03</x:v>
      </x:c>
      <x:c r="B276" s="13" t="n">
        <x:v>0.011559</x:v>
      </x:c>
      <x:c r="C276" s="13" t="n">
        <x:v>0.012106</x:v>
      </x:c>
      <x:c r="D276" s="15" t="n">
        <x:v>1843534.837326</x:v>
      </x:c>
    </x:row>
    <x:row r="277">
      <x:c r="A277" s="11" t="str">
        <x:v>2020-06-04</x:v>
      </x:c>
      <x:c r="B277" s="13" t="n">
        <x:v>0.01211</x:v>
      </x:c>
      <x:c r="C277" s="13" t="n">
        <x:v>0.012422</x:v>
      </x:c>
      <x:c r="D277" s="15" t="n">
        <x:v>1063894.149853</x:v>
      </x:c>
    </x:row>
    <x:row r="278">
      <x:c r="A278" s="11" t="str">
        <x:v>2020-06-05</x:v>
      </x:c>
      <x:c r="B278" s="13" t="n">
        <x:v>0.012438</x:v>
      </x:c>
      <x:c r="C278" s="13" t="n">
        <x:v>0.012386</x:v>
      </x:c>
      <x:c r="D278" s="15" t="n">
        <x:v>1482502.34599</x:v>
      </x:c>
    </x:row>
    <x:row r="279">
      <x:c r="A279" s="11" t="str">
        <x:v>2020-06-06</x:v>
      </x:c>
      <x:c r="B279" s="13" t="n">
        <x:v>0.012336</x:v>
      </x:c>
      <x:c r="C279" s="13" t="n">
        <x:v>0.012167</x:v>
      </x:c>
      <x:c r="D279" s="15" t="n">
        <x:v>797097.657199</x:v>
      </x:c>
    </x:row>
    <x:row r="280">
      <x:c r="A280" s="11" t="str">
        <x:v>2020-06-07</x:v>
      </x:c>
      <x:c r="B280" s="13" t="n">
        <x:v>0.012145</x:v>
      </x:c>
      <x:c r="C280" s="13" t="n">
        <x:v>0.012125</x:v>
      </x:c>
      <x:c r="D280" s="15" t="n">
        <x:v>827599.806688</x:v>
      </x:c>
    </x:row>
    <x:row r="281">
      <x:c r="A281" s="11" t="str">
        <x:v>2020-06-08</x:v>
      </x:c>
      <x:c r="B281" s="13" t="n">
        <x:v>0.012126</x:v>
      </x:c>
      <x:c r="C281" s="13" t="n">
        <x:v>0.012234</x:v>
      </x:c>
      <x:c r="D281" s="15" t="n">
        <x:v>420518.627555</x:v>
      </x:c>
    </x:row>
    <x:row r="282">
      <x:c r="A282" s="11" t="str">
        <x:v>2020-06-09</x:v>
      </x:c>
      <x:c r="B282" s="13" t="n">
        <x:v>0.012185</x:v>
      </x:c>
      <x:c r="C282" s="13" t="n">
        <x:v>0.012532</x:v>
      </x:c>
      <x:c r="D282" s="15" t="n">
        <x:v>952664.5819</x:v>
      </x:c>
    </x:row>
    <x:row r="283">
      <x:c r="A283" s="11" t="str">
        <x:v>2020-06-10</x:v>
      </x:c>
      <x:c r="B283" s="13" t="n">
        <x:v>0.012533</x:v>
      </x:c>
      <x:c r="C283" s="13" t="n">
        <x:v>0.012445</x:v>
      </x:c>
      <x:c r="D283" s="15" t="n">
        <x:v>727660.487249</x:v>
      </x:c>
    </x:row>
    <x:row r="284">
      <x:c r="A284" s="11" t="str">
        <x:v>2020-06-11</x:v>
      </x:c>
      <x:c r="B284" s="13" t="n">
        <x:v>0.012445</x:v>
      </x:c>
      <x:c r="C284" s="13" t="n">
        <x:v>0.01128</x:v>
      </x:c>
      <x:c r="D284" s="15" t="n">
        <x:v>1226662.323902</x:v>
      </x:c>
    </x:row>
    <x:row r="285">
      <x:c r="A285" s="11" t="str">
        <x:v>2020-06-12</x:v>
      </x:c>
      <x:c r="B285" s="13" t="n">
        <x:v>0.011251</x:v>
      </x:c>
      <x:c r="C285" s="13" t="n">
        <x:v>0.011903</x:v>
      </x:c>
      <x:c r="D285" s="15" t="n">
        <x:v>641400.469704</x:v>
      </x:c>
    </x:row>
    <x:row r="286">
      <x:c r="A286" s="11" t="str">
        <x:v>2020-06-13</x:v>
      </x:c>
      <x:c r="B286" s="13" t="n">
        <x:v>0.011903</x:v>
      </x:c>
      <x:c r="C286" s="13" t="n">
        <x:v>0.012311</x:v>
      </x:c>
      <x:c r="D286" s="15" t="n">
        <x:v>537574.359523</x:v>
      </x:c>
    </x:row>
    <x:row r="287">
      <x:c r="A287" s="11" t="str">
        <x:v>2020-06-14</x:v>
      </x:c>
      <x:c r="B287" s="13" t="n">
        <x:v>0.01231</x:v>
      </x:c>
      <x:c r="C287" s="13" t="n">
        <x:v>0.011655</x:v>
      </x:c>
      <x:c r="D287" s="15" t="n">
        <x:v>418266.898581</x:v>
      </x:c>
    </x:row>
    <x:row r="288">
      <x:c r="A288" s="11" t="str">
        <x:v>2020-06-15</x:v>
      </x:c>
      <x:c r="B288" s="13" t="n">
        <x:v>0.011653</x:v>
      </x:c>
      <x:c r="C288" s="13" t="n">
        <x:v>0.011879</x:v>
      </x:c>
      <x:c r="D288" s="15" t="n">
        <x:v>795761.89978</x:v>
      </x:c>
    </x:row>
    <x:row r="289">
      <x:c r="A289" s="11" t="str">
        <x:v>2020-06-16</x:v>
      </x:c>
      <x:c r="B289" s="13" t="n">
        <x:v>0.011879</x:v>
      </x:c>
      <x:c r="C289" s="13" t="n">
        <x:v>0.012941</x:v>
      </x:c>
      <x:c r="D289" s="15" t="n">
        <x:v>2669004.094595</x:v>
      </x:c>
    </x:row>
    <x:row r="290">
      <x:c r="A290" s="11" t="str">
        <x:v>2020-06-17</x:v>
      </x:c>
      <x:c r="B290" s="13" t="n">
        <x:v>0.012959</x:v>
      </x:c>
      <x:c r="C290" s="13" t="n">
        <x:v>0.01315</x:v>
      </x:c>
      <x:c r="D290" s="15" t="n">
        <x:v>1414444.067064</x:v>
      </x:c>
    </x:row>
    <x:row r="291">
      <x:c r="A291" s="11" t="str">
        <x:v>2020-06-18</x:v>
      </x:c>
      <x:c r="B291" s="13" t="n">
        <x:v>0.01315</x:v>
      </x:c>
      <x:c r="C291" s="13" t="n">
        <x:v>0.01426</x:v>
      </x:c>
      <x:c r="D291" s="15" t="n">
        <x:v>2202345.425711</x:v>
      </x:c>
    </x:row>
    <x:row r="292">
      <x:c r="A292" s="11" t="str">
        <x:v>2020-06-19</x:v>
      </x:c>
      <x:c r="B292" s="13" t="n">
        <x:v>0.014332</x:v>
      </x:c>
      <x:c r="C292" s="13" t="n">
        <x:v>0.013698</x:v>
      </x:c>
      <x:c r="D292" s="15" t="n">
        <x:v>1398364.11159</x:v>
      </x:c>
    </x:row>
    <x:row r="293">
      <x:c r="A293" s="11" t="str">
        <x:v>2020-06-20</x:v>
      </x:c>
      <x:c r="B293" s="13" t="n">
        <x:v>0.013698</x:v>
      </x:c>
      <x:c r="C293" s="13" t="n">
        <x:v>0.013314</x:v>
      </x:c>
      <x:c r="D293" s="15" t="n">
        <x:v>1280139.517597</x:v>
      </x:c>
    </x:row>
    <x:row r="294">
      <x:c r="A294" s="11" t="str">
        <x:v>2020-06-21</x:v>
      </x:c>
      <x:c r="B294" s="13" t="n">
        <x:v>0.013302</x:v>
      </x:c>
      <x:c r="C294" s="13" t="n">
        <x:v>0.01406</x:v>
      </x:c>
      <x:c r="D294" s="15" t="n">
        <x:v>936729.695449</x:v>
      </x:c>
    </x:row>
    <x:row r="295">
      <x:c r="A295" s="11" t="str">
        <x:v>2020-06-22</x:v>
      </x:c>
      <x:c r="B295" s="13" t="n">
        <x:v>0.014083</x:v>
      </x:c>
      <x:c r="C295" s="13" t="n">
        <x:v>0.013937</x:v>
      </x:c>
      <x:c r="D295" s="15" t="n">
        <x:v>4295925.836959</x:v>
      </x:c>
    </x:row>
    <x:row r="296">
      <x:c r="A296" s="11" t="str">
        <x:v>2020-06-23</x:v>
      </x:c>
      <x:c r="B296" s="13" t="n">
        <x:v>0.01393</x:v>
      </x:c>
      <x:c r="C296" s="13" t="n">
        <x:v>0.014056</x:v>
      </x:c>
      <x:c r="D296" s="15" t="n">
        <x:v>811912.025578</x:v>
      </x:c>
    </x:row>
    <x:row r="297">
      <x:c r="A297" s="11" t="str">
        <x:v>2020-06-24</x:v>
      </x:c>
      <x:c r="B297" s="13" t="n">
        <x:v>0.014055</x:v>
      </x:c>
      <x:c r="C297" s="13" t="n">
        <x:v>0.013014</x:v>
      </x:c>
      <x:c r="D297" s="15" t="n">
        <x:v>2108510.066167</x:v>
      </x:c>
    </x:row>
    <x:row r="298">
      <x:c r="A298" s="11" t="str">
        <x:v>2020-06-25</x:v>
      </x:c>
      <x:c r="B298" s="13" t="n">
        <x:v>0.013014</x:v>
      </x:c>
      <x:c r="C298" s="13" t="n">
        <x:v>0.012667</x:v>
      </x:c>
      <x:c r="D298" s="15" t="n">
        <x:v>622952.657447</x:v>
      </x:c>
    </x:row>
    <x:row r="299">
      <x:c r="A299" s="11" t="str">
        <x:v>2020-06-26</x:v>
      </x:c>
      <x:c r="B299" s="13" t="n">
        <x:v>0.0127</x:v>
      </x:c>
      <x:c r="C299" s="13" t="n">
        <x:v>0.012209</x:v>
      </x:c>
      <x:c r="D299" s="15" t="n">
        <x:v>558443.856937</x:v>
      </x:c>
    </x:row>
    <x:row r="300">
      <x:c r="A300" s="11" t="str">
        <x:v>2020-06-27</x:v>
      </x:c>
      <x:c r="B300" s="13" t="n">
        <x:v>0.012209</x:v>
      </x:c>
      <x:c r="C300" s="13" t="n">
        <x:v>0.011461</x:v>
      </x:c>
      <x:c r="D300" s="15" t="n">
        <x:v>455775.696535</x:v>
      </x:c>
    </x:row>
    <x:row r="301">
      <x:c r="A301" s="11" t="str">
        <x:v>2020-06-28</x:v>
      </x:c>
      <x:c r="B301" s="13" t="n">
        <x:v>0.011461</x:v>
      </x:c>
      <x:c r="C301" s="13" t="n">
        <x:v>0.011736</x:v>
      </x:c>
      <x:c r="D301" s="15" t="n">
        <x:v>443886.766352</x:v>
      </x:c>
    </x:row>
    <x:row r="302">
      <x:c r="A302" s="11" t="str">
        <x:v>2020-06-29</x:v>
      </x:c>
      <x:c r="B302" s="13" t="n">
        <x:v>0.011736</x:v>
      </x:c>
      <x:c r="C302" s="13" t="n">
        <x:v>0.012033</x:v>
      </x:c>
      <x:c r="D302" s="15" t="n">
        <x:v>422969.14991</x:v>
      </x:c>
    </x:row>
    <x:row r="303">
      <x:c r="A303" s="11" t="str">
        <x:v>2020-06-30</x:v>
      </x:c>
      <x:c r="B303" s="13" t="n">
        <x:v>0.0121</x:v>
      </x:c>
      <x:c r="C303" s="13" t="n">
        <x:v>0.011707</x:v>
      </x:c>
      <x:c r="D303" s="15" t="n">
        <x:v>280498.091148</x:v>
      </x:c>
    </x:row>
    <x:row r="304">
      <x:c r="A304" s="11" t="str">
        <x:v>2020-07-01</x:v>
      </x:c>
      <x:c r="B304" s="13" t="n">
        <x:v>0.0117</x:v>
      </x:c>
      <x:c r="C304" s="13" t="n">
        <x:v>0.011928</x:v>
      </x:c>
      <x:c r="D304" s="15" t="n">
        <x:v>396566.017138</x:v>
      </x:c>
    </x:row>
    <x:row r="305">
      <x:c r="A305" s="11" t="str">
        <x:v>2020-07-02</x:v>
      </x:c>
      <x:c r="B305" s="13" t="n">
        <x:v>0.011952</x:v>
      </x:c>
      <x:c r="C305" s="13" t="n">
        <x:v>0.011368</x:v>
      </x:c>
      <x:c r="D305" s="15" t="n">
        <x:v>388327.997909</x:v>
      </x:c>
    </x:row>
    <x:row r="306">
      <x:c r="A306" s="11" t="str">
        <x:v>2020-07-03</x:v>
      </x:c>
      <x:c r="B306" s="13" t="n">
        <x:v>0.011338</x:v>
      </x:c>
      <x:c r="C306" s="13" t="n">
        <x:v>0.011273</x:v>
      </x:c>
      <x:c r="D306" s="15" t="n">
        <x:v>384301.429118</x:v>
      </x:c>
    </x:row>
    <x:row r="307">
      <x:c r="A307" s="11" t="str">
        <x:v>2020-07-04</x:v>
      </x:c>
      <x:c r="B307" s="13" t="n">
        <x:v>0.011335</x:v>
      </x:c>
      <x:c r="C307" s="13" t="n">
        <x:v>0.011522</x:v>
      </x:c>
      <x:c r="D307" s="15" t="n">
        <x:v>306304.326335</x:v>
      </x:c>
    </x:row>
    <x:row r="308">
      <x:c r="A308" s="11" t="str">
        <x:v>2020-07-05</x:v>
      </x:c>
      <x:c r="B308" s="13" t="n">
        <x:v>0.011522</x:v>
      </x:c>
      <x:c r="C308" s="13" t="n">
        <x:v>0.011643</x:v>
      </x:c>
      <x:c r="D308" s="15" t="n">
        <x:v>389970.281013</x:v>
      </x:c>
    </x:row>
    <x:row r="309">
      <x:c r="A309" s="11" t="str">
        <x:v>2020-07-06</x:v>
      </x:c>
      <x:c r="B309" s="13" t="n">
        <x:v>0.01167</x:v>
      </x:c>
      <x:c r="C309" s="13" t="n">
        <x:v>0.012043</x:v>
      </x:c>
      <x:c r="D309" s="15" t="n">
        <x:v>313551.99719</x:v>
      </x:c>
    </x:row>
    <x:row r="310">
      <x:c r="A310" s="11" t="str">
        <x:v>2020-07-07</x:v>
      </x:c>
      <x:c r="B310" s="13" t="n">
        <x:v>0.012</x:v>
      </x:c>
      <x:c r="C310" s="13" t="n">
        <x:v>0.011958</x:v>
      </x:c>
      <x:c r="D310" s="15" t="n">
        <x:v>448036.653453</x:v>
      </x:c>
    </x:row>
    <x:row r="311">
      <x:c r="A311" s="11" t="str">
        <x:v>2020-07-08</x:v>
      </x:c>
      <x:c r="B311" s="13" t="n">
        <x:v>0.011941</x:v>
      </x:c>
      <x:c r="C311" s="13" t="n">
        <x:v>0.012204</x:v>
      </x:c>
      <x:c r="D311" s="15" t="n">
        <x:v>739375.319138</x:v>
      </x:c>
    </x:row>
    <x:row r="312">
      <x:c r="A312" s="11" t="str">
        <x:v>2020-07-09</x:v>
      </x:c>
      <x:c r="B312" s="13" t="n">
        <x:v>0.012204</x:v>
      </x:c>
      <x:c r="C312" s="13" t="n">
        <x:v>0.012182</x:v>
      </x:c>
      <x:c r="D312" s="15" t="n">
        <x:v>1051881.508016</x:v>
      </x:c>
    </x:row>
    <x:row r="313">
      <x:c r="A313" s="11" t="str">
        <x:v>2020-07-10</x:v>
      </x:c>
      <x:c r="B313" s="13" t="n">
        <x:v>0.012181</x:v>
      </x:c>
      <x:c r="C313" s="13" t="n">
        <x:v>0.012627</x:v>
      </x:c>
      <x:c r="D313" s="15" t="n">
        <x:v>963788.52861</x:v>
      </x:c>
    </x:row>
    <x:row r="314">
      <x:c r="A314" s="11" t="str">
        <x:v>2020-07-11</x:v>
      </x:c>
      <x:c r="B314" s="13" t="n">
        <x:v>0.012634</x:v>
      </x:c>
      <x:c r="C314" s="13" t="n">
        <x:v>0.012471</x:v>
      </x:c>
      <x:c r="D314" s="15" t="n">
        <x:v>315338.513013</x:v>
      </x:c>
    </x:row>
    <x:row r="315">
      <x:c r="A315" s="11" t="str">
        <x:v>2020-07-12</x:v>
      </x:c>
      <x:c r="B315" s="13" t="n">
        <x:v>0.012471</x:v>
      </x:c>
      <x:c r="C315" s="13" t="n">
        <x:v>0.012369</x:v>
      </x:c>
      <x:c r="D315" s="15" t="n">
        <x:v>231007.411114</x:v>
      </x:c>
    </x:row>
    <x:row r="316">
      <x:c r="A316" s="11" t="str">
        <x:v>2020-07-13</x:v>
      </x:c>
      <x:c r="B316" s="13" t="n">
        <x:v>0.012371</x:v>
      </x:c>
      <x:c r="C316" s="13" t="n">
        <x:v>0.012304</x:v>
      </x:c>
      <x:c r="D316" s="15" t="n">
        <x:v>984097.400817</x:v>
      </x:c>
    </x:row>
    <x:row r="317">
      <x:c r="A317" s="11" t="str">
        <x:v>2020-07-14</x:v>
      </x:c>
      <x:c r="B317" s="13" t="n">
        <x:v>0.01225</x:v>
      </x:c>
      <x:c r="C317" s="13" t="n">
        <x:v>0.012375</x:v>
      </x:c>
      <x:c r="D317" s="15" t="n">
        <x:v>497571.494194</x:v>
      </x:c>
    </x:row>
    <x:row r="318">
      <x:c r="A318" s="11" t="str">
        <x:v>2020-07-15</x:v>
      </x:c>
      <x:c r="B318" s="13" t="n">
        <x:v>0.012415</x:v>
      </x:c>
      <x:c r="C318" s="13" t="n">
        <x:v>0.012431</x:v>
      </x:c>
      <x:c r="D318" s="15" t="n">
        <x:v>791700.067808</x:v>
      </x:c>
    </x:row>
    <x:row r="319">
      <x:c r="A319" s="11" t="str">
        <x:v>2020-07-16</x:v>
      </x:c>
      <x:c r="B319" s="13" t="n">
        <x:v>0.012369</x:v>
      </x:c>
      <x:c r="C319" s="13" t="n">
        <x:v>0.01199</x:v>
      </x:c>
      <x:c r="D319" s="15" t="n">
        <x:v>648291.912898</x:v>
      </x:c>
    </x:row>
    <x:row r="320">
      <x:c r="A320" s="11" t="str">
        <x:v>2020-07-17</x:v>
      </x:c>
      <x:c r="B320" s="13" t="n">
        <x:v>0.01199</x:v>
      </x:c>
      <x:c r="C320" s="13" t="n">
        <x:v>0.012158</x:v>
      </x:c>
      <x:c r="D320" s="15" t="n">
        <x:v>247735.546953</x:v>
      </x:c>
    </x:row>
    <x:row r="321">
      <x:c r="A321" s="11" t="str">
        <x:v>2020-07-18</x:v>
      </x:c>
      <x:c r="B321" s="13" t="n">
        <x:v>0.012156</x:v>
      </x:c>
      <x:c r="C321" s="13" t="n">
        <x:v>0.012109</x:v>
      </x:c>
      <x:c r="D321" s="15" t="n">
        <x:v>137209.162721</x:v>
      </x:c>
    </x:row>
    <x:row r="322">
      <x:c r="A322" s="11" t="str">
        <x:v>2020-07-19</x:v>
      </x:c>
      <x:c r="B322" s="13" t="n">
        <x:v>0.012118</x:v>
      </x:c>
      <x:c r="C322" s="13" t="n">
        <x:v>0.011972</x:v>
      </x:c>
      <x:c r="D322" s="15" t="n">
        <x:v>978005.396095</x:v>
      </x:c>
    </x:row>
    <x:row r="323">
      <x:c r="A323" s="11" t="str">
        <x:v>2020-07-20</x:v>
      </x:c>
      <x:c r="B323" s="13" t="n">
        <x:v>0.01199</x:v>
      </x:c>
      <x:c r="C323" s="13" t="n">
        <x:v>0.011922</x:v>
      </x:c>
      <x:c r="D323" s="15" t="n">
        <x:v>389061.96477</x:v>
      </x:c>
    </x:row>
    <x:row r="324">
      <x:c r="A324" s="11" t="str">
        <x:v>2020-07-21</x:v>
      </x:c>
      <x:c r="B324" s="13" t="n">
        <x:v>0.011922</x:v>
      </x:c>
      <x:c r="C324" s="13" t="n">
        <x:v>0.012018</x:v>
      </x:c>
      <x:c r="D324" s="15" t="n">
        <x:v>210547.181193</x:v>
      </x:c>
    </x:row>
    <x:row r="325">
      <x:c r="A325" s="11" t="str">
        <x:v>2020-07-22</x:v>
      </x:c>
      <x:c r="B325" s="13" t="n">
        <x:v>0.01203</x:v>
      </x:c>
      <x:c r="C325" s="13" t="n">
        <x:v>0.012088</x:v>
      </x:c>
      <x:c r="D325" s="15" t="n">
        <x:v>442993.058029</x:v>
      </x:c>
    </x:row>
    <x:row r="326">
      <x:c r="A326" s="11" t="str">
        <x:v>2020-07-23</x:v>
      </x:c>
      <x:c r="B326" s="13" t="n">
        <x:v>0.012094</x:v>
      </x:c>
      <x:c r="C326" s="13" t="n">
        <x:v>0.012015</x:v>
      </x:c>
      <x:c r="D326" s="15" t="n">
        <x:v>443049.376264</x:v>
      </x:c>
    </x:row>
    <x:row r="327">
      <x:c r="A327" s="11" t="str">
        <x:v>2020-07-24</x:v>
      </x:c>
      <x:c r="B327" s="13" t="n">
        <x:v>0.012015</x:v>
      </x:c>
      <x:c r="C327" s="13" t="n">
        <x:v>0.011848</x:v>
      </x:c>
      <x:c r="D327" s="15" t="n">
        <x:v>168991.519065</x:v>
      </x:c>
    </x:row>
    <x:row r="328">
      <x:c r="A328" s="11" t="str">
        <x:v>2020-07-25</x:v>
      </x:c>
      <x:c r="B328" s="13" t="n">
        <x:v>0.01184</x:v>
      </x:c>
      <x:c r="C328" s="13" t="n">
        <x:v>0.011834</x:v>
      </x:c>
      <x:c r="D328" s="15" t="n">
        <x:v>358158.225822</x:v>
      </x:c>
    </x:row>
    <x:row r="329">
      <x:c r="A329" s="11" t="str">
        <x:v>2020-07-26</x:v>
      </x:c>
      <x:c r="B329" s="13" t="n">
        <x:v>0.01189</x:v>
      </x:c>
      <x:c r="C329" s="13" t="n">
        <x:v>0.011733</x:v>
      </x:c>
      <x:c r="D329" s="15" t="n">
        <x:v>366646.899848</x:v>
      </x:c>
    </x:row>
    <x:row r="330">
      <x:c r="A330" s="11" t="str">
        <x:v>2020-07-27</x:v>
      </x:c>
      <x:c r="B330" s="13" t="n">
        <x:v>0.0118</x:v>
      </x:c>
      <x:c r="C330" s="13" t="n">
        <x:v>0.011551</x:v>
      </x:c>
      <x:c r="D330" s="15" t="n">
        <x:v>1090303.839</x:v>
      </x:c>
    </x:row>
    <x:row r="331">
      <x:c r="A331" s="11" t="str">
        <x:v>2020-07-28</x:v>
      </x:c>
      <x:c r="B331" s="13" t="n">
        <x:v>0.011508</x:v>
      </x:c>
      <x:c r="C331" s="13" t="n">
        <x:v>0.01191</x:v>
      </x:c>
      <x:c r="D331" s="15" t="n">
        <x:v>822139.554567</x:v>
      </x:c>
    </x:row>
    <x:row r="332">
      <x:c r="A332" s="11" t="str">
        <x:v>2020-07-29</x:v>
      </x:c>
      <x:c r="B332" s="13" t="n">
        <x:v>0.011868</x:v>
      </x:c>
      <x:c r="C332" s="13" t="n">
        <x:v>0.012108</x:v>
      </x:c>
      <x:c r="D332" s="15" t="n">
        <x:v>867298.175388</x:v>
      </x:c>
    </x:row>
    <x:row r="333">
      <x:c r="A333" s="11" t="str">
        <x:v>2020-07-30</x:v>
      </x:c>
      <x:c r="B333" s="13" t="n">
        <x:v>0.012106</x:v>
      </x:c>
      <x:c r="C333" s="13" t="n">
        <x:v>0.012966</x:v>
      </x:c>
      <x:c r="D333" s="15" t="n">
        <x:v>2839184.615728</x:v>
      </x:c>
    </x:row>
    <x:row r="334">
      <x:c r="A334" s="11" t="str">
        <x:v>2020-07-31</x:v>
      </x:c>
      <x:c r="B334" s="13" t="n">
        <x:v>0.012966</x:v>
      </x:c>
      <x:c r="C334" s="13" t="n">
        <x:v>0.014046</x:v>
      </x:c>
      <x:c r="D334" s="15" t="n">
        <x:v>7693947.033679</x:v>
      </x:c>
    </x:row>
    <x:row r="335">
      <x:c r="A335" s="11" t="str">
        <x:v>2020-08-01</x:v>
      </x:c>
      <x:c r="B335" s="13" t="n">
        <x:v>0.01401</x:v>
      </x:c>
      <x:c r="C335" s="13" t="n">
        <x:v>0.013413</x:v>
      </x:c>
      <x:c r="D335" s="15" t="n">
        <x:v>1703997.773471</x:v>
      </x:c>
    </x:row>
    <x:row r="336">
      <x:c r="A336" s="11" t="str">
        <x:v>2020-08-02</x:v>
      </x:c>
      <x:c r="B336" s="13" t="n">
        <x:v>0.013413</x:v>
      </x:c>
      <x:c r="C336" s="13" t="n">
        <x:v>0.012649</x:v>
      </x:c>
      <x:c r="D336" s="15" t="n">
        <x:v>1112387.4847</x:v>
      </x:c>
    </x:row>
    <x:row r="337">
      <x:c r="A337" s="11" t="str">
        <x:v>2020-08-03</x:v>
      </x:c>
      <x:c r="B337" s="13" t="n">
        <x:v>0.012632</x:v>
      </x:c>
      <x:c r="C337" s="13" t="n">
        <x:v>0.013057</x:v>
      </x:c>
      <x:c r="D337" s="15" t="n">
        <x:v>1196061.701046</x:v>
      </x:c>
    </x:row>
    <x:row r="338">
      <x:c r="A338" s="11" t="str">
        <x:v>2020-08-04</x:v>
      </x:c>
      <x:c r="B338" s="13" t="n">
        <x:v>0.013057</x:v>
      </x:c>
      <x:c r="C338" s="13" t="n">
        <x:v>0.013287</x:v>
      </x:c>
      <x:c r="D338" s="15" t="n">
        <x:v>1486124.770796</x:v>
      </x:c>
    </x:row>
    <x:row r="339">
      <x:c r="A339" s="11" t="str">
        <x:v>2020-08-05</x:v>
      </x:c>
      <x:c r="B339" s="13" t="n">
        <x:v>0.013287</x:v>
      </x:c>
      <x:c r="C339" s="13" t="n">
        <x:v>0.013296</x:v>
      </x:c>
      <x:c r="D339" s="15" t="n">
        <x:v>1045751.249772</x:v>
      </x:c>
    </x:row>
    <x:row r="340">
      <x:c r="A340" s="11" t="str">
        <x:v>2020-08-06</x:v>
      </x:c>
      <x:c r="B340" s="13" t="n">
        <x:v>0.013262</x:v>
      </x:c>
      <x:c r="C340" s="13" t="n">
        <x:v>0.01324</x:v>
      </x:c>
      <x:c r="D340" s="15" t="n">
        <x:v>1346391.040538</x:v>
      </x:c>
    </x:row>
    <x:row r="341">
      <x:c r="A341" s="11" t="str">
        <x:v>2020-08-07</x:v>
      </x:c>
      <x:c r="B341" s="13" t="n">
        <x:v>0.013234</x:v>
      </x:c>
      <x:c r="C341" s="13" t="n">
        <x:v>0.013008</x:v>
      </x:c>
      <x:c r="D341" s="15" t="n">
        <x:v>934581.086661</x:v>
      </x:c>
    </x:row>
    <x:row r="342">
      <x:c r="A342" s="11" t="str">
        <x:v>2020-08-08</x:v>
      </x:c>
      <x:c r="B342" s="13" t="n">
        <x:v>0.013008</x:v>
      </x:c>
      <x:c r="C342" s="13" t="n">
        <x:v>0.013325</x:v>
      </x:c>
      <x:c r="D342" s="15" t="n">
        <x:v>996698.706017</x:v>
      </x:c>
    </x:row>
    <x:row r="343">
      <x:c r="A343" s="11" t="str">
        <x:v>2020-08-09</x:v>
      </x:c>
      <x:c r="B343" s="13" t="n">
        <x:v>0.013326</x:v>
      </x:c>
      <x:c r="C343" s="13" t="n">
        <x:v>0.013946</x:v>
      </x:c>
      <x:c r="D343" s="15" t="n">
        <x:v>1613467.891751</x:v>
      </x:c>
    </x:row>
    <x:row r="344">
      <x:c r="A344" s="11" t="str">
        <x:v>2020-08-10</x:v>
      </x:c>
      <x:c r="B344" s="13" t="n">
        <x:v>0.013946</x:v>
      </x:c>
      <x:c r="C344" s="13" t="n">
        <x:v>0.014344</x:v>
      </x:c>
      <x:c r="D344" s="15" t="n">
        <x:v>2203557.149625</x:v>
      </x:c>
    </x:row>
    <x:row r="345">
      <x:c r="A345" s="11" t="str">
        <x:v>2020-08-11</x:v>
      </x:c>
      <x:c r="B345" s="13" t="n">
        <x:v>0.014325</x:v>
      </x:c>
      <x:c r="C345" s="13" t="n">
        <x:v>0.014171</x:v>
      </x:c>
      <x:c r="D345" s="15" t="n">
        <x:v>1935574.064885</x:v>
      </x:c>
    </x:row>
    <x:row r="346">
      <x:c r="A346" s="11" t="str">
        <x:v>2020-08-12</x:v>
      </x:c>
      <x:c r="B346" s="13" t="n">
        <x:v>0.014171</x:v>
      </x:c>
      <x:c r="C346" s="13" t="n">
        <x:v>0.015973</x:v>
      </x:c>
      <x:c r="D346" s="15" t="n">
        <x:v>3131401.997996</x:v>
      </x:c>
    </x:row>
    <x:row r="347">
      <x:c r="A347" s="11" t="str">
        <x:v>2020-08-13</x:v>
      </x:c>
      <x:c r="B347" s="13" t="n">
        <x:v>0.015965</x:v>
      </x:c>
      <x:c r="C347" s="13" t="n">
        <x:v>0.018179</x:v>
      </x:c>
      <x:c r="D347" s="15" t="n">
        <x:v>7925897.204228</x:v>
      </x:c>
    </x:row>
    <x:row r="348">
      <x:c r="A348" s="11" t="str">
        <x:v>2020-08-14</x:v>
      </x:c>
      <x:c r="B348" s="13" t="n">
        <x:v>0.018179</x:v>
      </x:c>
      <x:c r="C348" s="13" t="n">
        <x:v>0.019782</x:v>
      </x:c>
      <x:c r="D348" s="15" t="n">
        <x:v>6724514.17592</x:v>
      </x:c>
    </x:row>
    <x:row r="349">
      <x:c r="A349" s="11" t="str">
        <x:v>2020-08-15</x:v>
      </x:c>
      <x:c r="B349" s="13" t="n">
        <x:v>0.019707</x:v>
      </x:c>
      <x:c r="C349" s="13" t="n">
        <x:v>0.018525</x:v>
      </x:c>
      <x:c r="D349" s="15" t="n">
        <x:v>2717331.551343</x:v>
      </x:c>
    </x:row>
    <x:row r="350">
      <x:c r="A350" s="11" t="str">
        <x:v>2020-08-16</x:v>
      </x:c>
      <x:c r="B350" s="13" t="n">
        <x:v>0.01853</x:v>
      </x:c>
      <x:c r="C350" s="13" t="n">
        <x:v>0.019559</x:v>
      </x:c>
      <x:c r="D350" s="15" t="n">
        <x:v>2860750.662625</x:v>
      </x:c>
    </x:row>
    <x:row r="351">
      <x:c r="A351" s="11" t="str">
        <x:v>2020-08-17</x:v>
      </x:c>
      <x:c r="B351" s="13" t="n">
        <x:v>0.019583</x:v>
      </x:c>
      <x:c r="C351" s="13" t="n">
        <x:v>0.020152</x:v>
      </x:c>
      <x:c r="D351" s="15" t="n">
        <x:v>3634116.282623</x:v>
      </x:c>
    </x:row>
    <x:row r="352">
      <x:c r="A352" s="11" t="str">
        <x:v>2020-08-18</x:v>
      </x:c>
      <x:c r="B352" s="13" t="n">
        <x:v>0.020151</x:v>
      </x:c>
      <x:c r="C352" s="13" t="n">
        <x:v>0.018226</x:v>
      </x:c>
      <x:c r="D352" s="15" t="n">
        <x:v>8901793.312401</x:v>
      </x:c>
    </x:row>
    <x:row r="353">
      <x:c r="A353" s="11" t="str">
        <x:v>2020-08-19</x:v>
      </x:c>
      <x:c r="B353" s="13" t="n">
        <x:v>0.018264</x:v>
      </x:c>
      <x:c r="C353" s="13" t="n">
        <x:v>0.016162</x:v>
      </x:c>
      <x:c r="D353" s="15" t="n">
        <x:v>3241240.891089</x:v>
      </x:c>
    </x:row>
    <x:row r="354">
      <x:c r="A354" s="11" t="str">
        <x:v>2020-08-20</x:v>
      </x:c>
      <x:c r="B354" s="13" t="n">
        <x:v>0.016162</x:v>
      </x:c>
      <x:c r="C354" s="13" t="n">
        <x:v>0.017875</x:v>
      </x:c>
      <x:c r="D354" s="15" t="n">
        <x:v>1965610.568209</x:v>
      </x:c>
    </x:row>
    <x:row r="355">
      <x:c r="A355" s="11" t="str">
        <x:v>2020-08-21</x:v>
      </x:c>
      <x:c r="B355" s="13" t="n">
        <x:v>0.0178</x:v>
      </x:c>
      <x:c r="C355" s="13" t="n">
        <x:v>0.016454</x:v>
      </x:c>
      <x:c r="D355" s="15" t="n">
        <x:v>5222479.967451</x:v>
      </x:c>
    </x:row>
    <x:row r="356">
      <x:c r="A356" s="11" t="str">
        <x:v>2020-08-22</x:v>
      </x:c>
      <x:c r="B356" s="13" t="n">
        <x:v>0.016488</x:v>
      </x:c>
      <x:c r="C356" s="13" t="n">
        <x:v>0.017277</x:v>
      </x:c>
      <x:c r="D356" s="15" t="n">
        <x:v>1406934.732495</x:v>
      </x:c>
    </x:row>
    <x:row r="357">
      <x:c r="A357" s="11" t="str">
        <x:v>2020-08-23</x:v>
      </x:c>
      <x:c r="B357" s="13" t="n">
        <x:v>0.017277</x:v>
      </x:c>
      <x:c r="C357" s="13" t="n">
        <x:v>0.016871</x:v>
      </x:c>
      <x:c r="D357" s="15" t="n">
        <x:v>682738.191838</x:v>
      </x:c>
    </x:row>
    <x:row r="358">
      <x:c r="A358" s="11" t="str">
        <x:v>2020-08-24</x:v>
      </x:c>
      <x:c r="B358" s="13" t="n">
        <x:v>0.016938</x:v>
      </x:c>
      <x:c r="C358" s="13" t="n">
        <x:v>0.017227</x:v>
      </x:c>
      <x:c r="D358" s="15" t="n">
        <x:v>1227761.30548</x:v>
      </x:c>
    </x:row>
    <x:row r="359">
      <x:c r="A359" s="11" t="str">
        <x:v>2020-08-25</x:v>
      </x:c>
      <x:c r="B359" s="13" t="n">
        <x:v>0.017295</x:v>
      </x:c>
      <x:c r="C359" s="13" t="n">
        <x:v>0.015527</x:v>
      </x:c>
      <x:c r="D359" s="15" t="n">
        <x:v>1857347.045717</x:v>
      </x:c>
    </x:row>
    <x:row r="360">
      <x:c r="A360" s="11" t="str">
        <x:v>2020-08-26</x:v>
      </x:c>
      <x:c r="B360" s="13" t="n">
        <x:v>0.015522</x:v>
      </x:c>
      <x:c r="C360" s="13" t="n">
        <x:v>0.015554</x:v>
      </x:c>
      <x:c r="D360" s="15" t="n">
        <x:v>1066577.438204</x:v>
      </x:c>
    </x:row>
    <x:row r="361">
      <x:c r="A361" s="11" t="str">
        <x:v>2020-08-27</x:v>
      </x:c>
      <x:c r="B361" s="13" t="n">
        <x:v>0.015554</x:v>
      </x:c>
      <x:c r="C361" s="13" t="n">
        <x:v>0.01443</x:v>
      </x:c>
      <x:c r="D361" s="15" t="n">
        <x:v>1196201.815448</x:v>
      </x:c>
    </x:row>
    <x:row r="362">
      <x:c r="A362" s="11" t="str">
        <x:v>2020-08-28</x:v>
      </x:c>
      <x:c r="B362" s="13" t="n">
        <x:v>0.014522</x:v>
      </x:c>
      <x:c r="C362" s="13" t="n">
        <x:v>0.015319</x:v>
      </x:c>
      <x:c r="D362" s="15" t="n">
        <x:v>1125763.395222</x:v>
      </x:c>
    </x:row>
    <x:row r="363">
      <x:c r="A363" s="11" t="str">
        <x:v>2020-08-29</x:v>
      </x:c>
      <x:c r="B363" s="13" t="n">
        <x:v>0.015235</x:v>
      </x:c>
      <x:c r="C363" s="13" t="n">
        <x:v>0.014909</x:v>
      </x:c>
      <x:c r="D363" s="15" t="n">
        <x:v>876877.957313</x:v>
      </x:c>
    </x:row>
    <x:row r="364">
      <x:c r="A364" s="11" t="str">
        <x:v>2020-08-30</x:v>
      </x:c>
      <x:c r="B364" s="13" t="n">
        <x:v>0.0149</x:v>
      </x:c>
      <x:c r="C364" s="13" t="n">
        <x:v>0.015036</x:v>
      </x:c>
      <x:c r="D364" s="15" t="n">
        <x:v>912559.28145</x:v>
      </x:c>
    </x:row>
    <x:row r="365">
      <x:c r="A365" s="11" t="str">
        <x:v>2020-08-31</x:v>
      </x:c>
      <x:c r="B365" s="13" t="n">
        <x:v>0.015036</x:v>
      </x:c>
      <x:c r="C365" s="13" t="n">
        <x:v>0.01483</x:v>
      </x:c>
      <x:c r="D365" s="15" t="n">
        <x:v>849021.974254</x:v>
      </x:c>
    </x:row>
    <x:row r="366">
      <x:c r="A366" s="11" t="str">
        <x:v>2020-09-01</x:v>
      </x:c>
      <x:c r="B366" s="13" t="n">
        <x:v>0.014825</x:v>
      </x:c>
      <x:c r="C366" s="13" t="n">
        <x:v>0.015231</x:v>
      </x:c>
      <x:c r="D366" s="15" t="n">
        <x:v>1862459.71881</x:v>
      </x:c>
    </x:row>
    <x:row r="367">
      <x:c r="A367" s="11" t="str">
        <x:v>2020-09-02</x:v>
      </x:c>
      <x:c r="B367" s="13" t="n">
        <x:v>0.015138</x:v>
      </x:c>
      <x:c r="C367" s="13" t="n">
        <x:v>0.014239</x:v>
      </x:c>
      <x:c r="D367" s="15" t="n">
        <x:v>922280.934329</x:v>
      </x:c>
    </x:row>
    <x:row r="368">
      <x:c r="A368" s="11" t="str">
        <x:v>2020-09-03</x:v>
      </x:c>
      <x:c r="B368" s="13" t="n">
        <x:v>0.014254</x:v>
      </x:c>
      <x:c r="C368" s="13" t="n">
        <x:v>0.011115</x:v>
      </x:c>
      <x:c r="D368" s="15" t="n">
        <x:v>1280534.029582</x:v>
      </x:c>
    </x:row>
    <x:row r="369">
      <x:c r="A369" s="11" t="str">
        <x:v>2020-09-04</x:v>
      </x:c>
      <x:c r="B369" s="13" t="n">
        <x:v>0.011278</x:v>
      </x:c>
      <x:c r="C369" s="13" t="n">
        <x:v>0.012145</x:v>
      </x:c>
      <x:c r="D369" s="15" t="n">
        <x:v>873548.093695</x:v>
      </x:c>
    </x:row>
    <x:row r="370">
      <x:c r="A370" s="11" t="str">
        <x:v>2020-09-05</x:v>
      </x:c>
      <x:c r="B370" s="13" t="n">
        <x:v>0.012113</x:v>
      </x:c>
      <x:c r="C370" s="13" t="n">
        <x:v>0.010568</x:v>
      </x:c>
      <x:c r="D370" s="15" t="n">
        <x:v>965459.53239</x:v>
      </x:c>
    </x:row>
    <x:row r="371">
      <x:c r="A371" s="11" t="str">
        <x:v>2020-09-06</x:v>
      </x:c>
      <x:c r="B371" s="13" t="n">
        <x:v>0.010617</x:v>
      </x:c>
      <x:c r="C371" s="13" t="n">
        <x:v>0.010923</x:v>
      </x:c>
      <x:c r="D371" s="15" t="n">
        <x:v>949182.252364</x:v>
      </x:c>
    </x:row>
    <x:row r="372">
      <x:c r="A372" s="11" t="str">
        <x:v>2020-09-07</x:v>
      </x:c>
      <x:c r="B372" s="13" t="n">
        <x:v>0.01101</x:v>
      </x:c>
      <x:c r="C372" s="13" t="n">
        <x:v>0.011216</x:v>
      </x:c>
      <x:c r="D372" s="15" t="n">
        <x:v>770149.038114</x:v>
      </x:c>
    </x:row>
    <x:row r="373">
      <x:c r="A373" s="11" t="str">
        <x:v>2020-09-08</x:v>
      </x:c>
      <x:c r="B373" s="13" t="n">
        <x:v>0.011215</x:v>
      </x:c>
      <x:c r="C373" s="13" t="n">
        <x:v>0.011137</x:v>
      </x:c>
      <x:c r="D373" s="15" t="n">
        <x:v>618591.250412</x:v>
      </x:c>
    </x:row>
    <x:row r="374">
      <x:c r="A374" s="11" t="str">
        <x:v>2020-09-09</x:v>
      </x:c>
      <x:c r="B374" s="13" t="n">
        <x:v>0.011114</x:v>
      </x:c>
      <x:c r="C374" s="13" t="n">
        <x:v>0.012177</x:v>
      </x:c>
      <x:c r="D374" s="15" t="n">
        <x:v>1593413.410958</x:v>
      </x:c>
    </x:row>
    <x:row r="375">
      <x:c r="A375" s="11" t="str">
        <x:v>2020-09-10</x:v>
      </x:c>
      <x:c r="B375" s="13" t="n">
        <x:v>0.012225</x:v>
      </x:c>
      <x:c r="C375" s="13" t="n">
        <x:v>0.012482</x:v>
      </x:c>
      <x:c r="D375" s="15" t="n">
        <x:v>711987.94643</x:v>
      </x:c>
    </x:row>
    <x:row r="376">
      <x:c r="A376" s="11" t="str">
        <x:v>2020-09-11</x:v>
      </x:c>
      <x:c r="B376" s="13" t="n">
        <x:v>0.012469</x:v>
      </x:c>
      <x:c r="C376" s="13" t="n">
        <x:v>0.012467</x:v>
      </x:c>
      <x:c r="D376" s="15" t="n">
        <x:v>574533.251061</x:v>
      </x:c>
    </x:row>
    <x:row r="377">
      <x:c r="A377" s="11" t="str">
        <x:v>2020-09-12</x:v>
      </x:c>
      <x:c r="B377" s="13" t="n">
        <x:v>0.012472</x:v>
      </x:c>
      <x:c r="C377" s="13" t="n">
        <x:v>0.013047</x:v>
      </x:c>
      <x:c r="D377" s="15" t="n">
        <x:v>940499.522852</x:v>
      </x:c>
    </x:row>
    <x:row r="378">
      <x:c r="A378" s="11" t="str">
        <x:v>2020-09-13</x:v>
      </x:c>
      <x:c r="B378" s="13" t="n">
        <x:v>0.013044</x:v>
      </x:c>
      <x:c r="C378" s="13" t="n">
        <x:v>0.012188</x:v>
      </x:c>
      <x:c r="D378" s="15" t="n">
        <x:v>567028.298791</x:v>
      </x:c>
    </x:row>
    <x:row r="379">
      <x:c r="A379" s="11" t="str">
        <x:v>2020-09-14</x:v>
      </x:c>
      <x:c r="B379" s="13" t="n">
        <x:v>0.012284</x:v>
      </x:c>
      <x:c r="C379" s="13" t="n">
        <x:v>0.013414</x:v>
      </x:c>
      <x:c r="D379" s="15" t="n">
        <x:v>1430228.60832</x:v>
      </x:c>
    </x:row>
    <x:row r="380">
      <x:c r="A380" s="11" t="str">
        <x:v>2020-09-15</x:v>
      </x:c>
      <x:c r="B380" s="13" t="n">
        <x:v>0.013345</x:v>
      </x:c>
      <x:c r="C380" s="13" t="n">
        <x:v>0.012823</x:v>
      </x:c>
      <x:c r="D380" s="15" t="n">
        <x:v>1019901.815808</x:v>
      </x:c>
    </x:row>
    <x:row r="381">
      <x:c r="A381" s="11" t="str">
        <x:v>2020-09-16</x:v>
      </x:c>
      <x:c r="B381" s="13" t="n">
        <x:v>0.012827</x:v>
      </x:c>
      <x:c r="C381" s="13" t="n">
        <x:v>0.012318</x:v>
      </x:c>
      <x:c r="D381" s="15" t="n">
        <x:v>703120.503995</x:v>
      </x:c>
    </x:row>
    <x:row r="382">
      <x:c r="A382" s="11" t="str">
        <x:v>2020-09-17</x:v>
      </x:c>
      <x:c r="B382" s="13" t="n">
        <x:v>0.012239</x:v>
      </x:c>
      <x:c r="C382" s="13" t="n">
        <x:v>0.01269</x:v>
      </x:c>
      <x:c r="D382" s="15" t="n">
        <x:v>442963.655794</x:v>
      </x:c>
    </x:row>
    <x:row r="383">
      <x:c r="A383" s="11" t="str">
        <x:v>2020-09-18</x:v>
      </x:c>
      <x:c r="B383" s="13" t="n">
        <x:v>0.01269</x:v>
      </x:c>
      <x:c r="C383" s="13" t="n">
        <x:v>0.012217</x:v>
      </x:c>
      <x:c r="D383" s="15" t="n">
        <x:v>509324.680128</x:v>
      </x:c>
    </x:row>
    <x:row r="384">
      <x:c r="A384" s="11" t="str">
        <x:v>2020-09-19</x:v>
      </x:c>
      <x:c r="B384" s="13" t="n">
        <x:v>0.012141</x:v>
      </x:c>
      <x:c r="C384" s="13" t="n">
        <x:v>0.012079</x:v>
      </x:c>
      <x:c r="D384" s="15" t="n">
        <x:v>406448.021989</x:v>
      </x:c>
    </x:row>
    <x:row r="385">
      <x:c r="A385" s="11" t="str">
        <x:v>2020-09-20</x:v>
      </x:c>
      <x:c r="B385" s="13" t="n">
        <x:v>0.011995</x:v>
      </x:c>
      <x:c r="C385" s="13" t="n">
        <x:v>0.011523</x:v>
      </x:c>
      <x:c r="D385" s="15" t="n">
        <x:v>260293.041288</x:v>
      </x:c>
    </x:row>
    <x:row r="386">
      <x:c r="A386" s="11" t="str">
        <x:v>2020-09-21</x:v>
      </x:c>
      <x:c r="B386" s="13" t="n">
        <x:v>0.011433</x:v>
      </x:c>
      <x:c r="C386" s="13" t="n">
        <x:v>0.010859</x:v>
      </x:c>
      <x:c r="D386" s="15" t="n">
        <x:v>510164.862709</x:v>
      </x:c>
    </x:row>
    <x:row r="387">
      <x:c r="A387" s="11" t="str">
        <x:v>2020-09-22</x:v>
      </x:c>
      <x:c r="B387" s="13" t="n">
        <x:v>0.010763</x:v>
      </x:c>
      <x:c r="C387" s="13" t="n">
        <x:v>0.011254</x:v>
      </x:c>
      <x:c r="D387" s="15" t="n">
        <x:v>460416.095818</x:v>
      </x:c>
    </x:row>
    <x:row r="388">
      <x:c r="A388" s="11" t="str">
        <x:v>2020-09-23</x:v>
      </x:c>
      <x:c r="B388" s="13" t="n">
        <x:v>0.011221</x:v>
      </x:c>
      <x:c r="C388" s="13" t="n">
        <x:v>0.01025</x:v>
      </x:c>
      <x:c r="D388" s="15" t="n">
        <x:v>558597.929606</x:v>
      </x:c>
    </x:row>
    <x:row r="389">
      <x:c r="A389" s="11" t="str">
        <x:v>2020-09-24</x:v>
      </x:c>
      <x:c r="B389" s="13" t="n">
        <x:v>0.010324</x:v>
      </x:c>
      <x:c r="C389" s="13" t="n">
        <x:v>0.011387</x:v>
      </x:c>
      <x:c r="D389" s="15" t="n">
        <x:v>435026.601018</x:v>
      </x:c>
    </x:row>
    <x:row r="390">
      <x:c r="A390" s="11" t="str">
        <x:v>2020-09-25</x:v>
      </x:c>
      <x:c r="B390" s="13" t="n">
        <x:v>0.011464</x:v>
      </x:c>
      <x:c r="C390" s="13" t="n">
        <x:v>0.011218</x:v>
      </x:c>
      <x:c r="D390" s="15" t="n">
        <x:v>307924.270381</x:v>
      </x:c>
    </x:row>
    <x:row r="391">
      <x:c r="A391" s="11" t="str">
        <x:v>2020-09-26</x:v>
      </x:c>
      <x:c r="B391" s="13" t="n">
        <x:v>0.011187</x:v>
      </x:c>
      <x:c r="C391" s="13" t="n">
        <x:v>0.011252</x:v>
      </x:c>
      <x:c r="D391" s="15" t="n">
        <x:v>237896.314189</x:v>
      </x:c>
    </x:row>
    <x:row r="392">
      <x:c r="A392" s="11" t="str">
        <x:v>2020-09-27</x:v>
      </x:c>
      <x:c r="B392" s="13" t="n">
        <x:v>0.0112</x:v>
      </x:c>
      <x:c r="C392" s="13" t="n">
        <x:v>0.011002</x:v>
      </x:c>
      <x:c r="D392" s="15" t="n">
        <x:v>308253.324218</x:v>
      </x:c>
    </x:row>
    <x:row r="393">
      <x:c r="A393" s="11" t="str">
        <x:v>2020-09-28</x:v>
      </x:c>
      <x:c r="B393" s="13" t="n">
        <x:v>0.011095</x:v>
      </x:c>
      <x:c r="C393" s="13" t="n">
        <x:v>0.010904</x:v>
      </x:c>
      <x:c r="D393" s="15" t="n">
        <x:v>326290.064378</x:v>
      </x:c>
    </x:row>
    <x:row r="394">
      <x:c r="A394" s="11" t="str">
        <x:v>2020-09-29</x:v>
      </x:c>
      <x:c r="B394" s="13" t="n">
        <x:v>0.010857</x:v>
      </x:c>
      <x:c r="C394" s="13" t="n">
        <x:v>0.011072</x:v>
      </x:c>
      <x:c r="D394" s="15" t="n">
        <x:v>164053.862885</x:v>
      </x:c>
    </x:row>
    <x:row r="395">
      <x:c r="A395" s="11" t="str">
        <x:v>2020-09-30</x:v>
      </x:c>
      <x:c r="B395" s="13" t="n">
        <x:v>0.011022</x:v>
      </x:c>
      <x:c r="C395" s="13" t="n">
        <x:v>0.011567</x:v>
      </x:c>
      <x:c r="D395" s="15" t="n">
        <x:v>2167912.574122</x:v>
      </x:c>
    </x:row>
    <x:row r="396">
      <x:c r="A396" s="11" t="str">
        <x:v>2020-10-01</x:v>
      </x:c>
      <x:c r="B396" s="13" t="n">
        <x:v>0.011564</x:v>
      </x:c>
      <x:c r="C396" s="13" t="n">
        <x:v>0.01115</x:v>
      </x:c>
      <x:c r="D396" s="15" t="n">
        <x:v>972818.593361</x:v>
      </x:c>
    </x:row>
    <x:row r="397">
      <x:c r="A397" s="11" t="str">
        <x:v>2020-10-02</x:v>
      </x:c>
      <x:c r="B397" s="13" t="n">
        <x:v>0.011241</x:v>
      </x:c>
      <x:c r="C397" s="13" t="n">
        <x:v>0.010611</x:v>
      </x:c>
      <x:c r="D397" s="15" t="n">
        <x:v>417643.443223</x:v>
      </x:c>
    </x:row>
    <x:row r="398">
      <x:c r="A398" s="11" t="str">
        <x:v>2020-10-03</x:v>
      </x:c>
      <x:c r="B398" s="13" t="n">
        <x:v>0.01062</x:v>
      </x:c>
      <x:c r="C398" s="13" t="n">
        <x:v>0.010795</x:v>
      </x:c>
      <x:c r="D398" s="15" t="n">
        <x:v>259519.091235</x:v>
      </x:c>
    </x:row>
    <x:row r="399">
      <x:c r="A399" s="11" t="str">
        <x:v>2020-10-04</x:v>
      </x:c>
      <x:c r="B399" s="13" t="n">
        <x:v>0.010794</x:v>
      </x:c>
      <x:c r="C399" s="13" t="n">
        <x:v>0.011</x:v>
      </x:c>
      <x:c r="D399" s="15" t="n">
        <x:v>185904.057393</x:v>
      </x:c>
    </x:row>
    <x:row r="400">
      <x:c r="A400" s="11" t="str">
        <x:v>2020-10-05</x:v>
      </x:c>
      <x:c r="B400" s="13" t="n">
        <x:v>0.01104</x:v>
      </x:c>
      <x:c r="C400" s="13" t="n">
        <x:v>0.011013</x:v>
      </x:c>
      <x:c r="D400" s="15" t="n">
        <x:v>650037.051567</x:v>
      </x:c>
    </x:row>
    <x:row r="401">
      <x:c r="A401" s="11" t="str">
        <x:v>2020-10-06</x:v>
      </x:c>
      <x:c r="B401" s="13" t="n">
        <x:v>0.01095</x:v>
      </x:c>
      <x:c r="C401" s="13" t="n">
        <x:v>0.010346</x:v>
      </x:c>
      <x:c r="D401" s="15" t="n">
        <x:v>539958.68204</x:v>
      </x:c>
    </x:row>
    <x:row r="402">
      <x:c r="A402" s="11" t="str">
        <x:v>2020-10-07</x:v>
      </x:c>
      <x:c r="B402" s="13" t="n">
        <x:v>0.010339</x:v>
      </x:c>
      <x:c r="C402" s="13" t="n">
        <x:v>0.010327</x:v>
      </x:c>
      <x:c r="D402" s="15" t="n">
        <x:v>550317.236743</x:v>
      </x:c>
    </x:row>
    <x:row r="403">
      <x:c r="A403" s="11" t="str">
        <x:v>2020-10-08</x:v>
      </x:c>
      <x:c r="B403" s="13" t="n">
        <x:v>0.01034</x:v>
      </x:c>
      <x:c r="C403" s="13" t="n">
        <x:v>0.010573</x:v>
      </x:c>
      <x:c r="D403" s="15" t="n">
        <x:v>322679.872417</x:v>
      </x:c>
    </x:row>
    <x:row r="404">
      <x:c r="A404" s="11" t="str">
        <x:v>2020-10-09</x:v>
      </x:c>
      <x:c r="B404" s="13" t="n">
        <x:v>0.010549</x:v>
      </x:c>
      <x:c r="C404" s="13" t="n">
        <x:v>0.011129</x:v>
      </x:c>
      <x:c r="D404" s="15" t="n">
        <x:v>550452.578679</x:v>
      </x:c>
    </x:row>
    <x:row r="405">
      <x:c r="A405" s="11" t="str">
        <x:v>2020-10-10</x:v>
      </x:c>
      <x:c r="B405" s="13" t="n">
        <x:v>0.011129</x:v>
      </x:c>
      <x:c r="C405" s="13" t="n">
        <x:v>0.011185</x:v>
      </x:c>
      <x:c r="D405" s="15" t="n">
        <x:v>919949.547752</x:v>
      </x:c>
    </x:row>
    <x:row r="406">
      <x:c r="A406" s="11" t="str">
        <x:v>2020-10-11</x:v>
      </x:c>
      <x:c r="B406" s="13" t="n">
        <x:v>0.011186</x:v>
      </x:c>
      <x:c r="C406" s="13" t="n">
        <x:v>0.011126</x:v>
      </x:c>
      <x:c r="D406" s="15" t="n">
        <x:v>313132.442927</x:v>
      </x:c>
    </x:row>
    <x:row r="407">
      <x:c r="A407" s="11" t="str">
        <x:v>2020-10-12</x:v>
      </x:c>
      <x:c r="B407" s="13" t="n">
        <x:v>0.011126</x:v>
      </x:c>
      <x:c r="C407" s="13" t="n">
        <x:v>0.011119</x:v>
      </x:c>
      <x:c r="D407" s="15" t="n">
        <x:v>383914.354726</x:v>
      </x:c>
    </x:row>
    <x:row r="408">
      <x:c r="A408" s="11" t="str">
        <x:v>2020-10-13</x:v>
      </x:c>
      <x:c r="B408" s="13" t="n">
        <x:v>0.011118</x:v>
      </x:c>
      <x:c r="C408" s="13" t="n">
        <x:v>0.010934</x:v>
      </x:c>
      <x:c r="D408" s="15" t="n">
        <x:v>525196.575759</x:v>
      </x:c>
    </x:row>
    <x:row r="409">
      <x:c r="A409" s="11" t="str">
        <x:v>2020-10-14</x:v>
      </x:c>
      <x:c r="B409" s="13" t="n">
        <x:v>0.010926</x:v>
      </x:c>
      <x:c r="C409" s="13" t="n">
        <x:v>0.010855</x:v>
      </x:c>
      <x:c r="D409" s="15" t="n">
        <x:v>211889.241262</x:v>
      </x:c>
    </x:row>
    <x:row r="410">
      <x:c r="A410" s="11" t="str">
        <x:v>2020-10-15</x:v>
      </x:c>
      <x:c r="B410" s="13" t="n">
        <x:v>0.010858</x:v>
      </x:c>
      <x:c r="C410" s="13" t="n">
        <x:v>0.010685</x:v>
      </x:c>
      <x:c r="D410" s="15" t="n">
        <x:v>283573.555231</x:v>
      </x:c>
    </x:row>
    <x:row r="411">
      <x:c r="A411" s="11" t="str">
        <x:v>2020-10-16</x:v>
      </x:c>
      <x:c r="B411" s="13" t="n">
        <x:v>0.010739</x:v>
      </x:c>
      <x:c r="C411" s="13" t="n">
        <x:v>0.01055</x:v>
      </x:c>
      <x:c r="D411" s="15" t="n">
        <x:v>321031.566392</x:v>
      </x:c>
    </x:row>
    <x:row r="412">
      <x:c r="A412" s="11" t="str">
        <x:v>2020-10-17</x:v>
      </x:c>
      <x:c r="B412" s="13" t="n">
        <x:v>0.01054</x:v>
      </x:c>
      <x:c r="C412" s="13" t="n">
        <x:v>0.010619</x:v>
      </x:c>
      <x:c r="D412" s="15" t="n">
        <x:v>91263.458028</x:v>
      </x:c>
    </x:row>
    <x:row r="413">
      <x:c r="A413" s="11" t="str">
        <x:v>2020-10-18</x:v>
      </x:c>
      <x:c r="B413" s="13" t="n">
        <x:v>0.01063</x:v>
      </x:c>
      <x:c r="C413" s="13" t="n">
        <x:v>0.010721</x:v>
      </x:c>
      <x:c r="D413" s="15" t="n">
        <x:v>156011.878508</x:v>
      </x:c>
    </x:row>
    <x:row r="414">
      <x:c r="A414" s="11" t="str">
        <x:v>2020-10-19</x:v>
      </x:c>
      <x:c r="B414" s="13" t="n">
        <x:v>0.01072</x:v>
      </x:c>
      <x:c r="C414" s="13" t="n">
        <x:v>0.010622</x:v>
      </x:c>
      <x:c r="D414" s="15" t="n">
        <x:v>253476.352103</x:v>
      </x:c>
    </x:row>
    <x:row r="415">
      <x:c r="A415" s="11" t="str">
        <x:v>2020-10-20</x:v>
      </x:c>
      <x:c r="B415" s="13" t="n">
        <x:v>0.010622</x:v>
      </x:c>
      <x:c r="C415" s="13" t="n">
        <x:v>0.010394</x:v>
      </x:c>
      <x:c r="D415" s="15" t="n">
        <x:v>366189.662369</x:v>
      </x:c>
    </x:row>
    <x:row r="416">
      <x:c r="A416" s="11" t="str">
        <x:v>2020-10-21</x:v>
      </x:c>
      <x:c r="B416" s="13" t="n">
        <x:v>0.010376</x:v>
      </x:c>
      <x:c r="C416" s="13" t="n">
        <x:v>0.010453</x:v>
      </x:c>
      <x:c r="D416" s="15" t="n">
        <x:v>414290.087752</x:v>
      </x:c>
    </x:row>
    <x:row r="417">
      <x:c r="A417" s="11" t="str">
        <x:v>2020-10-22</x:v>
      </x:c>
      <x:c r="B417" s="13" t="n">
        <x:v>0.010453</x:v>
      </x:c>
      <x:c r="C417" s="13" t="n">
        <x:v>0.010825</x:v>
      </x:c>
      <x:c r="D417" s="15" t="n">
        <x:v>435164.872778</x:v>
      </x:c>
    </x:row>
    <x:row r="418">
      <x:c r="A418" s="11" t="str">
        <x:v>2020-10-23</x:v>
      </x:c>
      <x:c r="B418" s="13" t="n">
        <x:v>0.010784</x:v>
      </x:c>
      <x:c r="C418" s="13" t="n">
        <x:v>0.010675</x:v>
      </x:c>
      <x:c r="D418" s="15" t="n">
        <x:v>298472.200154</x:v>
      </x:c>
    </x:row>
    <x:row r="419">
      <x:c r="A419" s="11" t="str">
        <x:v>2020-10-24</x:v>
      </x:c>
      <x:c r="B419" s="13" t="n">
        <x:v>0.010645</x:v>
      </x:c>
      <x:c r="C419" s="13" t="n">
        <x:v>0.010867</x:v>
      </x:c>
      <x:c r="D419" s="15" t="n">
        <x:v>373533.186895</x:v>
      </x:c>
    </x:row>
    <x:row r="420">
      <x:c r="A420" s="11" t="str">
        <x:v>2020-10-25</x:v>
      </x:c>
      <x:c r="B420" s="13" t="n">
        <x:v>0.010829</x:v>
      </x:c>
      <x:c r="C420" s="13" t="n">
        <x:v>0.01057</x:v>
      </x:c>
      <x:c r="D420" s="15" t="n">
        <x:v>336547.982456</x:v>
      </x:c>
    </x:row>
    <x:row r="421">
      <x:c r="A421" s="11" t="str">
        <x:v>2020-10-26</x:v>
      </x:c>
      <x:c r="B421" s="13" t="n">
        <x:v>0.01057</x:v>
      </x:c>
      <x:c r="C421" s="13" t="n">
        <x:v>0.010381</x:v>
      </x:c>
      <x:c r="D421" s="15" t="n">
        <x:v>306106.832167</x:v>
      </x:c>
    </x:row>
    <x:row r="422">
      <x:c r="A422" s="11" t="str">
        <x:v>2020-10-27</x:v>
      </x:c>
      <x:c r="B422" s="13" t="n">
        <x:v>0.010381</x:v>
      </x:c>
      <x:c r="C422" s="13" t="n">
        <x:v>0.010255</x:v>
      </x:c>
      <x:c r="D422" s="15" t="n">
        <x:v>387904.266334</x:v>
      </x:c>
    </x:row>
    <x:row r="423">
      <x:c r="A423" s="11" t="str">
        <x:v>2020-10-28</x:v>
      </x:c>
      <x:c r="B423" s="13" t="n">
        <x:v>0.010238</x:v>
      </x:c>
      <x:c r="C423" s="13" t="n">
        <x:v>0.009938</x:v>
      </x:c>
      <x:c r="D423" s="15" t="n">
        <x:v>482354.250565</x:v>
      </x:c>
    </x:row>
    <x:row r="424">
      <x:c r="A424" s="11" t="str">
        <x:v>2020-10-29</x:v>
      </x:c>
      <x:c r="B424" s="13" t="n">
        <x:v>0.009952</x:v>
      </x:c>
      <x:c r="C424" s="13" t="n">
        <x:v>0.0096</x:v>
      </x:c>
      <x:c r="D424" s="15" t="n">
        <x:v>267148.854208</x:v>
      </x:c>
    </x:row>
    <x:row r="425">
      <x:c r="A425" s="11" t="str">
        <x:v>2020-10-30</x:v>
      </x:c>
      <x:c r="B425" s="13" t="n">
        <x:v>0.009548</x:v>
      </x:c>
      <x:c r="C425" s="13" t="n">
        <x:v>0.009484</x:v>
      </x:c>
      <x:c r="D425" s="15" t="n">
        <x:v>602262.064306</x:v>
      </x:c>
    </x:row>
    <x:row r="426">
      <x:c r="A426" s="11" t="str">
        <x:v>2020-10-31</x:v>
      </x:c>
      <x:c r="B426" s="13" t="n">
        <x:v>0.009488</x:v>
      </x:c>
      <x:c r="C426" s="13" t="n">
        <x:v>0.009405</x:v>
      </x:c>
      <x:c r="D426" s="15" t="n">
        <x:v>164051.666117</x:v>
      </x:c>
    </x:row>
    <x:row r="427">
      <x:c r="A427" s="11" t="str">
        <x:v>2020-11-01</x:v>
      </x:c>
      <x:c r="B427" s="13" t="n">
        <x:v>0.009405</x:v>
      </x:c>
      <x:c r="C427" s="13" t="n">
        <x:v>0.009515</x:v>
      </x:c>
      <x:c r="D427" s="15" t="n">
        <x:v>162079.265432</x:v>
      </x:c>
    </x:row>
    <x:row r="428">
      <x:c r="A428" s="11" t="str">
        <x:v>2020-11-02</x:v>
      </x:c>
      <x:c r="B428" s="13" t="n">
        <x:v>0.009508</x:v>
      </x:c>
      <x:c r="C428" s="13" t="n">
        <x:v>0.009411</x:v>
      </x:c>
      <x:c r="D428" s="15" t="n">
        <x:v>317800.225319</x:v>
      </x:c>
    </x:row>
    <x:row r="429">
      <x:c r="A429" s="11" t="str">
        <x:v>2020-11-03</x:v>
      </x:c>
      <x:c r="B429" s="13" t="n">
        <x:v>0.009414</x:v>
      </x:c>
      <x:c r="C429" s="13" t="n">
        <x:v>0.00939</x:v>
      </x:c>
      <x:c r="D429" s="15" t="n">
        <x:v>344672.33784</x:v>
      </x:c>
    </x:row>
    <x:row r="430">
      <x:c r="A430" s="11" t="str">
        <x:v>2020-11-04</x:v>
      </x:c>
      <x:c r="B430" s="13" t="n">
        <x:v>0.009412</x:v>
      </x:c>
      <x:c r="C430" s="13" t="n">
        <x:v>0.009651</x:v>
      </x:c>
      <x:c r="D430" s="15" t="n">
        <x:v>211880.29354</x:v>
      </x:c>
    </x:row>
    <x:row r="431">
      <x:c r="A431" s="11" t="str">
        <x:v>2020-11-05</x:v>
      </x:c>
      <x:c r="B431" s="13" t="n">
        <x:v>0.009657</x:v>
      </x:c>
      <x:c r="C431" s="13" t="n">
        <x:v>0.009762</x:v>
      </x:c>
      <x:c r="D431" s="15" t="n">
        <x:v>347073.503503</x:v>
      </x:c>
    </x:row>
    <x:row r="432">
      <x:c r="A432" s="11" t="str">
        <x:v>2020-11-06</x:v>
      </x:c>
      <x:c r="B432" s="13" t="n">
        <x:v>0.009791</x:v>
      </x:c>
      <x:c r="C432" s="13" t="n">
        <x:v>0.010453</x:v>
      </x:c>
      <x:c r="D432" s="15" t="n">
        <x:v>757222.647903</x:v>
      </x:c>
    </x:row>
    <x:row r="433">
      <x:c r="A433" s="11" t="str">
        <x:v>2020-11-07</x:v>
      </x:c>
      <x:c r="B433" s="13" t="n">
        <x:v>0.010445</x:v>
      </x:c>
      <x:c r="C433" s="13" t="n">
        <x:v>0.01001</x:v>
      </x:c>
      <x:c r="D433" s="15" t="n">
        <x:v>735488.516646</x:v>
      </x:c>
    </x:row>
    <x:row r="434">
      <x:c r="A434" s="11" t="str">
        <x:v>2020-11-08</x:v>
      </x:c>
      <x:c r="B434" s="13" t="n">
        <x:v>0.010002</x:v>
      </x:c>
      <x:c r="C434" s="13" t="n">
        <x:v>0.010434</x:v>
      </x:c>
      <x:c r="D434" s="15" t="n">
        <x:v>268748.061421</x:v>
      </x:c>
    </x:row>
    <x:row r="435">
      <x:c r="A435" s="11" t="str">
        <x:v>2020-11-09</x:v>
      </x:c>
      <x:c r="B435" s="13" t="n">
        <x:v>0.01043</x:v>
      </x:c>
      <x:c r="C435" s="13" t="n">
        <x:v>0.010747</x:v>
      </x:c>
      <x:c r="D435" s="15" t="n">
        <x:v>408022.418336</x:v>
      </x:c>
    </x:row>
    <x:row r="436">
      <x:c r="A436" s="11" t="str">
        <x:v>2020-11-10</x:v>
      </x:c>
      <x:c r="B436" s="13" t="n">
        <x:v>0.01073</x:v>
      </x:c>
      <x:c r="C436" s="13" t="n">
        <x:v>0.010882</x:v>
      </x:c>
      <x:c r="D436" s="15" t="n">
        <x:v>729876.815864</x:v>
      </x:c>
    </x:row>
    <x:row r="437">
      <x:c r="A437" s="11" t="str">
        <x:v>2020-11-11</x:v>
      </x:c>
      <x:c r="B437" s="13" t="n">
        <x:v>0.010883</x:v>
      </x:c>
      <x:c r="C437" s="13" t="n">
        <x:v>0.010738</x:v>
      </x:c>
      <x:c r="D437" s="15" t="n">
        <x:v>361029.170468</x:v>
      </x:c>
    </x:row>
    <x:row r="438">
      <x:c r="A438" s="11" t="str">
        <x:v>2020-11-12</x:v>
      </x:c>
      <x:c r="B438" s="13" t="n">
        <x:v>0.010679</x:v>
      </x:c>
      <x:c r="C438" s="13" t="n">
        <x:v>0.010596</x:v>
      </x:c>
      <x:c r="D438" s="15" t="n">
        <x:v>284825.706</x:v>
      </x:c>
    </x:row>
    <x:row r="439">
      <x:c r="A439" s="11" t="str">
        <x:v>2020-11-13</x:v>
      </x:c>
      <x:c r="B439" s="13" t="n">
        <x:v>0.01059</x:v>
      </x:c>
      <x:c r="C439" s="13" t="n">
        <x:v>0.010975</x:v>
      </x:c>
      <x:c r="D439" s="15" t="n">
        <x:v>571348.845214</x:v>
      </x:c>
    </x:row>
    <x:row r="440">
      <x:c r="A440" s="11" t="str">
        <x:v>2020-11-14</x:v>
      </x:c>
      <x:c r="B440" s="13" t="n">
        <x:v>0.010975</x:v>
      </x:c>
      <x:c r="C440" s="13" t="n">
        <x:v>0.01077</x:v>
      </x:c>
      <x:c r="D440" s="15" t="n">
        <x:v>211793.011316</x:v>
      </x:c>
    </x:row>
    <x:row r="441">
      <x:c r="A441" s="11" t="str">
        <x:v>2020-11-15</x:v>
      </x:c>
      <x:c r="B441" s="13" t="n">
        <x:v>0.010724</x:v>
      </x:c>
      <x:c r="C441" s="13" t="n">
        <x:v>0.010571</x:v>
      </x:c>
      <x:c r="D441" s="15" t="n">
        <x:v>168904.537197</x:v>
      </x:c>
    </x:row>
    <x:row r="442">
      <x:c r="A442" s="11" t="str">
        <x:v>2020-11-16</x:v>
      </x:c>
      <x:c r="B442" s="13" t="n">
        <x:v>0.010596</x:v>
      </x:c>
      <x:c r="C442" s="13" t="n">
        <x:v>0.011027</x:v>
      </x:c>
      <x:c r="D442" s="15" t="n">
        <x:v>366218.128737</x:v>
      </x:c>
    </x:row>
    <x:row r="443">
      <x:c r="A443" s="11" t="str">
        <x:v>2020-11-17</x:v>
      </x:c>
      <x:c r="B443" s="13" t="n">
        <x:v>0.011021</x:v>
      </x:c>
      <x:c r="C443" s="13" t="n">
        <x:v>0.010973</x:v>
      </x:c>
      <x:c r="D443" s="15" t="n">
        <x:v>390160.971696</x:v>
      </x:c>
    </x:row>
    <x:row r="444">
      <x:c r="A444" s="11" t="str">
        <x:v>2020-11-18</x:v>
      </x:c>
      <x:c r="B444" s="13" t="n">
        <x:v>0.01099</x:v>
      </x:c>
      <x:c r="C444" s="13" t="n">
        <x:v>0.010581</x:v>
      </x:c>
      <x:c r="D444" s="15" t="n">
        <x:v>537334.720102</x:v>
      </x:c>
    </x:row>
    <x:row r="445">
      <x:c r="A445" s="11" t="str">
        <x:v>2020-11-19</x:v>
      </x:c>
      <x:c r="B445" s="13" t="n">
        <x:v>0.010581</x:v>
      </x:c>
      <x:c r="C445" s="13" t="n">
        <x:v>0.010566</x:v>
      </x:c>
      <x:c r="D445" s="15" t="n">
        <x:v>399232.52868</x:v>
      </x:c>
    </x:row>
    <x:row r="446">
      <x:c r="A446" s="11" t="str">
        <x:v>2020-11-20</x:v>
      </x:c>
      <x:c r="B446" s="13" t="n">
        <x:v>0.010492</x:v>
      </x:c>
      <x:c r="C446" s="13" t="n">
        <x:v>0.010969</x:v>
      </x:c>
      <x:c r="D446" s="15" t="n">
        <x:v>473035.226744</x:v>
      </x:c>
    </x:row>
    <x:row r="447">
      <x:c r="A447" s="11" t="str">
        <x:v>2020-11-21</x:v>
      </x:c>
      <x:c r="B447" s="13" t="n">
        <x:v>0.010969</x:v>
      </x:c>
      <x:c r="C447" s="13" t="n">
        <x:v>0.011551</x:v>
      </x:c>
      <x:c r="D447" s="15" t="n">
        <x:v>969119.419438</x:v>
      </x:c>
    </x:row>
    <x:row r="448">
      <x:c r="A448" s="11" t="str">
        <x:v>2020-11-22</x:v>
      </x:c>
      <x:c r="B448" s="13" t="n">
        <x:v>0.011569</x:v>
      </x:c>
      <x:c r="C448" s="13" t="n">
        <x:v>0.011144</x:v>
      </x:c>
      <x:c r="D448" s="15" t="n">
        <x:v>820536.687344</x:v>
      </x:c>
    </x:row>
    <x:row r="449">
      <x:c r="A449" s="11" t="str">
        <x:v>2020-11-23</x:v>
      </x:c>
      <x:c r="B449" s="13" t="n">
        <x:v>0.011144</x:v>
      </x:c>
      <x:c r="C449" s="13" t="n">
        <x:v>0.011968</x:v>
      </x:c>
      <x:c r="D449" s="15" t="n">
        <x:v>1683943.616697</x:v>
      </x:c>
    </x:row>
    <x:row r="450">
      <x:c r="A450" s="11" t="str">
        <x:v>2020-11-24</x:v>
      </x:c>
      <x:c r="B450" s="13" t="n">
        <x:v>0.01196</x:v>
      </x:c>
      <x:c r="C450" s="13" t="n">
        <x:v>0.01252</x:v>
      </x:c>
      <x:c r="D450" s="15" t="n">
        <x:v>2406035.38325</x:v>
      </x:c>
    </x:row>
    <x:row r="451">
      <x:c r="A451" s="11" t="str">
        <x:v>2020-11-25</x:v>
      </x:c>
      <x:c r="B451" s="13" t="n">
        <x:v>0.012522</x:v>
      </x:c>
      <x:c r="C451" s="13" t="n">
        <x:v>0.013422</x:v>
      </x:c>
      <x:c r="D451" s="15" t="n">
        <x:v>4078077.748521</x:v>
      </x:c>
    </x:row>
    <x:row r="452">
      <x:c r="A452" s="11" t="str">
        <x:v>2020-11-26</x:v>
      </x:c>
      <x:c r="B452" s="13" t="n">
        <x:v>0.013367</x:v>
      </x:c>
      <x:c r="C452" s="13" t="n">
        <x:v>0.011964</x:v>
      </x:c>
      <x:c r="D452" s="15" t="n">
        <x:v>1661627.444646</x:v>
      </x:c>
    </x:row>
    <x:row r="453">
      <x:c r="A453" s="11" t="str">
        <x:v>2020-11-27</x:v>
      </x:c>
      <x:c r="B453" s="13" t="n">
        <x:v>0.011964</x:v>
      </x:c>
      <x:c r="C453" s="13" t="n">
        <x:v>0.011585</x:v>
      </x:c>
      <x:c r="D453" s="15" t="n">
        <x:v>707442.299203</x:v>
      </x:c>
    </x:row>
    <x:row r="454">
      <x:c r="A454" s="11" t="str">
        <x:v>2020-11-28</x:v>
      </x:c>
      <x:c r="B454" s="13" t="n">
        <x:v>0.011594</x:v>
      </x:c>
      <x:c r="C454" s="13" t="n">
        <x:v>0.01178</x:v>
      </x:c>
      <x:c r="D454" s="15" t="n">
        <x:v>622883.233881</x:v>
      </x:c>
    </x:row>
    <x:row r="455">
      <x:c r="A455" s="11" t="str">
        <x:v>2020-11-29</x:v>
      </x:c>
      <x:c r="B455" s="13" t="n">
        <x:v>0.01178</x:v>
      </x:c>
      <x:c r="C455" s="13" t="n">
        <x:v>0.011662</x:v>
      </x:c>
      <x:c r="D455" s="15" t="n">
        <x:v>471778.248923</x:v>
      </x:c>
    </x:row>
    <x:row r="456">
      <x:c r="A456" s="11" t="str">
        <x:v>2020-11-30</x:v>
      </x:c>
      <x:c r="B456" s="13" t="n">
        <x:v>0.011662</x:v>
      </x:c>
      <x:c r="C456" s="13" t="n">
        <x:v>0.012177</x:v>
      </x:c>
      <x:c r="D456" s="15" t="n">
        <x:v>1717723.03576</x:v>
      </x:c>
    </x:row>
    <x:row r="457">
      <x:c r="A457" s="11" t="str">
        <x:v>2020-12-01</x:v>
      </x:c>
      <x:c r="B457" s="13" t="n">
        <x:v>0.012178</x:v>
      </x:c>
      <x:c r="C457" s="13" t="n">
        <x:v>0.012092</x:v>
      </x:c>
      <x:c r="D457" s="15" t="n">
        <x:v>1284087.62384</x:v>
      </x:c>
    </x:row>
    <x:row r="458">
      <x:c r="A458" s="11" t="str">
        <x:v>2020-12-02</x:v>
      </x:c>
      <x:c r="B458" s="13" t="n">
        <x:v>0.012076</x:v>
      </x:c>
      <x:c r="C458" s="13" t="n">
        <x:v>0.012915</x:v>
      </x:c>
      <x:c r="D458" s="15" t="n">
        <x:v>2674589.98495</x:v>
      </x:c>
    </x:row>
    <x:row r="459">
      <x:c r="A459" s="11" t="str">
        <x:v>2020-12-03</x:v>
      </x:c>
      <x:c r="B459" s="13" t="n">
        <x:v>0.012912</x:v>
      </x:c>
      <x:c r="C459" s="13" t="n">
        <x:v>0.013052</x:v>
      </x:c>
      <x:c r="D459" s="15" t="n">
        <x:v>1092419.230325</x:v>
      </x:c>
    </x:row>
    <x:row r="460">
      <x:c r="A460" s="11" t="str">
        <x:v>2020-12-04</x:v>
      </x:c>
      <x:c r="B460" s="13" t="n">
        <x:v>0.013002</x:v>
      </x:c>
      <x:c r="C460" s="13" t="n">
        <x:v>0.012229</x:v>
      </x:c>
      <x:c r="D460" s="15" t="n">
        <x:v>1050244.42856</x:v>
      </x:c>
    </x:row>
    <x:row r="461">
      <x:c r="A461" s="11" t="str">
        <x:v>2020-12-05</x:v>
      </x:c>
      <x:c r="B461" s="13" t="n">
        <x:v>0.012224</x:v>
      </x:c>
      <x:c r="C461" s="13" t="n">
        <x:v>0.0127</x:v>
      </x:c>
      <x:c r="D461" s="15" t="n">
        <x:v>422303.305764</x:v>
      </x:c>
    </x:row>
    <x:row r="462">
      <x:c r="A462" s="11" t="str">
        <x:v>2020-12-06</x:v>
      </x:c>
      <x:c r="B462" s="13" t="n">
        <x:v>0.012665</x:v>
      </x:c>
      <x:c r="C462" s="13" t="n">
        <x:v>0.012704</x:v>
      </x:c>
      <x:c r="D462" s="15" t="n">
        <x:v>315776.20314</x:v>
      </x:c>
    </x:row>
    <x:row r="463">
      <x:c r="A463" s="11" t="str">
        <x:v>2020-12-07</x:v>
      </x:c>
      <x:c r="B463" s="13" t="n">
        <x:v>0.012717</x:v>
      </x:c>
      <x:c r="C463" s="13" t="n">
        <x:v>0.012766</x:v>
      </x:c>
      <x:c r="D463" s="15" t="n">
        <x:v>731375.157008</x:v>
      </x:c>
    </x:row>
    <x:row r="464">
      <x:c r="A464" s="11" t="str">
        <x:v>2020-12-08</x:v>
      </x:c>
      <x:c r="B464" s="13" t="n">
        <x:v>0.012768</x:v>
      </x:c>
      <x:c r="C464" s="13" t="n">
        <x:v>0.01226</x:v>
      </x:c>
      <x:c r="D464" s="15" t="n">
        <x:v>625941.425647</x:v>
      </x:c>
    </x:row>
    <x:row r="465">
      <x:c r="A465" s="11" t="str">
        <x:v>2020-12-09</x:v>
      </x:c>
      <x:c r="B465" s="13" t="n">
        <x:v>0.01222</x:v>
      </x:c>
      <x:c r="C465" s="13" t="n">
        <x:v>0.012159</x:v>
      </x:c>
      <x:c r="D465" s="15" t="n">
        <x:v>706417.483854</x:v>
      </x:c>
    </x:row>
    <x:row r="466">
      <x:c r="A466" s="11" t="str">
        <x:v>2020-12-10</x:v>
      </x:c>
      <x:c r="B466" s="13" t="n">
        <x:v>0.012159</x:v>
      </x:c>
      <x:c r="C466" s="13" t="n">
        <x:v>0.012001</x:v>
      </x:c>
      <x:c r="D466" s="15" t="n">
        <x:v>421607.8295</x:v>
      </x:c>
    </x:row>
    <x:row r="467">
      <x:c r="A467" s="11" t="str">
        <x:v>2020-12-11</x:v>
      </x:c>
      <x:c r="B467" s="13" t="n">
        <x:v>0.011999</x:v>
      </x:c>
      <x:c r="C467" s="13" t="n">
        <x:v>0.012387</x:v>
      </x:c>
      <x:c r="D467" s="15" t="n">
        <x:v>690055.642851</x:v>
      </x:c>
    </x:row>
    <x:row r="468">
      <x:c r="A468" s="11" t="str">
        <x:v>2020-12-12</x:v>
      </x:c>
      <x:c r="B468" s="13" t="n">
        <x:v>0.012387</x:v>
      </x:c>
      <x:c r="C468" s="13" t="n">
        <x:v>0.012379</x:v>
      </x:c>
      <x:c r="D468" s="15" t="n">
        <x:v>562981.712661</x:v>
      </x:c>
    </x:row>
    <x:row r="469">
      <x:c r="A469" s="11" t="str">
        <x:v>2020-12-13</x:v>
      </x:c>
      <x:c r="B469" s="13" t="n">
        <x:v>0.012407</x:v>
      </x:c>
      <x:c r="C469" s="13" t="n">
        <x:v>0.012615</x:v>
      </x:c>
      <x:c r="D469" s="15" t="n">
        <x:v>370429.970486</x:v>
      </x:c>
    </x:row>
    <x:row r="470">
      <x:c r="A470" s="11" t="str">
        <x:v>2020-12-14</x:v>
      </x:c>
      <x:c r="B470" s="13" t="n">
        <x:v>0.012614</x:v>
      </x:c>
      <x:c r="C470" s="13" t="n">
        <x:v>0.014706</x:v>
      </x:c>
      <x:c r="D470" s="15" t="n">
        <x:v>15240365.953058</x:v>
      </x:c>
    </x:row>
    <x:row r="471">
      <x:c r="A471" s="11" t="str">
        <x:v>2020-12-15</x:v>
      </x:c>
      <x:c r="B471" s="13" t="n">
        <x:v>0.01475</x:v>
      </x:c>
      <x:c r="C471" s="13" t="n">
        <x:v>0.014994</x:v>
      </x:c>
      <x:c r="D471" s="15" t="n">
        <x:v>8286715.914032</x:v>
      </x:c>
    </x:row>
    <x:row r="472">
      <x:c r="A472" s="11" t="str">
        <x:v>2020-12-16</x:v>
      </x:c>
      <x:c r="B472" s="13" t="n">
        <x:v>0.014998</x:v>
      </x:c>
      <x:c r="C472" s="13" t="n">
        <x:v>0.014462</x:v>
      </x:c>
      <x:c r="D472" s="15" t="n">
        <x:v>3334329.166076</x:v>
      </x:c>
    </x:row>
    <x:row r="473">
      <x:c r="A473" s="11" t="str">
        <x:v>2020-12-17</x:v>
      </x:c>
      <x:c r="B473" s="13" t="n">
        <x:v>0.014459</x:v>
      </x:c>
      <x:c r="C473" s="13" t="n">
        <x:v>0.014515</x:v>
      </x:c>
      <x:c r="D473" s="15" t="n">
        <x:v>2948179.807054</x:v>
      </x:c>
    </x:row>
    <x:row r="474">
      <x:c r="A474" s="11" t="str">
        <x:v>2020-12-18</x:v>
      </x:c>
      <x:c r="B474" s="13" t="n">
        <x:v>0.014509</x:v>
      </x:c>
      <x:c r="C474" s="13" t="n">
        <x:v>0.014742</x:v>
      </x:c>
      <x:c r="D474" s="15" t="n">
        <x:v>2022938.539643</x:v>
      </x:c>
    </x:row>
    <x:row r="475">
      <x:c r="A475" s="11" t="str">
        <x:v>2020-12-19</x:v>
      </x:c>
      <x:c r="B475" s="13" t="n">
        <x:v>0.014742</x:v>
      </x:c>
      <x:c r="C475" s="13" t="n">
        <x:v>0.016126</x:v>
      </x:c>
      <x:c r="D475" s="15" t="n">
        <x:v>6509649.679813</x:v>
      </x:c>
    </x:row>
    <x:row r="476">
      <x:c r="A476" s="11" t="str">
        <x:v>2020-12-20</x:v>
      </x:c>
      <x:c r="B476" s="13" t="n">
        <x:v>0.016101</x:v>
      </x:c>
      <x:c r="C476" s="13" t="n">
        <x:v>0.01581</x:v>
      </x:c>
      <x:c r="D476" s="15" t="n">
        <x:v>4179588.025944</x:v>
      </x:c>
    </x:row>
    <x:row r="477">
      <x:c r="A477" s="11" t="str">
        <x:v>2020-12-21</x:v>
      </x:c>
      <x:c r="B477" s="13" t="n">
        <x:v>0.015808</x:v>
      </x:c>
      <x:c r="C477" s="13" t="n">
        <x:v>0.018859</x:v>
      </x:c>
      <x:c r="D477" s="15" t="n">
        <x:v>44430088.495392</x:v>
      </x:c>
    </x:row>
    <x:row r="478">
      <x:c r="A478" s="11" t="str">
        <x:v>2020-12-22</x:v>
      </x:c>
      <x:c r="B478" s="13" t="n">
        <x:v>0.018848</x:v>
      </x:c>
      <x:c r="C478" s="13" t="n">
        <x:v>0.01739</x:v>
      </x:c>
      <x:c r="D478" s="15" t="n">
        <x:v>10403180.595305</x:v>
      </x:c>
    </x:row>
    <x:row r="479">
      <x:c r="A479" s="11" t="str">
        <x:v>2020-12-23</x:v>
      </x:c>
      <x:c r="B479" s="13" t="n">
        <x:v>0.017387</x:v>
      </x:c>
      <x:c r="C479" s="13" t="n">
        <x:v>0.018091</x:v>
      </x:c>
      <x:c r="D479" s="15" t="n">
        <x:v>26157244.195662</x:v>
      </x:c>
    </x:row>
    <x:row r="480">
      <x:c r="A480" s="11" t="str">
        <x:v>2020-12-24</x:v>
      </x:c>
      <x:c r="B480" s="13" t="n">
        <x:v>0.018062</x:v>
      </x:c>
      <x:c r="C480" s="13" t="n">
        <x:v>0.018806</x:v>
      </x:c>
      <x:c r="D480" s="15" t="n">
        <x:v>14617281.809728</x:v>
      </x:c>
    </x:row>
    <x:row r="481">
      <x:c r="A481" s="11" t="str">
        <x:v>2020-12-25</x:v>
      </x:c>
      <x:c r="B481" s="13" t="n">
        <x:v>0.01882</x:v>
      </x:c>
      <x:c r="C481" s="13" t="n">
        <x:v>0.019186</x:v>
      </x:c>
      <x:c r="D481" s="15" t="n">
        <x:v>11242451.192919</x:v>
      </x:c>
    </x:row>
    <x:row r="482">
      <x:c r="A482" s="11" t="str">
        <x:v>2020-12-26</x:v>
      </x:c>
      <x:c r="B482" s="13" t="n">
        <x:v>0.019191</x:v>
      </x:c>
      <x:c r="C482" s="13" t="n">
        <x:v>0.021148</x:v>
      </x:c>
      <x:c r="D482" s="15" t="n">
        <x:v>16532124.374159</x:v>
      </x:c>
    </x:row>
    <x:row r="483">
      <x:c r="A483" s="11" t="str">
        <x:v>2020-12-27</x:v>
      </x:c>
      <x:c r="B483" s="13" t="n">
        <x:v>0.021147</x:v>
      </x:c>
      <x:c r="C483" s="13" t="n">
        <x:v>0.024</x:v>
      </x:c>
      <x:c r="D483" s="15" t="n">
        <x:v>19640029.735579</x:v>
      </x:c>
    </x:row>
    <x:row r="484">
      <x:c r="A484" s="11" t="str">
        <x:v>2020-12-28</x:v>
      </x:c>
      <x:c r="B484" s="13" t="n">
        <x:v>0.023942</x:v>
      </x:c>
      <x:c r="C484" s="13" t="n">
        <x:v>0.027586</x:v>
      </x:c>
      <x:c r="D484" s="15" t="n">
        <x:v>33502953.312694</x:v>
      </x:c>
    </x:row>
    <x:row r="485">
      <x:c r="A485" s="11" t="str">
        <x:v>2020-12-29</x:v>
      </x:c>
      <x:c r="B485" s="13" t="n">
        <x:v>0.027546</x:v>
      </x:c>
      <x:c r="C485" s="13" t="n">
        <x:v>0.028394</x:v>
      </x:c>
      <x:c r="D485" s="15" t="n">
        <x:v>35497625.269531</x:v>
      </x:c>
    </x:row>
    <x:row r="486">
      <x:c r="A486" s="11" t="str">
        <x:v>2020-12-30</x:v>
      </x:c>
      <x:c r="B486" s="13" t="n">
        <x:v>0.0284</x:v>
      </x:c>
      <x:c r="C486" s="13" t="n">
        <x:v>0.022951</x:v>
      </x:c>
      <x:c r="D486" s="15" t="n">
        <x:v>39074816.397059</x:v>
      </x:c>
    </x:row>
    <x:row r="487">
      <x:c r="A487" s="11" t="str">
        <x:v>2020-12-31</x:v>
      </x:c>
      <x:c r="B487" s="13" t="n">
        <x:v>0.022862</x:v>
      </x:c>
      <x:c r="C487" s="13" t="n">
        <x:v>0.021256</x:v>
      </x:c>
      <x:c r="D487" s="15" t="n">
        <x:v>21205601.7467</x:v>
      </x:c>
    </x:row>
    <x:row r="488">
      <x:c r="A488" s="11" t="str">
        <x:v>2021-01-01</x:v>
      </x:c>
      <x:c r="B488" s="13" t="n">
        <x:v>0.021254</x:v>
      </x:c>
      <x:c r="C488" s="13" t="n">
        <x:v>0.020739</x:v>
      </x:c>
      <x:c r="D488" s="15" t="n">
        <x:v>9112974.557385</x:v>
      </x:c>
    </x:row>
    <x:row r="489">
      <x:c r="A489" s="11" t="str">
        <x:v>2021-01-02</x:v>
      </x:c>
      <x:c r="B489" s="13" t="n">
        <x:v>0.020724</x:v>
      </x:c>
      <x:c r="C489" s="13" t="n">
        <x:v>0.019256</x:v>
      </x:c>
      <x:c r="D489" s="15" t="n">
        <x:v>9369405.746093</x:v>
      </x:c>
    </x:row>
    <x:row r="490">
      <x:c r="A490" s="11" t="str">
        <x:v>2021-01-03</x:v>
      </x:c>
      <x:c r="B490" s="13" t="n">
        <x:v>0.019311</x:v>
      </x:c>
      <x:c r="C490" s="13" t="n">
        <x:v>0.019518</x:v>
      </x:c>
      <x:c r="D490" s="15" t="n">
        <x:v>15283708.358777</x:v>
      </x:c>
    </x:row>
    <x:row r="491">
      <x:c r="A491" s="11" t="str">
        <x:v>2021-01-04</x:v>
      </x:c>
      <x:c r="B491" s="13" t="n">
        <x:v>0.019617</x:v>
      </x:c>
      <x:c r="C491" s="13" t="n">
        <x:v>0.018871</x:v>
      </x:c>
      <x:c r="D491" s="15" t="n">
        <x:v>9461658.859759</x:v>
      </x:c>
    </x:row>
    <x:row r="492">
      <x:c r="A492" s="11" t="str">
        <x:v>2021-01-05</x:v>
      </x:c>
      <x:c r="B492" s="13" t="n">
        <x:v>0.018888</x:v>
      </x:c>
      <x:c r="C492" s="13" t="n">
        <x:v>0.020074</x:v>
      </x:c>
      <x:c r="D492" s="15" t="n">
        <x:v>10316272.12764</x:v>
      </x:c>
    </x:row>
    <x:row r="493">
      <x:c r="A493" s="11" t="str">
        <x:v>2021-01-06</x:v>
      </x:c>
      <x:c r="B493" s="13" t="n">
        <x:v>0.02003</x:v>
      </x:c>
      <x:c r="C493" s="13" t="n">
        <x:v>0.021122</x:v>
      </x:c>
      <x:c r="D493" s="15" t="n">
        <x:v>12178714.544804</x:v>
      </x:c>
    </x:row>
    <x:row r="494">
      <x:c r="A494" s="11" t="str">
        <x:v>2021-01-07</x:v>
      </x:c>
      <x:c r="B494" s="13" t="n">
        <x:v>0.021123</x:v>
      </x:c>
      <x:c r="C494" s="13" t="n">
        <x:v>0.019877</x:v>
      </x:c>
      <x:c r="D494" s="15" t="n">
        <x:v>8688023.948448</x:v>
      </x:c>
    </x:row>
    <x:row r="495">
      <x:c r="A495" s="11" t="str">
        <x:v>2021-01-08</x:v>
      </x:c>
      <x:c r="B495" s="13" t="n">
        <x:v>0.019925</x:v>
      </x:c>
      <x:c r="C495" s="13" t="n">
        <x:v>0.019261</x:v>
      </x:c>
      <x:c r="D495" s="15" t="n">
        <x:v>6693500.40404</x:v>
      </x:c>
    </x:row>
    <x:row r="496">
      <x:c r="A496" s="11" t="str">
        <x:v>2021-01-09</x:v>
      </x:c>
      <x:c r="B496" s="13" t="n">
        <x:v>0.019312</x:v>
      </x:c>
      <x:c r="C496" s="13" t="n">
        <x:v>0.020113</x:v>
      </x:c>
      <x:c r="D496" s="15" t="n">
        <x:v>5538986.292327</x:v>
      </x:c>
    </x:row>
    <x:row r="497">
      <x:c r="A497" s="11" t="str">
        <x:v>2021-01-10</x:v>
      </x:c>
      <x:c r="B497" s="13" t="n">
        <x:v>0.020119</x:v>
      </x:c>
      <x:c r="C497" s="13" t="n">
        <x:v>0.019286</x:v>
      </x:c>
      <x:c r="D497" s="15" t="n">
        <x:v>6769773.445285</x:v>
      </x:c>
    </x:row>
    <x:row r="498">
      <x:c r="A498" s="11" t="str">
        <x:v>2021-01-11</x:v>
      </x:c>
      <x:c r="B498" s="13" t="n">
        <x:v>0.019286</x:v>
      </x:c>
      <x:c r="C498" s="13" t="n">
        <x:v>0.01768</x:v>
      </x:c>
      <x:c r="D498" s="15" t="n">
        <x:v>6078606.744135</x:v>
      </x:c>
    </x:row>
    <x:row r="499">
      <x:c r="A499" s="11" t="str">
        <x:v>2021-01-12</x:v>
      </x:c>
      <x:c r="B499" s="13" t="n">
        <x:v>0.017702</x:v>
      </x:c>
      <x:c r="C499" s="13" t="n">
        <x:v>0.017453</x:v>
      </x:c>
      <x:c r="D499" s="15" t="n">
        <x:v>3255831.385804</x:v>
      </x:c>
    </x:row>
    <x:row r="500">
      <x:c r="A500" s="11" t="str">
        <x:v>2021-01-13</x:v>
      </x:c>
      <x:c r="B500" s="13" t="n">
        <x:v>0.017387</x:v>
      </x:c>
      <x:c r="C500" s="13" t="n">
        <x:v>0.020334</x:v>
      </x:c>
      <x:c r="D500" s="15" t="n">
        <x:v>5633442.215556</x:v>
      </x:c>
    </x:row>
    <x:row r="501">
      <x:c r="A501" s="11" t="str">
        <x:v>2021-01-14</x:v>
      </x:c>
      <x:c r="B501" s="13" t="n">
        <x:v>0.020322</x:v>
      </x:c>
      <x:c r="C501" s="13" t="n">
        <x:v>0.019685</x:v>
      </x:c>
      <x:c r="D501" s="15" t="n">
        <x:v>14664348.693225</x:v>
      </x:c>
    </x:row>
    <x:row r="502">
      <x:c r="A502" s="11" t="str">
        <x:v>2021-01-15</x:v>
      </x:c>
      <x:c r="B502" s="13" t="n">
        <x:v>0.019717</x:v>
      </x:c>
      <x:c r="C502" s="13" t="n">
        <x:v>0.019154</x:v>
      </x:c>
      <x:c r="D502" s="15" t="n">
        <x:v>4920769.979441</x:v>
      </x:c>
    </x:row>
    <x:row r="503">
      <x:c r="A503" s="11" t="str">
        <x:v>2021-01-16</x:v>
      </x:c>
      <x:c r="B503" s="13" t="n">
        <x:v>0.019154</x:v>
      </x:c>
      <x:c r="C503" s="13" t="n">
        <x:v>0.019739</x:v>
      </x:c>
      <x:c r="D503" s="15" t="n">
        <x:v>6012136.987065</x:v>
      </x:c>
    </x:row>
    <x:row r="504">
      <x:c r="A504" s="11" t="str">
        <x:v>2021-01-17</x:v>
      </x:c>
      <x:c r="B504" s="13" t="n">
        <x:v>0.019748</x:v>
      </x:c>
      <x:c r="C504" s="13" t="n">
        <x:v>0.019527</x:v>
      </x:c>
      <x:c r="D504" s="15" t="n">
        <x:v>4024822.326101</x:v>
      </x:c>
    </x:row>
    <x:row r="505">
      <x:c r="A505" s="11" t="str">
        <x:v>2021-01-18</x:v>
      </x:c>
      <x:c r="B505" s="13" t="n">
        <x:v>0.019557</x:v>
      </x:c>
      <x:c r="C505" s="13" t="n">
        <x:v>0.020533</x:v>
      </x:c>
      <x:c r="D505" s="15" t="n">
        <x:v>8477911.302641</x:v>
      </x:c>
    </x:row>
    <x:row r="506">
      <x:c r="A506" s="11" t="str">
        <x:v>2021-01-19</x:v>
      </x:c>
      <x:c r="B506" s="13" t="n">
        <x:v>0.020558</x:v>
      </x:c>
      <x:c r="C506" s="13" t="n">
        <x:v>0.022655</x:v>
      </x:c>
      <x:c r="D506" s="15" t="n">
        <x:v>14210618.22188</x:v>
      </x:c>
    </x:row>
    <x:row r="507">
      <x:c r="A507" s="11" t="str">
        <x:v>2021-01-20</x:v>
      </x:c>
      <x:c r="B507" s="13" t="n">
        <x:v>0.022626</x:v>
      </x:c>
      <x:c r="C507" s="13" t="n">
        <x:v>0.022434</x:v>
      </x:c>
      <x:c r="D507" s="15" t="n">
        <x:v>10805577.383635</x:v>
      </x:c>
    </x:row>
    <x:row r="508">
      <x:c r="A508" s="11" t="str">
        <x:v>2021-01-21</x:v>
      </x:c>
      <x:c r="B508" s="13" t="n">
        <x:v>0.022434</x:v>
      </x:c>
      <x:c r="C508" s="13" t="n">
        <x:v>0.018853</x:v>
      </x:c>
      <x:c r="D508" s="15" t="n">
        <x:v>8152730.943356</x:v>
      </x:c>
    </x:row>
    <x:row r="509">
      <x:c r="A509" s="11" t="str">
        <x:v>2021-01-22</x:v>
      </x:c>
      <x:c r="B509" s="13" t="n">
        <x:v>0.018876</x:v>
      </x:c>
      <x:c r="C509" s="13" t="n">
        <x:v>0.019733</x:v>
      </x:c>
      <x:c r="D509" s="15" t="n">
        <x:v>6343106.350628</x:v>
      </x:c>
    </x:row>
    <x:row r="510">
      <x:c r="A510" s="11" t="str">
        <x:v>2021-01-23</x:v>
      </x:c>
      <x:c r="B510" s="13" t="n">
        <x:v>0.019733</x:v>
      </x:c>
      <x:c r="C510" s="13" t="n">
        <x:v>0.019796</x:v>
      </x:c>
      <x:c r="D510" s="15" t="n">
        <x:v>4559766.507922</x:v>
      </x:c>
    </x:row>
    <x:row r="511">
      <x:c r="A511" s="11" t="str">
        <x:v>2021-01-24</x:v>
      </x:c>
      <x:c r="B511" s="13" t="n">
        <x:v>0.019752</x:v>
      </x:c>
      <x:c r="C511" s="13" t="n">
        <x:v>0.019892</x:v>
      </x:c>
      <x:c r="D511" s="15" t="n">
        <x:v>3196959.160265</x:v>
      </x:c>
    </x:row>
    <x:row r="512">
      <x:c r="A512" s="11" t="str">
        <x:v>2021-01-25</x:v>
      </x:c>
      <x:c r="B512" s="13" t="n">
        <x:v>0.019892</x:v>
      </x:c>
      <x:c r="C512" s="13" t="n">
        <x:v>0.018814</x:v>
      </x:c>
      <x:c r="D512" s="15" t="n">
        <x:v>5344007.760739</x:v>
      </x:c>
    </x:row>
    <x:row r="513">
      <x:c r="A513" s="11" t="str">
        <x:v>2021-01-26</x:v>
      </x:c>
      <x:c r="B513" s="13" t="n">
        <x:v>0.018807</x:v>
      </x:c>
      <x:c r="C513" s="13" t="n">
        <x:v>0.020651</x:v>
      </x:c>
      <x:c r="D513" s="15" t="n">
        <x:v>6394162.225934</x:v>
      </x:c>
    </x:row>
    <x:row r="514">
      <x:c r="A514" s="11" t="str">
        <x:v>2021-01-27</x:v>
      </x:c>
      <x:c r="B514" s="13" t="n">
        <x:v>0.020651</x:v>
      </x:c>
      <x:c r="C514" s="13" t="n">
        <x:v>0.018958</x:v>
      </x:c>
      <x:c r="D514" s="15" t="n">
        <x:v>5889119.180321</x:v>
      </x:c>
    </x:row>
    <x:row r="515">
      <x:c r="A515" s="11" t="str">
        <x:v>2021-01-28</x:v>
      </x:c>
      <x:c r="B515" s="13" t="n">
        <x:v>0.018958</x:v>
      </x:c>
      <x:c r="C515" s="13" t="n">
        <x:v>0.020092</x:v>
      </x:c>
      <x:c r="D515" s="15" t="n">
        <x:v>5515616.731947</x:v>
      </x:c>
    </x:row>
    <x:row r="516">
      <x:c r="A516" s="11" t="str">
        <x:v>2021-01-29</x:v>
      </x:c>
      <x:c r="B516" s="13" t="n">
        <x:v>0.020091</x:v>
      </x:c>
      <x:c r="C516" s="13" t="n">
        <x:v>0.019944</x:v>
      </x:c>
      <x:c r="D516" s="15" t="n">
        <x:v>8385013.168907</x:v>
      </x:c>
    </x:row>
    <x:row r="517">
      <x:c r="A517" s="11" t="str">
        <x:v>2021-01-30</x:v>
      </x:c>
      <x:c r="B517" s="13" t="n">
        <x:v>0.019948</x:v>
      </x:c>
      <x:c r="C517" s="13" t="n">
        <x:v>0.021248</x:v>
      </x:c>
      <x:c r="D517" s="15" t="n">
        <x:v>12166346.760009</x:v>
      </x:c>
    </x:row>
    <x:row r="518">
      <x:c r="A518" s="11" t="str">
        <x:v>2021-01-31</x:v>
      </x:c>
      <x:c r="B518" s="13" t="n">
        <x:v>0.021263</x:v>
      </x:c>
      <x:c r="C518" s="13" t="n">
        <x:v>0.021611</x:v>
      </x:c>
      <x:c r="D518" s="15" t="n">
        <x:v>9405549.568566</x:v>
      </x:c>
    </x:row>
    <x:row r="519">
      <x:c r="A519" s="11" t="str">
        <x:v>2021-02-01</x:v>
      </x:c>
      <x:c r="B519" s="13" t="n">
        <x:v>0.021612</x:v>
      </x:c>
      <x:c r="C519" s="13" t="n">
        <x:v>0.022402</x:v>
      </x:c>
      <x:c r="D519" s="15" t="n">
        <x:v>17735797.07299</x:v>
      </x:c>
    </x:row>
    <x:row r="520">
      <x:c r="A520" s="11" t="str">
        <x:v>2021-02-02</x:v>
      </x:c>
      <x:c r="B520" s="13" t="n">
        <x:v>0.0224</x:v>
      </x:c>
      <x:c r="C520" s="13" t="n">
        <x:v>0.022636</x:v>
      </x:c>
      <x:c r="D520" s="15" t="n">
        <x:v>7858711.485596</x:v>
      </x:c>
    </x:row>
    <x:row r="521">
      <x:c r="A521" s="11" t="str">
        <x:v>2021-02-03</x:v>
      </x:c>
      <x:c r="B521" s="13" t="n">
        <x:v>0.022632</x:v>
      </x:c>
      <x:c r="C521" s="13" t="n">
        <x:v>0.024063</x:v>
      </x:c>
      <x:c r="D521" s="15" t="n">
        <x:v>10051262.843527</x:v>
      </x:c>
    </x:row>
    <x:row r="522">
      <x:c r="A522" s="11" t="str">
        <x:v>2021-02-04</x:v>
      </x:c>
      <x:c r="B522" s="13" t="n">
        <x:v>0.024063</x:v>
      </x:c>
      <x:c r="C522" s="13" t="n">
        <x:v>0.023165</x:v>
      </x:c>
      <x:c r="D522" s="15" t="n">
        <x:v>14546116.44719</x:v>
      </x:c>
    </x:row>
    <x:row r="523">
      <x:c r="A523" s="11" t="str">
        <x:v>2021-02-05</x:v>
      </x:c>
      <x:c r="B523" s="13" t="n">
        <x:v>0.023199</x:v>
      </x:c>
      <x:c r="C523" s="13" t="n">
        <x:v>0.025532</x:v>
      </x:c>
      <x:c r="D523" s="15" t="n">
        <x:v>11345506.908203</x:v>
      </x:c>
    </x:row>
    <x:row r="524">
      <x:c r="A524" s="11" t="str">
        <x:v>2021-02-06</x:v>
      </x:c>
      <x:c r="B524" s="13" t="n">
        <x:v>0.025531</x:v>
      </x:c>
      <x:c r="C524" s="13" t="n">
        <x:v>0.02361</x:v>
      </x:c>
      <x:c r="D524" s="15" t="n">
        <x:v>11430617.822082</x:v>
      </x:c>
    </x:row>
    <x:row r="525">
      <x:c r="A525" s="11" t="str">
        <x:v>2021-02-07</x:v>
      </x:c>
      <x:c r="B525" s="13" t="n">
        <x:v>0.02361</x:v>
      </x:c>
      <x:c r="C525" s="13" t="n">
        <x:v>0.022919</x:v>
      </x:c>
      <x:c r="D525" s="15" t="n">
        <x:v>7990784.642145</x:v>
      </x:c>
    </x:row>
    <x:row r="526">
      <x:c r="A526" s="11" t="str">
        <x:v>2021-02-08</x:v>
      </x:c>
      <x:c r="B526" s="13" t="n">
        <x:v>0.022918</x:v>
      </x:c>
      <x:c r="C526" s="13" t="n">
        <x:v>0.02439</x:v>
      </x:c>
      <x:c r="D526" s="15" t="n">
        <x:v>13592070.33975</x:v>
      </x:c>
    </x:row>
    <x:row r="527">
      <x:c r="A527" s="11" t="str">
        <x:v>2021-02-09</x:v>
      </x:c>
      <x:c r="B527" s="13" t="n">
        <x:v>0.0244</x:v>
      </x:c>
      <x:c r="C527" s="13" t="n">
        <x:v>0.026784</x:v>
      </x:c>
      <x:c r="D527" s="15" t="n">
        <x:v>17636892.685084</x:v>
      </x:c>
    </x:row>
    <x:row r="528">
      <x:c r="A528" s="11" t="str">
        <x:v>2021-02-10</x:v>
      </x:c>
      <x:c r="B528" s="13" t="n">
        <x:v>0.026795</x:v>
      </x:c>
      <x:c r="C528" s="13" t="n">
        <x:v>0.029341</x:v>
      </x:c>
      <x:c r="D528" s="15" t="n">
        <x:v>37961883.616405</x:v>
      </x:c>
    </x:row>
    <x:row r="529">
      <x:c r="A529" s="11" t="str">
        <x:v>2021-02-11</x:v>
      </x:c>
      <x:c r="B529" s="13" t="n">
        <x:v>0.02939</x:v>
      </x:c>
      <x:c r="C529" s="13" t="n">
        <x:v>0.030566</x:v>
      </x:c>
      <x:c r="D529" s="15" t="n">
        <x:v>31430719.660579</x:v>
      </x:c>
    </x:row>
    <x:row r="530">
      <x:c r="A530" s="11" t="str">
        <x:v>2021-02-12</x:v>
      </x:c>
      <x:c r="B530" s="13" t="n">
        <x:v>0.030561</x:v>
      </x:c>
      <x:c r="C530" s="13" t="n">
        <x:v>0.03579</x:v>
      </x:c>
      <x:c r="D530" s="15" t="n">
        <x:v>49845209.666512</x:v>
      </x:c>
    </x:row>
    <x:row r="531">
      <x:c r="A531" s="11" t="str">
        <x:v>2021-02-13</x:v>
      </x:c>
      <x:c r="B531" s="13" t="n">
        <x:v>0.035899</x:v>
      </x:c>
      <x:c r="C531" s="13" t="n">
        <x:v>0.036656</x:v>
      </x:c>
      <x:c r="D531" s="15" t="n">
        <x:v>30656756.541099</x:v>
      </x:c>
    </x:row>
    <x:row r="532">
      <x:c r="A532" s="11" t="str">
        <x:v>2021-02-14</x:v>
      </x:c>
      <x:c r="B532" s="13" t="n">
        <x:v>0.036719</x:v>
      </x:c>
      <x:c r="C532" s="13" t="n">
        <x:v>0.034635</x:v>
      </x:c>
      <x:c r="D532" s="15" t="n">
        <x:v>18432810.716545</x:v>
      </x:c>
    </x:row>
    <x:row r="533">
      <x:c r="A533" s="11" t="str">
        <x:v>2021-02-15</x:v>
      </x:c>
      <x:c r="B533" s="13" t="n">
        <x:v>0.034658</x:v>
      </x:c>
      <x:c r="C533" s="13" t="n">
        <x:v>0.034437</x:v>
      </x:c>
      <x:c r="D533" s="15" t="n">
        <x:v>36319026.21264</x:v>
      </x:c>
    </x:row>
    <x:row r="534">
      <x:c r="A534" s="11" t="str">
        <x:v>2021-02-16</x:v>
      </x:c>
      <x:c r="B534" s="13" t="n">
        <x:v>0.034492</x:v>
      </x:c>
      <x:c r="C534" s="13" t="n">
        <x:v>0.034804</x:v>
      </x:c>
      <x:c r="D534" s="15" t="n">
        <x:v>20974569.840285</x:v>
      </x:c>
    </x:row>
    <x:row r="535">
      <x:c r="A535" s="11" t="str">
        <x:v>2021-02-17</x:v>
      </x:c>
      <x:c r="B535" s="13" t="n">
        <x:v>0.034898</x:v>
      </x:c>
      <x:c r="C535" s="13" t="n">
        <x:v>0.036348</x:v>
      </x:c>
      <x:c r="D535" s="15" t="n">
        <x:v>28680571.49434</x:v>
      </x:c>
    </x:row>
    <x:row r="536">
      <x:c r="A536" s="11" t="str">
        <x:v>2021-02-18</x:v>
      </x:c>
      <x:c r="B536" s="13" t="n">
        <x:v>0.036392</x:v>
      </x:c>
      <x:c r="C536" s="13" t="n">
        <x:v>0.039697</x:v>
      </x:c>
      <x:c r="D536" s="15" t="n">
        <x:v>22968368.737391</x:v>
      </x:c>
    </x:row>
    <x:row r="537">
      <x:c r="A537" s="11" t="str">
        <x:v>2021-02-19</x:v>
      </x:c>
      <x:c r="B537" s="13" t="n">
        <x:v>0.039698</x:v>
      </x:c>
      <x:c r="C537" s="13" t="n">
        <x:v>0.053391</x:v>
      </x:c>
      <x:c r="D537" s="15" t="n">
        <x:v>201613915.273957</x:v>
      </x:c>
    </x:row>
    <x:row r="538">
      <x:c r="A538" s="11" t="str">
        <x:v>2021-02-20</x:v>
      </x:c>
      <x:c r="B538" s="13" t="n">
        <x:v>0.053329</x:v>
      </x:c>
      <x:c r="C538" s="13" t="n">
        <x:v>0.050462</x:v>
      </x:c>
      <x:c r="D538" s="15" t="n">
        <x:v>44715161.015954</x:v>
      </x:c>
    </x:row>
    <x:row r="539">
      <x:c r="A539" s="11" t="str">
        <x:v>2021-02-21</x:v>
      </x:c>
      <x:c r="B539" s="13" t="n">
        <x:v>0.050462</x:v>
      </x:c>
      <x:c r="C539" s="13" t="n">
        <x:v>0.053562</x:v>
      </x:c>
      <x:c r="D539" s="15" t="n">
        <x:v>35989761.541797</x:v>
      </x:c>
    </x:row>
    <x:row r="540">
      <x:c r="A540" s="11" t="str">
        <x:v>2021-02-22</x:v>
      </x:c>
      <x:c r="B540" s="13" t="n">
        <x:v>0.053707</x:v>
      </x:c>
      <x:c r="C540" s="13" t="n">
        <x:v>0.047798</x:v>
      </x:c>
      <x:c r="D540" s="15" t="n">
        <x:v>33492433.39107</x:v>
      </x:c>
    </x:row>
    <x:row r="541">
      <x:c r="A541" s="11" t="str">
        <x:v>2021-02-23</x:v>
      </x:c>
      <x:c r="B541" s="13" t="n">
        <x:v>0.047799</x:v>
      </x:c>
      <x:c r="C541" s="13" t="n">
        <x:v>0.042261</x:v>
      </x:c>
      <x:c r="D541" s="15" t="n">
        <x:v>33145680.083087</x:v>
      </x:c>
    </x:row>
    <x:row r="542">
      <x:c r="A542" s="11" t="str">
        <x:v>2021-02-24</x:v>
      </x:c>
      <x:c r="B542" s="13" t="n">
        <x:v>0.042258</x:v>
      </x:c>
      <x:c r="C542" s="13" t="n">
        <x:v>0.050878</x:v>
      </x:c>
      <x:c r="D542" s="15" t="n">
        <x:v>93678851.746192</x:v>
      </x:c>
    </x:row>
    <x:row r="543">
      <x:c r="A543" s="11" t="str">
        <x:v>2021-02-25</x:v>
      </x:c>
      <x:c r="B543" s="13" t="n">
        <x:v>0.050878</x:v>
      </x:c>
      <x:c r="C543" s="13" t="n">
        <x:v>0.049989</x:v>
      </x:c>
      <x:c r="D543" s="15" t="n">
        <x:v>84989704.029051</x:v>
      </x:c>
    </x:row>
    <x:row r="544">
      <x:c r="A544" s="11" t="str">
        <x:v>2021-02-26</x:v>
      </x:c>
      <x:c r="B544" s="13" t="n">
        <x:v>0.049989</x:v>
      </x:c>
      <x:c r="C544" s="13" t="n">
        <x:v>0.050499</x:v>
      </x:c>
      <x:c r="D544" s="15" t="n">
        <x:v>38923548.591385</x:v>
      </x:c>
    </x:row>
    <x:row r="545">
      <x:c r="A545" s="11" t="str">
        <x:v>2021-02-27</x:v>
      </x:c>
      <x:c r="B545" s="13" t="n">
        <x:v>0.050495</x:v>
      </x:c>
      <x:c r="C545" s="13" t="n">
        <x:v>0.052865</x:v>
      </x:c>
      <x:c r="D545" s="15" t="n">
        <x:v>40332250.049293</x:v>
      </x:c>
    </x:row>
    <x:row r="546">
      <x:c r="A546" s="11" t="str">
        <x:v>2021-02-28</x:v>
      </x:c>
      <x:c r="B546" s="13" t="n">
        <x:v>0.052778</x:v>
      </x:c>
      <x:c r="C546" s="13" t="n">
        <x:v>0.050737</x:v>
      </x:c>
      <x:c r="D546" s="15" t="n">
        <x:v>28370968.822653</x:v>
      </x:c>
    </x:row>
    <x:row r="547">
      <x:c r="A547" s="11" t="str">
        <x:v>2021-03-01</x:v>
      </x:c>
      <x:c r="B547" s="13" t="n">
        <x:v>0.050735</x:v>
      </x:c>
      <x:c r="C547" s="13" t="n">
        <x:v>0.056378</x:v>
      </x:c>
      <x:c r="D547" s="15" t="n">
        <x:v>28660923.561358</x:v>
      </x:c>
    </x:row>
    <x:row r="548">
      <x:c r="A548" s="11" t="str">
        <x:v>2021-03-02</x:v>
      </x:c>
      <x:c r="B548" s="13" t="n">
        <x:v>0.056305</x:v>
      </x:c>
      <x:c r="C548" s="13" t="n">
        <x:v>0.06498</x:v>
      </x:c>
      <x:c r="D548" s="15" t="n">
        <x:v>109320719.436448</x:v>
      </x:c>
    </x:row>
    <x:row r="549">
      <x:c r="A549" s="11" t="str">
        <x:v>2021-03-03</x:v>
      </x:c>
      <x:c r="B549" s="13" t="n">
        <x:v>0.06486</x:v>
      </x:c>
      <x:c r="C549" s="13" t="n">
        <x:v>0.08526</x:v>
      </x:c>
      <x:c r="D549" s="15" t="n">
        <x:v>214837030.870559</x:v>
      </x:c>
    </x:row>
    <x:row r="550">
      <x:c r="A550" s="11" t="str">
        <x:v>2021-03-04</x:v>
      </x:c>
      <x:c r="B550" s="13" t="n">
        <x:v>0.085376</x:v>
      </x:c>
      <x:c r="C550" s="13" t="n">
        <x:v>0.11825</x:v>
      </x:c>
      <x:c r="D550" s="15" t="n">
        <x:v>719614047.039506</x:v>
      </x:c>
    </x:row>
    <x:row r="551">
      <x:c r="A551" s="11" t="str">
        <x:v>2021-03-05</x:v>
      </x:c>
      <x:c r="B551" s="13" t="n">
        <x:v>0.118249</x:v>
      </x:c>
      <x:c r="C551" s="13" t="n">
        <x:v>0.110588</x:v>
      </x:c>
      <x:c r="D551" s="15" t="n">
        <x:v>334055442.444333</x:v>
      </x:c>
    </x:row>
    <x:row r="552">
      <x:c r="A552" s="11" t="str">
        <x:v>2021-03-06</x:v>
      </x:c>
      <x:c r="B552" s="13" t="n">
        <x:v>0.110577</x:v>
      </x:c>
      <x:c r="C552" s="13" t="n">
        <x:v>0.11302</x:v>
      </x:c>
      <x:c r="D552" s="15" t="n">
        <x:v>172576765.595682</x:v>
      </x:c>
    </x:row>
    <x:row r="553">
      <x:c r="A553" s="11" t="str">
        <x:v>2021-03-07</x:v>
      </x:c>
      <x:c r="B553" s="13" t="n">
        <x:v>0.112958</x:v>
      </x:c>
      <x:c r="C553" s="13" t="n">
        <x:v>0.12826</x:v>
      </x:c>
      <x:c r="D553" s="15" t="n">
        <x:v>313629994.819007</x:v>
      </x:c>
    </x:row>
    <x:row r="554">
      <x:c r="A554" s="11" t="str">
        <x:v>2021-03-08</x:v>
      </x:c>
      <x:c r="B554" s="13" t="n">
        <x:v>0.128357</x:v>
      </x:c>
      <x:c r="C554" s="13" t="n">
        <x:v>0.219242</x:v>
      </x:c>
      <x:c r="D554" s="15" t="n">
        <x:v>1011667226.895751</x:v>
      </x:c>
    </x:row>
    <x:row r="555">
      <x:c r="A555" s="11" t="str">
        <x:v>2021-03-09</x:v>
      </x:c>
      <x:c r="B555" s="13" t="n">
        <x:v>0.218957</x:v>
      </x:c>
      <x:c r="C555" s="13" t="n">
        <x:v>0.266967</x:v>
      </x:c>
      <x:c r="D555" s="15" t="n">
        <x:v>1496842892.444802</x:v>
      </x:c>
    </x:row>
    <x:row r="556">
      <x:c r="A556" s="11" t="str">
        <x:v>2021-03-10</x:v>
      </x:c>
      <x:c r="B556" s="13" t="n">
        <x:v>0.26672</x:v>
      </x:c>
      <x:c r="C556" s="13" t="n">
        <x:v>0.248614</x:v>
      </x:c>
      <x:c r="D556" s="15" t="n">
        <x:v>527884039.75627</x:v>
      </x:c>
    </x:row>
    <x:row r="557">
      <x:c r="A557" s="11" t="str">
        <x:v>2021-03-11</x:v>
      </x:c>
      <x:c r="B557" s="13" t="n">
        <x:v>0.248785</x:v>
      </x:c>
      <x:c r="C557" s="13" t="n">
        <x:v>0.35769</x:v>
      </x:c>
      <x:c r="D557" s="15" t="n">
        <x:v>1034451891.8793306</x:v>
      </x:c>
    </x:row>
    <x:row r="558">
      <x:c r="A558" s="11" t="str">
        <x:v>2021-03-12</x:v>
      </x:c>
      <x:c r="B558" s="13" t="n">
        <x:v>0.35769</x:v>
      </x:c>
      <x:c r="C558" s="13" t="n">
        <x:v>0.72771</x:v>
      </x:c>
      <x:c r="D558" s="15" t="n">
        <x:v>2983336703.00323</x:v>
      </x:c>
    </x:row>
    <x:row r="559">
      <x:c r="A559" s="11" t="str">
        <x:v>2021-03-13</x:v>
      </x:c>
      <x:c r="B559" s="13" t="n">
        <x:v>0.72771</x:v>
      </x:c>
      <x:c r="C559" s="13" t="n">
        <x:v>0.60129</x:v>
      </x:c>
      <x:c r="D559" s="15" t="n">
        <x:v>2552889947.219458</x:v>
      </x:c>
    </x:row>
    <x:row r="560">
      <x:c r="A560" s="11" t="str">
        <x:v>2021-03-14</x:v>
      </x:c>
      <x:c r="B560" s="13" t="n">
        <x:v>0.60129</x:v>
      </x:c>
      <x:c r="C560" s="13" t="n">
        <x:v>0.65265</x:v>
      </x:c>
      <x:c r="D560" s="15" t="n">
        <x:v>1386210731.612842</x:v>
      </x:c>
    </x:row>
    <x:row r="561">
      <x:c r="A561" s="11" t="str">
        <x:v>2021-03-15</x:v>
      </x:c>
      <x:c r="B561" s="13" t="n">
        <x:v>0.65329</x:v>
      </x:c>
      <x:c r="C561" s="13" t="n">
        <x:v>0.60556</x:v>
      </x:c>
      <x:c r="D561" s="15" t="n">
        <x:v>775327781.73432</x:v>
      </x:c>
    </x:row>
    <x:row r="562">
      <x:c r="A562" s="11" t="str">
        <x:v>2021-03-16</x:v>
      </x:c>
      <x:c r="B562" s="13" t="n">
        <x:v>0.60562</x:v>
      </x:c>
      <x:c r="C562" s="13" t="n">
        <x:v>0.52002</x:v>
      </x:c>
      <x:c r="D562" s="15" t="n">
        <x:v>861917632.8900471</x:v>
      </x:c>
    </x:row>
    <x:row r="563">
      <x:c r="A563" s="11" t="str">
        <x:v>2021-03-17</x:v>
      </x:c>
      <x:c r="B563" s="13" t="n">
        <x:v>0.52035</x:v>
      </x:c>
      <x:c r="C563" s="13" t="n">
        <x:v>0.58013</x:v>
      </x:c>
      <x:c r="D563" s="15" t="n">
        <x:v>942260956.497727</x:v>
      </x:c>
    </x:row>
    <x:row r="564">
      <x:c r="A564" s="11" t="str">
        <x:v>2021-03-18</x:v>
      </x:c>
      <x:c r="B564" s="13" t="n">
        <x:v>0.57991</x:v>
      </x:c>
      <x:c r="C564" s="13" t="n">
        <x:v>0.63724</x:v>
      </x:c>
      <x:c r="D564" s="15" t="n">
        <x:v>817733083.330744</x:v>
      </x:c>
    </x:row>
    <x:row r="565">
      <x:c r="A565" s="11" t="str">
        <x:v>2021-03-19</x:v>
      </x:c>
      <x:c r="B565" s="13" t="n">
        <x:v>0.63773</x:v>
      </x:c>
      <x:c r="C565" s="13" t="n">
        <x:v>0.60425</x:v>
      </x:c>
      <x:c r="D565" s="15" t="n">
        <x:v>889131642.052909</x:v>
      </x:c>
    </x:row>
    <x:row r="566">
      <x:c r="A566" s="11" t="str">
        <x:v>2021-03-20</x:v>
      </x:c>
      <x:c r="B566" s="13" t="n">
        <x:v>0.60425</x:v>
      </x:c>
      <x:c r="C566" s="13" t="n">
        <x:v>0.54494</x:v>
      </x:c>
      <x:c r="D566" s="15" t="n">
        <x:v>418624922.736044</x:v>
      </x:c>
    </x:row>
    <x:row r="567">
      <x:c r="A567" s="11" t="str">
        <x:v>2021-03-21</x:v>
      </x:c>
      <x:c r="B567" s="13" t="n">
        <x:v>0.54488</x:v>
      </x:c>
      <x:c r="C567" s="13" t="n">
        <x:v>0.55498</x:v>
      </x:c>
      <x:c r="D567" s="15" t="n">
        <x:v>391367087.052332</x:v>
      </x:c>
    </x:row>
    <x:row r="568">
      <x:c r="A568" s="11" t="str">
        <x:v>2021-03-22</x:v>
      </x:c>
      <x:c r="B568" s="13" t="n">
        <x:v>0.55478</x:v>
      </x:c>
      <x:c r="C568" s="13" t="n">
        <x:v>0.50793</x:v>
      </x:c>
      <x:c r="D568" s="15" t="n">
        <x:v>262178348.748072</x:v>
      </x:c>
    </x:row>
    <x:row r="569">
      <x:c r="A569" s="11" t="str">
        <x:v>2021-03-23</x:v>
      </x:c>
      <x:c r="B569" s="13" t="n">
        <x:v>0.50827</x:v>
      </x:c>
      <x:c r="C569" s="13" t="n">
        <x:v>0.50799</x:v>
      </x:c>
      <x:c r="D569" s="15" t="n">
        <x:v>300808254.805483</x:v>
      </x:c>
    </x:row>
    <x:row r="570">
      <x:c r="A570" s="11" t="str">
        <x:v>2021-03-24</x:v>
      </x:c>
      <x:c r="B570" s="13" t="n">
        <x:v>0.5072</x:v>
      </x:c>
      <x:c r="C570" s="13" t="n">
        <x:v>0.48221</x:v>
      </x:c>
      <x:c r="D570" s="15" t="n">
        <x:v>405225982.18412095</x:v>
      </x:c>
    </x:row>
    <x:row r="571">
      <x:c r="A571" s="11" t="str">
        <x:v>2021-03-25</x:v>
      </x:c>
      <x:c r="B571" s="13" t="n">
        <x:v>0.48268</x:v>
      </x:c>
      <x:c r="C571" s="13" t="n">
        <x:v>0.48285</x:v>
      </x:c>
      <x:c r="D571" s="15" t="n">
        <x:v>245659131.434333</x:v>
      </x:c>
    </x:row>
    <x:row r="572">
      <x:c r="A572" s="11" t="str">
        <x:v>2021-03-26</x:v>
      </x:c>
      <x:c r="B572" s="13" t="n">
        <x:v>0.48278</x:v>
      </x:c>
      <x:c r="C572" s="13" t="n">
        <x:v>0.51554</x:v>
      </x:c>
      <x:c r="D572" s="15" t="n">
        <x:v>329653884.564118</x:v>
      </x:c>
    </x:row>
    <x:row r="573">
      <x:c r="A573" s="11" t="str">
        <x:v>2021-03-27</x:v>
      </x:c>
      <x:c r="B573" s="13" t="n">
        <x:v>0.51585</x:v>
      </x:c>
      <x:c r="C573" s="13" t="n">
        <x:v>0.52299</x:v>
      </x:c>
      <x:c r="D573" s="15" t="n">
        <x:v>276837179.725895</x:v>
      </x:c>
    </x:row>
    <x:row r="574">
      <x:c r="A574" s="11" t="str">
        <x:v>2021-03-28</x:v>
      </x:c>
      <x:c r="B574" s="13" t="n">
        <x:v>0.52299</x:v>
      </x:c>
      <x:c r="C574" s="13" t="n">
        <x:v>0.54015</x:v>
      </x:c>
      <x:c r="D574" s="15" t="n">
        <x:v>319656067.649623</x:v>
      </x:c>
    </x:row>
    <x:row r="575">
      <x:c r="A575" s="11" t="str">
        <x:v>2021-03-29</x:v>
      </x:c>
      <x:c r="B575" s="13" t="n">
        <x:v>0.54012</x:v>
      </x:c>
      <x:c r="C575" s="13" t="n">
        <x:v>0.52969</x:v>
      </x:c>
      <x:c r="D575" s="15" t="n">
        <x:v>186712346.217444</x:v>
      </x:c>
    </x:row>
    <x:row r="576">
      <x:c r="A576" s="11" t="str">
        <x:v>2021-03-30</x:v>
      </x:c>
      <x:c r="B576" s="13" t="n">
        <x:v>0.53</x:v>
      </x:c>
      <x:c r="C576" s="13" t="n">
        <x:v>0.5257</x:v>
      </x:c>
      <x:c r="D576" s="15" t="n">
        <x:v>230660354.953848</x:v>
      </x:c>
    </x:row>
    <x:row r="577">
      <x:c r="A577" s="11" t="str">
        <x:v>2021-03-31</x:v>
      </x:c>
      <x:c r="B577" s="13" t="n">
        <x:v>0.52567</x:v>
      </x:c>
      <x:c r="C577" s="13" t="n">
        <x:v>0.50034</x:v>
      </x:c>
      <x:c r="D577" s="15" t="n">
        <x:v>239573127.728053</x:v>
      </x:c>
    </x:row>
    <x:row r="578">
      <x:c r="A578" s="11" t="str">
        <x:v>2021-04-01</x:v>
      </x:c>
      <x:c r="B578" s="13" t="n">
        <x:v>0.50034</x:v>
      </x:c>
      <x:c r="C578" s="13" t="n">
        <x:v>0.48851</x:v>
      </x:c>
      <x:c r="D578" s="15" t="n">
        <x:v>134973853.454975</x:v>
      </x:c>
    </x:row>
    <x:row r="579">
      <x:c r="A579" s="11" t="str">
        <x:v>2021-04-02</x:v>
      </x:c>
      <x:c r="B579" s="13" t="n">
        <x:v>0.48851</x:v>
      </x:c>
      <x:c r="C579" s="13" t="n">
        <x:v>0.49282</x:v>
      </x:c>
      <x:c r="D579" s="15" t="n">
        <x:v>200809986.575722</x:v>
      </x:c>
    </x:row>
    <x:row r="580">
      <x:c r="A580" s="11" t="str">
        <x:v>2021-04-03</x:v>
      </x:c>
      <x:c r="B580" s="13" t="n">
        <x:v>0.49282</x:v>
      </x:c>
      <x:c r="C580" s="13" t="n">
        <x:v>0.45336</x:v>
      </x:c>
      <x:c r="D580" s="15" t="n">
        <x:v>236966429.887825</x:v>
      </x:c>
    </x:row>
    <x:row r="581">
      <x:c r="A581" s="11" t="str">
        <x:v>2021-04-04</x:v>
      </x:c>
      <x:c r="B581" s="13" t="n">
        <x:v>0.45337</x:v>
      </x:c>
      <x:c r="C581" s="13" t="n">
        <x:v>0.48715</x:v>
      </x:c>
      <x:c r="D581" s="15" t="n">
        <x:v>456570205.270851</x:v>
      </x:c>
    </x:row>
    <x:row r="582">
      <x:c r="A582" s="11" t="str">
        <x:v>2021-04-05</x:v>
      </x:c>
      <x:c r="B582" s="13" t="n">
        <x:v>0.48715</x:v>
      </x:c>
      <x:c r="C582" s="13" t="n">
        <x:v>0.46</x:v>
      </x:c>
      <x:c r="D582" s="15" t="n">
        <x:v>220218943.567778</x:v>
      </x:c>
    </x:row>
    <x:row r="583">
      <x:c r="A583" s="11" t="str">
        <x:v>2021-04-06</x:v>
      </x:c>
      <x:c r="B583" s="13" t="n">
        <x:v>0.45999</x:v>
      </x:c>
      <x:c r="C583" s="13" t="n">
        <x:v>0.44653</x:v>
      </x:c>
      <x:c r="D583" s="15" t="n">
        <x:v>186989730.012173</x:v>
      </x:c>
    </x:row>
    <x:row r="584">
      <x:c r="A584" s="11" t="str">
        <x:v>2021-04-07</x:v>
      </x:c>
      <x:c r="B584" s="13" t="n">
        <x:v>0.44652</x:v>
      </x:c>
      <x:c r="C584" s="13" t="n">
        <x:v>0.45156</x:v>
      </x:c>
      <x:c r="D584" s="15" t="n">
        <x:v>529544695.84330094</x:v>
      </x:c>
    </x:row>
    <x:row r="585">
      <x:c r="A585" s="11" t="str">
        <x:v>2021-04-08</x:v>
      </x:c>
      <x:c r="B585" s="13" t="n">
        <x:v>0.45203</x:v>
      </x:c>
      <x:c r="C585" s="13" t="n">
        <x:v>0.48871</x:v>
      </x:c>
      <x:c r="D585" s="15" t="n">
        <x:v>591711011.65043</x:v>
      </x:c>
    </x:row>
    <x:row r="586">
      <x:c r="A586" s="11" t="str">
        <x:v>2021-04-09</x:v>
      </x:c>
      <x:c r="B586" s="13" t="n">
        <x:v>0.48871</x:v>
      </x:c>
      <x:c r="C586" s="13" t="n">
        <x:v>0.48277</x:v>
      </x:c>
      <x:c r="D586" s="15" t="n">
        <x:v>229511636.304226</x:v>
      </x:c>
    </x:row>
    <x:row r="587">
      <x:c r="A587" s="11" t="str">
        <x:v>2021-04-10</x:v>
      </x:c>
      <x:c r="B587" s="13" t="n">
        <x:v>0.48278</x:v>
      </x:c>
      <x:c r="C587" s="13" t="n">
        <x:v>0.46167</x:v>
      </x:c>
      <x:c r="D587" s="15" t="n">
        <x:v>134895246.422318</x:v>
      </x:c>
    </x:row>
    <x:row r="588">
      <x:c r="A588" s="11" t="str">
        <x:v>2021-04-11</x:v>
      </x:c>
      <x:c r="B588" s="13" t="n">
        <x:v>0.46143</x:v>
      </x:c>
      <x:c r="C588" s="13" t="n">
        <x:v>0.46479</x:v>
      </x:c>
      <x:c r="D588" s="15" t="n">
        <x:v>173053394.878632</x:v>
      </x:c>
    </x:row>
    <x:row r="589">
      <x:c r="A589" s="11" t="str">
        <x:v>2021-04-12</x:v>
      </x:c>
      <x:c r="B589" s="13" t="n">
        <x:v>0.46466</x:v>
      </x:c>
      <x:c r="C589" s="13" t="n">
        <x:v>0.5682</x:v>
      </x:c>
      <x:c r="D589" s="15" t="n">
        <x:v>653034340.471084</x:v>
      </x:c>
    </x:row>
    <x:row r="590">
      <x:c r="A590" s="11" t="str">
        <x:v>2021-04-13</x:v>
      </x:c>
      <x:c r="B590" s="13" t="n">
        <x:v>0.56786</x:v>
      </x:c>
      <x:c r="C590" s="13" t="n">
        <x:v>0.51844</x:v>
      </x:c>
      <x:c r="D590" s="15" t="n">
        <x:v>542982835.132017</x:v>
      </x:c>
    </x:row>
    <x:row r="591">
      <x:c r="A591" s="11" t="str">
        <x:v>2021-04-14</x:v>
      </x:c>
      <x:c r="B591" s="13" t="n">
        <x:v>0.51843</x:v>
      </x:c>
      <x:c r="C591" s="13" t="n">
        <x:v>0.50256</x:v>
      </x:c>
      <x:c r="D591" s="15" t="n">
        <x:v>341102070.385252</x:v>
      </x:c>
    </x:row>
    <x:row r="592">
      <x:c r="A592" s="11" t="str">
        <x:v>2021-04-15</x:v>
      </x:c>
      <x:c r="B592" s="13" t="n">
        <x:v>0.50213</x:v>
      </x:c>
      <x:c r="C592" s="13" t="n">
        <x:v>0.53371</x:v>
      </x:c>
      <x:c r="D592" s="15" t="n">
        <x:v>548054445.532927</x:v>
      </x:c>
    </x:row>
    <x:row r="593">
      <x:c r="A593" s="11" t="str">
        <x:v>2021-04-16</x:v>
      </x:c>
      <x:c r="B593" s="13" t="n">
        <x:v>0.53392</x:v>
      </x:c>
      <x:c r="C593" s="13" t="n">
        <x:v>0.77</x:v>
      </x:c>
      <x:c r="D593" s="15" t="n">
        <x:v>2322740780.185808</x:v>
      </x:c>
    </x:row>
    <x:row r="594">
      <x:c r="A594" s="11" t="str">
        <x:v>2021-04-17</x:v>
      </x:c>
      <x:c r="B594" s="13" t="n">
        <x:v>0.76856</x:v>
      </x:c>
      <x:c r="C594" s="13" t="n">
        <x:v>0.61854</x:v>
      </x:c>
      <x:c r="D594" s="15" t="n">
        <x:v>1031244827.100012</x:v>
      </x:c>
    </x:row>
    <x:row r="595">
      <x:c r="A595" s="11" t="str">
        <x:v>2021-04-18</x:v>
      </x:c>
      <x:c r="B595" s="13" t="n">
        <x:v>0.61855</x:v>
      </x:c>
      <x:c r="C595" s="13" t="n">
        <x:v>0.54981</x:v>
      </x:c>
      <x:c r="D595" s="15" t="n">
        <x:v>665480037.010938</x:v>
      </x:c>
    </x:row>
    <x:row r="596">
      <x:c r="A596" s="11" t="str">
        <x:v>2021-04-19</x:v>
      </x:c>
      <x:c r="B596" s="13" t="n">
        <x:v>0.54978</x:v>
      </x:c>
      <x:c r="C596" s="13" t="n">
        <x:v>0.5062</x:v>
      </x:c>
      <x:c r="D596" s="15" t="n">
        <x:v>420286082.56311905</x:v>
      </x:c>
    </x:row>
    <x:row r="597">
      <x:c r="A597" s="11" t="str">
        <x:v>2021-04-20</x:v>
      </x:c>
      <x:c r="B597" s="13" t="n">
        <x:v>0.50626</x:v>
      </x:c>
      <x:c r="C597" s="13" t="n">
        <x:v>0.51207</x:v>
      </x:c>
      <x:c r="D597" s="15" t="n">
        <x:v>408749738.481</x:v>
      </x:c>
    </x:row>
    <x:row r="598">
      <x:c r="A598" s="11" t="str">
        <x:v>2021-04-21</x:v>
      </x:c>
      <x:c r="B598" s="13" t="n">
        <x:v>0.51219</x:v>
      </x:c>
      <x:c r="C598" s="13" t="n">
        <x:v>0.52203</x:v>
      </x:c>
      <x:c r="D598" s="15" t="n">
        <x:v>689907021.844402</x:v>
      </x:c>
    </x:row>
    <x:row r="599">
      <x:c r="A599" s="11" t="str">
        <x:v>2021-04-22</x:v>
      </x:c>
      <x:c r="B599" s="13" t="n">
        <x:v>0.52163</x:v>
      </x:c>
      <x:c r="C599" s="13" t="n">
        <x:v>0.46508</x:v>
      </x:c>
      <x:c r="D599" s="15" t="n">
        <x:v>480340018.77155906</x:v>
      </x:c>
    </x:row>
    <x:row r="600">
      <x:c r="A600" s="11" t="str">
        <x:v>2021-04-23</x:v>
      </x:c>
      <x:c r="B600" s="13" t="n">
        <x:v>0.46535</x:v>
      </x:c>
      <x:c r="C600" s="13" t="n">
        <x:v>0.43057</x:v>
      </x:c>
      <x:c r="D600" s="15" t="n">
        <x:v>587070909.64403</x:v>
      </x:c>
    </x:row>
    <x:row r="601">
      <x:c r="A601" s="11" t="str">
        <x:v>2021-04-24</x:v>
      </x:c>
      <x:c r="B601" s="13" t="n">
        <x:v>0.43082</x:v>
      </x:c>
      <x:c r="C601" s="13" t="n">
        <x:v>0.38807</x:v>
      </x:c>
      <x:c r="D601" s="15" t="n">
        <x:v>284653833.564119</x:v>
      </x:c>
    </x:row>
    <x:row r="602">
      <x:c r="A602" s="11" t="str">
        <x:v>2021-04-25</x:v>
      </x:c>
      <x:c r="B602" s="13" t="n">
        <x:v>0.38823</x:v>
      </x:c>
      <x:c r="C602" s="13" t="n">
        <x:v>0.39288</x:v>
      </x:c>
      <x:c r="D602" s="15" t="n">
        <x:v>219970970.135138</x:v>
      </x:c>
    </x:row>
    <x:row r="603">
      <x:c r="A603" s="11" t="str">
        <x:v>2021-04-26</x:v>
      </x:c>
      <x:c r="B603" s="13" t="n">
        <x:v>0.393</x:v>
      </x:c>
      <x:c r="C603" s="13" t="n">
        <x:v>0.45661</x:v>
      </x:c>
      <x:c r="D603" s="15" t="n">
        <x:v>378104104.42098707</x:v>
      </x:c>
    </x:row>
    <x:row r="604">
      <x:c r="A604" s="11" t="str">
        <x:v>2021-04-27</x:v>
      </x:c>
      <x:c r="B604" s="13" t="n">
        <x:v>0.45661</x:v>
      </x:c>
      <x:c r="C604" s="13" t="n">
        <x:v>0.5176</x:v>
      </x:c>
      <x:c r="D604" s="15" t="n">
        <x:v>424820267.252346</x:v>
      </x:c>
    </x:row>
    <x:row r="605">
      <x:c r="A605" s="11" t="str">
        <x:v>2021-04-28</x:v>
      </x:c>
      <x:c r="B605" s="13" t="n">
        <x:v>0.51745</x:v>
      </x:c>
      <x:c r="C605" s="13" t="n">
        <x:v>0.53573</x:v>
      </x:c>
      <x:c r="D605" s="15" t="n">
        <x:v>466505299.094624</x:v>
      </x:c>
    </x:row>
    <x:row r="606">
      <x:c r="A606" s="11" t="str">
        <x:v>2021-04-29</x:v>
      </x:c>
      <x:c r="B606" s="13" t="n">
        <x:v>0.53595</x:v>
      </x:c>
      <x:c r="C606" s="13" t="n">
        <x:v>0.56322</x:v>
      </x:c>
      <x:c r="D606" s="15" t="n">
        <x:v>731327391.5802151</x:v>
      </x:c>
    </x:row>
    <x:row r="607">
      <x:c r="A607" s="11" t="str">
        <x:v>2021-04-30</x:v>
      </x:c>
      <x:c r="B607" s="13" t="n">
        <x:v>0.5632</x:v>
      </x:c>
      <x:c r="C607" s="13" t="n">
        <x:v>0.57029</x:v>
      </x:c>
      <x:c r="D607" s="15" t="n">
        <x:v>318221010.126437</x:v>
      </x:c>
    </x:row>
    <x:row r="608">
      <x:c r="A608" s="11" t="str">
        <x:v>2021-05-01</x:v>
      </x:c>
      <x:c r="B608" s="13" t="n">
        <x:v>0.57027</x:v>
      </x:c>
      <x:c r="C608" s="13" t="n">
        <x:v>0.55344</x:v>
      </x:c>
      <x:c r="D608" s="15" t="n">
        <x:v>204362321.199321</x:v>
      </x:c>
    </x:row>
    <x:row r="609">
      <x:c r="A609" s="11" t="str">
        <x:v>2021-05-02</x:v>
      </x:c>
      <x:c r="B609" s="13" t="n">
        <x:v>0.55357</x:v>
      </x:c>
      <x:c r="C609" s="13" t="n">
        <x:v>0.5317</x:v>
      </x:c>
      <x:c r="D609" s="15" t="n">
        <x:v>185830391.545811</x:v>
      </x:c>
    </x:row>
    <x:row r="610">
      <x:c r="A610" s="11" t="str">
        <x:v>2021-05-03</x:v>
      </x:c>
      <x:c r="B610" s="13" t="n">
        <x:v>0.53174</x:v>
      </x:c>
      <x:c r="C610" s="13" t="n">
        <x:v>0.52454</x:v>
      </x:c>
      <x:c r="D610" s="15" t="n">
        <x:v>181627259.39861</x:v>
      </x:c>
    </x:row>
    <x:row r="611">
      <x:c r="A611" s="11" t="str">
        <x:v>2021-05-04</x:v>
      </x:c>
      <x:c r="B611" s="13" t="n">
        <x:v>0.5245</x:v>
      </x:c>
      <x:c r="C611" s="13" t="n">
        <x:v>0.48663</x:v>
      </x:c>
      <x:c r="D611" s="15" t="n">
        <x:v>399020118.00796306</x:v>
      </x:c>
    </x:row>
    <x:row r="612">
      <x:c r="A612" s="11" t="str">
        <x:v>2021-05-05</x:v>
      </x:c>
      <x:c r="B612" s="13" t="n">
        <x:v>0.48658</x:v>
      </x:c>
      <x:c r="C612" s="13" t="n">
        <x:v>0.51897</x:v>
      </x:c>
      <x:c r="D612" s="15" t="n">
        <x:v>257989817.618409</x:v>
      </x:c>
    </x:row>
    <x:row r="613">
      <x:c r="A613" s="11" t="str">
        <x:v>2021-05-06</x:v>
      </x:c>
      <x:c r="B613" s="13" t="n">
        <x:v>0.51896</x:v>
      </x:c>
      <x:c r="C613" s="13" t="n">
        <x:v>0.50435</x:v>
      </x:c>
      <x:c r="D613" s="15" t="n">
        <x:v>262535785.447702</x:v>
      </x:c>
    </x:row>
    <x:row r="614">
      <x:c r="A614" s="11" t="str">
        <x:v>2021-05-07</x:v>
      </x:c>
      <x:c r="B614" s="13" t="n">
        <x:v>0.50435</x:v>
      </x:c>
      <x:c r="C614" s="13" t="n">
        <x:v>0.5052</x:v>
      </x:c>
      <x:c r="D614" s="15" t="n">
        <x:v>223668253.941507</x:v>
      </x:c>
    </x:row>
    <x:row r="615">
      <x:c r="A615" s="11" t="str">
        <x:v>2021-05-08</x:v>
      </x:c>
      <x:c r="B615" s="13" t="n">
        <x:v>0.50524</x:v>
      </x:c>
      <x:c r="C615" s="13" t="n">
        <x:v>0.49701</x:v>
      </x:c>
      <x:c r="D615" s="15" t="n">
        <x:v>133506595.229349</x:v>
      </x:c>
    </x:row>
    <x:row r="616">
      <x:c r="A616" s="11" t="str">
        <x:v>2021-05-09</x:v>
      </x:c>
      <x:c r="B616" s="13" t="n">
        <x:v>0.49697</x:v>
      </x:c>
      <x:c r="C616" s="13" t="n">
        <x:v>0.48549</x:v>
      </x:c>
      <x:c r="D616" s="15" t="n">
        <x:v>171327825.990092</x:v>
      </x:c>
    </x:row>
    <x:row r="617">
      <x:c r="A617" s="11" t="str">
        <x:v>2021-05-10</x:v>
      </x:c>
      <x:c r="B617" s="13" t="n">
        <x:v>0.48535</x:v>
      </x:c>
      <x:c r="C617" s="13" t="n">
        <x:v>0.43474</x:v>
      </x:c>
      <x:c r="D617" s="15" t="n">
        <x:v>207827897.802669</x:v>
      </x:c>
    </x:row>
    <x:row r="618">
      <x:c r="A618" s="11" t="str">
        <x:v>2021-05-11</x:v>
      </x:c>
      <x:c r="B618" s="13" t="n">
        <x:v>0.43481</x:v>
      </x:c>
      <x:c r="C618" s="13" t="n">
        <x:v>0.459</x:v>
      </x:c>
      <x:c r="D618" s="15" t="n">
        <x:v>133198161.046823</x:v>
      </x:c>
    </x:row>
    <x:row r="619">
      <x:c r="A619" s="11" t="str">
        <x:v>2021-05-12</x:v>
      </x:c>
      <x:c r="B619" s="13" t="n">
        <x:v>0.459</x:v>
      </x:c>
      <x:c r="C619" s="13" t="n">
        <x:v>0.40002</x:v>
      </x:c>
      <x:c r="D619" s="15" t="n">
        <x:v>177804203.479039</x:v>
      </x:c>
    </x:row>
    <x:row r="620">
      <x:c r="A620" s="11" t="str">
        <x:v>2021-05-13</x:v>
      </x:c>
      <x:c r="B620" s="13" t="n">
        <x:v>0.39962</x:v>
      </x:c>
      <x:c r="C620" s="13" t="n">
        <x:v>0.4282</x:v>
      </x:c>
      <x:c r="D620" s="15" t="n">
        <x:v>313421206.168075</x:v>
      </x:c>
    </x:row>
    <x:row r="621">
      <x:c r="A621" s="11" t="str">
        <x:v>2021-05-14</x:v>
      </x:c>
      <x:c r="B621" s="13" t="n">
        <x:v>0.42792</x:v>
      </x:c>
      <x:c r="C621" s="13" t="n">
        <x:v>0.4357</x:v>
      </x:c>
      <x:c r="D621" s="15" t="n">
        <x:v>115020085.827704</x:v>
      </x:c>
    </x:row>
    <x:row r="622">
      <x:c r="A622" s="11" t="str">
        <x:v>2021-05-15</x:v>
      </x:c>
      <x:c r="B622" s="13" t="n">
        <x:v>0.43555</x:v>
      </x:c>
      <x:c r="C622" s="13" t="n">
        <x:v>0.43341</x:v>
      </x:c>
      <x:c r="D622" s="15" t="n">
        <x:v>543448051.205436</x:v>
      </x:c>
    </x:row>
    <x:row r="623">
      <x:c r="A623" s="11" t="str">
        <x:v>2021-05-16</x:v>
      </x:c>
      <x:c r="B623" s="13" t="n">
        <x:v>0.4334</x:v>
      </x:c>
      <x:c r="C623" s="13" t="n">
        <x:v>0.43552</x:v>
      </x:c>
      <x:c r="D623" s="15" t="n">
        <x:v>253301365.984973</x:v>
      </x:c>
    </x:row>
    <x:row r="624">
      <x:c r="A624" s="11" t="str">
        <x:v>2021-05-17</x:v>
      </x:c>
      <x:c r="B624" s="13" t="n">
        <x:v>0.43583</x:v>
      </x:c>
      <x:c r="C624" s="13" t="n">
        <x:v>0.40538</x:v>
      </x:c>
      <x:c r="D624" s="15" t="n">
        <x:v>151863449.061071</x:v>
      </x:c>
    </x:row>
    <x:row r="625">
      <x:c r="A625" s="11" t="str">
        <x:v>2021-05-18</x:v>
      </x:c>
      <x:c r="B625" s="13" t="n">
        <x:v>0.40606</x:v>
      </x:c>
      <x:c r="C625" s="13" t="n">
        <x:v>0.41872</x:v>
      </x:c>
      <x:c r="D625" s="15" t="n">
        <x:v>159636976.381275</x:v>
      </x:c>
    </x:row>
    <x:row r="626">
      <x:c r="A626" s="11" t="str">
        <x:v>2021-05-19</x:v>
      </x:c>
      <x:c r="B626" s="13" t="n">
        <x:v>0.41905</x:v>
      </x:c>
      <x:c r="C626" s="13" t="n">
        <x:v>0.26255</x:v>
      </x:c>
      <x:c r="D626" s="15" t="n">
        <x:v>259088402.752173</x:v>
      </x:c>
    </x:row>
    <x:row r="627">
      <x:c r="A627" s="11" t="str">
        <x:v>2021-05-20</x:v>
      </x:c>
      <x:c r="B627" s="13" t="n">
        <x:v>0.26153</x:v>
      </x:c>
      <x:c r="C627" s="13" t="n">
        <x:v>0.30855</x:v>
      </x:c>
      <x:c r="D627" s="15" t="n">
        <x:v>187448822.086223</x:v>
      </x:c>
    </x:row>
    <x:row r="628">
      <x:c r="A628" s="11" t="str">
        <x:v>2021-05-21</x:v>
      </x:c>
      <x:c r="B628" s="13" t="n">
        <x:v>0.30824</x:v>
      </x:c>
      <x:c r="C628" s="13" t="n">
        <x:v>0.27952</x:v>
      </x:c>
      <x:c r="D628" s="15" t="n">
        <x:v>172817648.030855</x:v>
      </x:c>
    </x:row>
    <x:row r="629">
      <x:c r="A629" s="11" t="str">
        <x:v>2021-05-22</x:v>
      </x:c>
      <x:c r="B629" s="13" t="n">
        <x:v>0.27982</x:v>
      </x:c>
      <x:c r="C629" s="13" t="n">
        <x:v>0.25296</x:v>
      </x:c>
      <x:c r="D629" s="15" t="n">
        <x:v>106791806.377723</x:v>
      </x:c>
    </x:row>
    <x:row r="630">
      <x:c r="A630" s="11" t="str">
        <x:v>2021-05-23</x:v>
      </x:c>
      <x:c r="B630" s="13" t="n">
        <x:v>0.25317</x:v>
      </x:c>
      <x:c r="C630" s="13" t="n">
        <x:v>0.21349</x:v>
      </x:c>
      <x:c r="D630" s="15" t="n">
        <x:v>130228766.657616</x:v>
      </x:c>
    </x:row>
    <x:row r="631">
      <x:c r="A631" s="11" t="str">
        <x:v>2021-05-24</x:v>
      </x:c>
      <x:c r="B631" s="13" t="n">
        <x:v>0.2133</x:v>
      </x:c>
      <x:c r="C631" s="13" t="n">
        <x:v>0.26442</x:v>
      </x:c>
      <x:c r="D631" s="15" t="n">
        <x:v>136664251.691496</x:v>
      </x:c>
    </x:row>
    <x:row r="632">
      <x:c r="A632" s="11" t="str">
        <x:v>2021-05-25</x:v>
      </x:c>
      <x:c r="B632" s="13" t="n">
        <x:v>0.26463</x:v>
      </x:c>
      <x:c r="C632" s="13" t="n">
        <x:v>0.25774</x:v>
      </x:c>
      <x:c r="D632" s="15" t="n">
        <x:v>120563452.865801</x:v>
      </x:c>
    </x:row>
    <x:row r="633">
      <x:c r="A633" s="11" t="str">
        <x:v>2021-05-26</x:v>
      </x:c>
      <x:c r="B633" s="13" t="n">
        <x:v>0.25799</x:v>
      </x:c>
      <x:c r="C633" s="13" t="n">
        <x:v>0.33526</x:v>
      </x:c>
      <x:c r="D633" s="15" t="n">
        <x:v>189255502.641112</x:v>
      </x:c>
    </x:row>
    <x:row r="634">
      <x:c r="A634" s="11" t="str">
        <x:v>2021-05-27</x:v>
      </x:c>
      <x:c r="B634" s="13" t="n">
        <x:v>0.33539</x:v>
      </x:c>
      <x:c r="C634" s="13" t="n">
        <x:v>0.30084</x:v>
      </x:c>
      <x:c r="D634" s="15" t="n">
        <x:v>174398841.877872</x:v>
      </x:c>
    </x:row>
    <x:row r="635">
      <x:c r="A635" s="11" t="str">
        <x:v>2021-05-28</x:v>
      </x:c>
      <x:c r="B635" s="13" t="n">
        <x:v>0.30072</x:v>
      </x:c>
      <x:c r="C635" s="13" t="n">
        <x:v>0.28704</x:v>
      </x:c>
      <x:c r="D635" s="15" t="n">
        <x:v>212090974.94865</x:v>
      </x:c>
    </x:row>
    <x:row r="636">
      <x:c r="A636" s="11" t="str">
        <x:v>2021-05-29</x:v>
      </x:c>
      <x:c r="B636" s="13" t="n">
        <x:v>0.2871</x:v>
      </x:c>
      <x:c r="C636" s="13" t="n">
        <x:v>0.27093</x:v>
      </x:c>
      <x:c r="D636" s="15" t="n">
        <x:v>94888552.554576</x:v>
      </x:c>
    </x:row>
    <x:row r="637">
      <x:c r="A637" s="11" t="str">
        <x:v>2021-05-30</x:v>
      </x:c>
      <x:c r="B637" s="13" t="n">
        <x:v>0.27116</x:v>
      </x:c>
      <x:c r="C637" s="13" t="n">
        <x:v>0.26967</x:v>
      </x:c>
      <x:c r="D637" s="15" t="n">
        <x:v>83141867.879528</x:v>
      </x:c>
    </x:row>
    <x:row r="638">
      <x:c r="A638" s="11" t="str">
        <x:v>2021-05-31</x:v>
      </x:c>
      <x:c r="B638" s="13" t="n">
        <x:v>0.26947</x:v>
      </x:c>
      <x:c r="C638" s="13" t="n">
        <x:v>0.28159</x:v>
      </x:c>
      <x:c r="D638" s="15" t="n">
        <x:v>65422925.970711</x:v>
      </x:c>
    </x:row>
    <x:row r="639">
      <x:c r="A639" s="11" t="str">
        <x:v>2021-06-01</x:v>
      </x:c>
      <x:c r="B639" s="13" t="n">
        <x:v>0.28179</x:v>
      </x:c>
      <x:c r="C639" s="13" t="n">
        <x:v>0.27209</x:v>
      </x:c>
      <x:c r="D639" s="15" t="n">
        <x:v>56282393.966973</x:v>
      </x:c>
    </x:row>
    <x:row r="640">
      <x:c r="A640" s="11" t="str">
        <x:v>2021-06-02</x:v>
      </x:c>
      <x:c r="B640" s="13" t="n">
        <x:v>0.27207</x:v>
      </x:c>
      <x:c r="C640" s="13" t="n">
        <x:v>0.2774</x:v>
      </x:c>
      <x:c r="D640" s="15" t="n">
        <x:v>55817422.508981</x:v>
      </x:c>
    </x:row>
    <x:row r="641">
      <x:c r="A641" s="11" t="str">
        <x:v>2021-06-03</x:v>
      </x:c>
      <x:c r="B641" s="13" t="n">
        <x:v>0.27741</x:v>
      </x:c>
      <x:c r="C641" s="13" t="n">
        <x:v>0.29505</x:v>
      </x:c>
      <x:c r="D641" s="15" t="n">
        <x:v>88861367.70703</x:v>
      </x:c>
    </x:row>
    <x:row r="642">
      <x:c r="A642" s="11" t="str">
        <x:v>2021-06-04</x:v>
      </x:c>
      <x:c r="B642" s="13" t="n">
        <x:v>0.29489</x:v>
      </x:c>
      <x:c r="C642" s="13" t="n">
        <x:v>0.26967</x:v>
      </x:c>
      <x:c r="D642" s="15" t="n">
        <x:v>79172541.043684</x:v>
      </x:c>
    </x:row>
    <x:row r="643">
      <x:c r="A643" s="11" t="str">
        <x:v>2021-06-05</x:v>
      </x:c>
      <x:c r="B643" s="13" t="n">
        <x:v>0.26961</x:v>
      </x:c>
      <x:c r="C643" s="13" t="n">
        <x:v>0.26076</x:v>
      </x:c>
      <x:c r="D643" s="15" t="n">
        <x:v>48562414.042438</x:v>
      </x:c>
    </x:row>
    <x:row r="644">
      <x:c r="A644" s="11" t="str">
        <x:v>2021-06-06</x:v>
      </x:c>
      <x:c r="B644" s="13" t="n">
        <x:v>0.26077</x:v>
      </x:c>
      <x:c r="C644" s="13" t="n">
        <x:v>0.26692</x:v>
      </x:c>
      <x:c r="D644" s="15" t="n">
        <x:v>24138231.811918</x:v>
      </x:c>
    </x:row>
    <x:row r="645">
      <x:c r="A645" s="11" t="str">
        <x:v>2021-06-07</x:v>
      </x:c>
      <x:c r="B645" s="13" t="n">
        <x:v>0.26692</x:v>
      </x:c>
      <x:c r="C645" s="13" t="n">
        <x:v>0.24105</x:v>
      </x:c>
      <x:c r="D645" s="15" t="n">
        <x:v>39975358.368343</x:v>
      </x:c>
    </x:row>
    <x:row r="646">
      <x:c r="A646" s="11" t="str">
        <x:v>2021-06-08</x:v>
      </x:c>
      <x:c r="B646" s="13" t="n">
        <x:v>0.24115</x:v>
      </x:c>
      <x:c r="C646" s="13" t="n">
        <x:v>0.23278</x:v>
      </x:c>
      <x:c r="D646" s="15" t="n">
        <x:v>68711263.621304</x:v>
      </x:c>
    </x:row>
    <x:row r="647">
      <x:c r="A647" s="11" t="str">
        <x:v>2021-06-09</x:v>
      </x:c>
      <x:c r="B647" s="13" t="n">
        <x:v>0.23277</x:v>
      </x:c>
      <x:c r="C647" s="13" t="n">
        <x:v>0.24169</x:v>
      </x:c>
      <x:c r="D647" s="15" t="n">
        <x:v>54469076.015333</x:v>
      </x:c>
    </x:row>
    <x:row r="648">
      <x:c r="A648" s="11" t="str">
        <x:v>2021-06-10</x:v>
      </x:c>
      <x:c r="B648" s="13" t="n">
        <x:v>0.2417</x:v>
      </x:c>
      <x:c r="C648" s="13" t="n">
        <x:v>0.27717</x:v>
      </x:c>
      <x:c r="D648" s="15" t="n">
        <x:v>159906167.643324</x:v>
      </x:c>
    </x:row>
    <x:row r="649">
      <x:c r="A649" s="11" t="str">
        <x:v>2021-06-11</x:v>
      </x:c>
      <x:c r="B649" s="13" t="n">
        <x:v>0.277</x:v>
      </x:c>
      <x:c r="C649" s="13" t="n">
        <x:v>0.29568</x:v>
      </x:c>
      <x:c r="D649" s="15" t="n">
        <x:v>801686802.579182</x:v>
      </x:c>
    </x:row>
    <x:row r="650">
      <x:c r="A650" s="11" t="str">
        <x:v>2021-06-12</x:v>
      </x:c>
      <x:c r="B650" s="13" t="n">
        <x:v>0.29574</x:v>
      </x:c>
      <x:c r="C650" s="13" t="n">
        <x:v>0.27383</x:v>
      </x:c>
      <x:c r="D650" s="15" t="n">
        <x:v>288312334.980327</x:v>
      </x:c>
    </x:row>
    <x:row r="651">
      <x:c r="A651" s="11" t="str">
        <x:v>2021-06-13</x:v>
      </x:c>
      <x:c r="B651" s="13" t="n">
        <x:v>0.27383</x:v>
      </x:c>
      <x:c r="C651" s="13" t="n">
        <x:v>0.28575</x:v>
      </x:c>
      <x:c r="D651" s="15" t="n">
        <x:v>110488704.476175</x:v>
      </x:c>
    </x:row>
    <x:row r="652">
      <x:c r="A652" s="11" t="str">
        <x:v>2021-06-14</x:v>
      </x:c>
      <x:c r="B652" s="13" t="n">
        <x:v>0.28575</x:v>
      </x:c>
      <x:c r="C652" s="13" t="n">
        <x:v>0.2804</x:v>
      </x:c>
      <x:c r="D652" s="15" t="n">
        <x:v>97791409.623519</x:v>
      </x:c>
    </x:row>
    <x:row r="653">
      <x:c r="A653" s="11" t="str">
        <x:v>2021-06-15</x:v>
      </x:c>
      <x:c r="B653" s="13" t="n">
        <x:v>0.28049</x:v>
      </x:c>
      <x:c r="C653" s="13" t="n">
        <x:v>0.32852</x:v>
      </x:c>
      <x:c r="D653" s="15" t="n">
        <x:v>289471506.159375</x:v>
      </x:c>
    </x:row>
    <x:row r="654">
      <x:c r="A654" s="11" t="str">
        <x:v>2021-06-16</x:v>
      </x:c>
      <x:c r="B654" s="13" t="n">
        <x:v>0.32826</x:v>
      </x:c>
      <x:c r="C654" s="13" t="n">
        <x:v>0.33872</x:v>
      </x:c>
      <x:c r="D654" s="15" t="n">
        <x:v>456438860.381086</x:v>
      </x:c>
    </x:row>
    <x:row r="655">
      <x:c r="A655" s="11" t="str">
        <x:v>2021-06-17</x:v>
      </x:c>
      <x:c r="B655" s="13" t="n">
        <x:v>0.33888</x:v>
      </x:c>
      <x:c r="C655" s="13" t="n">
        <x:v>0.32518</x:v>
      </x:c>
      <x:c r="D655" s="15" t="n">
        <x:v>207986876.01746</x:v>
      </x:c>
    </x:row>
    <x:row r="656">
      <x:c r="A656" s="11" t="str">
        <x:v>2021-06-18</x:v>
      </x:c>
      <x:c r="B656" s="13" t="n">
        <x:v>0.32519</x:v>
      </x:c>
      <x:c r="C656" s="13" t="n">
        <x:v>0.28996</x:v>
      </x:c>
      <x:c r="D656" s="15" t="n">
        <x:v>128051877.552216</x:v>
      </x:c>
    </x:row>
    <x:row r="657">
      <x:c r="A657" s="11" t="str">
        <x:v>2021-06-19</x:v>
      </x:c>
      <x:c r="B657" s="13" t="n">
        <x:v>0.29015</x:v>
      </x:c>
      <x:c r="C657" s="13" t="n">
        <x:v>0.28358</x:v>
      </x:c>
      <x:c r="D657" s="15" t="n">
        <x:v>89025669.184876</x:v>
      </x:c>
    </x:row>
    <x:row r="658">
      <x:c r="A658" s="11" t="str">
        <x:v>2021-06-20</x:v>
      </x:c>
      <x:c r="B658" s="13" t="n">
        <x:v>0.28359</x:v>
      </x:c>
      <x:c r="C658" s="13" t="n">
        <x:v>0.28763</x:v>
      </x:c>
      <x:c r="D658" s="15" t="n">
        <x:v>127385264.171766</x:v>
      </x:c>
    </x:row>
    <x:row r="659">
      <x:c r="A659" s="11" t="str">
        <x:v>2021-06-21</x:v>
      </x:c>
      <x:c r="B659" s="13" t="n">
        <x:v>0.28751</x:v>
      </x:c>
      <x:c r="C659" s="13" t="n">
        <x:v>0.21429</x:v>
      </x:c>
      <x:c r="D659" s="15" t="n">
        <x:v>154011460.208648</x:v>
      </x:c>
    </x:row>
    <x:row r="660">
      <x:c r="A660" s="11" t="str">
        <x:v>2021-06-22</x:v>
      </x:c>
      <x:c r="B660" s="13" t="n">
        <x:v>0.21446</x:v>
      </x:c>
      <x:c r="C660" s="13" t="n">
        <x:v>0.22097</x:v>
      </x:c>
      <x:c r="D660" s="15" t="n">
        <x:v>231233038.24535</x:v>
      </x:c>
    </x:row>
    <x:row r="661">
      <x:c r="A661" s="11" t="str">
        <x:v>2021-06-23</x:v>
      </x:c>
      <x:c r="B661" s="13" t="n">
        <x:v>0.22091</x:v>
      </x:c>
      <x:c r="C661" s="13" t="n">
        <x:v>0.23977</x:v>
      </x:c>
      <x:c r="D661" s="15" t="n">
        <x:v>150659522.480751</x:v>
      </x:c>
    </x:row>
    <x:row r="662">
      <x:c r="A662" s="11" t="str">
        <x:v>2021-06-24</x:v>
      </x:c>
      <x:c r="B662" s="13" t="n">
        <x:v>0.23969</x:v>
      </x:c>
      <x:c r="C662" s="13" t="n">
        <x:v>0.24987</x:v>
      </x:c>
      <x:c r="D662" s="15" t="n">
        <x:v>93516940.217826</x:v>
      </x:c>
    </x:row>
    <x:row r="663">
      <x:c r="A663" s="11" t="str">
        <x:v>2021-06-25</x:v>
      </x:c>
      <x:c r="B663" s="13" t="n">
        <x:v>0.24987</x:v>
      </x:c>
      <x:c r="C663" s="13" t="n">
        <x:v>0.22522</x:v>
      </x:c>
      <x:c r="D663" s="15" t="n">
        <x:v>104751587.884395</x:v>
      </x:c>
    </x:row>
    <x:row r="664">
      <x:c r="A664" s="11" t="str">
        <x:v>2021-06-26</x:v>
      </x:c>
      <x:c r="B664" s="13" t="n">
        <x:v>0.22526</x:v>
      </x:c>
      <x:c r="C664" s="13" t="n">
        <x:v>0.23146</x:v>
      </x:c>
      <x:c r="D664" s="15" t="n">
        <x:v>78582467.551852</x:v>
      </x:c>
    </x:row>
    <x:row r="665">
      <x:c r="A665" s="11" t="str">
        <x:v>2021-06-27</x:v>
      </x:c>
      <x:c r="B665" s="13" t="n">
        <x:v>0.2315</x:v>
      </x:c>
      <x:c r="C665" s="13" t="n">
        <x:v>0.23917</x:v>
      </x:c>
      <x:c r="D665" s="15" t="n">
        <x:v>54224252.274338</x:v>
      </x:c>
    </x:row>
    <x:row r="666">
      <x:c r="A666" s="11" t="str">
        <x:v>2021-06-28</x:v>
      </x:c>
      <x:c r="B666" s="13" t="n">
        <x:v>0.23917</x:v>
      </x:c>
      <x:c r="C666" s="13" t="n">
        <x:v>0.24313</x:v>
      </x:c>
      <x:c r="D666" s="15" t="n">
        <x:v>54451339.087749</x:v>
      </x:c>
    </x:row>
    <x:row r="667">
      <x:c r="A667" s="11" t="str">
        <x:v>2021-06-29</x:v>
      </x:c>
      <x:c r="B667" s="13" t="n">
        <x:v>0.24313</x:v>
      </x:c>
      <x:c r="C667" s="13" t="n">
        <x:v>0.25376</x:v>
      </x:c>
      <x:c r="D667" s="15" t="n">
        <x:v>74170204.771991</x:v>
      </x:c>
    </x:row>
    <x:row r="668">
      <x:c r="A668" s="11" t="str">
        <x:v>2021-06-30</x:v>
      </x:c>
      <x:c r="B668" s="13" t="n">
        <x:v>0.25378</x:v>
      </x:c>
      <x:c r="C668" s="13" t="n">
        <x:v>0.2538</x:v>
      </x:c>
      <x:c r="D668" s="15" t="n">
        <x:v>60778195.593897</x:v>
      </x:c>
    </x:row>
    <x:row r="669">
      <x:c r="A669" s="11" t="str">
        <x:v>2021-07-01</x:v>
      </x:c>
      <x:c r="B669" s="13" t="n">
        <x:v>0.25385</x:v>
      </x:c>
      <x:c r="C669" s="13" t="n">
        <x:v>0.24021</x:v>
      </x:c>
      <x:c r="D669" s="15" t="n">
        <x:v>45209388.698176</x:v>
      </x:c>
    </x:row>
    <x:row r="670">
      <x:c r="A670" s="11" t="str">
        <x:v>2021-07-02</x:v>
      </x:c>
      <x:c r="B670" s="13" t="n">
        <x:v>0.24039</x:v>
      </x:c>
      <x:c r="C670" s="13" t="n">
        <x:v>0.23782</x:v>
      </x:c>
      <x:c r="D670" s="15" t="n">
        <x:v>36567748.546648</x:v>
      </x:c>
    </x:row>
    <x:row r="671">
      <x:c r="A671" s="11" t="str">
        <x:v>2021-07-03</x:v>
      </x:c>
      <x:c r="B671" s="13" t="n">
        <x:v>0.2379</x:v>
      </x:c>
      <x:c r="C671" s="13" t="n">
        <x:v>0.24047</x:v>
      </x:c>
      <x:c r="D671" s="15" t="n">
        <x:v>27413710.002842</x:v>
      </x:c>
    </x:row>
    <x:row r="672">
      <x:c r="A672" s="11" t="str">
        <x:v>2021-07-04</x:v>
      </x:c>
      <x:c r="B672" s="13" t="n">
        <x:v>0.24045</x:v>
      </x:c>
      <x:c r="C672" s="13" t="n">
        <x:v>0.24357</x:v>
      </x:c>
      <x:c r="D672" s="15" t="n">
        <x:v>31077154.915977</x:v>
      </x:c>
    </x:row>
    <x:row r="673">
      <x:c r="A673" s="11" t="str">
        <x:v>2021-07-05</x:v>
      </x:c>
      <x:c r="B673" s="13" t="n">
        <x:v>0.2435</x:v>
      </x:c>
      <x:c r="C673" s="13" t="n">
        <x:v>0.23373</x:v>
      </x:c>
      <x:c r="D673" s="15" t="n">
        <x:v>33994671.272039</x:v>
      </x:c>
    </x:row>
    <x:row r="674">
      <x:c r="A674" s="11" t="str">
        <x:v>2021-07-06</x:v>
      </x:c>
      <x:c r="B674" s="13" t="n">
        <x:v>0.23358</x:v>
      </x:c>
      <x:c r="C674" s="13" t="n">
        <x:v>0.24256</x:v>
      </x:c>
      <x:c r="D674" s="15" t="n">
        <x:v>44786928.932066</x:v>
      </x:c>
    </x:row>
    <x:row r="675">
      <x:c r="A675" s="11" t="str">
        <x:v>2021-07-07</x:v>
      </x:c>
      <x:c r="B675" s="13" t="n">
        <x:v>0.24243</x:v>
      </x:c>
      <x:c r="C675" s="13" t="n">
        <x:v>0.25996</x:v>
      </x:c>
      <x:c r="D675" s="15" t="n">
        <x:v>165802168.971689</x:v>
      </x:c>
    </x:row>
    <x:row r="676">
      <x:c r="A676" s="11" t="str">
        <x:v>2021-07-08</x:v>
      </x:c>
      <x:c r="B676" s="13" t="n">
        <x:v>0.25994</x:v>
      </x:c>
      <x:c r="C676" s="13" t="n">
        <x:v>0.24744</x:v>
      </x:c>
      <x:c r="D676" s="15" t="n">
        <x:v>152555083.718289</x:v>
      </x:c>
    </x:row>
    <x:row r="677">
      <x:c r="A677" s="11" t="str">
        <x:v>2021-07-09</x:v>
      </x:c>
      <x:c r="B677" s="13" t="n">
        <x:v>0.24757</x:v>
      </x:c>
      <x:c r="C677" s="13" t="n">
        <x:v>0.25268</x:v>
      </x:c>
      <x:c r="D677" s="15" t="n">
        <x:v>70130732.59381</x:v>
      </x:c>
    </x:row>
    <x:row r="678">
      <x:c r="A678" s="11" t="str">
        <x:v>2021-07-10</x:v>
      </x:c>
      <x:c r="B678" s="13" t="n">
        <x:v>0.25274</x:v>
      </x:c>
      <x:c r="C678" s="13" t="n">
        <x:v>0.25555</x:v>
      </x:c>
      <x:c r="D678" s="15" t="n">
        <x:v>82980115.132663</x:v>
      </x:c>
    </x:row>
    <x:row r="679">
      <x:c r="A679" s="11" t="str">
        <x:v>2021-07-11</x:v>
      </x:c>
      <x:c r="B679" s="13" t="n">
        <x:v>0.25564</x:v>
      </x:c>
      <x:c r="C679" s="13" t="n">
        <x:v>0.25856</x:v>
      </x:c>
      <x:c r="D679" s="15" t="n">
        <x:v>56953239.47842</x:v>
      </x:c>
    </x:row>
    <x:row r="680">
      <x:c r="A680" s="11" t="str">
        <x:v>2021-07-12</x:v>
      </x:c>
      <x:c r="B680" s="13" t="n">
        <x:v>0.25857</x:v>
      </x:c>
      <x:c r="C680" s="13" t="n">
        <x:v>0.24744</x:v>
      </x:c>
      <x:c r="D680" s="15" t="n">
        <x:v>37139345.666614</x:v>
      </x:c>
    </x:row>
    <x:row r="681">
      <x:c r="A681" s="11" t="str">
        <x:v>2021-07-13</x:v>
      </x:c>
      <x:c r="B681" s="13" t="n">
        <x:v>0.24739</x:v>
      </x:c>
      <x:c r="C681" s="13" t="n">
        <x:v>0.24039</x:v>
      </x:c>
      <x:c r="D681" s="15" t="n">
        <x:v>34615216.009416</x:v>
      </x:c>
    </x:row>
    <x:row r="682">
      <x:c r="A682" s="11" t="str">
        <x:v>2021-07-14</x:v>
      </x:c>
      <x:c r="B682" s="13" t="n">
        <x:v>0.24032</x:v>
      </x:c>
      <x:c r="C682" s="13" t="n">
        <x:v>0.24823</x:v>
      </x:c>
      <x:c r="D682" s="15" t="n">
        <x:v>52872090.494911</x:v>
      </x:c>
    </x:row>
    <x:row r="683">
      <x:c r="A683" s="11" t="str">
        <x:v>2021-07-15</x:v>
      </x:c>
      <x:c r="B683" s="13" t="n">
        <x:v>0.24815</x:v>
      </x:c>
      <x:c r="C683" s="13" t="n">
        <x:v>0.25914</x:v>
      </x:c>
      <x:c r="D683" s="15" t="n">
        <x:v>215193279.800756</x:v>
      </x:c>
    </x:row>
    <x:row r="684">
      <x:c r="A684" s="11" t="str">
        <x:v>2021-07-16</x:v>
      </x:c>
      <x:c r="B684" s="13" t="n">
        <x:v>0.25896</x:v>
      </x:c>
      <x:c r="C684" s="13" t="n">
        <x:v>0.23677</x:v>
      </x:c>
      <x:c r="D684" s="15" t="n">
        <x:v>81193488.717183</x:v>
      </x:c>
    </x:row>
    <x:row r="685">
      <x:c r="A685" s="11" t="str">
        <x:v>2021-07-17</x:v>
      </x:c>
      <x:c r="B685" s="13" t="n">
        <x:v>0.23676</x:v>
      </x:c>
      <x:c r="C685" s="13" t="n">
        <x:v>0.23936</x:v>
      </x:c>
      <x:c r="D685" s="15" t="n">
        <x:v>40389802.200406</x:v>
      </x:c>
    </x:row>
    <x:row r="686">
      <x:c r="A686" s="11" t="str">
        <x:v>2021-07-18</x:v>
      </x:c>
      <x:c r="B686" s="13" t="n">
        <x:v>0.23937</x:v>
      </x:c>
      <x:c r="C686" s="13" t="n">
        <x:v>0.23683</x:v>
      </x:c>
      <x:c r="D686" s="15" t="n">
        <x:v>31155231.758992</x:v>
      </x:c>
    </x:row>
    <x:row r="687">
      <x:c r="A687" s="11" t="str">
        <x:v>2021-07-19</x:v>
      </x:c>
      <x:c r="B687" s="13" t="n">
        <x:v>0.2368</x:v>
      </x:c>
      <x:c r="C687" s="13" t="n">
        <x:v>0.22838</x:v>
      </x:c>
      <x:c r="D687" s="15" t="n">
        <x:v>38566660.363166</x:v>
      </x:c>
    </x:row>
    <x:row r="688">
      <x:c r="A688" s="11" t="str">
        <x:v>2021-07-20</x:v>
      </x:c>
      <x:c r="B688" s="13" t="n">
        <x:v>0.2285</x:v>
      </x:c>
      <x:c r="C688" s="13" t="n">
        <x:v>0.20661</x:v>
      </x:c>
      <x:c r="D688" s="15" t="n">
        <x:v>46741226.417513</x:v>
      </x:c>
    </x:row>
    <x:row r="689">
      <x:c r="A689" s="11" t="str">
        <x:v>2021-07-21</x:v>
      </x:c>
      <x:c r="B689" s="13" t="n">
        <x:v>0.20673</x:v>
      </x:c>
      <x:c r="C689" s="13" t="n">
        <x:v>0.22471</x:v>
      </x:c>
      <x:c r="D689" s="15" t="n">
        <x:v>61206414.300013</x:v>
      </x:c>
    </x:row>
    <x:row r="690">
      <x:c r="A690" s="11" t="str">
        <x:v>2021-07-22</x:v>
      </x:c>
      <x:c r="B690" s="13" t="n">
        <x:v>0.22471</x:v>
      </x:c>
      <x:c r="C690" s="13" t="n">
        <x:v>0.23043</x:v>
      </x:c>
      <x:c r="D690" s="15" t="n">
        <x:v>39902265.939264</x:v>
      </x:c>
    </x:row>
    <x:row r="691">
      <x:c r="A691" s="11" t="str">
        <x:v>2021-07-23</x:v>
      </x:c>
      <x:c r="B691" s="13" t="n">
        <x:v>0.23044</x:v>
      </x:c>
      <x:c r="C691" s="13" t="n">
        <x:v>0.23909</x:v>
      </x:c>
      <x:c r="D691" s="15" t="n">
        <x:v>42049862.154418</x:v>
      </x:c>
    </x:row>
    <x:row r="692">
      <x:c r="A692" s="11" t="str">
        <x:v>2021-07-24</x:v>
      </x:c>
      <x:c r="B692" s="13" t="n">
        <x:v>0.23909</x:v>
      </x:c>
      <x:c r="C692" s="13" t="n">
        <x:v>0.24818</x:v>
      </x:c>
      <x:c r="D692" s="15" t="n">
        <x:v>85855087.614641</x:v>
      </x:c>
    </x:row>
    <x:row r="693">
      <x:c r="A693" s="11" t="str">
        <x:v>2021-07-25</x:v>
      </x:c>
      <x:c r="B693" s="13" t="n">
        <x:v>0.24821</x:v>
      </x:c>
      <x:c r="C693" s="13" t="n">
        <x:v>0.25045</x:v>
      </x:c>
      <x:c r="D693" s="15" t="n">
        <x:v>48198259.278358</x:v>
      </x:c>
    </x:row>
    <x:row r="694">
      <x:c r="A694" s="11" t="str">
        <x:v>2021-07-26</x:v>
      </x:c>
      <x:c r="B694" s="13" t="n">
        <x:v>0.25045</x:v>
      </x:c>
      <x:c r="C694" s="13" t="n">
        <x:v>0.24745</x:v>
      </x:c>
      <x:c r="D694" s="15" t="n">
        <x:v>100600263.666787</x:v>
      </x:c>
    </x:row>
    <x:row r="695">
      <x:c r="A695" s="11" t="str">
        <x:v>2021-07-27</x:v>
      </x:c>
      <x:c r="B695" s="13" t="n">
        <x:v>0.24718</x:v>
      </x:c>
      <x:c r="C695" s="13" t="n">
        <x:v>0.25143</x:v>
      </x:c>
      <x:c r="D695" s="15" t="n">
        <x:v>49585404.072474</x:v>
      </x:c>
    </x:row>
    <x:row r="696">
      <x:c r="A696" s="11" t="str">
        <x:v>2021-07-28</x:v>
      </x:c>
      <x:c r="B696" s="13" t="n">
        <x:v>0.25148</x:v>
      </x:c>
      <x:c r="C696" s="13" t="n">
        <x:v>0.25158</x:v>
      </x:c>
      <x:c r="D696" s="15" t="n">
        <x:v>40276443.712969</x:v>
      </x:c>
    </x:row>
    <x:row r="697">
      <x:c r="A697" s="11" t="str">
        <x:v>2021-07-29</x:v>
      </x:c>
      <x:c r="B697" s="13" t="n">
        <x:v>0.25149</x:v>
      </x:c>
      <x:c r="C697" s="13" t="n">
        <x:v>0.25636</x:v>
      </x:c>
      <x:c r="D697" s="15" t="n">
        <x:v>33662140.657518</x:v>
      </x:c>
    </x:row>
    <x:row r="698">
      <x:c r="A698" s="11" t="str">
        <x:v>2021-07-30</x:v>
      </x:c>
      <x:c r="B698" s="13" t="n">
        <x:v>0.2564</x:v>
      </x:c>
      <x:c r="C698" s="13" t="n">
        <x:v>0.26501</x:v>
      </x:c>
      <x:c r="D698" s="15" t="n">
        <x:v>64634979.702332</x:v>
      </x:c>
    </x:row>
    <x:row r="699">
      <x:c r="A699" s="11" t="str">
        <x:v>2021-07-31</x:v>
      </x:c>
      <x:c r="B699" s="13" t="n">
        <x:v>0.26477</x:v>
      </x:c>
      <x:c r="C699" s="13" t="n">
        <x:v>0.26502</x:v>
      </x:c>
      <x:c r="D699" s="15" t="n">
        <x:v>34389831.942154</x:v>
      </x:c>
    </x:row>
    <x:row r="700">
      <x:c r="A700" s="11" t="str">
        <x:v>2021-08-01</x:v>
      </x:c>
      <x:c r="B700" s="13" t="n">
        <x:v>0.26528</x:v>
      </x:c>
      <x:c r="C700" s="13" t="n">
        <x:v>0.26016</x:v>
      </x:c>
      <x:c r="D700" s="15" t="n">
        <x:v>48217407.238782</x:v>
      </x:c>
    </x:row>
    <x:row r="701">
      <x:c r="A701" s="11" t="str">
        <x:v>2021-08-02</x:v>
      </x:c>
      <x:c r="B701" s="13" t="n">
        <x:v>0.2601</x:v>
      </x:c>
      <x:c r="C701" s="13" t="n">
        <x:v>0.26543</x:v>
      </x:c>
      <x:c r="D701" s="15" t="n">
        <x:v>40409466.03734</x:v>
      </x:c>
    </x:row>
    <x:row r="702">
      <x:c r="A702" s="11" t="str">
        <x:v>2021-08-03</x:v>
      </x:c>
      <x:c r="B702" s="13" t="n">
        <x:v>0.26545</x:v>
      </x:c>
      <x:c r="C702" s="13" t="n">
        <x:v>0.25733</x:v>
      </x:c>
      <x:c r="D702" s="15" t="n">
        <x:v>28276615.440883</x:v>
      </x:c>
    </x:row>
    <x:row r="703">
      <x:c r="A703" s="11" t="str">
        <x:v>2021-08-04</x:v>
      </x:c>
      <x:c r="B703" s="13" t="n">
        <x:v>0.25734</x:v>
      </x:c>
      <x:c r="C703" s="13" t="n">
        <x:v>0.26469</x:v>
      </x:c>
      <x:c r="D703" s="15" t="n">
        <x:v>30340806.633235</x:v>
      </x:c>
    </x:row>
    <x:row r="704">
      <x:c r="A704" s="11" t="str">
        <x:v>2021-08-05</x:v>
      </x:c>
      <x:c r="B704" s="13" t="n">
        <x:v>0.26456</x:v>
      </x:c>
      <x:c r="C704" s="13" t="n">
        <x:v>0.26577</x:v>
      </x:c>
      <x:c r="D704" s="15" t="n">
        <x:v>35747516.742738</x:v>
      </x:c>
    </x:row>
    <x:row r="705">
      <x:c r="A705" s="11" t="str">
        <x:v>2021-08-06</x:v>
      </x:c>
      <x:c r="B705" s="13" t="n">
        <x:v>0.26574</x:v>
      </x:c>
      <x:c r="C705" s="13" t="n">
        <x:v>0.28959</x:v>
      </x:c>
      <x:c r="D705" s="15" t="n">
        <x:v>74043737.231643</x:v>
      </x:c>
    </x:row>
    <x:row r="706">
      <x:c r="A706" s="11" t="str">
        <x:v>2021-08-07</x:v>
      </x:c>
      <x:c r="B706" s="13" t="n">
        <x:v>0.28969</x:v>
      </x:c>
      <x:c r="C706" s="13" t="n">
        <x:v>0.29297</x:v>
      </x:c>
      <x:c r="D706" s="15" t="n">
        <x:v>81904198.770874</x:v>
      </x:c>
    </x:row>
    <x:row r="707">
      <x:c r="A707" s="11" t="str">
        <x:v>2021-08-08</x:v>
      </x:c>
      <x:c r="B707" s="13" t="n">
        <x:v>0.293</x:v>
      </x:c>
      <x:c r="C707" s="13" t="n">
        <x:v>0.27686</x:v>
      </x:c>
      <x:c r="D707" s="15" t="n">
        <x:v>67956384.87781</x:v>
      </x:c>
    </x:row>
    <x:row r="708">
      <x:c r="A708" s="11" t="str">
        <x:v>2021-08-09</x:v>
      </x:c>
      <x:c r="B708" s="13" t="n">
        <x:v>0.27693</x:v>
      </x:c>
      <x:c r="C708" s="13" t="n">
        <x:v>0.31005</x:v>
      </x:c>
      <x:c r="D708" s="15" t="n">
        <x:v>187910007.237316</x:v>
      </x:c>
    </x:row>
    <x:row r="709">
      <x:c r="A709" s="11" t="str">
        <x:v>2021-08-10</x:v>
      </x:c>
      <x:c r="B709" s="13" t="n">
        <x:v>0.31004</x:v>
      </x:c>
      <x:c r="C709" s="13" t="n">
        <x:v>0.32677</x:v>
      </x:c>
      <x:c r="D709" s="15" t="n">
        <x:v>170823435.636416</x:v>
      </x:c>
    </x:row>
    <x:row r="710">
      <x:c r="A710" s="11" t="str">
        <x:v>2021-08-11</x:v>
      </x:c>
      <x:c r="B710" s="13" t="n">
        <x:v>0.3267</x:v>
      </x:c>
      <x:c r="C710" s="13" t="n">
        <x:v>0.32781</x:v>
      </x:c>
      <x:c r="D710" s="15" t="n">
        <x:v>131659784.433779</x:v>
      </x:c>
    </x:row>
    <x:row r="711">
      <x:c r="A711" s="11" t="str">
        <x:v>2021-08-12</x:v>
      </x:c>
      <x:c r="B711" s="13" t="n">
        <x:v>0.32779</x:v>
      </x:c>
      <x:c r="C711" s="13" t="n">
        <x:v>0.36901</x:v>
      </x:c>
      <x:c r="D711" s="15" t="n">
        <x:v>224910812.207375</x:v>
      </x:c>
    </x:row>
    <x:row r="712">
      <x:c r="A712" s="11" t="str">
        <x:v>2021-08-13</x:v>
      </x:c>
      <x:c r="B712" s="13" t="n">
        <x:v>0.36959</x:v>
      </x:c>
      <x:c r="C712" s="13" t="n">
        <x:v>0.3818</x:v>
      </x:c>
      <x:c r="D712" s="15" t="n">
        <x:v>156141268.421165</x:v>
      </x:c>
    </x:row>
    <x:row r="713">
      <x:c r="A713" s="11" t="str">
        <x:v>2021-08-14</x:v>
      </x:c>
      <x:c r="B713" s="13" t="n">
        <x:v>0.3818</x:v>
      </x:c>
      <x:c r="C713" s="13" t="n">
        <x:v>0.3712</x:v>
      </x:c>
      <x:c r="D713" s="15" t="n">
        <x:v>99151154.036109</x:v>
      </x:c>
    </x:row>
    <x:row r="714">
      <x:c r="A714" s="11" t="str">
        <x:v>2021-08-15</x:v>
      </x:c>
      <x:c r="B714" s="13" t="n">
        <x:v>0.37114</x:v>
      </x:c>
      <x:c r="C714" s="13" t="n">
        <x:v>0.37025</x:v>
      </x:c>
      <x:c r="D714" s="15" t="n">
        <x:v>76955833.632304</x:v>
      </x:c>
    </x:row>
    <x:row r="715">
      <x:c r="A715" s="11" t="str">
        <x:v>2021-08-16</x:v>
      </x:c>
      <x:c r="B715" s="13" t="n">
        <x:v>0.37016</x:v>
      </x:c>
      <x:c r="C715" s="13" t="n">
        <x:v>0.35558</x:v>
      </x:c>
      <x:c r="D715" s="15" t="n">
        <x:v>97919189.5713</x:v>
      </x:c>
    </x:row>
    <x:row r="716">
      <x:c r="A716" s="11" t="str">
        <x:v>2021-08-17</x:v>
      </x:c>
      <x:c r="B716" s="13" t="n">
        <x:v>0.35558</x:v>
      </x:c>
      <x:c r="C716" s="13" t="n">
        <x:v>0.33562</x:v>
      </x:c>
      <x:c r="D716" s="15" t="n">
        <x:v>118984154.688783</x:v>
      </x:c>
    </x:row>
    <x:row r="717">
      <x:c r="A717" s="11" t="str">
        <x:v>2021-08-18</x:v>
      </x:c>
      <x:c r="B717" s="13" t="n">
        <x:v>0.3354</x:v>
      </x:c>
      <x:c r="C717" s="13" t="n">
        <x:v>0.33047</x:v>
      </x:c>
      <x:c r="D717" s="15" t="n">
        <x:v>77175740.689799</x:v>
      </x:c>
    </x:row>
    <x:row r="718">
      <x:c r="A718" s="11" t="str">
        <x:v>2021-08-19</x:v>
      </x:c>
      <x:c r="B718" s="13" t="n">
        <x:v>0.33076</x:v>
      </x:c>
      <x:c r="C718" s="13" t="n">
        <x:v>0.34506</x:v>
      </x:c>
      <x:c r="D718" s="15" t="n">
        <x:v>63749019.124143</x:v>
      </x:c>
    </x:row>
    <x:row r="719">
      <x:c r="A719" s="11" t="str">
        <x:v>2021-08-20</x:v>
      </x:c>
      <x:c r="B719" s="13" t="n">
        <x:v>0.34508</x:v>
      </x:c>
      <x:c r="C719" s="13" t="n">
        <x:v>0.35456</x:v>
      </x:c>
      <x:c r="D719" s="15" t="n">
        <x:v>69055055.814769</x:v>
      </x:c>
    </x:row>
    <x:row r="720">
      <x:c r="A720" s="11" t="str">
        <x:v>2021-08-21</x:v>
      </x:c>
      <x:c r="B720" s="13" t="n">
        <x:v>0.35446</x:v>
      </x:c>
      <x:c r="C720" s="13" t="n">
        <x:v>0.38234</x:v>
      </x:c>
      <x:c r="D720" s="15" t="n">
        <x:v>243480492.450488</x:v>
      </x:c>
    </x:row>
    <x:row r="721">
      <x:c r="A721" s="11" t="str">
        <x:v>2021-08-22</x:v>
      </x:c>
      <x:c r="B721" s="13" t="n">
        <x:v>0.38247</x:v>
      </x:c>
      <x:c r="C721" s="13" t="n">
        <x:v>0.37734</x:v>
      </x:c>
      <x:c r="D721" s="15" t="n">
        <x:v>146394093.504022</x:v>
      </x:c>
    </x:row>
    <x:row r="722">
      <x:c r="A722" s="11" t="str">
        <x:v>2021-08-23</x:v>
      </x:c>
      <x:c r="B722" s="13" t="n">
        <x:v>0.37738</x:v>
      </x:c>
      <x:c r="C722" s="13" t="n">
        <x:v>0.40683</x:v>
      </x:c>
      <x:c r="D722" s="15" t="n">
        <x:v>163234206.569203</x:v>
      </x:c>
    </x:row>
    <x:row r="723">
      <x:c r="A723" s="11" t="str">
        <x:v>2021-08-24</x:v>
      </x:c>
      <x:c r="B723" s="13" t="n">
        <x:v>0.40676</x:v>
      </x:c>
      <x:c r="C723" s="13" t="n">
        <x:v>0.36733</x:v>
      </x:c>
      <x:c r="D723" s="15" t="n">
        <x:v>132345850.051974</x:v>
      </x:c>
    </x:row>
    <x:row r="724">
      <x:c r="A724" s="11" t="str">
        <x:v>2021-08-25</x:v>
      </x:c>
      <x:c r="B724" s="13" t="n">
        <x:v>0.36734</x:v>
      </x:c>
      <x:c r="C724" s="13" t="n">
        <x:v>0.38774</x:v>
      </x:c>
      <x:c r="D724" s="15" t="n">
        <x:v>120950901.222511</x:v>
      </x:c>
    </x:row>
    <x:row r="725">
      <x:c r="A725" s="11" t="str">
        <x:v>2021-08-26</x:v>
      </x:c>
      <x:c r="B725" s="13" t="n">
        <x:v>0.3877</x:v>
      </x:c>
      <x:c r="C725" s="13" t="n">
        <x:v>0.3582</x:v>
      </x:c>
      <x:c r="D725" s="15" t="n">
        <x:v>111672058.79708</x:v>
      </x:c>
    </x:row>
    <x:row r="726">
      <x:c r="A726" s="11" t="str">
        <x:v>2021-08-27</x:v>
      </x:c>
      <x:c r="B726" s="13" t="n">
        <x:v>0.3579</x:v>
      </x:c>
      <x:c r="C726" s="13" t="n">
        <x:v>0.3783</x:v>
      </x:c>
      <x:c r="D726" s="15" t="n">
        <x:v>81893331.236232</x:v>
      </x:c>
    </x:row>
    <x:row r="727">
      <x:c r="A727" s="11" t="str">
        <x:v>2021-08-28</x:v>
      </x:c>
      <x:c r="B727" s="13" t="n">
        <x:v>0.3782</x:v>
      </x:c>
      <x:c r="C727" s="13" t="n">
        <x:v>0.3683</x:v>
      </x:c>
      <x:c r="D727" s="15" t="n">
        <x:v>48908460.6122</x:v>
      </x:c>
    </x:row>
    <x:row r="728">
      <x:c r="A728" s="11" t="str">
        <x:v>2021-08-29</x:v>
      </x:c>
      <x:c r="B728" s="13" t="n">
        <x:v>0.3684</x:v>
      </x:c>
      <x:c r="C728" s="13" t="n">
        <x:v>0.3755</x:v>
      </x:c>
      <x:c r="D728" s="15" t="n">
        <x:v>79918408.966772</x:v>
      </x:c>
    </x:row>
    <x:row r="729">
      <x:c r="A729" s="11" t="str">
        <x:v>2021-08-30</x:v>
      </x:c>
      <x:c r="B729" s="13" t="n">
        <x:v>0.3756</x:v>
      </x:c>
      <x:c r="C729" s="13" t="n">
        <x:v>0.3684</x:v>
      </x:c>
      <x:c r="D729" s="15" t="n">
        <x:v>137154387.059671</x:v>
      </x:c>
    </x:row>
    <x:row r="730">
      <x:c r="A730" s="11" t="str">
        <x:v>2021-08-31</x:v>
      </x:c>
      <x:c r="B730" s="13" t="n">
        <x:v>0.3685</x:v>
      </x:c>
      <x:c r="C730" s="13" t="n">
        <x:v>0.3658</x:v>
      </x:c>
      <x:c r="D730" s="15" t="n">
        <x:v>66609636.932</x:v>
      </x:c>
    </x:row>
    <x:row r="731">
      <x:c r="A731" s="11" t="str">
        <x:v>2021-09-01</x:v>
      </x:c>
      <x:c r="B731" s="13" t="n">
        <x:v>0.3658</x:v>
      </x:c>
      <x:c r="C731" s="13" t="n">
        <x:v>0.384</x:v>
      </x:c>
      <x:c r="D731" s="15" t="n">
        <x:v>71914617.7324</x:v>
      </x:c>
    </x:row>
    <x:row r="732">
      <x:c r="A732" s="11" t="str">
        <x:v>2021-09-02</x:v>
      </x:c>
      <x:c r="B732" s="13" t="n">
        <x:v>0.384</x:v>
      </x:c>
      <x:c r="C732" s="13" t="n">
        <x:v>0.3845</x:v>
      </x:c>
      <x:c r="D732" s="15" t="n">
        <x:v>66049553.5174</x:v>
      </x:c>
    </x:row>
    <x:row r="733">
      <x:c r="A733" s="11" t="str">
        <x:v>2021-09-03</x:v>
      </x:c>
      <x:c r="B733" s="13" t="n">
        <x:v>0.3846</x:v>
      </x:c>
      <x:c r="C733" s="13" t="n">
        <x:v>0.3961</x:v>
      </x:c>
      <x:c r="D733" s="15" t="n">
        <x:v>86326192.3312</x:v>
      </x:c>
    </x:row>
    <x:row r="734">
      <x:c r="A734" s="11" t="str">
        <x:v>2021-09-04</x:v>
      </x:c>
      <x:c r="B734" s="13" t="n">
        <x:v>0.3962</x:v>
      </x:c>
      <x:c r="C734" s="13" t="n">
        <x:v>0.4166</x:v>
      </x:c>
      <x:c r="D734" s="15" t="n">
        <x:v>166079849.243431</x:v>
      </x:c>
    </x:row>
    <x:row r="735">
      <x:c r="A735" s="11" t="str">
        <x:v>2021-09-05</x:v>
      </x:c>
      <x:c r="B735" s="13" t="n">
        <x:v>0.4166</x:v>
      </x:c>
      <x:c r="C735" s="13" t="n">
        <x:v>0.4253</x:v>
      </x:c>
      <x:c r="D735" s="15" t="n">
        <x:v>80869043.8769</x:v>
      </x:c>
    </x:row>
    <x:row r="736">
      <x:c r="A736" s="11" t="str">
        <x:v>2021-09-06</x:v>
      </x:c>
      <x:c r="B736" s="13" t="n">
        <x:v>0.4254</x:v>
      </x:c>
      <x:c r="C736" s="13" t="n">
        <x:v>0.4466</x:v>
      </x:c>
      <x:c r="D736" s="15" t="n">
        <x:v>153571942.510081</x:v>
      </x:c>
    </x:row>
    <x:row r="737">
      <x:c r="A737" s="11" t="str">
        <x:v>2021-09-07</x:v>
      </x:c>
      <x:c r="B737" s="13" t="n">
        <x:v>0.4467</x:v>
      </x:c>
      <x:c r="C737" s="13" t="n">
        <x:v>0.3424</x:v>
      </x:c>
      <x:c r="D737" s="15" t="n">
        <x:v>227583736.533844</x:v>
      </x:c>
    </x:row>
    <x:row r="738">
      <x:c r="A738" s="11" t="str">
        <x:v>2021-09-08</x:v>
      </x:c>
      <x:c r="B738" s="13" t="n">
        <x:v>0.3424</x:v>
      </x:c>
      <x:c r="C738" s="13" t="n">
        <x:v>0.3371</x:v>
      </x:c>
      <x:c r="D738" s="15" t="n">
        <x:v>119165788.9492</x:v>
      </x:c>
    </x:row>
    <x:row r="739">
      <x:c r="A739" s="11" t="str">
        <x:v>2021-09-09</x:v>
      </x:c>
      <x:c r="B739" s="13" t="n">
        <x:v>0.3369</x:v>
      </x:c>
      <x:c r="C739" s="13" t="n">
        <x:v>0.3468</x:v>
      </x:c>
      <x:c r="D739" s="15" t="n">
        <x:v>90613195.9134</x:v>
      </x:c>
    </x:row>
    <x:row r="740">
      <x:c r="A740" s="11" t="str">
        <x:v>2021-09-10</x:v>
      </x:c>
      <x:c r="B740" s="13" t="n">
        <x:v>0.3467</x:v>
      </x:c>
      <x:c r="C740" s="13" t="n">
        <x:v>0.3296</x:v>
      </x:c>
      <x:c r="D740" s="15" t="n">
        <x:v>95891717.2095</x:v>
      </x:c>
    </x:row>
    <x:row r="741">
      <x:c r="A741" s="11" t="str">
        <x:v>2021-09-11</x:v>
      </x:c>
      <x:c r="B741" s="13" t="n">
        <x:v>0.3296</x:v>
      </x:c>
      <x:c r="C741" s="13" t="n">
        <x:v>0.3325</x:v>
      </x:c>
      <x:c r="D741" s="15" t="n">
        <x:v>39616987.7833</x:v>
      </x:c>
    </x:row>
    <x:row r="742">
      <x:c r="A742" s="11" t="str">
        <x:v>2021-09-12</x:v>
      </x:c>
      <x:c r="B742" s="13" t="n">
        <x:v>0.3326</x:v>
      </x:c>
      <x:c r="C742" s="13" t="n">
        <x:v>0.3379</x:v>
      </x:c>
      <x:c r="D742" s="15" t="n">
        <x:v>43488129.9631</x:v>
      </x:c>
    </x:row>
    <x:row r="743">
      <x:c r="A743" s="11" t="str">
        <x:v>2021-09-13</x:v>
      </x:c>
      <x:c r="B743" s="13" t="n">
        <x:v>0.3379</x:v>
      </x:c>
      <x:c r="C743" s="13" t="n">
        <x:v>0.3215</x:v>
      </x:c>
      <x:c r="D743" s="15" t="n">
        <x:v>50880493.6952</x:v>
      </x:c>
    </x:row>
    <x:row r="744">
      <x:c r="A744" s="11" t="str">
        <x:v>2021-09-14</x:v>
      </x:c>
      <x:c r="B744" s="13" t="n">
        <x:v>0.3216</x:v>
      </x:c>
      <x:c r="C744" s="13" t="n">
        <x:v>0.337</x:v>
      </x:c>
      <x:c r="D744" s="15" t="n">
        <x:v>68271618.7745</x:v>
      </x:c>
    </x:row>
    <x:row r="745">
      <x:c r="A745" s="11" t="str">
        <x:v>2021-09-15</x:v>
      </x:c>
      <x:c r="B745" s="13" t="n">
        <x:v>0.3369</x:v>
      </x:c>
      <x:c r="C745" s="13" t="n">
        <x:v>0.3468</x:v>
      </x:c>
      <x:c r="D745" s="15" t="n">
        <x:v>42344917.0287</x:v>
      </x:c>
    </x:row>
    <x:row r="746">
      <x:c r="A746" s="11" t="str">
        <x:v>2021-09-16</x:v>
      </x:c>
      <x:c r="B746" s="13" t="n">
        <x:v>0.3467</x:v>
      </x:c>
      <x:c r="C746" s="13" t="n">
        <x:v>0.3374</x:v>
      </x:c>
      <x:c r="D746" s="15" t="n">
        <x:v>60847719.0387</x:v>
      </x:c>
    </x:row>
    <x:row r="747">
      <x:c r="A747" s="11" t="str">
        <x:v>2021-09-17</x:v>
      </x:c>
      <x:c r="B747" s="13" t="n">
        <x:v>0.3373</x:v>
      </x:c>
      <x:c r="C747" s="13" t="n">
        <x:v>0.3256</x:v>
      </x:c>
      <x:c r="D747" s="15" t="n">
        <x:v>40681380.6544</x:v>
      </x:c>
    </x:row>
    <x:row r="748">
      <x:c r="A748" s="11" t="str">
        <x:v>2021-09-18</x:v>
      </x:c>
      <x:c r="B748" s="13" t="n">
        <x:v>0.3256</x:v>
      </x:c>
      <x:c r="C748" s="13" t="n">
        <x:v>0.3287</x:v>
      </x:c>
      <x:c r="D748" s="15" t="n">
        <x:v>28680402.8349</x:v>
      </x:c>
    </x:row>
    <x:row r="749">
      <x:c r="A749" s="11" t="str">
        <x:v>2021-09-19</x:v>
      </x:c>
      <x:c r="B749" s="13" t="n">
        <x:v>0.3288</x:v>
      </x:c>
      <x:c r="C749" s="13" t="n">
        <x:v>0.3164</x:v>
      </x:c>
      <x:c r="D749" s="15" t="n">
        <x:v>24760054.5731</x:v>
      </x:c>
    </x:row>
    <x:row r="750">
      <x:c r="A750" s="11" t="str">
        <x:v>2021-09-20</x:v>
      </x:c>
      <x:c r="B750" s="13" t="n">
        <x:v>0.3163</x:v>
      </x:c>
      <x:c r="C750" s="13" t="n">
        <x:v>0.2714</x:v>
      </x:c>
      <x:c r="D750" s="15" t="n">
        <x:v>69541131.623573</x:v>
      </x:c>
    </x:row>
    <x:row r="751">
      <x:c r="A751" s="11" t="str">
        <x:v>2021-09-21</x:v>
      </x:c>
      <x:c r="B751" s="13" t="n">
        <x:v>0.2713</x:v>
      </x:c>
      <x:c r="C751" s="13" t="n">
        <x:v>0.2534</x:v>
      </x:c>
      <x:c r="D751" s="15" t="n">
        <x:v>62575012.080628</x:v>
      </x:c>
    </x:row>
    <x:row r="752">
      <x:c r="A752" s="11" t="str">
        <x:v>2021-09-22</x:v>
      </x:c>
      <x:c r="B752" s="13" t="n">
        <x:v>0.2535</x:v>
      </x:c>
      <x:c r="C752" s="13" t="n">
        <x:v>0.2909</x:v>
      </x:c>
      <x:c r="D752" s="15" t="n">
        <x:v>65059194.5568</x:v>
      </x:c>
    </x:row>
    <x:row r="753">
      <x:c r="A753" s="11" t="str">
        <x:v>2021-09-23</x:v>
      </x:c>
      <x:c r="B753" s="13" t="n">
        <x:v>0.2908</x:v>
      </x:c>
      <x:c r="C753" s="13" t="n">
        <x:v>0.2956</x:v>
      </x:c>
      <x:c r="D753" s="15" t="n">
        <x:v>55653649.2257</x:v>
      </x:c>
    </x:row>
    <x:row r="754">
      <x:c r="A754" s="11" t="str">
        <x:v>2021-09-24</x:v>
      </x:c>
      <x:c r="B754" s="13" t="n">
        <x:v>0.2954</x:v>
      </x:c>
      <x:c r="C754" s="13" t="n">
        <x:v>0.2717</x:v>
      </x:c>
      <x:c r="D754" s="15" t="n">
        <x:v>53015916.9807</x:v>
      </x:c>
    </x:row>
    <x:row r="755">
      <x:c r="A755" s="11" t="str">
        <x:v>2021-09-25</x:v>
      </x:c>
      <x:c r="B755" s="13" t="n">
        <x:v>0.2719</x:v>
      </x:c>
      <x:c r="C755" s="13" t="n">
        <x:v>0.2664</x:v>
      </x:c>
      <x:c r="D755" s="15" t="n">
        <x:v>34377246.8607</x:v>
      </x:c>
    </x:row>
    <x:row r="756">
      <x:c r="A756" s="11" t="str">
        <x:v>2021-09-26</x:v>
      </x:c>
      <x:c r="B756" s="13" t="n">
        <x:v>0.2664</x:v>
      </x:c>
      <x:c r="C756" s="13" t="n">
        <x:v>0.2633</x:v>
      </x:c>
      <x:c r="D756" s="15" t="n">
        <x:v>34451911.982</x:v>
      </x:c>
    </x:row>
    <x:row r="757">
      <x:c r="A757" s="11" t="str">
        <x:v>2021-09-27</x:v>
      </x:c>
      <x:c r="B757" s="13" t="n">
        <x:v>0.2632</x:v>
      </x:c>
      <x:c r="C757" s="13" t="n">
        <x:v>0.2541</x:v>
      </x:c>
      <x:c r="D757" s="15" t="n">
        <x:v>28057663.7845</x:v>
      </x:c>
    </x:row>
    <x:row r="758">
      <x:c r="A758" s="11" t="str">
        <x:v>2021-09-28</x:v>
      </x:c>
      <x:c r="B758" s="13" t="n">
        <x:v>0.254</x:v>
      </x:c>
      <x:c r="C758" s="13" t="n">
        <x:v>0.2443</x:v>
      </x:c>
      <x:c r="D758" s="15" t="n">
        <x:v>24802730.974</x:v>
      </x:c>
    </x:row>
    <x:row r="759">
      <x:c r="A759" s="11" t="str">
        <x:v>2021-09-29</x:v>
      </x:c>
      <x:c r="B759" s="13" t="n">
        <x:v>0.2442</x:v>
      </x:c>
      <x:c r="C759" s="13" t="n">
        <x:v>0.2491</x:v>
      </x:c>
      <x:c r="D759" s="15" t="n">
        <x:v>27122313.4279</x:v>
      </x:c>
    </x:row>
    <x:row r="760">
      <x:c r="A760" s="11" t="str">
        <x:v>2021-09-30</x:v>
      </x:c>
      <x:c r="B760" s="13" t="n">
        <x:v>0.249</x:v>
      </x:c>
      <x:c r="C760" s="13" t="n">
        <x:v>0.2618</x:v>
      </x:c>
      <x:c r="D760" s="15" t="n">
        <x:v>26840997.8673</x:v>
      </x:c>
    </x:row>
    <x:row r="761">
      <x:c r="A761" s="11" t="str">
        <x:v>2021-10-01</x:v>
      </x:c>
      <x:c r="B761" s="13" t="n">
        <x:v>0.262</x:v>
      </x:c>
      <x:c r="C761" s="13" t="n">
        <x:v>0.2867</x:v>
      </x:c>
      <x:c r="D761" s="15" t="n">
        <x:v>43757842.5417</x:v>
      </x:c>
    </x:row>
    <x:row r="762">
      <x:c r="A762" s="11" t="str">
        <x:v>2021-10-02</x:v>
      </x:c>
      <x:c r="B762" s="13" t="n">
        <x:v>0.2869</x:v>
      </x:c>
      <x:c r="C762" s="13" t="n">
        <x:v>0.2834</x:v>
      </x:c>
      <x:c r="D762" s="15" t="n">
        <x:v>38746361.9077</x:v>
      </x:c>
    </x:row>
    <x:row r="763">
      <x:c r="A763" s="11" t="str">
        <x:v>2021-10-03</x:v>
      </x:c>
      <x:c r="B763" s="13" t="n">
        <x:v>0.2833</x:v>
      </x:c>
      <x:c r="C763" s="13" t="n">
        <x:v>0.2871</x:v>
      </x:c>
      <x:c r="D763" s="15" t="n">
        <x:v>36997951.336</x:v>
      </x:c>
    </x:row>
    <x:row r="764">
      <x:c r="A764" s="11" t="str">
        <x:v>2021-10-04</x:v>
      </x:c>
      <x:c r="B764" s="13" t="n">
        <x:v>0.287</x:v>
      </x:c>
      <x:c r="C764" s="13" t="n">
        <x:v>0.2833</x:v>
      </x:c>
      <x:c r="D764" s="15" t="n">
        <x:v>41652192.1621</x:v>
      </x:c>
    </x:row>
    <x:row r="765">
      <x:c r="A765" s="11" t="str">
        <x:v>2021-10-05</x:v>
      </x:c>
      <x:c r="B765" s="13" t="n">
        <x:v>0.2835</x:v>
      </x:c>
      <x:c r="C765" s="13" t="n">
        <x:v>0.3063</x:v>
      </x:c>
      <x:c r="D765" s="15" t="n">
        <x:v>70449599.3785</x:v>
      </x:c>
    </x:row>
    <x:row r="766">
      <x:c r="A766" s="11" t="str">
        <x:v>2021-10-06</x:v>
      </x:c>
      <x:c r="B766" s="13" t="n">
        <x:v>0.3064</x:v>
      </x:c>
      <x:c r="C766" s="13" t="n">
        <x:v>0.3029</x:v>
      </x:c>
      <x:c r="D766" s="15" t="n">
        <x:v>62259455.9669</x:v>
      </x:c>
    </x:row>
    <x:row r="767">
      <x:c r="A767" s="11" t="str">
        <x:v>2021-10-07</x:v>
      </x:c>
      <x:c r="B767" s="13" t="n">
        <x:v>0.3028</x:v>
      </x:c>
      <x:c r="C767" s="13" t="n">
        <x:v>0.3558</x:v>
      </x:c>
      <x:c r="D767" s="15" t="n">
        <x:v>224892087.048862</x:v>
      </x:c>
    </x:row>
    <x:row r="768">
      <x:c r="A768" s="11" t="str">
        <x:v>2021-10-08</x:v>
      </x:c>
      <x:c r="B768" s="13" t="n">
        <x:v>0.3558</x:v>
      </x:c>
      <x:c r="C768" s="13" t="n">
        <x:v>0.3331</x:v>
      </x:c>
      <x:c r="D768" s="15" t="n">
        <x:v>132524571.1519</x:v>
      </x:c>
    </x:row>
    <x:row r="769">
      <x:c r="A769" s="11" t="str">
        <x:v>2021-10-09</x:v>
      </x:c>
      <x:c r="B769" s="13" t="n">
        <x:v>0.3331</x:v>
      </x:c>
      <x:c r="C769" s="13" t="n">
        <x:v>0.3319</x:v>
      </x:c>
      <x:c r="D769" s="15" t="n">
        <x:v>46874000.8938</x:v>
      </x:c>
    </x:row>
    <x:row r="770">
      <x:c r="A770" s="11" t="str">
        <x:v>2021-10-10</x:v>
      </x:c>
      <x:c r="B770" s="13" t="n">
        <x:v>0.3318</x:v>
      </x:c>
      <x:c r="C770" s="13" t="n">
        <x:v>0.3082</x:v>
      </x:c>
      <x:c r="D770" s="15" t="n">
        <x:v>43091316.2473</x:v>
      </x:c>
    </x:row>
    <x:row r="771">
      <x:c r="A771" s="11" t="str">
        <x:v>2021-10-11</x:v>
      </x:c>
      <x:c r="B771" s="13" t="n">
        <x:v>0.3082</x:v>
      </x:c>
      <x:c r="C771" s="13" t="n">
        <x:v>0.308</x:v>
      </x:c>
      <x:c r="D771" s="15" t="n">
        <x:v>44667082.4444</x:v>
      </x:c>
    </x:row>
    <x:row r="772">
      <x:c r="A772" s="11" t="str">
        <x:v>2021-10-12</x:v>
      </x:c>
      <x:c r="B772" s="13" t="n">
        <x:v>0.3081</x:v>
      </x:c>
      <x:c r="C772" s="13" t="n">
        <x:v>0.3154</x:v>
      </x:c>
      <x:c r="D772" s="15" t="n">
        <x:v>74237512.4681</x:v>
      </x:c>
    </x:row>
    <x:row r="773">
      <x:c r="A773" s="11" t="str">
        <x:v>2021-10-13</x:v>
      </x:c>
      <x:c r="B773" s="13" t="n">
        <x:v>0.3154</x:v>
      </x:c>
      <x:c r="C773" s="13" t="n">
        <x:v>0.327</x:v>
      </x:c>
      <x:c r="D773" s="15" t="n">
        <x:v>106766081.0788</x:v>
      </x:c>
    </x:row>
    <x:row r="774">
      <x:c r="A774" s="11" t="str">
        <x:v>2021-10-14</x:v>
      </x:c>
      <x:c r="B774" s="13" t="n">
        <x:v>0.3272</x:v>
      </x:c>
      <x:c r="C774" s="13" t="n">
        <x:v>0.3314</x:v>
      </x:c>
      <x:c r="D774" s="15" t="n">
        <x:v>47615431.3804</x:v>
      </x:c>
    </x:row>
    <x:row r="775">
      <x:c r="A775" s="11" t="str">
        <x:v>2021-10-15</x:v>
      </x:c>
      <x:c r="B775" s="13" t="n">
        <x:v>0.3313</x:v>
      </x:c>
      <x:c r="C775" s="13" t="n">
        <x:v>0.3203</x:v>
      </x:c>
      <x:c r="D775" s="15" t="n">
        <x:v>71437142.0592</x:v>
      </x:c>
    </x:row>
    <x:row r="776">
      <x:c r="A776" s="11" t="str">
        <x:v>2021-10-16</x:v>
      </x:c>
      <x:c r="B776" s="13" t="n">
        <x:v>0.3204</x:v>
      </x:c>
      <x:c r="C776" s="13" t="n">
        <x:v>0.3283</x:v>
      </x:c>
      <x:c r="D776" s="15" t="n">
        <x:v>46195797.5963</x:v>
      </x:c>
    </x:row>
    <x:row r="777">
      <x:c r="A777" s="11" t="str">
        <x:v>2021-10-17</x:v>
      </x:c>
      <x:c r="B777" s="13" t="n">
        <x:v>0.3281</x:v>
      </x:c>
      <x:c r="C777" s="13" t="n">
        <x:v>0.3117</x:v>
      </x:c>
      <x:c r="D777" s="15" t="n">
        <x:v>46123100.3503</x:v>
      </x:c>
    </x:row>
    <x:row r="778">
      <x:c r="A778" s="11" t="str">
        <x:v>2021-10-18</x:v>
      </x:c>
      <x:c r="B778" s="13" t="n">
        <x:v>0.3117</x:v>
      </x:c>
      <x:c r="C778" s="13" t="n">
        <x:v>0.3208</x:v>
      </x:c>
      <x:c r="D778" s="15" t="n">
        <x:v>46481534.43</x:v>
      </x:c>
    </x:row>
    <x:row r="779">
      <x:c r="A779" s="11" t="str">
        <x:v>2021-10-19</x:v>
      </x:c>
      <x:c r="B779" s="13" t="n">
        <x:v>0.3208</x:v>
      </x:c>
      <x:c r="C779" s="13" t="n">
        <x:v>0.3158</x:v>
      </x:c>
      <x:c r="D779" s="15" t="n">
        <x:v>32279543.9205</x:v>
      </x:c>
    </x:row>
    <x:row r="780">
      <x:c r="A780" s="11" t="str">
        <x:v>2021-10-20</x:v>
      </x:c>
      <x:c r="B780" s="13" t="n">
        <x:v>0.3158</x:v>
      </x:c>
      <x:c r="C780" s="13" t="n">
        <x:v>0.3287</x:v>
      </x:c>
      <x:c r="D780" s="15" t="n">
        <x:v>39708692.4495</x:v>
      </x:c>
    </x:row>
    <x:row r="781">
      <x:c r="A781" s="11" t="str">
        <x:v>2021-10-21</x:v>
      </x:c>
      <x:c r="B781" s="13" t="n">
        <x:v>0.3286</x:v>
      </x:c>
      <x:c r="C781" s="13" t="n">
        <x:v>0.3145</x:v>
      </x:c>
      <x:c r="D781" s="15" t="n">
        <x:v>56896312.4719</x:v>
      </x:c>
    </x:row>
    <x:row r="782">
      <x:c r="A782" s="11" t="str">
        <x:v>2021-10-22</x:v>
      </x:c>
      <x:c r="B782" s="13" t="n">
        <x:v>0.3142</x:v>
      </x:c>
      <x:c r="C782" s="13" t="n">
        <x:v>0.3241</x:v>
      </x:c>
      <x:c r="D782" s="15" t="n">
        <x:v>54960436.8722</x:v>
      </x:c>
    </x:row>
    <x:row r="783">
      <x:c r="A783" s="11" t="str">
        <x:v>2021-10-23</x:v>
      </x:c>
      <x:c r="B783" s="13" t="n">
        <x:v>0.3242</x:v>
      </x:c>
      <x:c r="C783" s="13" t="n">
        <x:v>0.3277</x:v>
      </x:c>
      <x:c r="D783" s="15" t="n">
        <x:v>25779327.5566</x:v>
      </x:c>
    </x:row>
    <x:row r="784">
      <x:c r="A784" s="11" t="str">
        <x:v>2021-10-24</x:v>
      </x:c>
      <x:c r="B784" s="13" t="n">
        <x:v>0.3277</x:v>
      </x:c>
      <x:c r="C784" s="13" t="n">
        <x:v>0.3168</x:v>
      </x:c>
      <x:c r="D784" s="15" t="n">
        <x:v>29959143.7805</x:v>
      </x:c>
    </x:row>
    <x:row r="785">
      <x:c r="A785" s="11" t="str">
        <x:v>2021-10-25</x:v>
      </x:c>
      <x:c r="B785" s="13" t="n">
        <x:v>0.3168</x:v>
      </x:c>
      <x:c r="C785" s="13" t="n">
        <x:v>0.3371</x:v>
      </x:c>
      <x:c r="D785" s="15" t="n">
        <x:v>49375719.114</x:v>
      </x:c>
    </x:row>
    <x:row r="786">
      <x:c r="A786" s="11" t="str">
        <x:v>2021-10-26</x:v>
      </x:c>
      <x:c r="B786" s="13" t="n">
        <x:v>0.337</x:v>
      </x:c>
      <x:c r="C786" s="13" t="n">
        <x:v>0.3401</x:v>
      </x:c>
      <x:c r="D786" s="15" t="n">
        <x:v>108429256.0609</x:v>
      </x:c>
    </x:row>
    <x:row r="787">
      <x:c r="A787" s="11" t="str">
        <x:v>2021-10-27</x:v>
      </x:c>
      <x:c r="B787" s="13" t="n">
        <x:v>0.3403</x:v>
      </x:c>
      <x:c r="C787" s="13" t="n">
        <x:v>0.3001</x:v>
      </x:c>
      <x:c r="D787" s="15" t="n">
        <x:v>136614865.8807</x:v>
      </x:c>
    </x:row>
    <x:row r="788">
      <x:c r="A788" s="11" t="str">
        <x:v>2021-10-28</x:v>
      </x:c>
      <x:c r="B788" s="13" t="n">
        <x:v>0.3001</x:v>
      </x:c>
      <x:c r="C788" s="13" t="n">
        <x:v>0.3232</x:v>
      </x:c>
      <x:c r="D788" s="15" t="n">
        <x:v>109582416.1058</x:v>
      </x:c>
    </x:row>
    <x:row r="789">
      <x:c r="A789" s="11" t="str">
        <x:v>2021-10-29</x:v>
      </x:c>
      <x:c r="B789" s="13" t="n">
        <x:v>0.323</x:v>
      </x:c>
      <x:c r="C789" s="13" t="n">
        <x:v>0.3553</x:v>
      </x:c>
      <x:c r="D789" s="15" t="n">
        <x:v>142995440.9684</x:v>
      </x:c>
    </x:row>
    <x:row r="790">
      <x:c r="A790" s="11" t="str">
        <x:v>2021-10-30</x:v>
      </x:c>
      <x:c r="B790" s="13" t="n">
        <x:v>0.3554</x:v>
      </x:c>
      <x:c r="C790" s="13" t="n">
        <x:v>0.5248</x:v>
      </x:c>
      <x:c r="D790" s="15" t="n">
        <x:v>864845141.4613991</x:v>
      </x:c>
    </x:row>
    <x:row r="791">
      <x:c r="A791" s="11" t="str">
        <x:v>2021-10-31</x:v>
      </x:c>
      <x:c r="B791" s="13" t="n">
        <x:v>0.5249</x:v>
      </x:c>
      <x:c r="C791" s="13" t="n">
        <x:v>0.4171</x:v>
      </x:c>
      <x:c r="D791" s="15" t="n">
        <x:v>993115092.7109</x:v>
      </x:c>
    </x:row>
    <x:row r="792">
      <x:c r="A792" s="11" t="str">
        <x:v>2021-11-01</x:v>
      </x:c>
      <x:c r="B792" s="13" t="n">
        <x:v>0.4169</x:v>
      </x:c>
      <x:c r="C792" s="13" t="n">
        <x:v>0.4515</x:v>
      </x:c>
      <x:c r="D792" s="15" t="n">
        <x:v>402091291.2956</x:v>
      </x:c>
    </x:row>
    <x:row r="793">
      <x:c r="A793" s="11" t="str">
        <x:v>2021-11-02</x:v>
      </x:c>
      <x:c r="B793" s="13" t="n">
        <x:v>0.4513</x:v>
      </x:c>
      <x:c r="C793" s="13" t="n">
        <x:v>0.4964</x:v>
      </x:c>
      <x:c r="D793" s="15" t="n">
        <x:v>391739722.6733</x:v>
      </x:c>
    </x:row>
    <x:row r="794">
      <x:c r="A794" s="11" t="str">
        <x:v>2021-11-03</x:v>
      </x:c>
      <x:c r="B794" s="13" t="n">
        <x:v>0.4965</x:v>
      </x:c>
      <x:c r="C794" s="13" t="n">
        <x:v>0.4548</x:v>
      </x:c>
      <x:c r="D794" s="15" t="n">
        <x:v>204035500.8478</x:v>
      </x:c>
    </x:row>
    <x:row r="795">
      <x:c r="A795" s="11" t="str">
        <x:v>2021-11-04</x:v>
      </x:c>
      <x:c r="B795" s="13" t="n">
        <x:v>0.4547</x:v>
      </x:c>
      <x:c r="C795" s="13" t="n">
        <x:v>0.4381</x:v>
      </x:c>
      <x:c r="D795" s="15" t="n">
        <x:v>212083372.2832</x:v>
      </x:c>
    </x:row>
    <x:row r="796">
      <x:c r="A796" s="11" t="str">
        <x:v>2021-11-05</x:v>
      </x:c>
      <x:c r="B796" s="13" t="n">
        <x:v>0.4383</x:v>
      </x:c>
      <x:c r="C796" s="13" t="n">
        <x:v>0.4599</x:v>
      </x:c>
      <x:c r="D796" s="15" t="n">
        <x:v>195150147.5705</x:v>
      </x:c>
    </x:row>
    <x:row r="797">
      <x:c r="A797" s="11" t="str">
        <x:v>2021-11-06</x:v>
      </x:c>
      <x:c r="B797" s="13" t="n">
        <x:v>0.4596</x:v>
      </x:c>
      <x:c r="C797" s="13" t="n">
        <x:v>0.5061</x:v>
      </x:c>
      <x:c r="D797" s="15" t="n">
        <x:v>362488488.3384</x:v>
      </x:c>
    </x:row>
    <x:row r="798">
      <x:c r="A798" s="11" t="str">
        <x:v>2021-11-07</x:v>
      </x:c>
      <x:c r="B798" s="13" t="n">
        <x:v>0.5061</x:v>
      </x:c>
      <x:c r="C798" s="13" t="n">
        <x:v>0.4894</x:v>
      </x:c>
      <x:c r="D798" s="15" t="n">
        <x:v>172056721.4449</x:v>
      </x:c>
    </x:row>
    <x:row r="799">
      <x:c r="A799" s="11" t="str">
        <x:v>2021-11-08</x:v>
      </x:c>
      <x:c r="B799" s="13" t="n">
        <x:v>0.4895</x:v>
      </x:c>
      <x:c r="C799" s="13" t="n">
        <x:v>0.4796</x:v>
      </x:c>
      <x:c r="D799" s="15" t="n">
        <x:v>115494156.0125</x:v>
      </x:c>
    </x:row>
    <x:row r="800">
      <x:c r="A800" s="11" t="str">
        <x:v>2021-11-09</x:v>
      </x:c>
      <x:c r="B800" s="13" t="n">
        <x:v>0.4796</x:v>
      </x:c>
      <x:c r="C800" s="13" t="n">
        <x:v>0.471</x:v>
      </x:c>
      <x:c r="D800" s="15" t="n">
        <x:v>98694275.639</x:v>
      </x:c>
    </x:row>
    <x:row r="801">
      <x:c r="A801" s="11" t="str">
        <x:v>2021-11-10</x:v>
      </x:c>
      <x:c r="B801" s="13" t="n">
        <x:v>0.4712</x:v>
      </x:c>
      <x:c r="C801" s="13" t="n">
        <x:v>0.4784</x:v>
      </x:c>
      <x:c r="D801" s="15" t="n">
        <x:v>472921501.8164</x:v>
      </x:c>
    </x:row>
    <x:row r="802">
      <x:c r="A802" s="11" t="str">
        <x:v>2021-11-11</x:v>
      </x:c>
      <x:c r="B802" s="13" t="n">
        <x:v>0.4784</x:v>
      </x:c>
      <x:c r="C802" s="13" t="n">
        <x:v>0.5127</x:v>
      </x:c>
      <x:c r="D802" s="15" t="n">
        <x:v>234609966.1045</x:v>
      </x:c>
    </x:row>
    <x:row r="803">
      <x:c r="A803" s="11" t="str">
        <x:v>2021-11-12</x:v>
      </x:c>
      <x:c r="B803" s="13" t="n">
        <x:v>0.5127</x:v>
      </x:c>
      <x:c r="C803" s="13" t="n">
        <x:v>0.5651</x:v>
      </x:c>
      <x:c r="D803" s="15" t="n">
        <x:v>374601958.9817</x:v>
      </x:c>
    </x:row>
    <x:row r="804">
      <x:c r="A804" s="11" t="str">
        <x:v>2021-11-13</x:v>
      </x:c>
      <x:c r="B804" s="13" t="n">
        <x:v>0.5655</x:v>
      </x:c>
      <x:c r="C804" s="13" t="n">
        <x:v>0.5369</x:v>
      </x:c>
      <x:c r="D804" s="15" t="n">
        <x:v>330547602.546</x:v>
      </x:c>
    </x:row>
    <x:row r="805">
      <x:c r="A805" s="11" t="str">
        <x:v>2021-11-14</x:v>
      </x:c>
      <x:c r="B805" s="13" t="n">
        <x:v>0.5368</x:v>
      </x:c>
      <x:c r="C805" s="13" t="n">
        <x:v>0.5526</x:v>
      </x:c>
      <x:c r="D805" s="15" t="n">
        <x:v>156164194.4746</x:v>
      </x:c>
    </x:row>
    <x:row r="806">
      <x:c r="A806" s="11" t="str">
        <x:v>2021-11-15</x:v>
      </x:c>
      <x:c r="B806" s="13" t="n">
        <x:v>0.5526</x:v>
      </x:c>
      <x:c r="C806" s="13" t="n">
        <x:v>0.5352</x:v>
      </x:c>
      <x:c r="D806" s="15" t="n">
        <x:v>187906170.8366</x:v>
      </x:c>
    </x:row>
    <x:row r="807">
      <x:c r="A807" s="11" t="str">
        <x:v>2021-11-16</x:v>
      </x:c>
      <x:c r="B807" s="13" t="n">
        <x:v>0.5354</x:v>
      </x:c>
      <x:c r="C807" s="13" t="n">
        <x:v>0.4891</x:v>
      </x:c>
      <x:c r="D807" s="15" t="n">
        <x:v>258499086.5418</x:v>
      </x:c>
    </x:row>
    <x:row r="808">
      <x:c r="A808" s="11" t="str">
        <x:v>2021-11-17</x:v>
      </x:c>
      <x:c r="B808" s="13" t="n">
        <x:v>0.4894</x:v>
      </x:c>
      <x:c r="C808" s="13" t="n">
        <x:v>0.4962</x:v>
      </x:c>
      <x:c r="D808" s="15" t="n">
        <x:v>124002926.9185</x:v>
      </x:c>
    </x:row>
    <x:row r="809">
      <x:c r="A809" s="11" t="str">
        <x:v>2021-11-18</x:v>
      </x:c>
      <x:c r="B809" s="13" t="n">
        <x:v>0.4962</x:v>
      </x:c>
      <x:c r="C809" s="13" t="n">
        <x:v>0.4298</x:v>
      </x:c>
      <x:c r="D809" s="15" t="n">
        <x:v>167294145.4675</x:v>
      </x:c>
    </x:row>
    <x:row r="810">
      <x:c r="A810" s="11" t="str">
        <x:v>2021-11-19</x:v>
      </x:c>
      <x:c r="B810" s="13" t="n">
        <x:v>0.43</x:v>
      </x:c>
      <x:c r="C810" s="13" t="n">
        <x:v>0.4621</x:v>
      </x:c>
      <x:c r="D810" s="15" t="n">
        <x:v>93221949.7599</x:v>
      </x:c>
    </x:row>
    <x:row r="811">
      <x:c r="A811" s="11" t="str">
        <x:v>2021-11-20</x:v>
      </x:c>
      <x:c r="B811" s="13" t="n">
        <x:v>0.4622</x:v>
      </x:c>
      <x:c r="C811" s="13" t="n">
        <x:v>0.4696</x:v>
      </x:c>
      <x:c r="D811" s="15" t="n">
        <x:v>93171251.0845</x:v>
      </x:c>
    </x:row>
    <x:row r="812">
      <x:c r="A812" s="11" t="str">
        <x:v>2021-11-21</x:v>
      </x:c>
      <x:c r="B812" s="13" t="n">
        <x:v>0.4697</x:v>
      </x:c>
      <x:c r="C812" s="13" t="n">
        <x:v>0.4418</x:v>
      </x:c>
      <x:c r="D812" s="15" t="n">
        <x:v>69474904.0217</x:v>
      </x:c>
    </x:row>
    <x:row r="813">
      <x:c r="A813" s="11" t="str">
        <x:v>2021-11-22</x:v>
      </x:c>
      <x:c r="B813" s="13" t="n">
        <x:v>0.442</x:v>
      </x:c>
      <x:c r="C813" s="13" t="n">
        <x:v>0.4336</x:v>
      </x:c>
      <x:c r="D813" s="15" t="n">
        <x:v>74574006.656</x:v>
      </x:c>
    </x:row>
    <x:row r="814">
      <x:c r="A814" s="11" t="str">
        <x:v>2021-11-23</x:v>
      </x:c>
      <x:c r="B814" s="13" t="n">
        <x:v>0.4337</x:v>
      </x:c>
      <x:c r="C814" s="13" t="n">
        <x:v>0.4349</x:v>
      </x:c>
      <x:c r="D814" s="15" t="n">
        <x:v>94527430.6837</x:v>
      </x:c>
    </x:row>
    <x:row r="815">
      <x:c r="A815" s="11" t="str">
        <x:v>2021-11-24</x:v>
      </x:c>
      <x:c r="B815" s="13" t="n">
        <x:v>0.4348</x:v>
      </x:c>
      <x:c r="C815" s="13" t="n">
        <x:v>0.4882</x:v>
      </x:c>
      <x:c r="D815" s="15" t="n">
        <x:v>185424859.8487</x:v>
      </x:c>
    </x:row>
    <x:row r="816">
      <x:c r="A816" s="11" t="str">
        <x:v>2021-11-25</x:v>
      </x:c>
      <x:c r="B816" s="13" t="n">
        <x:v>0.4884</x:v>
      </x:c>
      <x:c r="C816" s="13" t="n">
        <x:v>0.5034</x:v>
      </x:c>
      <x:c r="D816" s="15" t="n">
        <x:v>253718975.8251</x:v>
      </x:c>
    </x:row>
    <x:row r="817">
      <x:c r="A817" s="11" t="str">
        <x:v>2021-11-26</x:v>
      </x:c>
      <x:c r="B817" s="13" t="n">
        <x:v>0.5034</x:v>
      </x:c>
      <x:c r="C817" s="13" t="n">
        <x:v>0.4448</x:v>
      </x:c>
      <x:c r="D817" s="15" t="n">
        <x:v>150514445.9851</x:v>
      </x:c>
    </x:row>
    <x:row r="818">
      <x:c r="A818" s="11" t="str">
        <x:v>2021-11-27</x:v>
      </x:c>
      <x:c r="B818" s="13" t="n">
        <x:v>0.4446</x:v>
      </x:c>
      <x:c r="C818" s="13" t="n">
        <x:v>0.4463</x:v>
      </x:c>
      <x:c r="D818" s="15" t="n">
        <x:v>65907779.9739</x:v>
      </x:c>
    </x:row>
    <x:row r="819">
      <x:c r="A819" s="11" t="str">
        <x:v>2021-11-28</x:v>
      </x:c>
      <x:c r="B819" s="13" t="n">
        <x:v>0.4464</x:v>
      </x:c>
      <x:c r="C819" s="13" t="n">
        <x:v>0.4446</x:v>
      </x:c>
      <x:c r="D819" s="15" t="n">
        <x:v>86268757.8432</x:v>
      </x:c>
    </x:row>
    <x:row r="820">
      <x:c r="A820" s="11" t="str">
        <x:v>2021-11-29</x:v>
      </x:c>
      <x:c r="B820" s="13" t="n">
        <x:v>0.4444</x:v>
      </x:c>
      <x:c r="C820" s="13" t="n">
        <x:v>0.4594</x:v>
      </x:c>
      <x:c r="D820" s="15" t="n">
        <x:v>111746273.9083</x:v>
      </x:c>
    </x:row>
    <x:row r="821">
      <x:c r="A821" s="11" t="str">
        <x:v>2021-11-30</x:v>
      </x:c>
      <x:c r="B821" s="13" t="n">
        <x:v>0.4592</x:v>
      </x:c>
      <x:c r="C821" s="13" t="n">
        <x:v>0.4385</x:v>
      </x:c>
      <x:c r="D821" s="15" t="n">
        <x:v>80364260.4907</x:v>
      </x:c>
    </x:row>
    <x:row r="822">
      <x:c r="A822" s="11" t="str">
        <x:v>2021-12-01</x:v>
      </x:c>
      <x:c r="B822" s="13" t="n">
        <x:v>0.4385</x:v>
      </x:c>
      <x:c r="C822" s="13" t="n">
        <x:v>0.4357</x:v>
      </x:c>
      <x:c r="D822" s="15" t="n">
        <x:v>55601796.4707</x:v>
      </x:c>
    </x:row>
    <x:row r="823">
      <x:c r="A823" s="11" t="str">
        <x:v>2021-12-02</x:v>
      </x:c>
      <x:c r="B823" s="13" t="n">
        <x:v>0.4357</x:v>
      </x:c>
      <x:c r="C823" s="13" t="n">
        <x:v>0.4224</x:v>
      </x:c>
      <x:c r="D823" s="15" t="n">
        <x:v>44595524.6967</x:v>
      </x:c>
    </x:row>
    <x:row r="824">
      <x:c r="A824" s="11" t="str">
        <x:v>2021-12-03</x:v>
      </x:c>
      <x:c r="B824" s="13" t="n">
        <x:v>0.4224</x:v>
      </x:c>
      <x:c r="C824" s="13" t="n">
        <x:v>0.3943</x:v>
      </x:c>
      <x:c r="D824" s="15" t="n">
        <x:v>63374663.2765</x:v>
      </x:c>
    </x:row>
    <x:row r="825">
      <x:c r="A825" s="11" t="str">
        <x:v>2021-12-04</x:v>
      </x:c>
      <x:c r="B825" s="13" t="n">
        <x:v>0.3941</x:v>
      </x:c>
      <x:c r="C825" s="13" t="n">
        <x:v>0.3388</x:v>
      </x:c>
      <x:c r="D825" s="15" t="n">
        <x:v>164280751.567612</x:v>
      </x:c>
    </x:row>
    <x:row r="826">
      <x:c r="A826" s="11" t="str">
        <x:v>2021-12-05</x:v>
      </x:c>
      <x:c r="B826" s="13" t="n">
        <x:v>0.3386</x:v>
      </x:c>
      <x:c r="C826" s="13" t="n">
        <x:v>0.3183</x:v>
      </x:c>
      <x:c r="D826" s="15" t="n">
        <x:v>90880890.9664</x:v>
      </x:c>
    </x:row>
    <x:row r="827">
      <x:c r="A827" s="11" t="str">
        <x:v>2021-12-06</x:v>
      </x:c>
      <x:c r="B827" s="13" t="n">
        <x:v>0.3184</x:v>
      </x:c>
      <x:c r="C827" s="13" t="n">
        <x:v>0.3207</x:v>
      </x:c>
      <x:c r="D827" s="15" t="n">
        <x:v>84200326.063</x:v>
      </x:c>
    </x:row>
    <x:row r="828">
      <x:c r="A828" s="11" t="str">
        <x:v>2021-12-07</x:v>
      </x:c>
      <x:c r="B828" s="13" t="n">
        <x:v>0.3207</x:v>
      </x:c>
      <x:c r="C828" s="13" t="n">
        <x:v>0.3175</x:v>
      </x:c>
      <x:c r="D828" s="15" t="n">
        <x:v>58857585.0471</x:v>
      </x:c>
    </x:row>
    <x:row r="829">
      <x:c r="A829" s="11" t="str">
        <x:v>2021-12-08</x:v>
      </x:c>
      <x:c r="B829" s="13" t="n">
        <x:v>0.3175</x:v>
      </x:c>
      <x:c r="C829" s="13" t="n">
        <x:v>0.3299</x:v>
      </x:c>
      <x:c r="D829" s="15" t="n">
        <x:v>56741739.5922</x:v>
      </x:c>
    </x:row>
    <x:row r="830">
      <x:c r="A830" s="11" t="str">
        <x:v>2021-12-09</x:v>
      </x:c>
      <x:c r="B830" s="13" t="n">
        <x:v>0.3299</x:v>
      </x:c>
      <x:c r="C830" s="13" t="n">
        <x:v>0.2964</x:v>
      </x:c>
      <x:c r="D830" s="15" t="n">
        <x:v>50281818.9273</x:v>
      </x:c>
    </x:row>
    <x:row r="831">
      <x:c r="A831" s="11" t="str">
        <x:v>2021-12-10</x:v>
      </x:c>
      <x:c r="B831" s="13" t="n">
        <x:v>0.297</x:v>
      </x:c>
      <x:c r="C831" s="13" t="n">
        <x:v>0.2835</x:v>
      </x:c>
      <x:c r="D831" s="15" t="n">
        <x:v>39448610.6533</x:v>
      </x:c>
    </x:row>
    <x:row r="832">
      <x:c r="A832" s="11" t="str">
        <x:v>2021-12-11</x:v>
      </x:c>
      <x:c r="B832" s="13" t="n">
        <x:v>0.2835</x:v>
      </x:c>
      <x:c r="C832" s="13" t="n">
        <x:v>0.2976</x:v>
      </x:c>
      <x:c r="D832" s="15" t="n">
        <x:v>23319096.9448</x:v>
      </x:c>
    </x:row>
    <x:row r="833">
      <x:c r="A833" s="11" t="str">
        <x:v>2021-12-12</x:v>
      </x:c>
      <x:c r="B833" s="13" t="n">
        <x:v>0.2977</x:v>
      </x:c>
      <x:c r="C833" s="13" t="n">
        <x:v>0.3034</x:v>
      </x:c>
      <x:c r="D833" s="15" t="n">
        <x:v>22431123.6704</x:v>
      </x:c>
    </x:row>
    <x:row r="834">
      <x:c r="A834" s="11" t="str">
        <x:v>2021-12-13</x:v>
      </x:c>
      <x:c r="B834" s="13" t="n">
        <x:v>0.3034</x:v>
      </x:c>
      <x:c r="C834" s="13" t="n">
        <x:v>0.2704</x:v>
      </x:c>
      <x:c r="D834" s="15" t="n">
        <x:v>39487997.8325</x:v>
      </x:c>
    </x:row>
    <x:row r="835">
      <x:c r="A835" s="11" t="str">
        <x:v>2021-12-14</x:v>
      </x:c>
      <x:c r="B835" s="13" t="n">
        <x:v>0.2704</x:v>
      </x:c>
      <x:c r="C835" s="13" t="n">
        <x:v>0.2788</x:v>
      </x:c>
      <x:c r="D835" s="15" t="n">
        <x:v>45063690.6727</x:v>
      </x:c>
    </x:row>
    <x:row r="836">
      <x:c r="A836" s="11" t="str">
        <x:v>2021-12-15</x:v>
      </x:c>
      <x:c r="B836" s="13" t="n">
        <x:v>0.2787</x:v>
      </x:c>
      <x:c r="C836" s="13" t="n">
        <x:v>0.2867</x:v>
      </x:c>
      <x:c r="D836" s="15" t="n">
        <x:v>35085436.9572</x:v>
      </x:c>
    </x:row>
    <x:row r="837">
      <x:c r="A837" s="11" t="str">
        <x:v>2021-12-16</x:v>
      </x:c>
      <x:c r="B837" s="13" t="n">
        <x:v>0.2867</x:v>
      </x:c>
      <x:c r="C837" s="13" t="n">
        <x:v>0.2794</x:v>
      </x:c>
      <x:c r="D837" s="15" t="n">
        <x:v>32592173.5362</x:v>
      </x:c>
    </x:row>
    <x:row r="838">
      <x:c r="A838" s="11" t="str">
        <x:v>2021-12-17</x:v>
      </x:c>
      <x:c r="B838" s="13" t="n">
        <x:v>0.2794</x:v>
      </x:c>
      <x:c r="C838" s="13" t="n">
        <x:v>0.2663</x:v>
      </x:c>
      <x:c r="D838" s="15" t="n">
        <x:v>38368600.3518</x:v>
      </x:c>
    </x:row>
    <x:row r="839">
      <x:c r="A839" s="11" t="str">
        <x:v>2021-12-18</x:v>
      </x:c>
      <x:c r="B839" s="13" t="n">
        <x:v>0.2663</x:v>
      </x:c>
      <x:c r="C839" s="13" t="n">
        <x:v>0.2718</x:v>
      </x:c>
      <x:c r="D839" s="15" t="n">
        <x:v>17821515.2174</x:v>
      </x:c>
    </x:row>
    <x:row r="840">
      <x:c r="A840" s="11" t="str">
        <x:v>2021-12-19</x:v>
      </x:c>
      <x:c r="B840" s="13" t="n">
        <x:v>0.2718</x:v>
      </x:c>
      <x:c r="C840" s="13" t="n">
        <x:v>0.2631</x:v>
      </x:c>
      <x:c r="D840" s="15" t="n">
        <x:v>20886043.7329</x:v>
      </x:c>
    </x:row>
    <x:row r="841">
      <x:c r="A841" s="11" t="str">
        <x:v>2021-12-20</x:v>
      </x:c>
      <x:c r="B841" s="13" t="n">
        <x:v>0.2632</x:v>
      </x:c>
      <x:c r="C841" s="13" t="n">
        <x:v>0.2675</x:v>
      </x:c>
      <x:c r="D841" s="15" t="n">
        <x:v>29658419.1869</x:v>
      </x:c>
    </x:row>
    <x:row r="842">
      <x:c r="A842" s="11" t="str">
        <x:v>2021-12-21</x:v>
      </x:c>
      <x:c r="B842" s="13" t="n">
        <x:v>0.2675</x:v>
      </x:c>
      <x:c r="C842" s="13" t="n">
        <x:v>0.2801</x:v>
      </x:c>
      <x:c r="D842" s="15" t="n">
        <x:v>26613966.2368</x:v>
      </x:c>
    </x:row>
    <x:row r="843">
      <x:c r="A843" s="11" t="str">
        <x:v>2021-12-22</x:v>
      </x:c>
      <x:c r="B843" s="13" t="n">
        <x:v>0.2801</x:v>
      </x:c>
      <x:c r="C843" s="13" t="n">
        <x:v>0.2856</x:v>
      </x:c>
      <x:c r="D843" s="15" t="n">
        <x:v>24486342.4653</x:v>
      </x:c>
    </x:row>
    <x:row r="844">
      <x:c r="A844" s="11" t="str">
        <x:v>2021-12-23</x:v>
      </x:c>
      <x:c r="B844" s="13" t="n">
        <x:v>0.2857</x:v>
      </x:c>
      <x:c r="C844" s="13" t="n">
        <x:v>0.3128</x:v>
      </x:c>
      <x:c r="D844" s="15" t="n">
        <x:v>36468837.2375</x:v>
      </x:c>
    </x:row>
    <x:row r="845">
      <x:c r="A845" s="11" t="str">
        <x:v>2021-12-24</x:v>
      </x:c>
      <x:c r="B845" s="13" t="n">
        <x:v>0.3129</x:v>
      </x:c>
      <x:c r="C845" s="13" t="n">
        <x:v>0.3015</x:v>
      </x:c>
      <x:c r="D845" s="15" t="n">
        <x:v>28521038.6663</x:v>
      </x:c>
    </x:row>
    <x:row r="846">
      <x:c r="A846" s="11" t="str">
        <x:v>2021-12-25</x:v>
      </x:c>
      <x:c r="B846" s="13" t="n">
        <x:v>0.3016</x:v>
      </x:c>
      <x:c r="C846" s="13" t="n">
        <x:v>0.3178</x:v>
      </x:c>
      <x:c r="D846" s="15" t="n">
        <x:v>27212607.3177</x:v>
      </x:c>
    </x:row>
    <x:row r="847">
      <x:c r="A847" s="11" t="str">
        <x:v>2021-12-26</x:v>
      </x:c>
      <x:c r="B847" s="13" t="n">
        <x:v>0.318</x:v>
      </x:c>
      <x:c r="C847" s="13" t="n">
        <x:v>0.3296</x:v>
      </x:c>
      <x:c r="D847" s="15" t="n">
        <x:v>37964549.3433</x:v>
      </x:c>
    </x:row>
    <x:row r="848">
      <x:c r="A848" s="11" t="str">
        <x:v>2021-12-27</x:v>
      </x:c>
      <x:c r="B848" s="13" t="n">
        <x:v>0.3298</x:v>
      </x:c>
      <x:c r="C848" s="13" t="n">
        <x:v>0.3366</x:v>
      </x:c>
      <x:c r="D848" s="15" t="n">
        <x:v>46102352.4004</x:v>
      </x:c>
    </x:row>
    <x:row r="849">
      <x:c r="A849" s="11" t="str">
        <x:v>2021-12-28</x:v>
      </x:c>
      <x:c r="B849" s="13" t="n">
        <x:v>0.3367</x:v>
      </x:c>
      <x:c r="C849" s="13" t="n">
        <x:v>0.3035</x:v>
      </x:c>
      <x:c r="D849" s="15" t="n">
        <x:v>49826112.2663</x:v>
      </x:c>
    </x:row>
    <x:row r="850">
      <x:c r="A850" s="11" t="str">
        <x:v>2021-12-29</x:v>
      </x:c>
      <x:c r="B850" s="13" t="n">
        <x:v>0.3035</x:v>
      </x:c>
      <x:c r="C850" s="13" t="n">
        <x:v>0.2871</x:v>
      </x:c>
      <x:c r="D850" s="15" t="n">
        <x:v>35945761.6331</x:v>
      </x:c>
    </x:row>
    <x:row r="851">
      <x:c r="A851" s="11" t="str">
        <x:v>2021-12-30</x:v>
      </x:c>
      <x:c r="B851" s="13" t="n">
        <x:v>0.2871</x:v>
      </x:c>
      <x:c r="C851" s="13" t="n">
        <x:v>0.2896</x:v>
      </x:c>
      <x:c r="D851" s="15" t="n">
        <x:v>23724477.7794</x:v>
      </x:c>
    </x:row>
    <x:row r="852">
      <x:c r="A852" s="11" t="str">
        <x:v>2021-12-31</x:v>
      </x:c>
      <x:c r="B852" s="13" t="n">
        <x:v>0.2897</x:v>
      </x:c>
      <x:c r="C852" s="13" t="n">
        <x:v>0.2834</x:v>
      </x:c>
      <x:c r="D852" s="15" t="n">
        <x:v>25617472.9387</x:v>
      </x:c>
    </x:row>
    <x:row r="853">
      <x:c r="A853" s="11" t="str">
        <x:v>2022-01-01</x:v>
      </x:c>
      <x:c r="B853" s="13" t="n">
        <x:v>0.2834</x:v>
      </x:c>
      <x:c r="C853" s="13" t="n">
        <x:v>0.2951</x:v>
      </x:c>
      <x:c r="D853" s="15" t="n">
        <x:v>16739060.0389</x:v>
      </x:c>
    </x:row>
    <x:row r="854">
      <x:c r="A854" s="11" t="str">
        <x:v>2022-01-02</x:v>
      </x:c>
      <x:c r="B854" s="13" t="n">
        <x:v>0.295</x:v>
      </x:c>
      <x:c r="C854" s="13" t="n">
        <x:v>0.3116</x:v>
      </x:c>
      <x:c r="D854" s="15" t="n">
        <x:v>39422470.3891</x:v>
      </x:c>
    </x:row>
    <x:row r="855">
      <x:c r="A855" s="11" t="str">
        <x:v>2022-01-03</x:v>
      </x:c>
      <x:c r="B855" s="13" t="n">
        <x:v>0.3116</x:v>
      </x:c>
      <x:c r="C855" s="13" t="n">
        <x:v>0.3004</x:v>
      </x:c>
      <x:c r="D855" s="15" t="n">
        <x:v>27747541.9684</x:v>
      </x:c>
    </x:row>
    <x:row r="856">
      <x:c r="A856" s="11" t="str">
        <x:v>2022-01-04</x:v>
      </x:c>
      <x:c r="B856" s="13" t="n">
        <x:v>0.3006</x:v>
      </x:c>
      <x:c r="C856" s="13" t="n">
        <x:v>0.3025</x:v>
      </x:c>
      <x:c r="D856" s="15" t="n">
        <x:v>27628640.6746</x:v>
      </x:c>
    </x:row>
    <x:row r="857">
      <x:c r="A857" s="11" t="str">
        <x:v>2022-01-05</x:v>
      </x:c>
      <x:c r="B857" s="13" t="n">
        <x:v>0.3026</x:v>
      </x:c>
      <x:c r="C857" s="13" t="n">
        <x:v>0.2789</x:v>
      </x:c>
      <x:c r="D857" s="15" t="n">
        <x:v>55091848.476</x:v>
      </x:c>
    </x:row>
    <x:row r="858">
      <x:c r="A858" s="11" t="str">
        <x:v>2022-01-06</x:v>
      </x:c>
      <x:c r="B858" s="13" t="n">
        <x:v>0.279</x:v>
      </x:c>
      <x:c r="C858" s="13" t="n">
        <x:v>0.2813</x:v>
      </x:c>
      <x:c r="D858" s="15" t="n">
        <x:v>28534921.1046</x:v>
      </x:c>
    </x:row>
    <x:row r="859">
      <x:c r="A859" s="11" t="str">
        <x:v>2022-01-07</x:v>
      </x:c>
      <x:c r="B859" s="13" t="n">
        <x:v>0.2811</x:v>
      </x:c>
      <x:c r="C859" s="13" t="n">
        <x:v>0.2641</x:v>
      </x:c>
      <x:c r="D859" s="15" t="n">
        <x:v>30045853.6684</x:v>
      </x:c>
    </x:row>
    <x:row r="860">
      <x:c r="A860" s="11" t="str">
        <x:v>2022-01-08</x:v>
      </x:c>
      <x:c r="B860" s="13" t="n">
        <x:v>0.2642</x:v>
      </x:c>
      <x:c r="C860" s="13" t="n">
        <x:v>0.2555</x:v>
      </x:c>
      <x:c r="D860" s="15" t="n">
        <x:v>24306575.6774</x:v>
      </x:c>
    </x:row>
    <x:row r="861">
      <x:c r="A861" s="11" t="str">
        <x:v>2022-01-09</x:v>
      </x:c>
      <x:c r="B861" s="13" t="n">
        <x:v>0.2556</x:v>
      </x:c>
      <x:c r="C861" s="13" t="n">
        <x:v>0.261</x:v>
      </x:c>
      <x:c r="D861" s="15" t="n">
        <x:v>16604519.5428</x:v>
      </x:c>
    </x:row>
    <x:row r="862">
      <x:c r="A862" s="11" t="str">
        <x:v>2022-01-10</x:v>
      </x:c>
      <x:c r="B862" s="13" t="n">
        <x:v>0.261</x:v>
      </x:c>
      <x:c r="C862" s="13" t="n">
        <x:v>0.251</x:v>
      </x:c>
      <x:c r="D862" s="15" t="n">
        <x:v>28449247.338982</x:v>
      </x:c>
    </x:row>
    <x:row r="863">
      <x:c r="A863" s="11" t="str">
        <x:v>2022-01-11</x:v>
      </x:c>
      <x:c r="B863" s="13" t="n">
        <x:v>0.251</x:v>
      </x:c>
      <x:c r="C863" s="13" t="n">
        <x:v>0.2638</x:v>
      </x:c>
      <x:c r="D863" s="15" t="n">
        <x:v>20736419.7443</x:v>
      </x:c>
    </x:row>
    <x:row r="864">
      <x:c r="A864" s="11" t="str">
        <x:v>2022-01-12</x:v>
      </x:c>
      <x:c r="B864" s="13" t="n">
        <x:v>0.2639</x:v>
      </x:c>
      <x:c r="C864" s="13" t="n">
        <x:v>0.2777</x:v>
      </x:c>
      <x:c r="D864" s="15" t="n">
        <x:v>20559958.9533</x:v>
      </x:c>
    </x:row>
    <x:row r="865">
      <x:c r="A865" s="11" t="str">
        <x:v>2022-01-13</x:v>
      </x:c>
      <x:c r="B865" s="13" t="n">
        <x:v>0.2776</x:v>
      </x:c>
      <x:c r="C865" s="13" t="n">
        <x:v>0.264</x:v>
      </x:c>
      <x:c r="D865" s="15" t="n">
        <x:v>19751607.8339</x:v>
      </x:c>
    </x:row>
    <x:row r="866">
      <x:c r="A866" s="11" t="str">
        <x:v>2022-01-14</x:v>
      </x:c>
      <x:c r="B866" s="13" t="n">
        <x:v>0.2639</x:v>
      </x:c>
      <x:c r="C866" s="13" t="n">
        <x:v>0.2667</x:v>
      </x:c>
      <x:c r="D866" s="15" t="n">
        <x:v>16711424.3929</x:v>
      </x:c>
    </x:row>
    <x:row r="867">
      <x:c r="A867" s="11" t="str">
        <x:v>2022-01-15</x:v>
      </x:c>
      <x:c r="B867" s="13" t="n">
        <x:v>0.2665</x:v>
      </x:c>
      <x:c r="C867" s="13" t="n">
        <x:v>0.2668</x:v>
      </x:c>
      <x:c r="D867" s="15" t="n">
        <x:v>11938210.736</x:v>
      </x:c>
    </x:row>
    <x:row r="868">
      <x:c r="A868" s="11" t="str">
        <x:v>2022-01-16</x:v>
      </x:c>
      <x:c r="B868" s="13" t="n">
        <x:v>0.2668</x:v>
      </x:c>
      <x:c r="C868" s="13" t="n">
        <x:v>0.2695</x:v>
      </x:c>
      <x:c r="D868" s="15" t="n">
        <x:v>19908395.6648</x:v>
      </x:c>
    </x:row>
    <x:row r="869">
      <x:c r="A869" s="11" t="str">
        <x:v>2022-01-17</x:v>
      </x:c>
      <x:c r="B869" s="13" t="n">
        <x:v>0.2695</x:v>
      </x:c>
      <x:c r="C869" s="13" t="n">
        <x:v>0.2568</x:v>
      </x:c>
      <x:c r="D869" s="15" t="n">
        <x:v>17290562.9919</x:v>
      </x:c>
    </x:row>
    <x:row r="870">
      <x:c r="A870" s="11" t="str">
        <x:v>2022-01-18</x:v>
      </x:c>
      <x:c r="B870" s="13" t="n">
        <x:v>0.2568</x:v>
      </x:c>
      <x:c r="C870" s="13" t="n">
        <x:v>0.259</x:v>
      </x:c>
      <x:c r="D870" s="15" t="n">
        <x:v>29714168.657</x:v>
      </x:c>
    </x:row>
    <x:row r="871">
      <x:c r="A871" s="11" t="str">
        <x:v>2022-01-19</x:v>
      </x:c>
      <x:c r="B871" s="13" t="n">
        <x:v>0.2591</x:v>
      </x:c>
      <x:c r="C871" s="13" t="n">
        <x:v>0.2462</x:v>
      </x:c>
      <x:c r="D871" s="15" t="n">
        <x:v>19310336.3702</x:v>
      </x:c>
    </x:row>
    <x:row r="872">
      <x:c r="A872" s="11" t="str">
        <x:v>2022-01-20</x:v>
      </x:c>
      <x:c r="B872" s="13" t="n">
        <x:v>0.2463</x:v>
      </x:c>
      <x:c r="C872" s="13" t="n">
        <x:v>0.2344</x:v>
      </x:c>
      <x:c r="D872" s="15" t="n">
        <x:v>18110812.86462</x:v>
      </x:c>
    </x:row>
    <x:row r="873">
      <x:c r="A873" s="11" t="str">
        <x:v>2022-01-21</x:v>
      </x:c>
      <x:c r="B873" s="13" t="n">
        <x:v>0.2344</x:v>
      </x:c>
      <x:c r="C873" s="13" t="n">
        <x:v>0.1981</x:v>
      </x:c>
      <x:c r="D873" s="15" t="n">
        <x:v>38922341.298744</x:v>
      </x:c>
    </x:row>
    <x:row r="874">
      <x:c r="A874" s="11" t="str">
        <x:v>2022-01-22</x:v>
      </x:c>
      <x:c r="B874" s="13" t="n">
        <x:v>0.1979</x:v>
      </x:c>
      <x:c r="C874" s="13" t="n">
        <x:v>0.1762</x:v>
      </x:c>
      <x:c r="D874" s="15" t="n">
        <x:v>43212465.201891</x:v>
      </x:c>
    </x:row>
    <x:row r="875">
      <x:c r="A875" s="11" t="str">
        <x:v>2022-01-23</x:v>
      </x:c>
      <x:c r="B875" s="13" t="n">
        <x:v>0.1764</x:v>
      </x:c>
      <x:c r="C875" s="13" t="n">
        <x:v>0.1852</x:v>
      </x:c>
      <x:c r="D875" s="15" t="n">
        <x:v>21611219.9622</x:v>
      </x:c>
    </x:row>
    <x:row r="876">
      <x:c r="A876" s="11" t="str">
        <x:v>2022-01-24</x:v>
      </x:c>
      <x:c r="B876" s="13" t="n">
        <x:v>0.1852</x:v>
      </x:c>
      <x:c r="C876" s="13" t="n">
        <x:v>0.1753</x:v>
      </x:c>
      <x:c r="D876" s="15" t="n">
        <x:v>29169836.2041</x:v>
      </x:c>
    </x:row>
    <x:row r="877">
      <x:c r="A877" s="11" t="str">
        <x:v>2022-01-25</x:v>
      </x:c>
      <x:c r="B877" s="13" t="n">
        <x:v>0.1753</x:v>
      </x:c>
      <x:c r="C877" s="13" t="n">
        <x:v>0.1718</x:v>
      </x:c>
      <x:c r="D877" s="15" t="n">
        <x:v>24493666.0338</x:v>
      </x:c>
    </x:row>
    <x:row r="878">
      <x:c r="A878" s="11" t="str">
        <x:v>2022-01-26</x:v>
      </x:c>
      <x:c r="B878" s="13" t="n">
        <x:v>0.1719</x:v>
      </x:c>
      <x:c r="C878" s="13" t="n">
        <x:v>0.1726</x:v>
      </x:c>
      <x:c r="D878" s="15" t="n">
        <x:v>28800684.7859</x:v>
      </x:c>
    </x:row>
    <x:row r="879">
      <x:c r="A879" s="11" t="str">
        <x:v>2022-01-27</x:v>
      </x:c>
      <x:c r="B879" s="13" t="n">
        <x:v>0.1726</x:v>
      </x:c>
      <x:c r="C879" s="13" t="n">
        <x:v>0.1753</x:v>
      </x:c>
      <x:c r="D879" s="15" t="n">
        <x:v>23978743.5973</x:v>
      </x:c>
    </x:row>
    <x:row r="880">
      <x:c r="A880" s="11" t="str">
        <x:v>2022-01-28</x:v>
      </x:c>
      <x:c r="B880" s="13" t="n">
        <x:v>0.1753</x:v>
      </x:c>
      <x:c r="C880" s="13" t="n">
        <x:v>0.1796</x:v>
      </x:c>
      <x:c r="D880" s="15" t="n">
        <x:v>15483589.5295</x:v>
      </x:c>
    </x:row>
    <x:row r="881">
      <x:c r="A881" s="11" t="str">
        <x:v>2022-01-29</x:v>
      </x:c>
      <x:c r="B881" s="13" t="n">
        <x:v>0.1795</x:v>
      </x:c>
      <x:c r="C881" s="13" t="n">
        <x:v>0.1844</x:v>
      </x:c>
      <x:c r="D881" s="15" t="n">
        <x:v>15322317.9346</x:v>
      </x:c>
    </x:row>
    <x:row r="882">
      <x:c r="A882" s="11" t="str">
        <x:v>2022-01-30</x:v>
      </x:c>
      <x:c r="B882" s="13" t="n">
        <x:v>0.1843</x:v>
      </x:c>
      <x:c r="C882" s="13" t="n">
        <x:v>0.1816</x:v>
      </x:c>
      <x:c r="D882" s="15" t="n">
        <x:v>19385338.0146</x:v>
      </x:c>
    </x:row>
    <x:row r="883">
      <x:c r="A883" s="11" t="str">
        <x:v>2022-01-31</x:v>
      </x:c>
      <x:c r="B883" s="13" t="n">
        <x:v>0.1816</x:v>
      </x:c>
      <x:c r="C883" s="13" t="n">
        <x:v>0.1888</x:v>
      </x:c>
      <x:c r="D883" s="15" t="n">
        <x:v>17582149.8088</x:v>
      </x:c>
    </x:row>
    <x:row r="884">
      <x:c r="A884" s="11" t="str">
        <x:v>2022-02-01</x:v>
      </x:c>
      <x:c r="B884" s="13" t="n">
        <x:v>0.1888</x:v>
      </x:c>
      <x:c r="C884" s="13" t="n">
        <x:v>0.1884</x:v>
      </x:c>
      <x:c r="D884" s="15" t="n">
        <x:v>14553254.774</x:v>
      </x:c>
    </x:row>
    <x:row r="885">
      <x:c r="A885" s="11" t="str">
        <x:v>2022-02-02</x:v>
      </x:c>
      <x:c r="B885" s="13" t="n">
        <x:v>0.1885</x:v>
      </x:c>
      <x:c r="C885" s="13" t="n">
        <x:v>0.1805</x:v>
      </x:c>
      <x:c r="D885" s="15" t="n">
        <x:v>18594732.3835</x:v>
      </x:c>
    </x:row>
    <x:row r="886">
      <x:c r="A886" s="11" t="str">
        <x:v>2022-02-03</x:v>
      </x:c>
      <x:c r="B886" s="13" t="n">
        <x:v>0.1804</x:v>
      </x:c>
      <x:c r="C886" s="13" t="n">
        <x:v>0.1839</x:v>
      </x:c>
      <x:c r="D886" s="15" t="n">
        <x:v>8674148.6195</x:v>
      </x:c>
    </x:row>
    <x:row r="887">
      <x:c r="A887" s="11" t="str">
        <x:v>2022-02-04</x:v>
      </x:c>
      <x:c r="B887" s="13" t="n">
        <x:v>0.1838</x:v>
      </x:c>
      <x:c r="C887" s="13" t="n">
        <x:v>0.2022</x:v>
      </x:c>
      <x:c r="D887" s="15" t="n">
        <x:v>23864779.7353</x:v>
      </x:c>
    </x:row>
    <x:row r="888">
      <x:c r="A888" s="11" t="str">
        <x:v>2022-02-05</x:v>
      </x:c>
      <x:c r="B888" s="13" t="n">
        <x:v>0.2021</x:v>
      </x:c>
      <x:c r="C888" s="13" t="n">
        <x:v>0.2089</x:v>
      </x:c>
      <x:c r="D888" s="15" t="n">
        <x:v>21985869.0764</x:v>
      </x:c>
    </x:row>
    <x:row r="889">
      <x:c r="A889" s="11" t="str">
        <x:v>2022-02-06</x:v>
      </x:c>
      <x:c r="B889" s="13" t="n">
        <x:v>0.2088</x:v>
      </x:c>
      <x:c r="C889" s="13" t="n">
        <x:v>0.2317</x:v>
      </x:c>
      <x:c r="D889" s="15" t="n">
        <x:v>26297088.3532</x:v>
      </x:c>
    </x:row>
    <x:row r="890">
      <x:c r="A890" s="11" t="str">
        <x:v>2022-02-07</x:v>
      </x:c>
      <x:c r="B890" s="13" t="n">
        <x:v>0.2318</x:v>
      </x:c>
      <x:c r="C890" s="13" t="n">
        <x:v>0.2344</x:v>
      </x:c>
      <x:c r="D890" s="15" t="n">
        <x:v>27507054.6137</x:v>
      </x:c>
    </x:row>
    <x:row r="891">
      <x:c r="A891" s="11" t="str">
        <x:v>2022-02-08</x:v>
      </x:c>
      <x:c r="B891" s="13" t="n">
        <x:v>0.2345</x:v>
      </x:c>
      <x:c r="C891" s="13" t="n">
        <x:v>0.2254</x:v>
      </x:c>
      <x:c r="D891" s="15" t="n">
        <x:v>31600812.6408</x:v>
      </x:c>
    </x:row>
    <x:row r="892">
      <x:c r="A892" s="11" t="str">
        <x:v>2022-02-09</x:v>
      </x:c>
      <x:c r="B892" s="13" t="n">
        <x:v>0.2258</x:v>
      </x:c>
      <x:c r="C892" s="13" t="n">
        <x:v>0.2411</x:v>
      </x:c>
      <x:c r="D892" s="15" t="n">
        <x:v>28202162.0853</x:v>
      </x:c>
    </x:row>
    <x:row r="893">
      <x:c r="A893" s="11" t="str">
        <x:v>2022-02-10</x:v>
      </x:c>
      <x:c r="B893" s="13" t="n">
        <x:v>0.2411</x:v>
      </x:c>
      <x:c r="C893" s="13" t="n">
        <x:v>0.224</x:v>
      </x:c>
      <x:c r="D893" s="15" t="n">
        <x:v>43823839.2572</x:v>
      </x:c>
    </x:row>
    <x:row r="894">
      <x:c r="A894" s="11" t="str">
        <x:v>2022-02-11</x:v>
      </x:c>
      <x:c r="B894" s="13" t="n">
        <x:v>0.2239</x:v>
      </x:c>
      <x:c r="C894" s="13" t="n">
        <x:v>0.2055</x:v>
      </x:c>
      <x:c r="D894" s="15" t="n">
        <x:v>23486969.2733</x:v>
      </x:c>
    </x:row>
    <x:row r="895">
      <x:c r="A895" s="11" t="str">
        <x:v>2022-02-12</x:v>
      </x:c>
      <x:c r="B895" s="13" t="n">
        <x:v>0.2054</x:v>
      </x:c>
      <x:c r="C895" s="13" t="n">
        <x:v>0.2062</x:v>
      </x:c>
      <x:c r="D895" s="15" t="n">
        <x:v>15238345.7007</x:v>
      </x:c>
    </x:row>
    <x:row r="896">
      <x:c r="A896" s="11" t="str">
        <x:v>2022-02-13</x:v>
      </x:c>
      <x:c r="B896" s="13" t="n">
        <x:v>0.2062</x:v>
      </x:c>
      <x:c r="C896" s="13" t="n">
        <x:v>0.2009</x:v>
      </x:c>
      <x:c r="D896" s="15" t="n">
        <x:v>9890698.2801</x:v>
      </x:c>
    </x:row>
    <x:row r="897">
      <x:c r="A897" s="11" t="str">
        <x:v>2022-02-14</x:v>
      </x:c>
      <x:c r="B897" s="13" t="n">
        <x:v>0.2009</x:v>
      </x:c>
      <x:c r="C897" s="13" t="n">
        <x:v>0.2045</x:v>
      </x:c>
      <x:c r="D897" s="15" t="n">
        <x:v>10846338.5643</x:v>
      </x:c>
    </x:row>
    <x:row r="898">
      <x:c r="A898" s="11" t="str">
        <x:v>2022-02-15</x:v>
      </x:c>
      <x:c r="B898" s="13" t="n">
        <x:v>0.2046</x:v>
      </x:c>
      <x:c r="C898" s="13" t="n">
        <x:v>0.2213</x:v>
      </x:c>
      <x:c r="D898" s="15" t="n">
        <x:v>19748107.3742</x:v>
      </x:c>
    </x:row>
    <x:row r="899">
      <x:c r="A899" s="11" t="str">
        <x:v>2022-02-16</x:v>
      </x:c>
      <x:c r="B899" s="13" t="n">
        <x:v>0.2213</x:v>
      </x:c>
      <x:c r="C899" s="13" t="n">
        <x:v>0.2204</x:v>
      </x:c>
      <x:c r="D899" s="15" t="n">
        <x:v>13777572.39</x:v>
      </x:c>
    </x:row>
    <x:row r="900">
      <x:c r="A900" s="11" t="str">
        <x:v>2022-02-17</x:v>
      </x:c>
      <x:c r="B900" s="13" t="n">
        <x:v>0.2203</x:v>
      </x:c>
      <x:c r="C900" s="13" t="n">
        <x:v>0.2015</x:v>
      </x:c>
      <x:c r="D900" s="15" t="n">
        <x:v>23253463.9286</x:v>
      </x:c>
    </x:row>
    <x:row r="901">
      <x:c r="A901" s="11" t="str">
        <x:v>2022-02-18</x:v>
      </x:c>
      <x:c r="B901" s="13" t="n">
        <x:v>0.2016</x:v>
      </x:c>
      <x:c r="C901" s="13" t="n">
        <x:v>0.1967</x:v>
      </x:c>
      <x:c r="D901" s="15" t="n">
        <x:v>14670609.3356</x:v>
      </x:c>
    </x:row>
    <x:row r="902">
      <x:c r="A902" s="11" t="str">
        <x:v>2022-02-19</x:v>
      </x:c>
      <x:c r="B902" s="13" t="n">
        <x:v>0.1966</x:v>
      </x:c>
      <x:c r="C902" s="13" t="n">
        <x:v>0.1979</x:v>
      </x:c>
      <x:c r="D902" s="15" t="n">
        <x:v>8033709.5311</x:v>
      </x:c>
    </x:row>
    <x:row r="903">
      <x:c r="A903" s="11" t="str">
        <x:v>2022-02-20</x:v>
      </x:c>
      <x:c r="B903" s="13" t="n">
        <x:v>0.198</x:v>
      </x:c>
      <x:c r="C903" s="13" t="n">
        <x:v>0.1863</x:v>
      </x:c>
      <x:c r="D903" s="15" t="n">
        <x:v>11828369.1109</x:v>
      </x:c>
    </x:row>
    <x:row r="904">
      <x:c r="A904" s="11" t="str">
        <x:v>2022-02-21</x:v>
      </x:c>
      <x:c r="B904" s="13" t="n">
        <x:v>0.1863</x:v>
      </x:c>
      <x:c r="C904" s="13" t="n">
        <x:v>0.1686</x:v>
      </x:c>
      <x:c r="D904" s="15" t="n">
        <x:v>22777530.416</x:v>
      </x:c>
    </x:row>
    <x:row r="905">
      <x:c r="A905" s="11" t="str">
        <x:v>2022-02-22</x:v>
      </x:c>
      <x:c r="B905" s="13" t="n">
        <x:v>0.1685</x:v>
      </x:c>
      <x:c r="C905" s="13" t="n">
        <x:v>0.1776</x:v>
      </x:c>
      <x:c r="D905" s="15" t="n">
        <x:v>16852777.4307</x:v>
      </x:c>
    </x:row>
    <x:row r="906">
      <x:c r="A906" s="11" t="str">
        <x:v>2022-02-23</x:v>
      </x:c>
      <x:c r="B906" s="13" t="n">
        <x:v>0.1776</x:v>
      </x:c>
      <x:c r="C906" s="13" t="n">
        <x:v>0.17</x:v>
      </x:c>
      <x:c r="D906" s="15" t="n">
        <x:v>18404634.2841</x:v>
      </x:c>
    </x:row>
    <x:row r="907">
      <x:c r="A907" s="11" t="str">
        <x:v>2022-02-24</x:v>
      </x:c>
      <x:c r="B907" s="13" t="n">
        <x:v>0.17</x:v>
      </x:c>
      <x:c r="C907" s="13" t="n">
        <x:v>0.164</x:v>
      </x:c>
      <x:c r="D907" s="15" t="n">
        <x:v>36782422.384331</x:v>
      </x:c>
    </x:row>
    <x:row r="908">
      <x:c r="A908" s="11" t="str">
        <x:v>2022-02-25</x:v>
      </x:c>
      <x:c r="B908" s="13" t="n">
        <x:v>0.164</x:v>
      </x:c>
      <x:c r="C908" s="13" t="n">
        <x:v>0.1741</x:v>
      </x:c>
      <x:c r="D908" s="15" t="n">
        <x:v>17793441.0898</x:v>
      </x:c>
    </x:row>
    <x:row r="909">
      <x:c r="A909" s="11" t="str">
        <x:v>2022-02-26</x:v>
      </x:c>
      <x:c r="B909" s="13" t="n">
        <x:v>0.1741</x:v>
      </x:c>
      <x:c r="C909" s="13" t="n">
        <x:v>0.1752</x:v>
      </x:c>
      <x:c r="D909" s="15" t="n">
        <x:v>11599113.8652</x:v>
      </x:c>
    </x:row>
    <x:row r="910">
      <x:c r="A910" s="11" t="str">
        <x:v>2022-02-27</x:v>
      </x:c>
      <x:c r="B910" s="13" t="n">
        <x:v>0.1753</x:v>
      </x:c>
      <x:c r="C910" s="13" t="n">
        <x:v>0.1673</x:v>
      </x:c>
      <x:c r="D910" s="15" t="n">
        <x:v>13077523.8844</x:v>
      </x:c>
    </x:row>
    <x:row r="911">
      <x:c r="A911" s="11" t="str">
        <x:v>2022-02-28</x:v>
      </x:c>
      <x:c r="B911" s="13" t="n">
        <x:v>0.1673</x:v>
      </x:c>
      <x:c r="C911" s="13" t="n">
        <x:v>0.1926</x:v>
      </x:c>
      <x:c r="D911" s="15" t="n">
        <x:v>38546796.1897</x:v>
      </x:c>
    </x:row>
    <x:row r="912">
      <x:c r="A912" s="11" t="str">
        <x:v>2022-03-01</x:v>
      </x:c>
      <x:c r="B912" s="13" t="n">
        <x:v>0.1926</x:v>
      </x:c>
      <x:c r="C912" s="13" t="n">
        <x:v>0.1954</x:v>
      </x:c>
      <x:c r="D912" s="15" t="n">
        <x:v>24281426.3761</x:v>
      </x:c>
    </x:row>
    <x:row r="913">
      <x:c r="A913" s="11" t="str">
        <x:v>2022-03-02</x:v>
      </x:c>
      <x:c r="B913" s="13" t="n">
        <x:v>0.1953</x:v>
      </x:c>
      <x:c r="C913" s="13" t="n">
        <x:v>0.197</x:v>
      </x:c>
      <x:c r="D913" s="15" t="n">
        <x:v>34927005.7681</x:v>
      </x:c>
    </x:row>
    <x:row r="914">
      <x:c r="A914" s="11" t="str">
        <x:v>2022-03-03</x:v>
      </x:c>
      <x:c r="B914" s="13" t="n">
        <x:v>0.1969</x:v>
      </x:c>
      <x:c r="C914" s="13" t="n">
        <x:v>0.1971</x:v>
      </x:c>
      <x:c r="D914" s="15" t="n">
        <x:v>25420514.0682</x:v>
      </x:c>
    </x:row>
    <x:row r="915">
      <x:c r="A915" s="11" t="str">
        <x:v>2022-03-04</x:v>
      </x:c>
      <x:c r="B915" s="13" t="n">
        <x:v>0.1971</x:v>
      </x:c>
      <x:c r="C915" s="13" t="n">
        <x:v>0.1953</x:v>
      </x:c>
      <x:c r="D915" s="15" t="n">
        <x:v>51155273.0347</x:v>
      </x:c>
    </x:row>
    <x:row r="916">
      <x:c r="A916" s="11" t="str">
        <x:v>2022-03-05</x:v>
      </x:c>
      <x:c r="B916" s="13" t="n">
        <x:v>0.1953</x:v>
      </x:c>
      <x:c r="C916" s="13" t="n">
        <x:v>0.2328</x:v>
      </x:c>
      <x:c r="D916" s="15" t="n">
        <x:v>94216143.5028</x:v>
      </x:c>
    </x:row>
    <x:row r="917">
      <x:c r="A917" s="11" t="str">
        <x:v>2022-03-06</x:v>
      </x:c>
      <x:c r="B917" s="13" t="n">
        <x:v>0.2328</x:v>
      </x:c>
      <x:c r="C917" s="13" t="n">
        <x:v>0.2075</x:v>
      </x:c>
      <x:c r="D917" s="15" t="n">
        <x:v>70102134.871</x:v>
      </x:c>
    </x:row>
    <x:row r="918">
      <x:c r="A918" s="11" t="str">
        <x:v>2022-03-07</x:v>
      </x:c>
      <x:c r="B918" s="13" t="n">
        <x:v>0.2075</x:v>
      </x:c>
      <x:c r="C918" s="13" t="n">
        <x:v>0.1942</x:v>
      </x:c>
      <x:c r="D918" s="15" t="n">
        <x:v>36021235.8268</x:v>
      </x:c>
    </x:row>
    <x:row r="919">
      <x:c r="A919" s="11" t="str">
        <x:v>2022-03-08</x:v>
      </x:c>
      <x:c r="B919" s="13" t="n">
        <x:v>0.1942</x:v>
      </x:c>
      <x:c r="C919" s="13" t="n">
        <x:v>0.1947</x:v>
      </x:c>
      <x:c r="D919" s="15" t="n">
        <x:v>21810675.9773</x:v>
      </x:c>
    </x:row>
    <x:row r="920">
      <x:c r="A920" s="11" t="str">
        <x:v>2022-03-09</x:v>
      </x:c>
      <x:c r="B920" s="13" t="n">
        <x:v>0.1948</x:v>
      </x:c>
      <x:c r="C920" s="13" t="n">
        <x:v>0.2006</x:v>
      </x:c>
      <x:c r="D920" s="15" t="n">
        <x:v>24624287.9196</x:v>
      </x:c>
    </x:row>
    <x:row r="921">
      <x:c r="A921" s="11" t="str">
        <x:v>2022-03-10</x:v>
      </x:c>
      <x:c r="B921" s="13" t="n">
        <x:v>0.2006</x:v>
      </x:c>
      <x:c r="C921" s="13" t="n">
        <x:v>0.1963</x:v>
      </x:c>
      <x:c r="D921" s="15" t="n">
        <x:v>25325516.2192</x:v>
      </x:c>
    </x:row>
    <x:row r="922">
      <x:c r="A922" s="11" t="str">
        <x:v>2022-03-11</x:v>
      </x:c>
      <x:c r="B922" s="13" t="n">
        <x:v>0.1962</x:v>
      </x:c>
      <x:c r="C922" s="13" t="n">
        <x:v>0.1932</x:v>
      </x:c>
      <x:c r="D922" s="15" t="n">
        <x:v>20152877.7348</x:v>
      </x:c>
    </x:row>
    <x:row r="923">
      <x:c r="A923" s="11" t="str">
        <x:v>2022-03-12</x:v>
      </x:c>
      <x:c r="B923" s="13" t="n">
        <x:v>0.1931</x:v>
      </x:c>
      <x:c r="C923" s="13" t="n">
        <x:v>0.2006</x:v>
      </x:c>
      <x:c r="D923" s="15" t="n">
        <x:v>35014387.8931</x:v>
      </x:c>
    </x:row>
    <x:row r="924">
      <x:c r="A924" s="11" t="str">
        <x:v>2022-03-13</x:v>
      </x:c>
      <x:c r="B924" s="13" t="n">
        <x:v>0.2007</x:v>
      </x:c>
      <x:c r="C924" s="13" t="n">
        <x:v>0.194</x:v>
      </x:c>
      <x:c r="D924" s="15" t="n">
        <x:v>54070721.7732</x:v>
      </x:c>
    </x:row>
    <x:row r="925">
      <x:c r="A925" s="11" t="str">
        <x:v>2022-03-14</x:v>
      </x:c>
      <x:c r="B925" s="13" t="n">
        <x:v>0.194</x:v>
      </x:c>
      <x:c r="C925" s="13" t="n">
        <x:v>0.1952</x:v>
      </x:c>
      <x:c r="D925" s="15" t="n">
        <x:v>24222005.049</x:v>
      </x:c>
    </x:row>
    <x:row r="926">
      <x:c r="A926" s="11" t="str">
        <x:v>2022-03-15</x:v>
      </x:c>
      <x:c r="B926" s="13" t="n">
        <x:v>0.1953</x:v>
      </x:c>
      <x:c r="C926" s="13" t="n">
        <x:v>0.1914</x:v>
      </x:c>
      <x:c r="D926" s="15" t="n">
        <x:v>13243573.5738</x:v>
      </x:c>
    </x:row>
    <x:row r="927">
      <x:c r="A927" s="11" t="str">
        <x:v>2022-03-16</x:v>
      </x:c>
      <x:c r="B927" s="13" t="n">
        <x:v>0.1914</x:v>
      </x:c>
      <x:c r="C927" s="13" t="n">
        <x:v>0.2035</x:v>
      </x:c>
      <x:c r="D927" s="15" t="n">
        <x:v>20707330.9632</x:v>
      </x:c>
    </x:row>
    <x:row r="928">
      <x:c r="A928" s="11" t="str">
        <x:v>2022-03-17</x:v>
      </x:c>
      <x:c r="B928" s="13" t="n">
        <x:v>0.2036</x:v>
      </x:c>
      <x:c r="C928" s="13" t="n">
        <x:v>0.2107</x:v>
      </x:c>
      <x:c r="D928" s="15" t="n">
        <x:v>29500425.7512</x:v>
      </x:c>
    </x:row>
    <x:row r="929">
      <x:c r="A929" s="11" t="str">
        <x:v>2022-03-18</x:v>
      </x:c>
      <x:c r="B929" s="13" t="n">
        <x:v>0.2106</x:v>
      </x:c>
      <x:c r="C929" s="13" t="n">
        <x:v>0.2087</x:v>
      </x:c>
      <x:c r="D929" s="15" t="n">
        <x:v>18138045.2547</x:v>
      </x:c>
    </x:row>
    <x:row r="930">
      <x:c r="A930" s="11" t="str">
        <x:v>2022-03-19</x:v>
      </x:c>
      <x:c r="B930" s="13" t="n">
        <x:v>0.2087</x:v>
      </x:c>
      <x:c r="C930" s="13" t="n">
        <x:v>0.2112</x:v>
      </x:c>
      <x:c r="D930" s="15" t="n">
        <x:v>18540812.2923</x:v>
      </x:c>
    </x:row>
    <x:row r="931">
      <x:c r="A931" s="11" t="str">
        <x:v>2022-03-20</x:v>
      </x:c>
      <x:c r="B931" s="13" t="n">
        <x:v>0.2112</x:v>
      </x:c>
      <x:c r="C931" s="13" t="n">
        <x:v>0.2033</x:v>
      </x:c>
      <x:c r="D931" s="15" t="n">
        <x:v>13484905.5248</x:v>
      </x:c>
    </x:row>
    <x:row r="932">
      <x:c r="A932" s="11" t="str">
        <x:v>2022-03-21</x:v>
      </x:c>
      <x:c r="B932" s="13" t="n">
        <x:v>0.2034</x:v>
      </x:c>
      <x:c r="C932" s="13" t="n">
        <x:v>0.203</x:v>
      </x:c>
      <x:c r="D932" s="15" t="n">
        <x:v>17885492.7814</x:v>
      </x:c>
    </x:row>
    <x:row r="933">
      <x:c r="A933" s="11" t="str">
        <x:v>2022-03-22</x:v>
      </x:c>
      <x:c r="B933" s="13" t="n">
        <x:v>0.2031</x:v>
      </x:c>
      <x:c r="C933" s="13" t="n">
        <x:v>0.2088</x:v>
      </x:c>
      <x:c r="D933" s="15" t="n">
        <x:v>21379301.6109</x:v>
      </x:c>
    </x:row>
    <x:row r="934">
      <x:c r="A934" s="11" t="str">
        <x:v>2022-03-23</x:v>
      </x:c>
      <x:c r="B934" s="13" t="n">
        <x:v>0.2088</x:v>
      </x:c>
      <x:c r="C934" s="13" t="n">
        <x:v>0.2139</x:v>
      </x:c>
      <x:c r="D934" s="15" t="n">
        <x:v>20272120.0689</x:v>
      </x:c>
    </x:row>
    <x:row r="935">
      <x:c r="A935" s="11" t="str">
        <x:v>2022-03-24</x:v>
      </x:c>
      <x:c r="B935" s="13" t="n">
        <x:v>0.2139</x:v>
      </x:c>
      <x:c r="C935" s="13" t="n">
        <x:v>0.2207</x:v>
      </x:c>
      <x:c r="D935" s="15" t="n">
        <x:v>27657909.0329</x:v>
      </x:c>
    </x:row>
    <x:row r="936">
      <x:c r="A936" s="11" t="str">
        <x:v>2022-03-25</x:v>
      </x:c>
      <x:c r="B936" s="13" t="n">
        <x:v>0.2206</x:v>
      </x:c>
      <x:c r="C936" s="13" t="n">
        <x:v>0.2473</x:v>
      </x:c>
      <x:c r="D936" s="15" t="n">
        <x:v>89362159.2538</x:v>
      </x:c>
    </x:row>
    <x:row r="937">
      <x:c r="A937" s="11" t="str">
        <x:v>2022-03-26</x:v>
      </x:c>
      <x:c r="B937" s="13" t="n">
        <x:v>0.2473</x:v>
      </x:c>
      <x:c r="C937" s="13" t="n">
        <x:v>0.2419</x:v>
      </x:c>
      <x:c r="D937" s="15" t="n">
        <x:v>29973714.3197</x:v>
      </x:c>
    </x:row>
    <x:row r="938">
      <x:c r="A938" s="11" t="str">
        <x:v>2022-03-27</x:v>
      </x:c>
      <x:c r="B938" s="13" t="n">
        <x:v>0.2418</x:v>
      </x:c>
      <x:c r="C938" s="13" t="n">
        <x:v>0.2693</x:v>
      </x:c>
      <x:c r="D938" s="15" t="n">
        <x:v>90137078.1004</x:v>
      </x:c>
    </x:row>
    <x:row r="939">
      <x:c r="A939" s="11" t="str">
        <x:v>2022-03-28</x:v>
      </x:c>
      <x:c r="B939" s="13" t="n">
        <x:v>0.2692</x:v>
      </x:c>
      <x:c r="C939" s="13" t="n">
        <x:v>0.2588</x:v>
      </x:c>
      <x:c r="D939" s="15" t="n">
        <x:v>65225157.0921</x:v>
      </x:c>
    </x:row>
    <x:row r="940">
      <x:c r="A940" s="11" t="str">
        <x:v>2022-03-29</x:v>
      </x:c>
      <x:c r="B940" s="13" t="n">
        <x:v>0.2589</x:v>
      </x:c>
      <x:c r="C940" s="13" t="n">
        <x:v>0.2941</x:v>
      </x:c>
      <x:c r="D940" s="15" t="n">
        <x:v>157896140.2168</x:v>
      </x:c>
    </x:row>
    <x:row r="941">
      <x:c r="A941" s="11" t="str">
        <x:v>2022-03-30</x:v>
      </x:c>
      <x:c r="B941" s="13" t="n">
        <x:v>0.2941</x:v>
      </x:c>
      <x:c r="C941" s="13" t="n">
        <x:v>0.3016</x:v>
      </x:c>
      <x:c r="D941" s="15" t="n">
        <x:v>138593862.4264</x:v>
      </x:c>
    </x:row>
    <x:row r="942">
      <x:c r="A942" s="11" t="str">
        <x:v>2022-03-31</x:v>
      </x:c>
      <x:c r="B942" s="13" t="n">
        <x:v>0.3017</x:v>
      </x:c>
      <x:c r="C942" s="13" t="n">
        <x:v>0.283</x:v>
      </x:c>
      <x:c r="D942" s="15" t="n">
        <x:v>91170799.3654</x:v>
      </x:c>
    </x:row>
    <x:row r="943">
      <x:c r="A943" s="11" t="str">
        <x:v>2022-04-01</x:v>
      </x:c>
      <x:c r="B943" s="13" t="n">
        <x:v>0.283</x:v>
      </x:c>
      <x:c r="C943" s="13" t="n">
        <x:v>0.2814</x:v>
      </x:c>
      <x:c r="D943" s="15" t="n">
        <x:v>65365219.7225</x:v>
      </x:c>
    </x:row>
    <x:row r="944">
      <x:c r="A944" s="11" t="str">
        <x:v>2022-04-02</x:v>
      </x:c>
      <x:c r="B944" s="13" t="n">
        <x:v>0.2815</x:v>
      </x:c>
      <x:c r="C944" s="13" t="n">
        <x:v>0.2785</x:v>
      </x:c>
      <x:c r="D944" s="15" t="n">
        <x:v>52110969.5005</x:v>
      </x:c>
    </x:row>
    <x:row r="945">
      <x:c r="A945" s="11" t="str">
        <x:v>2022-04-03</x:v>
      </x:c>
      <x:c r="B945" s="13" t="n">
        <x:v>0.2784</x:v>
      </x:c>
      <x:c r="C945" s="13" t="n">
        <x:v>0.2837</x:v>
      </x:c>
      <x:c r="D945" s="15" t="n">
        <x:v>31464209.2691</x:v>
      </x:c>
    </x:row>
    <x:row r="946">
      <x:c r="A946" s="11" t="str">
        <x:v>2022-04-04</x:v>
      </x:c>
      <x:c r="B946" s="13" t="n">
        <x:v>0.2837</x:v>
      </x:c>
      <x:c r="C946" s="13" t="n">
        <x:v>0.2706</x:v>
      </x:c>
      <x:c r="D946" s="15" t="n">
        <x:v>42051925.3575</x:v>
      </x:c>
    </x:row>
    <x:row r="947">
      <x:c r="A947" s="11" t="str">
        <x:v>2022-04-05</x:v>
      </x:c>
      <x:c r="B947" s="13" t="n">
        <x:v>0.2707</x:v>
      </x:c>
      <x:c r="C947" s="13" t="n">
        <x:v>0.2594</x:v>
      </x:c>
      <x:c r="D947" s="15" t="n">
        <x:v>27850358.096</x:v>
      </x:c>
    </x:row>
    <x:row r="948">
      <x:c r="A948" s="11" t="str">
        <x:v>2022-04-06</x:v>
      </x:c>
      <x:c r="B948" s="13" t="n">
        <x:v>0.2595</x:v>
      </x:c>
      <x:c r="C948" s="13" t="n">
        <x:v>0.2274</x:v>
      </x:c>
      <x:c r="D948" s="15" t="n">
        <x:v>40615419.7964</x:v>
      </x:c>
    </x:row>
    <x:row r="949">
      <x:c r="A949" s="11" t="str">
        <x:v>2022-04-07</x:v>
      </x:c>
      <x:c r="B949" s="13" t="n">
        <x:v>0.2273</x:v>
      </x:c>
      <x:c r="C949" s="13" t="n">
        <x:v>0.2405</x:v>
      </x:c>
      <x:c r="D949" s="15" t="n">
        <x:v>24849512.2848</x:v>
      </x:c>
    </x:row>
    <x:row r="950">
      <x:c r="A950" s="11" t="str">
        <x:v>2022-04-08</x:v>
      </x:c>
      <x:c r="B950" s="13" t="n">
        <x:v>0.2405</x:v>
      </x:c>
      <x:c r="C950" s="13" t="n">
        <x:v>0.2304</x:v>
      </x:c>
      <x:c r="D950" s="15" t="n">
        <x:v>21158454.2832</x:v>
      </x:c>
    </x:row>
    <x:row r="951">
      <x:c r="A951" s="11" t="str">
        <x:v>2022-04-09</x:v>
      </x:c>
      <x:c r="B951" s="13" t="n">
        <x:v>0.2304</x:v>
      </x:c>
      <x:c r="C951" s="13" t="n">
        <x:v>0.2449</x:v>
      </x:c>
      <x:c r="D951" s="15" t="n">
        <x:v>20435947.8876</x:v>
      </x:c>
    </x:row>
    <x:row r="952">
      <x:c r="A952" s="11" t="str">
        <x:v>2022-04-10</x:v>
      </x:c>
      <x:c r="B952" s="13" t="n">
        <x:v>0.2449</x:v>
      </x:c>
      <x:c r="C952" s="13" t="n">
        <x:v>0.2352</x:v>
      </x:c>
      <x:c r="D952" s="15" t="n">
        <x:v>19639008.8506</x:v>
      </x:c>
    </x:row>
    <x:row r="953">
      <x:c r="A953" s="11" t="str">
        <x:v>2022-04-11</x:v>
      </x:c>
      <x:c r="B953" s="13" t="n">
        <x:v>0.2352</x:v>
      </x:c>
      <x:c r="C953" s="13" t="n">
        <x:v>0.2178</x:v>
      </x:c>
      <x:c r="D953" s="15" t="n">
        <x:v>45354218.1</x:v>
      </x:c>
    </x:row>
    <x:row r="954">
      <x:c r="A954" s="11" t="str">
        <x:v>2022-04-12</x:v>
      </x:c>
      <x:c r="B954" s="13" t="n">
        <x:v>0.2178</x:v>
      </x:c>
      <x:c r="C954" s="13" t="n">
        <x:v>0.2275</x:v>
      </x:c>
      <x:c r="D954" s="15" t="n">
        <x:v>27636881.8061</x:v>
      </x:c>
    </x:row>
    <x:row r="955">
      <x:c r="A955" s="11" t="str">
        <x:v>2022-04-13</x:v>
      </x:c>
      <x:c r="B955" s="13" t="n">
        <x:v>0.2275</x:v>
      </x:c>
      <x:c r="C955" s="13" t="n">
        <x:v>0.2429</x:v>
      </x:c>
      <x:c r="D955" s="15" t="n">
        <x:v>72179104.0577</x:v>
      </x:c>
    </x:row>
    <x:row r="956">
      <x:c r="A956" s="11" t="str">
        <x:v>2022-04-14</x:v>
      </x:c>
      <x:c r="B956" s="13" t="n">
        <x:v>0.2429</x:v>
      </x:c>
      <x:c r="C956" s="13" t="n">
        <x:v>0.237</x:v>
      </x:c>
      <x:c r="D956" s="15" t="n">
        <x:v>51234121.9704</x:v>
      </x:c>
    </x:row>
    <x:row r="957">
      <x:c r="A957" s="11" t="str">
        <x:v>2022-04-15</x:v>
      </x:c>
      <x:c r="B957" s="13" t="n">
        <x:v>0.237</x:v>
      </x:c>
      <x:c r="C957" s="13" t="n">
        <x:v>0.2388</x:v>
      </x:c>
      <x:c r="D957" s="15" t="n">
        <x:v>17639451.6424</x:v>
      </x:c>
    </x:row>
    <x:row r="958">
      <x:c r="A958" s="11" t="str">
        <x:v>2022-04-16</x:v>
      </x:c>
      <x:c r="B958" s="13" t="n">
        <x:v>0.2388</x:v>
      </x:c>
      <x:c r="C958" s="13" t="n">
        <x:v>0.2345</x:v>
      </x:c>
      <x:c r="D958" s="15" t="n">
        <x:v>12475857.094</x:v>
      </x:c>
    </x:row>
    <x:row r="959">
      <x:c r="A959" s="11" t="str">
        <x:v>2022-04-17</x:v>
      </x:c>
      <x:c r="B959" s="13" t="n">
        <x:v>0.2346</x:v>
      </x:c>
      <x:c r="C959" s="13" t="n">
        <x:v>0.2221</x:v>
      </x:c>
      <x:c r="D959" s="15" t="n">
        <x:v>20257660.1845</x:v>
      </x:c>
    </x:row>
    <x:row r="960">
      <x:c r="A960" s="11" t="str">
        <x:v>2022-04-18</x:v>
      </x:c>
      <x:c r="B960" s="13" t="n">
        <x:v>0.2221</x:v>
      </x:c>
      <x:c r="C960" s="13" t="n">
        <x:v>0.2299</x:v>
      </x:c>
      <x:c r="D960" s="15" t="n">
        <x:v>25305311.6447</x:v>
      </x:c>
    </x:row>
    <x:row r="961">
      <x:c r="A961" s="11" t="str">
        <x:v>2022-04-19</x:v>
      </x:c>
      <x:c r="B961" s="13" t="n">
        <x:v>0.2298</x:v>
      </x:c>
      <x:c r="C961" s="13" t="n">
        <x:v>0.23</x:v>
      </x:c>
      <x:c r="D961" s="15" t="n">
        <x:v>27291444.4889</x:v>
      </x:c>
    </x:row>
    <x:row r="962">
      <x:c r="A962" s="11" t="str">
        <x:v>2022-04-20</x:v>
      </x:c>
      <x:c r="B962" s="13" t="n">
        <x:v>0.2299</x:v>
      </x:c>
      <x:c r="C962" s="13" t="n">
        <x:v>0.2259</x:v>
      </x:c>
      <x:c r="D962" s="15" t="n">
        <x:v>30258320.9309</x:v>
      </x:c>
    </x:row>
    <x:row r="963">
      <x:c r="A963" s="11" t="str">
        <x:v>2022-04-21</x:v>
      </x:c>
      <x:c r="B963" s="13" t="n">
        <x:v>0.2259</x:v>
      </x:c>
      <x:c r="C963" s="13" t="n">
        <x:v>0.2183</x:v>
      </x:c>
      <x:c r="D963" s="15" t="n">
        <x:v>25359953.097</x:v>
      </x:c>
    </x:row>
    <x:row r="964">
      <x:c r="A964" s="11" t="str">
        <x:v>2022-04-22</x:v>
      </x:c>
      <x:c r="B964" s="13" t="n">
        <x:v>0.2183</x:v>
      </x:c>
      <x:c r="C964" s="13" t="n">
        <x:v>0.2202</x:v>
      </x:c>
      <x:c r="D964" s="15" t="n">
        <x:v>14156691.1583</x:v>
      </x:c>
    </x:row>
    <x:row r="965">
      <x:c r="A965" s="11" t="str">
        <x:v>2022-04-23</x:v>
      </x:c>
      <x:c r="B965" s="13" t="n">
        <x:v>0.2202</x:v>
      </x:c>
      <x:c r="C965" s="13" t="n">
        <x:v>0.2163</x:v>
      </x:c>
      <x:c r="D965" s="15" t="n">
        <x:v>9529318.5437</x:v>
      </x:c>
    </x:row>
    <x:row r="966">
      <x:c r="A966" s="11" t="str">
        <x:v>2022-04-24</x:v>
      </x:c>
      <x:c r="B966" s="13" t="n">
        <x:v>0.2162</x:v>
      </x:c>
      <x:c r="C966" s="13" t="n">
        <x:v>0.2117</x:v>
      </x:c>
      <x:c r="D966" s="15" t="n">
        <x:v>10744478.1481</x:v>
      </x:c>
    </x:row>
    <x:row r="967">
      <x:c r="A967" s="11" t="str">
        <x:v>2022-04-25</x:v>
      </x:c>
      <x:c r="B967" s="13" t="n">
        <x:v>0.2117</x:v>
      </x:c>
      <x:c r="C967" s="13" t="n">
        <x:v>0.2126</x:v>
      </x:c>
      <x:c r="D967" s="15" t="n">
        <x:v>23931608.393</x:v>
      </x:c>
    </x:row>
    <x:row r="968">
      <x:c r="A968" s="11" t="str">
        <x:v>2022-04-26</x:v>
      </x:c>
      <x:c r="B968" s="13" t="n">
        <x:v>0.2126</x:v>
      </x:c>
      <x:c r="C968" s="13" t="n">
        <x:v>0.1966</x:v>
      </x:c>
      <x:c r="D968" s="15" t="n">
        <x:v>21504028.4137</x:v>
      </x:c>
    </x:row>
    <x:row r="969">
      <x:c r="A969" s="11" t="str">
        <x:v>2022-04-27</x:v>
      </x:c>
      <x:c r="B969" s="13" t="n">
        <x:v>0.1966</x:v>
      </x:c>
      <x:c r="C969" s="13" t="n">
        <x:v>0.2092</x:v>
      </x:c>
      <x:c r="D969" s="15" t="n">
        <x:v>14338494.8359</x:v>
      </x:c>
    </x:row>
    <x:row r="970">
      <x:c r="A970" s="11" t="str">
        <x:v>2022-04-28</x:v>
      </x:c>
      <x:c r="B970" s="13" t="n">
        <x:v>0.2093</x:v>
      </x:c>
      <x:c r="C970" s="13" t="n">
        <x:v>0.2021</x:v>
      </x:c>
      <x:c r="D970" s="15" t="n">
        <x:v>16356920.938</x:v>
      </x:c>
    </x:row>
    <x:row r="971">
      <x:c r="A971" s="11" t="str">
        <x:v>2022-04-29</x:v>
      </x:c>
      <x:c r="B971" s="13" t="n">
        <x:v>0.2022</x:v>
      </x:c>
      <x:c r="C971" s="13" t="n">
        <x:v>0.1904</x:v>
      </x:c>
      <x:c r="D971" s="15" t="n">
        <x:v>15265523.6468</x:v>
      </x:c>
    </x:row>
    <x:row r="972">
      <x:c r="A972" s="11" t="str">
        <x:v>2022-04-30</x:v>
      </x:c>
      <x:c r="B972" s="13" t="n">
        <x:v>0.1903</x:v>
      </x:c>
      <x:c r="C972" s="13" t="n">
        <x:v>0.1711</x:v>
      </x:c>
      <x:c r="D972" s="15" t="n">
        <x:v>14985682.7751</x:v>
      </x:c>
    </x:row>
    <x:row r="973">
      <x:c r="A973" s="11" t="str">
        <x:v>2022-05-01</x:v>
      </x:c>
      <x:c r="B973" s="13" t="n">
        <x:v>0.171</x:v>
      </x:c>
      <x:c r="C973" s="13" t="n">
        <x:v>0.1821</x:v>
      </x:c>
      <x:c r="D973" s="15" t="n">
        <x:v>13718421.1972</x:v>
      </x:c>
    </x:row>
    <x:row r="974">
      <x:c r="A974" s="11" t="str">
        <x:v>2022-05-02</x:v>
      </x:c>
      <x:c r="B974" s="13" t="n">
        <x:v>0.182</x:v>
      </x:c>
      <x:c r="C974" s="13" t="n">
        <x:v>0.1787</x:v>
      </x:c>
      <x:c r="D974" s="15" t="n">
        <x:v>13279302.8359</x:v>
      </x:c>
    </x:row>
    <x:row r="975">
      <x:c r="A975" s="11" t="str">
        <x:v>2022-05-03</x:v>
      </x:c>
      <x:c r="B975" s="13" t="n">
        <x:v>0.1787</x:v>
      </x:c>
      <x:c r="C975" s="13" t="n">
        <x:v>0.1779</x:v>
      </x:c>
      <x:c r="D975" s="15" t="n">
        <x:v>12575517.4633</x:v>
      </x:c>
    </x:row>
    <x:row r="976">
      <x:c r="A976" s="11" t="str">
        <x:v>2022-05-04</x:v>
      </x:c>
      <x:c r="B976" s="13" t="n">
        <x:v>0.178</x:v>
      </x:c>
      <x:c r="C976" s="13" t="n">
        <x:v>0.1959</x:v>
      </x:c>
      <x:c r="D976" s="15" t="n">
        <x:v>20055192.4334</x:v>
      </x:c>
    </x:row>
    <x:row r="977">
      <x:c r="A977" s="11" t="str">
        <x:v>2022-05-05</x:v>
      </x:c>
      <x:c r="B977" s="13" t="n">
        <x:v>0.1959</x:v>
      </x:c>
      <x:c r="C977" s="13" t="n">
        <x:v>0.1758</x:v>
      </x:c>
      <x:c r="D977" s="15" t="n">
        <x:v>22865290.2754</x:v>
      </x:c>
    </x:row>
    <x:row r="978">
      <x:c r="A978" s="11" t="str">
        <x:v>2022-05-06</x:v>
      </x:c>
      <x:c r="B978" s="13" t="n">
        <x:v>0.1759</x:v>
      </x:c>
      <x:c r="C978" s="13" t="n">
        <x:v>0.173</x:v>
      </x:c>
      <x:c r="D978" s="15" t="n">
        <x:v>13498187.8198</x:v>
      </x:c>
    </x:row>
    <x:row r="979">
      <x:c r="A979" s="11" t="str">
        <x:v>2022-05-07</x:v>
      </x:c>
      <x:c r="B979" s="13" t="n">
        <x:v>0.173</x:v>
      </x:c>
      <x:c r="C979" s="13" t="n">
        <x:v>0.1677</x:v>
      </x:c>
      <x:c r="D979" s="15" t="n">
        <x:v>9874288.8443</x:v>
      </x:c>
    </x:row>
    <x:row r="980">
      <x:c r="A980" s="11" t="str">
        <x:v>2022-05-08</x:v>
      </x:c>
      <x:c r="B980" s="13" t="n">
        <x:v>0.1678</x:v>
      </x:c>
      <x:c r="C980" s="13" t="n">
        <x:v>0.1627</x:v>
      </x:c>
      <x:c r="D980" s="15" t="n">
        <x:v>12298912.2185</x:v>
      </x:c>
    </x:row>
    <x:row r="981">
      <x:c r="A981" s="11" t="str">
        <x:v>2022-05-09</x:v>
      </x:c>
      <x:c r="B981" s="13" t="n">
        <x:v>0.1627</x:v>
      </x:c>
      <x:c r="C981" s="13" t="n">
        <x:v>0.1333</x:v>
      </x:c>
      <x:c r="D981" s="15" t="n">
        <x:v>26531466.338445</x:v>
      </x:c>
    </x:row>
    <x:row r="982">
      <x:c r="A982" s="11" t="str">
        <x:v>2022-05-10</x:v>
      </x:c>
      <x:c r="B982" s="13" t="n">
        <x:v>0.1332</x:v>
      </x:c>
      <x:c r="C982" s="13" t="n">
        <x:v>0.142</x:v>
      </x:c>
      <x:c r="D982" s="15" t="n">
        <x:v>38832033.290917</x:v>
      </x:c>
    </x:row>
    <x:row r="983">
      <x:c r="A983" s="11" t="str">
        <x:v>2022-05-11</x:v>
      </x:c>
      <x:c r="B983" s="13" t="n">
        <x:v>0.1421</x:v>
      </x:c>
      <x:c r="C983" s="13" t="n">
        <x:v>0.1078</x:v>
      </x:c>
      <x:c r="D983" s="15" t="n">
        <x:v>42522137.519326</x:v>
      </x:c>
    </x:row>
    <x:row r="984">
      <x:c r="A984" s="11" t="str">
        <x:v>2022-05-12</x:v>
      </x:c>
      <x:c r="B984" s="13" t="n">
        <x:v>0.1077</x:v>
      </x:c>
      <x:c r="C984" s="13" t="n">
        <x:v>0.0969</x:v>
      </x:c>
      <x:c r="D984" s="15" t="n">
        <x:v>38242804.132276</x:v>
      </x:c>
    </x:row>
    <x:row r="985">
      <x:c r="A985" s="11" t="str">
        <x:v>2022-05-13</x:v>
      </x:c>
      <x:c r="B985" s="13" t="n">
        <x:v>0.097</x:v>
      </x:c>
      <x:c r="C985" s="13" t="n">
        <x:v>0.1111</x:v>
      </x:c>
      <x:c r="D985" s="15" t="n">
        <x:v>27312694.3834</x:v>
      </x:c>
    </x:row>
    <x:row r="986">
      <x:c r="A986" s="11" t="str">
        <x:v>2022-05-14</x:v>
      </x:c>
      <x:c r="B986" s="13" t="n">
        <x:v>0.1111</x:v>
      </x:c>
      <x:c r="C986" s="13" t="n">
        <x:v>0.1175</x:v>
      </x:c>
      <x:c r="D986" s="15" t="n">
        <x:v>15661657.7867</x:v>
      </x:c>
    </x:row>
    <x:row r="987">
      <x:c r="A987" s="11" t="str">
        <x:v>2022-05-15</x:v>
      </x:c>
      <x:c r="B987" s="13" t="n">
        <x:v>0.1175</x:v>
      </x:c>
      <x:c r="C987" s="13" t="n">
        <x:v>0.1259</x:v>
      </x:c>
      <x:c r="D987" s="15" t="n">
        <x:v>10898405.4102</x:v>
      </x:c>
    </x:row>
    <x:row r="988">
      <x:c r="A988" s="11" t="str">
        <x:v>2022-05-16</x:v>
      </x:c>
      <x:c r="B988" s="13" t="n">
        <x:v>0.1258</x:v>
      </x:c>
      <x:c r="C988" s="13" t="n">
        <x:v>0.114</x:v>
      </x:c>
      <x:c r="D988" s="15" t="n">
        <x:v>12898774.8152</x:v>
      </x:c>
    </x:row>
    <x:row r="989">
      <x:c r="A989" s="11" t="str">
        <x:v>2022-05-17</x:v>
      </x:c>
      <x:c r="B989" s="13" t="n">
        <x:v>0.114</x:v>
      </x:c>
      <x:c r="C989" s="13" t="n">
        <x:v>0.1199</x:v>
      </x:c>
      <x:c r="D989" s="15" t="n">
        <x:v>9723452.4674</x:v>
      </x:c>
    </x:row>
    <x:row r="990">
      <x:c r="A990" s="11" t="str">
        <x:v>2022-05-18</x:v>
      </x:c>
      <x:c r="B990" s="13" t="n">
        <x:v>0.12</x:v>
      </x:c>
      <x:c r="C990" s="13" t="n">
        <x:v>0.1188</x:v>
      </x:c>
      <x:c r="D990" s="15" t="n">
        <x:v>58082134.5694</x:v>
      </x:c>
    </x:row>
    <x:row r="991">
      <x:c r="A991" s="11" t="str">
        <x:v>2022-05-19</x:v>
      </x:c>
      <x:c r="B991" s="13" t="n">
        <x:v>0.1188</x:v>
      </x:c>
      <x:c r="C991" s="13" t="n">
        <x:v>0.1232</x:v>
      </x:c>
      <x:c r="D991" s="15" t="n">
        <x:v>32560649.1411</x:v>
      </x:c>
    </x:row>
    <x:row r="992">
      <x:c r="A992" s="11" t="str">
        <x:v>2022-05-20</x:v>
      </x:c>
      <x:c r="B992" s="13" t="n">
        <x:v>0.1233</x:v>
      </x:c>
      <x:c r="C992" s="13" t="n">
        <x:v>0.1178</x:v>
      </x:c>
      <x:c r="D992" s="15" t="n">
        <x:v>19454150.2957</x:v>
      </x:c>
    </x:row>
    <x:row r="993">
      <x:c r="A993" s="11" t="str">
        <x:v>2022-05-21</x:v>
      </x:c>
      <x:c r="B993" s="13" t="n">
        <x:v>0.1178</x:v>
      </x:c>
      <x:c r="C993" s="13" t="n">
        <x:v>0.1208</x:v>
      </x:c>
      <x:c r="D993" s="15" t="n">
        <x:v>7968975.8323</x:v>
      </x:c>
    </x:row>
    <x:row r="994">
      <x:c r="A994" s="11" t="str">
        <x:v>2022-05-22</x:v>
      </x:c>
      <x:c r="B994" s="13" t="n">
        <x:v>0.1209</x:v>
      </x:c>
      <x:c r="C994" s="13" t="n">
        <x:v>0.1235</x:v>
      </x:c>
      <x:c r="D994" s="15" t="n">
        <x:v>12918187.359</x:v>
      </x:c>
    </x:row>
    <x:row r="995">
      <x:c r="A995" s="11" t="str">
        <x:v>2022-05-23</x:v>
      </x:c>
      <x:c r="B995" s="13" t="n">
        <x:v>0.1235</x:v>
      </x:c>
      <x:c r="C995" s="13" t="n">
        <x:v>0.1177</x:v>
      </x:c>
      <x:c r="D995" s="15" t="n">
        <x:v>14379027.8803</x:v>
      </x:c>
    </x:row>
    <x:row r="996">
      <x:c r="A996" s="11" t="str">
        <x:v>2022-05-24</x:v>
      </x:c>
      <x:c r="B996" s="13" t="n">
        <x:v>0.1176</x:v>
      </x:c>
      <x:c r="C996" s="13" t="n">
        <x:v>0.1191</x:v>
      </x:c>
      <x:c r="D996" s="15" t="n">
        <x:v>10660472.1729</x:v>
      </x:c>
    </x:row>
    <x:row r="997">
      <x:c r="A997" s="11" t="str">
        <x:v>2022-05-25</x:v>
      </x:c>
      <x:c r="B997" s="13" t="n">
        <x:v>0.1191</x:v>
      </x:c>
      <x:c r="C997" s="13" t="n">
        <x:v>0.1201</x:v>
      </x:c>
      <x:c r="D997" s="15" t="n">
        <x:v>12681166.179</x:v>
      </x:c>
    </x:row>
    <x:row r="998">
      <x:c r="A998" s="11" t="str">
        <x:v>2022-05-26</x:v>
      </x:c>
      <x:c r="B998" s="13" t="n">
        <x:v>0.1201</x:v>
      </x:c>
      <x:c r="C998" s="13" t="n">
        <x:v>0.1127</x:v>
      </x:c>
      <x:c r="D998" s="15" t="n">
        <x:v>18593973.4068</x:v>
      </x:c>
    </x:row>
    <x:row r="999">
      <x:c r="A999" s="11" t="str">
        <x:v>2022-05-27</x:v>
      </x:c>
      <x:c r="B999" s="13" t="n">
        <x:v>0.1126</x:v>
      </x:c>
      <x:c r="C999" s="13" t="n">
        <x:v>0.1073</x:v>
      </x:c>
      <x:c r="D999" s="15" t="n">
        <x:v>13116063.2462</x:v>
      </x:c>
    </x:row>
    <x:row r="1000">
      <x:c r="A1000" s="11" t="str">
        <x:v>2022-05-28</x:v>
      </x:c>
      <x:c r="B1000" s="13" t="n">
        <x:v>0.1074</x:v>
      </x:c>
      <x:c r="C1000" s="13" t="n">
        <x:v>0.1126</x:v>
      </x:c>
      <x:c r="D1000" s="15" t="n">
        <x:v>7569913.4944</x:v>
      </x:c>
    </x:row>
    <x:row r="1001">
      <x:c r="A1001" s="11" t="str">
        <x:v>2022-05-29</x:v>
      </x:c>
      <x:c r="B1001" s="13" t="n">
        <x:v>0.1126</x:v>
      </x:c>
      <x:c r="C1001" s="13" t="n">
        <x:v>0.1136</x:v>
      </x:c>
      <x:c r="D1001" s="15" t="n">
        <x:v>5608859.4483</x:v>
      </x:c>
    </x:row>
    <x:row r="1002">
      <x:c r="A1002" s="11" t="str">
        <x:v>2022-05-30</x:v>
      </x:c>
      <x:c r="B1002" s="13" t="n">
        <x:v>0.1136</x:v>
      </x:c>
      <x:c r="C1002" s="13" t="n">
        <x:v>0.1218</x:v>
      </x:c>
      <x:c r="D1002" s="15" t="n">
        <x:v>10944856.9317</x:v>
      </x:c>
    </x:row>
    <x:row r="1003">
      <x:c r="A1003" s="11" t="str">
        <x:v>2022-05-31</x:v>
      </x:c>
      <x:c r="B1003" s="13" t="n">
        <x:v>0.1218</x:v>
      </x:c>
      <x:c r="C1003" s="13" t="n">
        <x:v>0.1222</x:v>
      </x:c>
      <x:c r="D1003" s="15" t="n">
        <x:v>16147525.8212</x:v>
      </x:c>
    </x:row>
    <x:row r="1004">
      <x:c r="A1004" s="11" t="str">
        <x:v>2022-06-01</x:v>
      </x:c>
      <x:c r="B1004" s="13" t="n">
        <x:v>0.1223</x:v>
      </x:c>
      <x:c r="C1004" s="13" t="n">
        <x:v>0.1179</x:v>
      </x:c>
      <x:c r="D1004" s="15" t="n">
        <x:v>26600391.2724</x:v>
      </x:c>
    </x:row>
    <x:row r="1005">
      <x:c r="A1005" s="11" t="str">
        <x:v>2022-06-02</x:v>
      </x:c>
      <x:c r="B1005" s="13" t="n">
        <x:v>0.1178</x:v>
      </x:c>
      <x:c r="C1005" s="13" t="n">
        <x:v>0.1249</x:v>
      </x:c>
      <x:c r="D1005" s="15" t="n">
        <x:v>14821880.6688</x:v>
      </x:c>
    </x:row>
    <x:row r="1006">
      <x:c r="A1006" s="11" t="str">
        <x:v>2022-06-03</x:v>
      </x:c>
      <x:c r="B1006" s="13" t="n">
        <x:v>0.1249</x:v>
      </x:c>
      <x:c r="C1006" s="13" t="n">
        <x:v>0.122</x:v>
      </x:c>
      <x:c r="D1006" s="15" t="n">
        <x:v>8977773.3772</x:v>
      </x:c>
    </x:row>
    <x:row r="1007">
      <x:c r="A1007" s="11" t="str">
        <x:v>2022-06-04</x:v>
      </x:c>
      <x:c r="B1007" s="13" t="n">
        <x:v>0.122</x:v>
      </x:c>
      <x:c r="C1007" s="13" t="n">
        <x:v>0.1281</x:v>
      </x:c>
      <x:c r="D1007" s="15" t="n">
        <x:v>13937063.6225</x:v>
      </x:c>
    </x:row>
    <x:row r="1008">
      <x:c r="A1008" s="11" t="str">
        <x:v>2022-06-05</x:v>
      </x:c>
      <x:c r="B1008" s="13" t="n">
        <x:v>0.1281</x:v>
      </x:c>
      <x:c r="C1008" s="13" t="n">
        <x:v>0.1264</x:v>
      </x:c>
      <x:c r="D1008" s="15" t="n">
        <x:v>6825227.7673</x:v>
      </x:c>
    </x:row>
    <x:row r="1009">
      <x:c r="A1009" s="11" t="str">
        <x:v>2022-06-06</x:v>
      </x:c>
      <x:c r="B1009" s="13" t="n">
        <x:v>0.1264</x:v>
      </x:c>
      <x:c r="C1009" s="13" t="n">
        <x:v>0.1297</x:v>
      </x:c>
      <x:c r="D1009" s="15" t="n">
        <x:v>15754850.7803</x:v>
      </x:c>
    </x:row>
    <x:row r="1010">
      <x:c r="A1010" s="11" t="str">
        <x:v>2022-06-07</x:v>
      </x:c>
      <x:c r="B1010" s="13" t="n">
        <x:v>0.1297</x:v>
      </x:c>
      <x:c r="C1010" s="13" t="n">
        <x:v>0.1232</x:v>
      </x:c>
      <x:c r="D1010" s="15" t="n">
        <x:v>13948666.1856</x:v>
      </x:c>
    </x:row>
    <x:row r="1011">
      <x:c r="A1011" s="11" t="str">
        <x:v>2022-06-08</x:v>
      </x:c>
      <x:c r="B1011" s="13" t="n">
        <x:v>0.1233</x:v>
      </x:c>
      <x:c r="C1011" s="13" t="n">
        <x:v>0.1202</x:v>
      </x:c>
      <x:c r="D1011" s="15" t="n">
        <x:v>7050252.1113</x:v>
      </x:c>
    </x:row>
    <x:row r="1012">
      <x:c r="A1012" s="11" t="str">
        <x:v>2022-06-09</x:v>
      </x:c>
      <x:c r="B1012" s="13" t="n">
        <x:v>0.1202</x:v>
      </x:c>
      <x:c r="C1012" s="13" t="n">
        <x:v>0.1198</x:v>
      </x:c>
      <x:c r="D1012" s="15" t="n">
        <x:v>6268559.2249</x:v>
      </x:c>
    </x:row>
    <x:row r="1013">
      <x:c r="A1013" s="11" t="str">
        <x:v>2022-06-10</x:v>
      </x:c>
      <x:c r="B1013" s="13" t="n">
        <x:v>0.1197</x:v>
      </x:c>
      <x:c r="C1013" s="13" t="n">
        <x:v>0.1138</x:v>
      </x:c>
      <x:c r="D1013" s="15" t="n">
        <x:v>8437741.4556</x:v>
      </x:c>
    </x:row>
    <x:row r="1014">
      <x:c r="A1014" s="11" t="str">
        <x:v>2022-06-11</x:v>
      </x:c>
      <x:c r="B1014" s="13" t="n">
        <x:v>0.1137</x:v>
      </x:c>
      <x:c r="C1014" s="13" t="n">
        <x:v>0.1044</x:v>
      </x:c>
      <x:c r="D1014" s="15" t="n">
        <x:v>9847614.0326</x:v>
      </x:c>
    </x:row>
    <x:row r="1015">
      <x:c r="A1015" s="11" t="str">
        <x:v>2022-06-12</x:v>
      </x:c>
      <x:c r="B1015" s="13" t="n">
        <x:v>0.1045</x:v>
      </x:c>
      <x:c r="C1015" s="13" t="n">
        <x:v>0.0973</x:v>
      </x:c>
      <x:c r="D1015" s="15" t="n">
        <x:v>12605100.1504</x:v>
      </x:c>
    </x:row>
    <x:row r="1016">
      <x:c r="A1016" s="11" t="str">
        <x:v>2022-06-13</x:v>
      </x:c>
      <x:c r="B1016" s="13" t="n">
        <x:v>0.0973</x:v>
      </x:c>
      <x:c r="C1016" s="13" t="n">
        <x:v>0.0946</x:v>
      </x:c>
      <x:c r="D1016" s="15" t="n">
        <x:v>18739648.9289</x:v>
      </x:c>
    </x:row>
    <x:row r="1017">
      <x:c r="A1017" s="11" t="str">
        <x:v>2022-06-14</x:v>
      </x:c>
      <x:c r="B1017" s="13" t="n">
        <x:v>0.0947</x:v>
      </x:c>
      <x:c r="C1017" s="13" t="n">
        <x:v>0.0944</x:v>
      </x:c>
      <x:c r="D1017" s="15" t="n">
        <x:v>14156829.6268</x:v>
      </x:c>
    </x:row>
    <x:row r="1018">
      <x:c r="A1018" s="11" t="str">
        <x:v>2022-06-15</x:v>
      </x:c>
      <x:c r="B1018" s="13" t="n">
        <x:v>0.0944</x:v>
      </x:c>
      <x:c r="C1018" s="13" t="n">
        <x:v>0.1028</x:v>
      </x:c>
      <x:c r="D1018" s="15" t="n">
        <x:v>16966873.887</x:v>
      </x:c>
    </x:row>
    <x:row r="1019">
      <x:c r="A1019" s="11" t="str">
        <x:v>2022-06-16</x:v>
      </x:c>
      <x:c r="B1019" s="13" t="n">
        <x:v>0.1029</x:v>
      </x:c>
      <x:c r="C1019" s="13" t="n">
        <x:v>0.0925</x:v>
      </x:c>
      <x:c r="D1019" s="15" t="n">
        <x:v>9656926.9704</x:v>
      </x:c>
    </x:row>
    <x:row r="1020">
      <x:c r="A1020" s="11" t="str">
        <x:v>2022-06-17</x:v>
      </x:c>
      <x:c r="B1020" s="13" t="n">
        <x:v>0.0925</x:v>
      </x:c>
      <x:c r="C1020" s="13" t="n">
        <x:v>0.0946</x:v>
      </x:c>
      <x:c r="D1020" s="15" t="n">
        <x:v>9559758.7217</x:v>
      </x:c>
    </x:row>
    <x:row r="1021">
      <x:c r="A1021" s="11" t="str">
        <x:v>2022-06-18</x:v>
      </x:c>
      <x:c r="B1021" s="13" t="n">
        <x:v>0.0946</x:v>
      </x:c>
      <x:c r="C1021" s="13" t="n">
        <x:v>0.087</x:v>
      </x:c>
      <x:c r="D1021" s="15" t="n">
        <x:v>13217913.8469</x:v>
      </x:c>
    </x:row>
    <x:row r="1022">
      <x:c r="A1022" s="11" t="str">
        <x:v>2022-06-19</x:v>
      </x:c>
      <x:c r="B1022" s="13" t="n">
        <x:v>0.0869</x:v>
      </x:c>
      <x:c r="C1022" s="13" t="n">
        <x:v>0.0934</x:v>
      </x:c>
      <x:c r="D1022" s="15" t="n">
        <x:v>10717445.6185</x:v>
      </x:c>
    </x:row>
    <x:row r="1023">
      <x:c r="A1023" s="11" t="str">
        <x:v>2022-06-20</x:v>
      </x:c>
      <x:c r="B1023" s="13" t="n">
        <x:v>0.0934</x:v>
      </x:c>
      <x:c r="C1023" s="13" t="n">
        <x:v>0.0934</x:v>
      </x:c>
      <x:c r="D1023" s="15" t="n">
        <x:v>10694188.9545</x:v>
      </x:c>
    </x:row>
    <x:row r="1024">
      <x:c r="A1024" s="11" t="str">
        <x:v>2022-06-21</x:v>
      </x:c>
      <x:c r="B1024" s="13" t="n">
        <x:v>0.0934</x:v>
      </x:c>
      <x:c r="C1024" s="13" t="n">
        <x:v>0.0955</x:v>
      </x:c>
      <x:c r="D1024" s="15" t="n">
        <x:v>11486067.3309</x:v>
      </x:c>
    </x:row>
    <x:row r="1025">
      <x:c r="A1025" s="11" t="str">
        <x:v>2022-06-22</x:v>
      </x:c>
      <x:c r="B1025" s="13" t="n">
        <x:v>0.0955</x:v>
      </x:c>
      <x:c r="C1025" s="13" t="n">
        <x:v>0.092</x:v>
      </x:c>
      <x:c r="D1025" s="15" t="n">
        <x:v>6965808.7091</x:v>
      </x:c>
    </x:row>
    <x:row r="1026">
      <x:c r="A1026" s="11" t="str">
        <x:v>2022-06-23</x:v>
      </x:c>
      <x:c r="B1026" s="13" t="n">
        <x:v>0.092</x:v>
      </x:c>
      <x:c r="C1026" s="13" t="n">
        <x:v>0.0978</x:v>
      </x:c>
      <x:c r="D1026" s="15" t="n">
        <x:v>8322153.2764</x:v>
      </x:c>
    </x:row>
    <x:row r="1027">
      <x:c r="A1027" s="11" t="str">
        <x:v>2022-06-24</x:v>
      </x:c>
      <x:c r="B1027" s="13" t="n">
        <x:v>0.0978</x:v>
      </x:c>
      <x:c r="C1027" s="13" t="n">
        <x:v>0.1012</x:v>
      </x:c>
      <x:c r="D1027" s="15" t="n">
        <x:v>8792278.2167</x:v>
      </x:c>
    </x:row>
    <x:row r="1028">
      <x:c r="A1028" s="11" t="str">
        <x:v>2022-06-25</x:v>
      </x:c>
      <x:c r="B1028" s="13" t="n">
        <x:v>0.1011</x:v>
      </x:c>
      <x:c r="C1028" s="13" t="n">
        <x:v>0.1049</x:v>
      </x:c>
      <x:c r="D1028" s="15" t="n">
        <x:v>9320022.3921</x:v>
      </x:c>
    </x:row>
    <x:row r="1029">
      <x:c r="A1029" s="11" t="str">
        <x:v>2022-06-26</x:v>
      </x:c>
      <x:c r="B1029" s="13" t="n">
        <x:v>0.1049</x:v>
      </x:c>
      <x:c r="C1029" s="13" t="n">
        <x:v>0.0985</x:v>
      </x:c>
      <x:c r="D1029" s="15" t="n">
        <x:v>10914478.9165</x:v>
      </x:c>
    </x:row>
    <x:row r="1030">
      <x:c r="A1030" s="11" t="str">
        <x:v>2022-06-27</x:v>
      </x:c>
      <x:c r="B1030" s="13" t="n">
        <x:v>0.0985</x:v>
      </x:c>
      <x:c r="C1030" s="13" t="n">
        <x:v>0.1091</x:v>
      </x:c>
      <x:c r="D1030" s="15" t="n">
        <x:v>35211282.7849</x:v>
      </x:c>
    </x:row>
    <x:row r="1031">
      <x:c r="A1031" s="11" t="str">
        <x:v>2022-06-28</x:v>
      </x:c>
      <x:c r="B1031" s="13" t="n">
        <x:v>0.1091</x:v>
      </x:c>
      <x:c r="C1031" s="13" t="n">
        <x:v>0.1026</x:v>
      </x:c>
      <x:c r="D1031" s="15" t="n">
        <x:v>44894280.3002</x:v>
      </x:c>
    </x:row>
    <x:row r="1032">
      <x:c r="A1032" s="11" t="str">
        <x:v>2022-06-29</x:v>
      </x:c>
      <x:c r="B1032" s="13" t="n">
        <x:v>0.1025</x:v>
      </x:c>
      <x:c r="C1032" s="13" t="n">
        <x:v>0.1002</x:v>
      </x:c>
      <x:c r="D1032" s="15" t="n">
        <x:v>12037742.35</x:v>
      </x:c>
    </x:row>
    <x:row r="1033">
      <x:c r="A1033" s="11" t="str">
        <x:v>2022-06-30</x:v>
      </x:c>
      <x:c r="B1033" s="13" t="n">
        <x:v>0.1002</x:v>
      </x:c>
      <x:c r="C1033" s="13" t="n">
        <x:v>0.0976</x:v>
      </x:c>
      <x:c r="D1033" s="15" t="n">
        <x:v>10089261.2607</x:v>
      </x:c>
    </x:row>
    <x:row r="1034">
      <x:c r="A1034" s="11" t="str">
        <x:v>2022-07-01</x:v>
      </x:c>
      <x:c r="B1034" s="13" t="n">
        <x:v>0.0975</x:v>
      </x:c>
      <x:c r="C1034" s="13" t="n">
        <x:v>0.0949</x:v>
      </x:c>
      <x:c r="D1034" s="15" t="n">
        <x:v>6552735.2804</x:v>
      </x:c>
    </x:row>
    <x:row r="1035">
      <x:c r="A1035" s="11" t="str">
        <x:v>2022-07-02</x:v>
      </x:c>
      <x:c r="B1035" s="13" t="n">
        <x:v>0.0949</x:v>
      </x:c>
      <x:c r="C1035" s="13" t="n">
        <x:v>0.0972</x:v>
      </x:c>
      <x:c r="D1035" s="15" t="n">
        <x:v>7678907.0344</x:v>
      </x:c>
    </x:row>
    <x:row r="1036">
      <x:c r="A1036" s="11" t="str">
        <x:v>2022-07-03</x:v>
      </x:c>
      <x:c r="B1036" s="13" t="n">
        <x:v>0.0973</x:v>
      </x:c>
      <x:c r="C1036" s="13" t="n">
        <x:v>0.0987</x:v>
      </x:c>
      <x:c r="D1036" s="15" t="n">
        <x:v>4698523.3637</x:v>
      </x:c>
    </x:row>
    <x:row r="1037">
      <x:c r="A1037" s="11" t="str">
        <x:v>2022-07-04</x:v>
      </x:c>
      <x:c r="B1037" s="13" t="n">
        <x:v>0.0986</x:v>
      </x:c>
      <x:c r="C1037" s="13" t="n">
        <x:v>0.1019</x:v>
      </x:c>
      <x:c r="D1037" s="15" t="n">
        <x:v>8252536.6855</x:v>
      </x:c>
    </x:row>
    <x:row r="1038">
      <x:c r="A1038" s="11" t="str">
        <x:v>2022-07-05</x:v>
      </x:c>
      <x:c r="B1038" s="13" t="n">
        <x:v>0.1021</x:v>
      </x:c>
      <x:c r="C1038" s="13" t="n">
        <x:v>0.0986</x:v>
      </x:c>
      <x:c r="D1038" s="15" t="n">
        <x:v>7284598.7257</x:v>
      </x:c>
    </x:row>
    <x:row r="1039">
      <x:c r="A1039" s="11" t="str">
        <x:v>2022-07-06</x:v>
      </x:c>
      <x:c r="B1039" s="13" t="n">
        <x:v>0.0985</x:v>
      </x:c>
      <x:c r="C1039" s="13" t="n">
        <x:v>0.0998</x:v>
      </x:c>
      <x:c r="D1039" s="15" t="n">
        <x:v>4915223.0782</x:v>
      </x:c>
    </x:row>
    <x:row r="1040">
      <x:c r="A1040" s="11" t="str">
        <x:v>2022-07-07</x:v>
      </x:c>
      <x:c r="B1040" s="13" t="n">
        <x:v>0.0997</x:v>
      </x:c>
      <x:c r="C1040" s="13" t="n">
        <x:v>0.1037</x:v>
      </x:c>
      <x:c r="D1040" s="15" t="n">
        <x:v>5587371.8047</x:v>
      </x:c>
    </x:row>
    <x:row r="1041">
      <x:c r="A1041" s="11" t="str">
        <x:v>2022-07-08</x:v>
      </x:c>
      <x:c r="B1041" s="13" t="n">
        <x:v>0.1037</x:v>
      </x:c>
      <x:c r="C1041" s="13" t="n">
        <x:v>0.1008</x:v>
      </x:c>
      <x:c r="D1041" s="15" t="n">
        <x:v>6775440.7801</x:v>
      </x:c>
    </x:row>
    <x:row r="1042">
      <x:c r="A1042" s="11" t="str">
        <x:v>2022-07-09</x:v>
      </x:c>
      <x:c r="B1042" s="13" t="n">
        <x:v>0.1009</x:v>
      </x:c>
      <x:c r="C1042" s="13" t="n">
        <x:v>0.103</x:v>
      </x:c>
      <x:c r="D1042" s="15" t="n">
        <x:v>3755644.4466</x:v>
      </x:c>
    </x:row>
    <x:row r="1043">
      <x:c r="A1043" s="11" t="str">
        <x:v>2022-07-10</x:v>
      </x:c>
      <x:c r="B1043" s="13" t="n">
        <x:v>0.1031</x:v>
      </x:c>
      <x:c r="C1043" s="13" t="n">
        <x:v>0.1053</x:v>
      </x:c>
      <x:c r="D1043" s="15" t="n">
        <x:v>15923789.7326</x:v>
      </x:c>
    </x:row>
    <x:row r="1044">
      <x:c r="A1044" s="11" t="str">
        <x:v>2022-07-11</x:v>
      </x:c>
      <x:c r="B1044" s="13" t="n">
        <x:v>0.1054</x:v>
      </x:c>
      <x:c r="C1044" s="13" t="n">
        <x:v>0.1063</x:v>
      </x:c>
      <x:c r="D1044" s="15" t="n">
        <x:v>23214542.0349</x:v>
      </x:c>
    </x:row>
    <x:row r="1045">
      <x:c r="A1045" s="11" t="str">
        <x:v>2022-07-12</x:v>
      </x:c>
      <x:c r="B1045" s="13" t="n">
        <x:v>0.1063</x:v>
      </x:c>
      <x:c r="C1045" s="13" t="n">
        <x:v>0.0971</x:v>
      </x:c>
      <x:c r="D1045" s="15" t="n">
        <x:v>13325345.1789</x:v>
      </x:c>
    </x:row>
    <x:row r="1046">
      <x:c r="A1046" s="11" t="str">
        <x:v>2022-07-13</x:v>
      </x:c>
      <x:c r="B1046" s="13" t="n">
        <x:v>0.097</x:v>
      </x:c>
      <x:c r="C1046" s="13" t="n">
        <x:v>0.1018</x:v>
      </x:c>
      <x:c r="D1046" s="15" t="n">
        <x:v>11545549.8287</x:v>
      </x:c>
    </x:row>
    <x:row r="1047">
      <x:c r="A1047" s="11" t="str">
        <x:v>2022-07-14</x:v>
      </x:c>
      <x:c r="B1047" s="13" t="n">
        <x:v>0.1018</x:v>
      </x:c>
      <x:c r="C1047" s="13" t="n">
        <x:v>0.105</x:v>
      </x:c>
      <x:c r="D1047" s="15" t="n">
        <x:v>11734447.638</x:v>
      </x:c>
    </x:row>
    <x:row r="1048">
      <x:c r="A1048" s="11" t="str">
        <x:v>2022-07-15</x:v>
      </x:c>
      <x:c r="B1048" s="13" t="n">
        <x:v>0.105</x:v>
      </x:c>
      <x:c r="C1048" s="13" t="n">
        <x:v>0.1059</x:v>
      </x:c>
      <x:c r="D1048" s="15" t="n">
        <x:v>16221667.5498</x:v>
      </x:c>
    </x:row>
    <x:row r="1049">
      <x:c r="A1049" s="11" t="str">
        <x:v>2022-07-16</x:v>
      </x:c>
      <x:c r="B1049" s="13" t="n">
        <x:v>0.1059</x:v>
      </x:c>
      <x:c r="C1049" s="13" t="n">
        <x:v>0.1105</x:v>
      </x:c>
      <x:c r="D1049" s="15" t="n">
        <x:v>15445746.3743</x:v>
      </x:c>
    </x:row>
    <x:row r="1050">
      <x:c r="A1050" s="11" t="str">
        <x:v>2022-07-17</x:v>
      </x:c>
      <x:c r="B1050" s="13" t="n">
        <x:v>0.1105</x:v>
      </x:c>
      <x:c r="C1050" s="13" t="n">
        <x:v>0.1058</x:v>
      </x:c>
      <x:c r="D1050" s="15" t="n">
        <x:v>9476504.2791</x:v>
      </x:c>
    </x:row>
    <x:row r="1051">
      <x:c r="A1051" s="11" t="str">
        <x:v>2022-07-18</x:v>
      </x:c>
      <x:c r="B1051" s="13" t="n">
        <x:v>0.1059</x:v>
      </x:c>
      <x:c r="C1051" s="13" t="n">
        <x:v>0.1148</x:v>
      </x:c>
      <x:c r="D1051" s="15" t="n">
        <x:v>16302340.6082</x:v>
      </x:c>
    </x:row>
    <x:row r="1052">
      <x:c r="A1052" s="11" t="str">
        <x:v>2022-07-19</x:v>
      </x:c>
      <x:c r="B1052" s="13" t="n">
        <x:v>0.1145</x:v>
      </x:c>
      <x:c r="C1052" s="13" t="n">
        <x:v>0.117</x:v>
      </x:c>
      <x:c r="D1052" s="15" t="n">
        <x:v>16911670.4825</x:v>
      </x:c>
    </x:row>
    <x:row r="1053">
      <x:c r="A1053" s="11" t="str">
        <x:v>2022-07-20</x:v>
      </x:c>
      <x:c r="B1053" s="13" t="n">
        <x:v>0.1171</x:v>
      </x:c>
      <x:c r="C1053" s="13" t="n">
        <x:v>0.109</x:v>
      </x:c>
      <x:c r="D1053" s="15" t="n">
        <x:v>15895640.0229</x:v>
      </x:c>
    </x:row>
    <x:row r="1054">
      <x:c r="A1054" s="11" t="str">
        <x:v>2022-07-21</x:v>
      </x:c>
      <x:c r="B1054" s="13" t="n">
        <x:v>0.109</x:v>
      </x:c>
      <x:c r="C1054" s="13" t="n">
        <x:v>0.1101</x:v>
      </x:c>
      <x:c r="D1054" s="15" t="n">
        <x:v>12824818.5103</x:v>
      </x:c>
    </x:row>
    <x:row r="1055">
      <x:c r="A1055" s="11" t="str">
        <x:v>2022-07-22</x:v>
      </x:c>
      <x:c r="B1055" s="13" t="n">
        <x:v>0.1101</x:v>
      </x:c>
      <x:c r="C1055" s="13" t="n">
        <x:v>0.106</x:v>
      </x:c>
      <x:c r="D1055" s="15" t="n">
        <x:v>14015908.8692</x:v>
      </x:c>
    </x:row>
    <x:row r="1056">
      <x:c r="A1056" s="11" t="str">
        <x:v>2022-07-23</x:v>
      </x:c>
      <x:c r="B1056" s="13" t="n">
        <x:v>0.106</x:v>
      </x:c>
      <x:c r="C1056" s="13" t="n">
        <x:v>0.1088</x:v>
      </x:c>
      <x:c r="D1056" s="15" t="n">
        <x:v>7487517.9048</x:v>
      </x:c>
    </x:row>
    <x:row r="1057">
      <x:c r="A1057" s="11" t="str">
        <x:v>2022-07-24</x:v>
      </x:c>
      <x:c r="B1057" s="13" t="n">
        <x:v>0.1088</x:v>
      </x:c>
      <x:c r="C1057" s="13" t="n">
        <x:v>0.1085</x:v>
      </x:c>
      <x:c r="D1057" s="15" t="n">
        <x:v>5666054.4325</x:v>
      </x:c>
    </x:row>
    <x:row r="1058">
      <x:c r="A1058" s="11" t="str">
        <x:v>2022-07-25</x:v>
      </x:c>
      <x:c r="B1058" s="13" t="n">
        <x:v>0.1085</x:v>
      </x:c>
      <x:c r="C1058" s="13" t="n">
        <x:v>0.1013</x:v>
      </x:c>
      <x:c r="D1058" s="15" t="n">
        <x:v>8372770.4722</x:v>
      </x:c>
    </x:row>
    <x:row r="1059">
      <x:c r="A1059" s="11" t="str">
        <x:v>2022-07-26</x:v>
      </x:c>
      <x:c r="B1059" s="13" t="n">
        <x:v>0.1013</x:v>
      </x:c>
      <x:c r="C1059" s="13" t="n">
        <x:v>0.1034</x:v>
      </x:c>
      <x:c r="D1059" s="15" t="n">
        <x:v>4863182.9591</x:v>
      </x:c>
    </x:row>
    <x:row r="1060">
      <x:c r="A1060" s="11" t="str">
        <x:v>2022-07-27</x:v>
      </x:c>
      <x:c r="B1060" s="13" t="n">
        <x:v>0.1034</x:v>
      </x:c>
      <x:c r="C1060" s="13" t="n">
        <x:v>0.1141</x:v>
      </x:c>
      <x:c r="D1060" s="15" t="n">
        <x:v>9600240.3852</x:v>
      </x:c>
    </x:row>
    <x:row r="1061">
      <x:c r="A1061" s="11" t="str">
        <x:v>2022-07-28</x:v>
      </x:c>
      <x:c r="B1061" s="13" t="n">
        <x:v>0.1141</x:v>
      </x:c>
      <x:c r="C1061" s="13" t="n">
        <x:v>0.1208</x:v>
      </x:c>
      <x:c r="D1061" s="15" t="n">
        <x:v>19573526.779</x:v>
      </x:c>
    </x:row>
    <x:row r="1062">
      <x:c r="A1062" s="11" t="str">
        <x:v>2022-07-29</x:v>
      </x:c>
      <x:c r="B1062" s="13" t="n">
        <x:v>0.1208</x:v>
      </x:c>
      <x:c r="C1062" s="13" t="n">
        <x:v>0.1292</x:v>
      </x:c>
      <x:c r="D1062" s="15" t="n">
        <x:v>43367764.4989</x:v>
      </x:c>
    </x:row>
    <x:row r="1063">
      <x:c r="A1063" s="11" t="str">
        <x:v>2022-07-30</x:v>
      </x:c>
      <x:c r="B1063" s="13" t="n">
        <x:v>0.1292</x:v>
      </x:c>
      <x:c r="C1063" s="13" t="n">
        <x:v>0.1267</x:v>
      </x:c>
      <x:c r="D1063" s="15" t="n">
        <x:v>27509195.3152</x:v>
      </x:c>
    </x:row>
    <x:row r="1064">
      <x:c r="A1064" s="11" t="str">
        <x:v>2022-07-31</x:v>
      </x:c>
      <x:c r="B1064" s="13" t="n">
        <x:v>0.1267</x:v>
      </x:c>
      <x:c r="C1064" s="13" t="n">
        <x:v>0.1219</x:v>
      </x:c>
      <x:c r="D1064" s="15" t="n">
        <x:v>14722494.2975</x:v>
      </x:c>
    </x:row>
    <x:row r="1065">
      <x:c r="A1065" s="11" t="str">
        <x:v>2022-08-01</x:v>
      </x:c>
      <x:c r="B1065" s="13" t="n">
        <x:v>0.1219</x:v>
      </x:c>
      <x:c r="C1065" s="13" t="n">
        <x:v>0.1494</x:v>
      </x:c>
      <x:c r="D1065" s="15" t="n">
        <x:v>111076836.6971</x:v>
      </x:c>
    </x:row>
    <x:row r="1066">
      <x:c r="A1066" s="11" t="str">
        <x:v>2022-08-02</x:v>
      </x:c>
      <x:c r="B1066" s="13" t="n">
        <x:v>0.1494</x:v>
      </x:c>
      <x:c r="C1066" s="13" t="n">
        <x:v>0.1359</x:v>
      </x:c>
      <x:c r="D1066" s="15" t="n">
        <x:v>82767297.3502</x:v>
      </x:c>
    </x:row>
    <x:row r="1067">
      <x:c r="A1067" s="11" t="str">
        <x:v>2022-08-03</x:v>
      </x:c>
      <x:c r="B1067" s="13" t="n">
        <x:v>0.1359</x:v>
      </x:c>
      <x:c r="C1067" s="13" t="n">
        <x:v>0.1338</x:v>
      </x:c>
      <x:c r="D1067" s="15" t="n">
        <x:v>27393652.8589</x:v>
      </x:c>
    </x:row>
    <x:row r="1068">
      <x:c r="A1068" s="11" t="str">
        <x:v>2022-08-04</x:v>
      </x:c>
      <x:c r="B1068" s="13" t="n">
        <x:v>0.1337</x:v>
      </x:c>
      <x:c r="C1068" s="13" t="n">
        <x:v>0.1448</x:v>
      </x:c>
      <x:c r="D1068" s="15" t="n">
        <x:v>43277456.1195</x:v>
      </x:c>
    </x:row>
    <x:row r="1069">
      <x:c r="A1069" s="11" t="str">
        <x:v>2022-08-05</x:v>
      </x:c>
      <x:c r="B1069" s="13" t="n">
        <x:v>0.1448</x:v>
      </x:c>
      <x:c r="C1069" s="13" t="n">
        <x:v>0.1458</x:v>
      </x:c>
      <x:c r="D1069" s="15" t="n">
        <x:v>23709932.7519</x:v>
      </x:c>
    </x:row>
    <x:row r="1070">
      <x:c r="A1070" s="11" t="str">
        <x:v>2022-08-06</x:v>
      </x:c>
      <x:c r="B1070" s="13" t="n">
        <x:v>0.1458</x:v>
      </x:c>
      <x:c r="C1070" s="13" t="n">
        <x:v>0.1463</x:v>
      </x:c>
      <x:c r="D1070" s="15" t="n">
        <x:v>18360858.9088</x:v>
      </x:c>
    </x:row>
    <x:row r="1071">
      <x:c r="A1071" s="11" t="str">
        <x:v>2022-08-07</x:v>
      </x:c>
      <x:c r="B1071" s="13" t="n">
        <x:v>0.1462</x:v>
      </x:c>
      <x:c r="C1071" s="13" t="n">
        <x:v>0.1514</x:v>
      </x:c>
      <x:c r="D1071" s="15" t="n">
        <x:v>23716960.6076</x:v>
      </x:c>
    </x:row>
    <x:row r="1072">
      <x:c r="A1072" s="11" t="str">
        <x:v>2022-08-08</x:v>
      </x:c>
      <x:c r="B1072" s="13" t="n">
        <x:v>0.1513</x:v>
      </x:c>
      <x:c r="C1072" s="13" t="n">
        <x:v>0.1526</x:v>
      </x:c>
      <x:c r="D1072" s="15" t="n">
        <x:v>20661465.203</x:v>
      </x:c>
    </x:row>
    <x:row r="1073">
      <x:c r="A1073" s="11" t="str">
        <x:v>2022-08-09</x:v>
      </x:c>
      <x:c r="B1073" s="13" t="n">
        <x:v>0.1525</x:v>
      </x:c>
      <x:c r="C1073" s="13" t="n">
        <x:v>0.1459</x:v>
      </x:c>
      <x:c r="D1073" s="15" t="n">
        <x:v>21196813.5133</x:v>
      </x:c>
    </x:row>
    <x:row r="1074">
      <x:c r="A1074" s="11" t="str">
        <x:v>2022-08-10</x:v>
      </x:c>
      <x:c r="B1074" s="13" t="n">
        <x:v>0.1459</x:v>
      </x:c>
      <x:c r="C1074" s="13" t="n">
        <x:v>0.1531</x:v>
      </x:c>
      <x:c r="D1074" s="15" t="n">
        <x:v>21487448.381</x:v>
      </x:c>
    </x:row>
    <x:row r="1075">
      <x:c r="A1075" s="11" t="str">
        <x:v>2022-08-11</x:v>
      </x:c>
      <x:c r="B1075" s="13" t="n">
        <x:v>0.1532</x:v>
      </x:c>
      <x:c r="C1075" s="13" t="n">
        <x:v>0.1497</x:v>
      </x:c>
      <x:c r="D1075" s="15" t="n">
        <x:v>21331638.6989</x:v>
      </x:c>
    </x:row>
    <x:row r="1076">
      <x:c r="A1076" s="11" t="str">
        <x:v>2022-08-12</x:v>
      </x:c>
      <x:c r="B1076" s="13" t="n">
        <x:v>0.1497</x:v>
      </x:c>
      <x:c r="C1076" s="13" t="n">
        <x:v>0.1639</x:v>
      </x:c>
      <x:c r="D1076" s="15" t="n">
        <x:v>52112972.1387</x:v>
      </x:c>
    </x:row>
    <x:row r="1077">
      <x:c r="A1077" s="11" t="str">
        <x:v>2022-08-13</x:v>
      </x:c>
      <x:c r="B1077" s="13" t="n">
        <x:v>0.1638</x:v>
      </x:c>
      <x:c r="C1077" s="13" t="n">
        <x:v>0.1616</x:v>
      </x:c>
      <x:c r="D1077" s="15" t="n">
        <x:v>17623843.6431</x:v>
      </x:c>
    </x:row>
    <x:row r="1078">
      <x:c r="A1078" s="11" t="str">
        <x:v>2022-08-14</x:v>
      </x:c>
      <x:c r="B1078" s="13" t="n">
        <x:v>0.1617</x:v>
      </x:c>
      <x:c r="C1078" s="13" t="n">
        <x:v>0.1811</x:v>
      </x:c>
      <x:c r="D1078" s="15" t="n">
        <x:v>101926259.8169</x:v>
      </x:c>
    </x:row>
    <x:row r="1079">
      <x:c r="A1079" s="11" t="str">
        <x:v>2022-08-15</x:v>
      </x:c>
      <x:c r="B1079" s="13" t="n">
        <x:v>0.1811</x:v>
      </x:c>
      <x:c r="C1079" s="13" t="n">
        <x:v>0.1965</x:v>
      </x:c>
      <x:c r="D1079" s="15" t="n">
        <x:v>112764329.8397</x:v>
      </x:c>
    </x:row>
    <x:row r="1080">
      <x:c r="A1080" s="11" t="str">
        <x:v>2022-08-16</x:v>
      </x:c>
      <x:c r="B1080" s="13" t="n">
        <x:v>0.1966</x:v>
      </x:c>
      <x:c r="C1080" s="13" t="n">
        <x:v>0.2096</x:v>
      </x:c>
      <x:c r="D1080" s="15" t="n">
        <x:v>126787699.3018</x:v>
      </x:c>
    </x:row>
    <x:row r="1081">
      <x:c r="A1081" s="11" t="str">
        <x:v>2022-08-17</x:v>
      </x:c>
      <x:c r="B1081" s="13" t="n">
        <x:v>0.2096</x:v>
      </x:c>
      <x:c r="C1081" s="13" t="n">
        <x:v>0.2225</x:v>
      </x:c>
      <x:c r="D1081" s="15" t="n">
        <x:v>142828907.1695</x:v>
      </x:c>
    </x:row>
    <x:row r="1082">
      <x:c r="A1082" s="11" t="str">
        <x:v>2022-08-18</x:v>
      </x:c>
      <x:c r="B1082" s="13" t="n">
        <x:v>0.2225</x:v>
      </x:c>
      <x:c r="C1082" s="13" t="n">
        <x:v>0.2086</x:v>
      </x:c>
      <x:c r="D1082" s="15" t="n">
        <x:v>122270317.1513</x:v>
      </x:c>
    </x:row>
    <x:row r="1083">
      <x:c r="A1083" s="11" t="str">
        <x:v>2022-08-19</x:v>
      </x:c>
      <x:c r="B1083" s="13" t="n">
        <x:v>0.2086</x:v>
      </x:c>
      <x:c r="C1083" s="13" t="n">
        <x:v>0.196</x:v>
      </x:c>
      <x:c r="D1083" s="15" t="n">
        <x:v>157100277.3912</x:v>
      </x:c>
    </x:row>
    <x:row r="1084">
      <x:c r="A1084" s="11" t="str">
        <x:v>2022-08-20</x:v>
      </x:c>
      <x:c r="B1084" s="13" t="n">
        <x:v>0.196</x:v>
      </x:c>
      <x:c r="C1084" s="13" t="n">
        <x:v>0.1832</x:v>
      </x:c>
      <x:c r="D1084" s="15" t="n">
        <x:v>72740235.5018</x:v>
      </x:c>
    </x:row>
    <x:row r="1085">
      <x:c r="A1085" s="11" t="str">
        <x:v>2022-08-21</x:v>
      </x:c>
      <x:c r="B1085" s="13" t="n">
        <x:v>0.1832</x:v>
      </x:c>
      <x:c r="C1085" s="13" t="n">
        <x:v>0.1873</x:v>
      </x:c>
      <x:c r="D1085" s="15" t="n">
        <x:v>68530435.0898</x:v>
      </x:c>
    </x:row>
    <x:row r="1086">
      <x:c r="A1086" s="11" t="str">
        <x:v>2022-08-22</x:v>
      </x:c>
      <x:c r="B1086" s="13" t="n">
        <x:v>0.1874</x:v>
      </x:c>
      <x:c r="C1086" s="13" t="n">
        <x:v>0.2231</x:v>
      </x:c>
      <x:c r="D1086" s="15" t="n">
        <x:v>126876724.139</x:v>
      </x:c>
    </x:row>
    <x:row r="1087">
      <x:c r="A1087" s="11" t="str">
        <x:v>2022-08-23</x:v>
      </x:c>
      <x:c r="B1087" s="13" t="n">
        <x:v>0.223</x:v>
      </x:c>
      <x:c r="C1087" s="13" t="n">
        <x:v>0.2505</x:v>
      </x:c>
      <x:c r="D1087" s="15" t="n">
        <x:v>171911473.3121</x:v>
      </x:c>
    </x:row>
    <x:row r="1088">
      <x:c r="A1088" s="11" t="str">
        <x:v>2022-08-24</x:v>
      </x:c>
      <x:c r="B1088" s="13" t="n">
        <x:v>0.2505</x:v>
      </x:c>
      <x:c r="C1088" s="13" t="n">
        <x:v>0.2426</x:v>
      </x:c>
      <x:c r="D1088" s="15" t="n">
        <x:v>136965048.467</x:v>
      </x:c>
    </x:row>
    <x:row r="1089">
      <x:c r="A1089" s="11" t="str">
        <x:v>2022-08-25</x:v>
      </x:c>
      <x:c r="B1089" s="13" t="n">
        <x:v>0.2425</x:v>
      </x:c>
      <x:c r="C1089" s="13" t="n">
        <x:v>0.2244</x:v>
      </x:c>
      <x:c r="D1089" s="15" t="n">
        <x:v>85478884.0043</x:v>
      </x:c>
    </x:row>
    <x:row r="1090">
      <x:c r="A1090" s="11" t="str">
        <x:v>2022-08-26</x:v>
      </x:c>
      <x:c r="B1090" s="13" t="n">
        <x:v>0.2244</x:v>
      </x:c>
      <x:c r="C1090" s="13" t="n">
        <x:v>0.2073</x:v>
      </x:c>
      <x:c r="D1090" s="15" t="n">
        <x:v>160958749.4821</x:v>
      </x:c>
    </x:row>
    <x:row r="1091">
      <x:c r="A1091" s="11" t="str">
        <x:v>2022-08-27</x:v>
      </x:c>
      <x:c r="B1091" s="13" t="n">
        <x:v>0.2073</x:v>
      </x:c>
      <x:c r="C1091" s="13" t="n">
        <x:v>0.2201</x:v>
      </x:c>
      <x:c r="D1091" s="15" t="n">
        <x:v>82682401.9961</x:v>
      </x:c>
    </x:row>
    <x:row r="1092">
      <x:c r="A1092" s="11" t="str">
        <x:v>2022-08-28</x:v>
      </x:c>
      <x:c r="B1092" s="13" t="n">
        <x:v>0.2202</x:v>
      </x:c>
      <x:c r="C1092" s="13" t="n">
        <x:v>0.2103</x:v>
      </x:c>
      <x:c r="D1092" s="15" t="n">
        <x:v>95085372.4644</x:v>
      </x:c>
    </x:row>
    <x:row r="1093">
      <x:c r="A1093" s="11" t="str">
        <x:v>2022-08-29</x:v>
      </x:c>
      <x:c r="B1093" s="13" t="n">
        <x:v>0.2103</x:v>
      </x:c>
      <x:c r="C1093" s="13" t="n">
        <x:v>0.2158</x:v>
      </x:c>
      <x:c r="D1093" s="15" t="n">
        <x:v>89295187.8692</x:v>
      </x:c>
    </x:row>
    <x:row r="1094">
      <x:c r="A1094" s="11" t="str">
        <x:v>2022-08-30</x:v>
      </x:c>
      <x:c r="B1094" s="13" t="n">
        <x:v>0.2157</x:v>
      </x:c>
      <x:c r="C1094" s="13" t="n">
        <x:v>0.1967</x:v>
      </x:c>
      <x:c r="D1094" s="15" t="n">
        <x:v>76962121.6679</x:v>
      </x:c>
    </x:row>
    <x:row r="1095">
      <x:c r="A1095" s="11" t="str">
        <x:v>2022-08-31</x:v>
      </x:c>
      <x:c r="B1095" s="13" t="n">
        <x:v>0.1968</x:v>
      </x:c>
      <x:c r="C1095" s="13" t="n">
        <x:v>0.2179</x:v>
      </x:c>
      <x:c r="D1095" s="15" t="n">
        <x:v>108988041.4064</x:v>
      </x:c>
    </x:row>
    <x:row r="1096">
      <x:c r="A1096" s="11" t="str">
        <x:v>2022-09-01</x:v>
      </x:c>
      <x:c r="B1096" s="13" t="n">
        <x:v>0.2178</x:v>
      </x:c>
      <x:c r="C1096" s="13" t="n">
        <x:v>0.2138</x:v>
      </x:c>
      <x:c r="D1096" s="15" t="n">
        <x:v>60982387.5333</x:v>
      </x:c>
    </x:row>
    <x:row r="1097">
      <x:c r="A1097" s="11" t="str">
        <x:v>2022-09-02</x:v>
      </x:c>
      <x:c r="B1097" s="13" t="n">
        <x:v>0.2138</x:v>
      </x:c>
      <x:c r="C1097" s="13" t="n">
        <x:v>0.2188</x:v>
      </x:c>
      <x:c r="D1097" s="15" t="n">
        <x:v>69593783.703</x:v>
      </x:c>
    </x:row>
    <x:row r="1098">
      <x:c r="A1098" s="11" t="str">
        <x:v>2022-09-03</x:v>
      </x:c>
      <x:c r="B1098" s="13" t="n">
        <x:v>0.2188</x:v>
      </x:c>
      <x:c r="C1098" s="13" t="n">
        <x:v>0.2172</x:v>
      </x:c>
      <x:c r="D1098" s="15" t="n">
        <x:v>60718174.5028</x:v>
      </x:c>
    </x:row>
    <x:row r="1099">
      <x:c r="A1099" s="11" t="str">
        <x:v>2022-09-04</x:v>
      </x:c>
      <x:c r="B1099" s="13" t="n">
        <x:v>0.2172</x:v>
      </x:c>
      <x:c r="C1099" s="13" t="n">
        <x:v>0.2133</x:v>
      </x:c>
      <x:c r="D1099" s="15" t="n">
        <x:v>28512050.172</x:v>
      </x:c>
    </x:row>
    <x:row r="1100">
      <x:c r="A1100" s="11" t="str">
        <x:v>2022-09-05</x:v>
      </x:c>
      <x:c r="B1100" s="13" t="n">
        <x:v>0.2134</x:v>
      </x:c>
      <x:c r="C1100" s="13" t="n">
        <x:v>0.2073</x:v>
      </x:c>
      <x:c r="D1100" s="15" t="n">
        <x:v>38010463.5071</x:v>
      </x:c>
    </x:row>
    <x:row r="1101">
      <x:c r="A1101" s="11" t="str">
        <x:v>2022-09-06</x:v>
      </x:c>
      <x:c r="B1101" s="13" t="n">
        <x:v>0.2073</x:v>
      </x:c>
      <x:c r="C1101" s="13" t="n">
        <x:v>0.185</x:v>
      </x:c>
      <x:c r="D1101" s="15" t="n">
        <x:v>72938855.0187</x:v>
      </x:c>
    </x:row>
    <x:row r="1102">
      <x:c r="A1102" s="11" t="str">
        <x:v>2022-09-07</x:v>
      </x:c>
      <x:c r="B1102" s="13" t="n">
        <x:v>0.185</x:v>
      </x:c>
      <x:c r="C1102" s="13" t="n">
        <x:v>0.1934</x:v>
      </x:c>
      <x:c r="D1102" s="15" t="n">
        <x:v>44454067.0236</x:v>
      </x:c>
    </x:row>
    <x:row r="1103">
      <x:c r="A1103" s="11" t="str">
        <x:v>2022-09-08</x:v>
      </x:c>
      <x:c r="B1103" s="13" t="n">
        <x:v>0.1935</x:v>
      </x:c>
      <x:c r="C1103" s="13" t="n">
        <x:v>0.187</x:v>
      </x:c>
      <x:c r="D1103" s="15" t="n">
        <x:v>41906581.5141</x:v>
      </x:c>
    </x:row>
    <x:row r="1104">
      <x:c r="A1104" s="11" t="str">
        <x:v>2022-09-09</x:v>
      </x:c>
      <x:c r="B1104" s="13" t="n">
        <x:v>0.1871</x:v>
      </x:c>
      <x:c r="C1104" s="13" t="n">
        <x:v>0.2053</x:v>
      </x:c>
      <x:c r="D1104" s="15" t="n">
        <x:v>76285379.9303</x:v>
      </x:c>
    </x:row>
    <x:row r="1105">
      <x:c r="A1105" s="11" t="str">
        <x:v>2022-09-10</x:v>
      </x:c>
      <x:c r="B1105" s="13" t="n">
        <x:v>0.2053</x:v>
      </x:c>
      <x:c r="C1105" s="13" t="n">
        <x:v>0.2018</x:v>
      </x:c>
      <x:c r="D1105" s="15" t="n">
        <x:v>32328047.3268</x:v>
      </x:c>
    </x:row>
    <x:row r="1106">
      <x:c r="A1106" s="11" t="str">
        <x:v>2022-09-11</x:v>
      </x:c>
      <x:c r="B1106" s="13" t="n">
        <x:v>0.2018</x:v>
      </x:c>
      <x:c r="C1106" s="13" t="n">
        <x:v>0.2081</x:v>
      </x:c>
      <x:c r="D1106" s="15" t="n">
        <x:v>69153161.1812</x:v>
      </x:c>
    </x:row>
    <x:row r="1107">
      <x:c r="A1107" s="11" t="str">
        <x:v>2022-09-12</x:v>
      </x:c>
      <x:c r="B1107" s="13" t="n">
        <x:v>0.2082</x:v>
      </x:c>
      <x:c r="C1107" s="13" t="n">
        <x:v>0.2015</x:v>
      </x:c>
      <x:c r="D1107" s="15" t="n">
        <x:v>49769870.5923</x:v>
      </x:c>
    </x:row>
    <x:row r="1108">
      <x:c r="A1108" s="11" t="str">
        <x:v>2022-09-13</x:v>
      </x:c>
      <x:c r="B1108" s="13" t="n">
        <x:v>0.2015</x:v>
      </x:c>
      <x:c r="C1108" s="13" t="n">
        <x:v>0.1933</x:v>
      </x:c>
      <x:c r="D1108" s="15" t="n">
        <x:v>94533035.4896</x:v>
      </x:c>
    </x:row>
    <x:row r="1109">
      <x:c r="A1109" s="11" t="str">
        <x:v>2022-09-14</x:v>
      </x:c>
      <x:c r="B1109" s="13" t="n">
        <x:v>0.1932</x:v>
      </x:c>
      <x:c r="C1109" s="13" t="n">
        <x:v>0.1924</x:v>
      </x:c>
      <x:c r="D1109" s="15" t="n">
        <x:v>43786653.575</x:v>
      </x:c>
    </x:row>
    <x:row r="1110">
      <x:c r="A1110" s="11" t="str">
        <x:v>2022-09-15</x:v>
      </x:c>
      <x:c r="B1110" s="13" t="n">
        <x:v>0.1922</x:v>
      </x:c>
      <x:c r="C1110" s="13" t="n">
        <x:v>0.1911</x:v>
      </x:c>
      <x:c r="D1110" s="15" t="n">
        <x:v>65218656.2775</x:v>
      </x:c>
    </x:row>
    <x:row r="1111">
      <x:c r="A1111" s="11" t="str">
        <x:v>2022-09-16</x:v>
      </x:c>
      <x:c r="B1111" s="13" t="n">
        <x:v>0.1912</x:v>
      </x:c>
      <x:c r="C1111" s="13" t="n">
        <x:v>0.2102</x:v>
      </x:c>
      <x:c r="D1111" s="15" t="n">
        <x:v>90604854.2481</x:v>
      </x:c>
    </x:row>
    <x:row r="1112">
      <x:c r="A1112" s="11" t="str">
        <x:v>2022-09-17</x:v>
      </x:c>
      <x:c r="B1112" s="13" t="n">
        <x:v>0.2102</x:v>
      </x:c>
      <x:c r="C1112" s="13" t="n">
        <x:v>0.2253</x:v>
      </x:c>
      <x:c r="D1112" s="15" t="n">
        <x:v>70687114.916</x:v>
      </x:c>
    </x:row>
    <x:row r="1113">
      <x:c r="A1113" s="11" t="str">
        <x:v>2022-09-18</x:v>
      </x:c>
      <x:c r="B1113" s="13" t="n">
        <x:v>0.2253</x:v>
      </x:c>
      <x:c r="C1113" s="13" t="n">
        <x:v>0.2311</x:v>
      </x:c>
      <x:c r="D1113" s="15" t="n">
        <x:v>145643121.9621</x:v>
      </x:c>
    </x:row>
    <x:row r="1114">
      <x:c r="A1114" s="11" t="str">
        <x:v>2022-09-19</x:v>
      </x:c>
      <x:c r="B1114" s="13" t="n">
        <x:v>0.2311</x:v>
      </x:c>
      <x:c r="C1114" s="13" t="n">
        <x:v>0.2532</x:v>
      </x:c>
      <x:c r="D1114" s="15" t="n">
        <x:v>192915181.0408</x:v>
      </x:c>
    </x:row>
    <x:row r="1115">
      <x:c r="A1115" s="11" t="str">
        <x:v>2022-09-20</x:v>
      </x:c>
      <x:c r="B1115" s="13" t="n">
        <x:v>0.2531</x:v>
      </x:c>
      <x:c r="C1115" s="13" t="n">
        <x:v>0.2399</x:v>
      </x:c>
      <x:c r="D1115" s="15" t="n">
        <x:v>101362646.7765</x:v>
      </x:c>
    </x:row>
    <x:row r="1116">
      <x:c r="A1116" s="11" t="str">
        <x:v>2022-09-21</x:v>
      </x:c>
      <x:c r="B1116" s="13" t="n">
        <x:v>0.24</x:v>
      </x:c>
      <x:c r="C1116" s="13" t="n">
        <x:v>0.2286</x:v>
      </x:c>
      <x:c r="D1116" s="15" t="n">
        <x:v>145632926.3628</x:v>
      </x:c>
    </x:row>
    <x:row r="1117">
      <x:c r="A1117" s="11" t="str">
        <x:v>2022-09-22</x:v>
      </x:c>
      <x:c r="B1117" s="13" t="n">
        <x:v>0.2286</x:v>
      </x:c>
      <x:c r="C1117" s="13" t="n">
        <x:v>0.269</x:v>
      </x:c>
      <x:c r="D1117" s="15" t="n">
        <x:v>156308285.4386</x:v>
      </x:c>
    </x:row>
    <x:row r="1118">
      <x:c r="A1118" s="11" t="str">
        <x:v>2022-09-23</x:v>
      </x:c>
      <x:c r="B1118" s="13" t="n">
        <x:v>0.2689</x:v>
      </x:c>
      <x:c r="C1118" s="13" t="n">
        <x:v>0.2703</x:v>
      </x:c>
      <x:c r="D1118" s="15" t="n">
        <x:v>193259827.2068</x:v>
      </x:c>
    </x:row>
    <x:row r="1119">
      <x:c r="A1119" s="11" t="str">
        <x:v>2022-09-24</x:v>
      </x:c>
      <x:c r="B1119" s="13" t="n">
        <x:v>0.2704</x:v>
      </x:c>
      <x:c r="C1119" s="13" t="n">
        <x:v>0.2654</x:v>
      </x:c>
      <x:c r="D1119" s="15" t="n">
        <x:v>80626151.2147</x:v>
      </x:c>
    </x:row>
    <x:row r="1120">
      <x:c r="A1120" s="11" t="str">
        <x:v>2022-09-25</x:v>
      </x:c>
      <x:c r="B1120" s="13" t="n">
        <x:v>0.2654</x:v>
      </x:c>
      <x:c r="C1120" s="13" t="n">
        <x:v>0.2558</x:v>
      </x:c>
      <x:c r="D1120" s="15" t="n">
        <x:v>99267766.0001</x:v>
      </x:c>
    </x:row>
    <x:row r="1121">
      <x:c r="A1121" s="11" t="str">
        <x:v>2022-09-26</x:v>
      </x:c>
      <x:c r="B1121" s="13" t="n">
        <x:v>0.2558</x:v>
      </x:c>
      <x:c r="C1121" s="13" t="n">
        <x:v>0.2579</x:v>
      </x:c>
      <x:c r="D1121" s="15" t="n">
        <x:v>90588298.1021</x:v>
      </x:c>
    </x:row>
    <x:row r="1122">
      <x:c r="A1122" s="11" t="str">
        <x:v>2022-09-27</x:v>
      </x:c>
      <x:c r="B1122" s="13" t="n">
        <x:v>0.2578</x:v>
      </x:c>
      <x:c r="C1122" s="13" t="n">
        <x:v>0.2492</x:v>
      </x:c>
      <x:c r="D1122" s="15" t="n">
        <x:v>104434155.596</x:v>
      </x:c>
    </x:row>
    <x:row r="1123">
      <x:c r="A1123" s="11" t="str">
        <x:v>2022-09-28</x:v>
      </x:c>
      <x:c r="B1123" s="13" t="n">
        <x:v>0.2492</x:v>
      </x:c>
      <x:c r="C1123" s="13" t="n">
        <x:v>0.2406</x:v>
      </x:c>
      <x:c r="D1123" s="15" t="n">
        <x:v>67739227.3827</x:v>
      </x:c>
    </x:row>
    <x:row r="1124">
      <x:c r="A1124" s="11" t="str">
        <x:v>2022-09-29</x:v>
      </x:c>
      <x:c r="B1124" s="13" t="n">
        <x:v>0.2406</x:v>
      </x:c>
      <x:c r="C1124" s="13" t="n">
        <x:v>0.2412</x:v>
      </x:c>
      <x:c r="D1124" s="15" t="n">
        <x:v>61424787.7957</x:v>
      </x:c>
    </x:row>
    <x:row r="1125">
      <x:c r="A1125" s="11" t="str">
        <x:v>2022-09-30</x:v>
      </x:c>
      <x:c r="B1125" s="13" t="n">
        <x:v>0.2412</x:v>
      </x:c>
      <x:c r="C1125" s="13" t="n">
        <x:v>0.2353</x:v>
      </x:c>
      <x:c r="D1125" s="15" t="n">
        <x:v>40263946.1082</x:v>
      </x:c>
    </x:row>
    <x:row r="1126">
      <x:c r="A1126" s="11" t="str">
        <x:v>2022-10-01</x:v>
      </x:c>
      <x:c r="B1126" s="13" t="n">
        <x:v>0.2353</x:v>
      </x:c>
      <x:c r="C1126" s="13" t="n">
        <x:v>0.2388</x:v>
      </x:c>
      <x:c r="D1126" s="15" t="n">
        <x:v>43644584.072</x:v>
      </x:c>
    </x:row>
    <x:row r="1127">
      <x:c r="A1127" s="11" t="str">
        <x:v>2022-10-02</x:v>
      </x:c>
      <x:c r="B1127" s="13" t="n">
        <x:v>0.2387</x:v>
      </x:c>
      <x:c r="C1127" s="13" t="n">
        <x:v>0.2157</x:v>
      </x:c>
      <x:c r="D1127" s="15" t="n">
        <x:v>68988785.0176</x:v>
      </x:c>
    </x:row>
    <x:row r="1128">
      <x:c r="A1128" s="11" t="str">
        <x:v>2022-10-03</x:v>
      </x:c>
      <x:c r="B1128" s="13" t="n">
        <x:v>0.2157</x:v>
      </x:c>
      <x:c r="C1128" s="13" t="n">
        <x:v>0.2209</x:v>
      </x:c>
      <x:c r="D1128" s="15" t="n">
        <x:v>52074947.4673</x:v>
      </x:c>
    </x:row>
    <x:row r="1129">
      <x:c r="A1129" s="11" t="str">
        <x:v>2022-10-04</x:v>
      </x:c>
      <x:c r="B1129" s="13" t="n">
        <x:v>0.2209</x:v>
      </x:c>
      <x:c r="C1129" s="13" t="n">
        <x:v>0.2187</x:v>
      </x:c>
      <x:c r="D1129" s="15" t="n">
        <x:v>37075497.46</x:v>
      </x:c>
    </x:row>
    <x:row r="1130">
      <x:c r="A1130" s="11" t="str">
        <x:v>2022-10-05</x:v>
      </x:c>
      <x:c r="B1130" s="13" t="n">
        <x:v>0.2186</x:v>
      </x:c>
      <x:c r="C1130" s="13" t="n">
        <x:v>0.2176</x:v>
      </x:c>
      <x:c r="D1130" s="15" t="n">
        <x:v>36697283.9148</x:v>
      </x:c>
    </x:row>
    <x:row r="1131">
      <x:c r="A1131" s="11" t="str">
        <x:v>2022-10-06</x:v>
      </x:c>
      <x:c r="B1131" s="13" t="n">
        <x:v>0.2176</x:v>
      </x:c>
      <x:c r="C1131" s="13" t="n">
        <x:v>0.2143</x:v>
      </x:c>
      <x:c r="D1131" s="15" t="n">
        <x:v>23893845.8548</x:v>
      </x:c>
    </x:row>
    <x:row r="1132">
      <x:c r="A1132" s="11" t="str">
        <x:v>2022-10-07</x:v>
      </x:c>
      <x:c r="B1132" s="13" t="n">
        <x:v>0.2143</x:v>
      </x:c>
      <x:c r="C1132" s="13" t="n">
        <x:v>0.2213</x:v>
      </x:c>
      <x:c r="D1132" s="15" t="n">
        <x:v>43988985.8844</x:v>
      </x:c>
    </x:row>
    <x:row r="1133">
      <x:c r="A1133" s="11" t="str">
        <x:v>2022-10-08</x:v>
      </x:c>
      <x:c r="B1133" s="13" t="n">
        <x:v>0.2212</x:v>
      </x:c>
      <x:c r="C1133" s="13" t="n">
        <x:v>0.2154</x:v>
      </x:c>
      <x:c r="D1133" s="15" t="n">
        <x:v>15746185.0121</x:v>
      </x:c>
    </x:row>
    <x:row r="1134">
      <x:c r="A1134" s="11" t="str">
        <x:v>2022-10-09</x:v>
      </x:c>
      <x:c r="B1134" s="13" t="n">
        <x:v>0.2155</x:v>
      </x:c>
      <x:c r="C1134" s="13" t="n">
        <x:v>0.2152</x:v>
      </x:c>
      <x:c r="D1134" s="15" t="n">
        <x:v>12855627.1098</x:v>
      </x:c>
    </x:row>
    <x:row r="1135">
      <x:c r="A1135" s="11" t="str">
        <x:v>2022-10-10</x:v>
      </x:c>
      <x:c r="B1135" s="13" t="n">
        <x:v>0.2151</x:v>
      </x:c>
      <x:c r="C1135" s="13" t="n">
        <x:v>0.1892</x:v>
      </x:c>
      <x:c r="D1135" s="15" t="n">
        <x:v>58852477.9418</x:v>
      </x:c>
    </x:row>
    <x:row r="1136">
      <x:c r="A1136" s="11" t="str">
        <x:v>2022-10-11</x:v>
      </x:c>
      <x:c r="B1136" s="13" t="n">
        <x:v>0.1891</x:v>
      </x:c>
      <x:c r="C1136" s="13" t="n">
        <x:v>0.1946</x:v>
      </x:c>
      <x:c r="D1136" s="15" t="n">
        <x:v>39911498.3479</x:v>
      </x:c>
    </x:row>
    <x:row r="1137">
      <x:c r="A1137" s="11" t="str">
        <x:v>2022-10-12</x:v>
      </x:c>
      <x:c r="B1137" s="13" t="n">
        <x:v>0.1946</x:v>
      </x:c>
      <x:c r="C1137" s="13" t="n">
        <x:v>0.1899</x:v>
      </x:c>
      <x:c r="D1137" s="15" t="n">
        <x:v>16950421.1202</x:v>
      </x:c>
    </x:row>
    <x:row r="1138">
      <x:c r="A1138" s="11" t="str">
        <x:v>2022-10-13</x:v>
      </x:c>
      <x:c r="B1138" s="13" t="n">
        <x:v>0.1899</x:v>
      </x:c>
      <x:c r="C1138" s="13" t="n">
        <x:v>0.1842</x:v>
      </x:c>
      <x:c r="D1138" s="15" t="n">
        <x:v>58645967.8471</x:v>
      </x:c>
    </x:row>
    <x:row r="1139">
      <x:c r="A1139" s="11" t="str">
        <x:v>2022-10-14</x:v>
      </x:c>
      <x:c r="B1139" s="13" t="n">
        <x:v>0.1842</x:v>
      </x:c>
      <x:c r="C1139" s="13" t="n">
        <x:v>0.1801</x:v>
      </x:c>
      <x:c r="D1139" s="15" t="n">
        <x:v>29515506.2068</x:v>
      </x:c>
    </x:row>
    <x:row r="1140">
      <x:c r="A1140" s="11" t="str">
        <x:v>2022-10-15</x:v>
      </x:c>
      <x:c r="B1140" s="13" t="n">
        <x:v>0.1801</x:v>
      </x:c>
      <x:c r="C1140" s="13" t="n">
        <x:v>0.1802</x:v>
      </x:c>
      <x:c r="D1140" s="15" t="n">
        <x:v>22454016.29</x:v>
      </x:c>
    </x:row>
    <x:row r="1141">
      <x:c r="A1141" s="11" t="str">
        <x:v>2022-10-16</x:v>
      </x:c>
      <x:c r="B1141" s="13" t="n">
        <x:v>0.1803</x:v>
      </x:c>
      <x:c r="C1141" s="13" t="n">
        <x:v>0.1815</x:v>
      </x:c>
      <x:c r="D1141" s="15" t="n">
        <x:v>16640662.4692</x:v>
      </x:c>
    </x:row>
    <x:row r="1142">
      <x:c r="A1142" s="11" t="str">
        <x:v>2022-10-17</x:v>
      </x:c>
      <x:c r="B1142" s="13" t="n">
        <x:v>0.1815</x:v>
      </x:c>
      <x:c r="C1142" s="13" t="n">
        <x:v>0.1875</x:v>
      </x:c>
      <x:c r="D1142" s="15" t="n">
        <x:v>16090662.739</x:v>
      </x:c>
    </x:row>
    <x:row r="1143">
      <x:c r="A1143" s="11" t="str">
        <x:v>2022-10-18</x:v>
      </x:c>
      <x:c r="B1143" s="13" t="n">
        <x:v>0.1875</x:v>
      </x:c>
      <x:c r="C1143" s="13" t="n">
        <x:v>0.1832</x:v>
      </x:c>
      <x:c r="D1143" s="15" t="n">
        <x:v>19550932.2524</x:v>
      </x:c>
    </x:row>
    <x:row r="1144">
      <x:c r="A1144" s="11" t="str">
        <x:v>2022-10-19</x:v>
      </x:c>
      <x:c r="B1144" s="13" t="n">
        <x:v>0.1832</x:v>
      </x:c>
      <x:c r="C1144" s="13" t="n">
        <x:v>0.1701</x:v>
      </x:c>
      <x:c r="D1144" s="15" t="n">
        <x:v>19112252.2399</x:v>
      </x:c>
    </x:row>
    <x:row r="1145">
      <x:c r="A1145" s="11" t="str">
        <x:v>2022-10-20</x:v>
      </x:c>
      <x:c r="B1145" s="13" t="n">
        <x:v>0.17</x:v>
      </x:c>
      <x:c r="C1145" s="13" t="n">
        <x:v>0.1683</x:v>
      </x:c>
      <x:c r="D1145" s="15" t="n">
        <x:v>16736471.9158</x:v>
      </x:c>
    </x:row>
    <x:row r="1146">
      <x:c r="A1146" s="11" t="str">
        <x:v>2022-10-21</x:v>
      </x:c>
      <x:c r="B1146" s="13" t="n">
        <x:v>0.1682</x:v>
      </x:c>
      <x:c r="C1146" s="13" t="n">
        <x:v>0.1847</x:v>
      </x:c>
      <x:c r="D1146" s="15" t="n">
        <x:v>37835899.4503</x:v>
      </x:c>
    </x:row>
    <x:row r="1147">
      <x:c r="A1147" s="11" t="str">
        <x:v>2022-10-22</x:v>
      </x:c>
      <x:c r="B1147" s="13" t="n">
        <x:v>0.1848</x:v>
      </x:c>
      <x:c r="C1147" s="13" t="n">
        <x:v>0.1847</x:v>
      </x:c>
      <x:c r="D1147" s="15" t="n">
        <x:v>20105076.3551</x:v>
      </x:c>
    </x:row>
    <x:row r="1148">
      <x:c r="A1148" s="11" t="str">
        <x:v>2022-10-23</x:v>
      </x:c>
      <x:c r="B1148" s="13" t="n">
        <x:v>0.1848</x:v>
      </x:c>
      <x:c r="C1148" s="13" t="n">
        <x:v>0.1856</x:v>
      </x:c>
      <x:c r="D1148" s="15" t="n">
        <x:v>17345325.3131</x:v>
      </x:c>
    </x:row>
    <x:row r="1149">
      <x:c r="A1149" s="11" t="str">
        <x:v>2022-10-24</x:v>
      </x:c>
      <x:c r="B1149" s="13" t="n">
        <x:v>0.1856</x:v>
      </x:c>
      <x:c r="C1149" s="13" t="n">
        <x:v>0.1926</x:v>
      </x:c>
      <x:c r="D1149" s="15" t="n">
        <x:v>37805312.5579</x:v>
      </x:c>
    </x:row>
    <x:row r="1150">
      <x:c r="A1150" s="11" t="str">
        <x:v>2022-10-25</x:v>
      </x:c>
      <x:c r="B1150" s="13" t="n">
        <x:v>0.1927</x:v>
      </x:c>
      <x:c r="C1150" s="13" t="n">
        <x:v>0.1983</x:v>
      </x:c>
      <x:c r="D1150" s="15" t="n">
        <x:v>49950252.5659</x:v>
      </x:c>
    </x:row>
    <x:row r="1151">
      <x:c r="A1151" s="11" t="str">
        <x:v>2022-10-26</x:v>
      </x:c>
      <x:c r="B1151" s="13" t="n">
        <x:v>0.1983</x:v>
      </x:c>
      <x:c r="C1151" s="13" t="n">
        <x:v>0.2018</x:v>
      </x:c>
      <x:c r="D1151" s="15" t="n">
        <x:v>36045177.6081</x:v>
      </x:c>
    </x:row>
    <x:row r="1152">
      <x:c r="A1152" s="11" t="str">
        <x:v>2022-10-27</x:v>
      </x:c>
      <x:c r="B1152" s="13" t="n">
        <x:v>0.2019</x:v>
      </x:c>
      <x:c r="C1152" s="13" t="n">
        <x:v>0.1909</x:v>
      </x:c>
      <x:c r="D1152" s="15" t="n">
        <x:v>41616457.7816</x:v>
      </x:c>
    </x:row>
    <x:row r="1153">
      <x:c r="A1153" s="11" t="str">
        <x:v>2022-10-28</x:v>
      </x:c>
      <x:c r="B1153" s="13" t="n">
        <x:v>0.191</x:v>
      </x:c>
      <x:c r="C1153" s="13" t="n">
        <x:v>0.1983</x:v>
      </x:c>
      <x:c r="D1153" s="15" t="n">
        <x:v>39563219.3839</x:v>
      </x:c>
    </x:row>
    <x:row r="1154">
      <x:c r="A1154" s="11" t="str">
        <x:v>2022-10-29</x:v>
      </x:c>
      <x:c r="B1154" s="13" t="n">
        <x:v>0.1984</x:v>
      </x:c>
      <x:c r="C1154" s="13" t="n">
        <x:v>0.1972</x:v>
      </x:c>
      <x:c r="D1154" s="15" t="n">
        <x:v>44266786.3187</x:v>
      </x:c>
    </x:row>
    <x:row r="1155">
      <x:c r="A1155" s="11" t="str">
        <x:v>2022-10-30</x:v>
      </x:c>
      <x:c r="B1155" s="13" t="n">
        <x:v>0.1973</x:v>
      </x:c>
      <x:c r="C1155" s="13" t="n">
        <x:v>0.227</x:v>
      </x:c>
      <x:c r="D1155" s="15" t="n">
        <x:v>113307506.9392</x:v>
      </x:c>
    </x:row>
    <x:row r="1156">
      <x:c r="A1156" s="11" t="str">
        <x:v>2022-10-31</x:v>
      </x:c>
      <x:c r="B1156" s="13" t="n">
        <x:v>0.227</x:v>
      </x:c>
      <x:c r="C1156" s="13" t="n">
        <x:v>0.2211</x:v>
      </x:c>
      <x:c r="D1156" s="15" t="n">
        <x:v>84067403.0765</x:v>
      </x:c>
    </x:row>
    <x:row r="1157">
      <x:c r="A1157" s="11" t="str">
        <x:v>2022-11-01</x:v>
      </x:c>
      <x:c r="B1157" s="13" t="n">
        <x:v>0.2211</x:v>
      </x:c>
      <x:c r="C1157" s="13" t="n">
        <x:v>0.228</x:v>
      </x:c>
      <x:c r="D1157" s="15" t="n">
        <x:v>81469716.3033</x:v>
      </x:c>
    </x:row>
    <x:row r="1158">
      <x:c r="A1158" s="11" t="str">
        <x:v>2022-11-02</x:v>
      </x:c>
      <x:c r="B1158" s="13" t="n">
        <x:v>0.228</x:v>
      </x:c>
      <x:c r="C1158" s="13" t="n">
        <x:v>0.2402</x:v>
      </x:c>
      <x:c r="D1158" s="15" t="n">
        <x:v>128912933.3445</x:v>
      </x:c>
    </x:row>
    <x:row r="1159">
      <x:c r="A1159" s="11" t="str">
        <x:v>2022-11-03</x:v>
      </x:c>
      <x:c r="B1159" s="13" t="n">
        <x:v>0.2402</x:v>
      </x:c>
      <x:c r="C1159" s="13" t="n">
        <x:v>0.2392</x:v>
      </x:c>
      <x:c r="D1159" s="15" t="n">
        <x:v>72684865.916</x:v>
      </x:c>
    </x:row>
    <x:row r="1160">
      <x:c r="A1160" s="11" t="str">
        <x:v>2022-11-04</x:v>
      </x:c>
      <x:c r="B1160" s="13" t="n">
        <x:v>0.2392</x:v>
      </x:c>
      <x:c r="C1160" s="13" t="n">
        <x:v>0.2566</x:v>
      </x:c>
      <x:c r="D1160" s="15" t="n">
        <x:v>74201119.3794</x:v>
      </x:c>
    </x:row>
    <x:row r="1161">
      <x:c r="A1161" s="11" t="str">
        <x:v>2022-11-05</x:v>
      </x:c>
      <x:c r="B1161" s="13" t="n">
        <x:v>0.2567</x:v>
      </x:c>
      <x:c r="C1161" s="13" t="n">
        <x:v>0.2689</x:v>
      </x:c>
      <x:c r="D1161" s="15" t="n">
        <x:v>108249403.1504</x:v>
      </x:c>
    </x:row>
    <x:row r="1162">
      <x:c r="A1162" s="11" t="str">
        <x:v>2022-11-06</x:v>
      </x:c>
      <x:c r="B1162" s="13" t="n">
        <x:v>0.2689</x:v>
      </x:c>
      <x:c r="C1162" s="13" t="n">
        <x:v>0.273</x:v>
      </x:c>
      <x:c r="D1162" s="15" t="n">
        <x:v>146305381.1638</x:v>
      </x:c>
    </x:row>
    <x:row r="1163">
      <x:c r="A1163" s="11" t="str">
        <x:v>2022-11-07</x:v>
      </x:c>
      <x:c r="B1163" s="13" t="n">
        <x:v>0.273</x:v>
      </x:c>
      <x:c r="C1163" s="13" t="n">
        <x:v>0.2749</x:v>
      </x:c>
      <x:c r="D1163" s="15" t="n">
        <x:v>170725828.0354</x:v>
      </x:c>
    </x:row>
    <x:row r="1164">
      <x:c r="A1164" s="11" t="str">
        <x:v>2022-11-08</x:v>
      </x:c>
      <x:c r="B1164" s="13" t="n">
        <x:v>0.2749</x:v>
      </x:c>
      <x:c r="C1164" s="13" t="n">
        <x:v>0.2135</x:v>
      </x:c>
      <x:c r="D1164" s="15" t="n">
        <x:v>408832755.3127</x:v>
      </x:c>
    </x:row>
    <x:row r="1165">
      <x:c r="A1165" s="11" t="str">
        <x:v>2022-11-09</x:v>
      </x:c>
      <x:c r="B1165" s="13" t="n">
        <x:v>0.2135</x:v>
      </x:c>
      <x:c r="C1165" s="13" t="n">
        <x:v>0.1547</x:v>
      </x:c>
      <x:c r="D1165" s="15" t="n">
        <x:v>196363417.3607</x:v>
      </x:c>
    </x:row>
    <x:row r="1166">
      <x:c r="A1166" s="11" t="str">
        <x:v>2022-11-10</x:v>
      </x:c>
      <x:c r="B1166" s="13" t="n">
        <x:v>0.1547</x:v>
      </x:c>
      <x:c r="C1166" s="13" t="n">
        <x:v>0.2155</x:v>
      </x:c>
      <x:c r="D1166" s="15" t="n">
        <x:v>202290292.458</x:v>
      </x:c>
    </x:row>
    <x:row r="1167">
      <x:c r="A1167" s="11" t="str">
        <x:v>2022-11-11</x:v>
      </x:c>
      <x:c r="B1167" s="13" t="n">
        <x:v>0.2153</x:v>
      </x:c>
      <x:c r="C1167" s="13" t="n">
        <x:v>0.2277</x:v>
      </x:c>
      <x:c r="D1167" s="15" t="n">
        <x:v>222599869.6293</x:v>
      </x:c>
    </x:row>
    <x:row r="1168">
      <x:c r="A1168" s="11" t="str">
        <x:v>2022-11-12</x:v>
      </x:c>
      <x:c r="B1168" s="13" t="n">
        <x:v>0.2276</x:v>
      </x:c>
      <x:c r="C1168" s="13" t="n">
        <x:v>0.215</x:v>
      </x:c>
      <x:c r="D1168" s="15" t="n">
        <x:v>74533588.5917</x:v>
      </x:c>
    </x:row>
    <x:row r="1169">
      <x:c r="A1169" s="11" t="str">
        <x:v>2022-11-13</x:v>
      </x:c>
      <x:c r="B1169" s="13" t="n">
        <x:v>0.215</x:v>
      </x:c>
      <x:c r="C1169" s="13" t="n">
        <x:v>0.2012</x:v>
      </x:c>
      <x:c r="D1169" s="15" t="n">
        <x:v>62707280.775</x:v>
      </x:c>
    </x:row>
    <x:row r="1170">
      <x:c r="A1170" s="11" t="str">
        <x:v>2022-11-14</x:v>
      </x:c>
      <x:c r="B1170" s="13" t="n">
        <x:v>0.2012</x:v>
      </x:c>
      <x:c r="C1170" s="13" t="n">
        <x:v>0.1985</x:v>
      </x:c>
      <x:c r="D1170" s="15" t="n">
        <x:v>110984594.0495</x:v>
      </x:c>
    </x:row>
    <x:row r="1171">
      <x:c r="A1171" s="11" t="str">
        <x:v>2022-11-15</x:v>
      </x:c>
      <x:c r="B1171" s="13" t="n">
        <x:v>0.1984</x:v>
      </x:c>
      <x:c r="C1171" s="13" t="n">
        <x:v>0.2213</x:v>
      </x:c>
      <x:c r="D1171" s="15" t="n">
        <x:v>126586514.5863</x:v>
      </x:c>
    </x:row>
    <x:row r="1172">
      <x:c r="A1172" s="11" t="str">
        <x:v>2022-11-16</x:v>
      </x:c>
      <x:c r="B1172" s="13" t="n">
        <x:v>0.2214</x:v>
      </x:c>
      <x:c r="C1172" s="13" t="n">
        <x:v>0.2299</x:v>
      </x:c>
      <x:c r="D1172" s="15" t="n">
        <x:v>159119409.0232</x:v>
      </x:c>
    </x:row>
    <x:row r="1173">
      <x:c r="A1173" s="11" t="str">
        <x:v>2022-11-17</x:v>
      </x:c>
      <x:c r="B1173" s="13" t="n">
        <x:v>0.23</x:v>
      </x:c>
      <x:c r="C1173" s="13" t="n">
        <x:v>0.2344</x:v>
      </x:c>
      <x:c r="D1173" s="15" t="n">
        <x:v>99778473.7166</x:v>
      </x:c>
    </x:row>
    <x:row r="1174">
      <x:c r="A1174" s="11" t="str">
        <x:v>2022-11-18</x:v>
      </x:c>
      <x:c r="B1174" s="13" t="n">
        <x:v>0.2345</x:v>
      </x:c>
      <x:c r="C1174" s="13" t="n">
        <x:v>0.2684</x:v>
      </x:c>
      <x:c r="D1174" s="15" t="n">
        <x:v>171918334.0322</x:v>
      </x:c>
    </x:row>
    <x:row r="1175">
      <x:c r="A1175" s="11" t="str">
        <x:v>2022-11-19</x:v>
      </x:c>
      <x:c r="B1175" s="13" t="n">
        <x:v>0.2684</x:v>
      </x:c>
      <x:c r="C1175" s="13" t="n">
        <x:v>0.2449</x:v>
      </x:c>
      <x:c r="D1175" s="15" t="n">
        <x:v>174054915.726</x:v>
      </x:c>
    </x:row>
    <x:row r="1176">
      <x:c r="A1176" s="11" t="str">
        <x:v>2022-11-20</x:v>
      </x:c>
      <x:c r="B1176" s="13" t="n">
        <x:v>0.245</x:v>
      </x:c>
      <x:c r="C1176" s="13" t="n">
        <x:v>0.1972</x:v>
      </x:c>
      <x:c r="D1176" s="15" t="n">
        <x:v>229453078.4027</x:v>
      </x:c>
    </x:row>
    <x:row r="1177">
      <x:c r="A1177" s="11" t="str">
        <x:v>2022-11-21</x:v>
      </x:c>
      <x:c r="B1177" s="13" t="n">
        <x:v>0.1973</x:v>
      </x:c>
      <x:c r="C1177" s="13" t="n">
        <x:v>0.1858</x:v>
      </x:c>
      <x:c r="D1177" s="15" t="n">
        <x:v>137047100.1326</x:v>
      </x:c>
    </x:row>
    <x:row r="1178">
      <x:c r="A1178" s="11" t="str">
        <x:v>2022-11-22</x:v>
      </x:c>
      <x:c r="B1178" s="13" t="n">
        <x:v>0.1858</x:v>
      </x:c>
      <x:c r="C1178" s="13" t="n">
        <x:v>0.1827</x:v>
      </x:c>
      <x:c r="D1178" s="15" t="n">
        <x:v>94021732.0489</x:v>
      </x:c>
    </x:row>
    <x:row r="1179">
      <x:c r="A1179" s="11" t="str">
        <x:v>2022-11-23</x:v>
      </x:c>
      <x:c r="B1179" s="13" t="n">
        <x:v>0.1828</x:v>
      </x:c>
      <x:c r="C1179" s="13" t="n">
        <x:v>0.1844</x:v>
      </x:c>
      <x:c r="D1179" s="15" t="n">
        <x:v>51856103.5825</x:v>
      </x:c>
    </x:row>
    <x:row r="1180">
      <x:c r="A1180" s="11" t="str">
        <x:v>2022-11-24</x:v>
      </x:c>
      <x:c r="B1180" s="13" t="n">
        <x:v>0.1843</x:v>
      </x:c>
      <x:c r="C1180" s="13" t="n">
        <x:v>0.1773</x:v>
      </x:c>
      <x:c r="D1180" s="15" t="n">
        <x:v>31465934.9161</x:v>
      </x:c>
    </x:row>
    <x:row r="1181">
      <x:c r="A1181" s="11" t="str">
        <x:v>2022-11-25</x:v>
      </x:c>
      <x:c r="B1181" s="13" t="n">
        <x:v>0.1772</x:v>
      </x:c>
      <x:c r="C1181" s="13" t="n">
        <x:v>0.1765</x:v>
      </x:c>
      <x:c r="D1181" s="15" t="n">
        <x:v>31979236.0907</x:v>
      </x:c>
    </x:row>
    <x:row r="1182">
      <x:c r="A1182" s="11" t="str">
        <x:v>2022-11-26</x:v>
      </x:c>
      <x:c r="B1182" s="13" t="n">
        <x:v>0.1765</x:v>
      </x:c>
      <x:c r="C1182" s="13" t="n">
        <x:v>0.1726</x:v>
      </x:c>
      <x:c r="D1182" s="15" t="n">
        <x:v>24193249.7378</x:v>
      </x:c>
    </x:row>
    <x:row r="1183">
      <x:c r="A1183" s="11" t="str">
        <x:v>2022-11-27</x:v>
      </x:c>
      <x:c r="B1183" s="13" t="n">
        <x:v>0.1726</x:v>
      </x:c>
      <x:c r="C1183" s="13" t="n">
        <x:v>0.1698</x:v>
      </x:c>
      <x:c r="D1183" s="15" t="n">
        <x:v>20374224.3545</x:v>
      </x:c>
    </x:row>
    <x:row r="1184">
      <x:c r="A1184" s="11" t="str">
        <x:v>2022-11-28</x:v>
      </x:c>
      <x:c r="B1184" s="13" t="n">
        <x:v>0.1698</x:v>
      </x:c>
      <x:c r="C1184" s="13" t="n">
        <x:v>0.1642</x:v>
      </x:c>
      <x:c r="D1184" s="15" t="n">
        <x:v>70444685.6537</x:v>
      </x:c>
    </x:row>
    <x:row r="1185">
      <x:c r="A1185" s="11" t="str">
        <x:v>2022-11-29</x:v>
      </x:c>
      <x:c r="B1185" s="13" t="n">
        <x:v>0.1641</x:v>
      </x:c>
      <x:c r="C1185" s="13" t="n">
        <x:v>0.1634</x:v>
      </x:c>
      <x:c r="D1185" s="15" t="n">
        <x:v>27058739.1745</x:v>
      </x:c>
    </x:row>
    <x:row r="1186">
      <x:c r="A1186" s="11" t="str">
        <x:v>2022-11-30</x:v>
      </x:c>
      <x:c r="B1186" s="13" t="n">
        <x:v>0.1634</x:v>
      </x:c>
      <x:c r="C1186" s="13" t="n">
        <x:v>0.1658</x:v>
      </x:c>
      <x:c r="D1186" s="15" t="n">
        <x:v>32398837.6303</x:v>
      </x:c>
    </x:row>
    <x:row r="1187">
      <x:c r="A1187" s="11" t="str">
        <x:v>2022-12-01</x:v>
      </x:c>
      <x:c r="B1187" s="13" t="n">
        <x:v>0.1657</x:v>
      </x:c>
      <x:c r="C1187" s="13" t="n">
        <x:v>0.1609</x:v>
      </x:c>
      <x:c r="D1187" s="15" t="n">
        <x:v>18164813.1613</x:v>
      </x:c>
    </x:row>
    <x:row r="1188">
      <x:c r="A1188" s="11" t="str">
        <x:v>2022-12-02</x:v>
      </x:c>
      <x:c r="B1188" s="13" t="n">
        <x:v>0.161</x:v>
      </x:c>
      <x:c r="C1188" s="13" t="n">
        <x:v>0.1704</x:v>
      </x:c>
      <x:c r="D1188" s="15" t="n">
        <x:v>55489484.7066</x:v>
      </x:c>
    </x:row>
    <x:row r="1189">
      <x:c r="A1189" s="11" t="str">
        <x:v>2022-12-03</x:v>
      </x:c>
      <x:c r="B1189" s="13" t="n">
        <x:v>0.1703</x:v>
      </x:c>
      <x:c r="C1189" s="13" t="n">
        <x:v>0.1652</x:v>
      </x:c>
      <x:c r="D1189" s="15" t="n">
        <x:v>23460922.3873</x:v>
      </x:c>
    </x:row>
    <x:row r="1190">
      <x:c r="A1190" s="11" t="str">
        <x:v>2022-12-04</x:v>
      </x:c>
      <x:c r="B1190" s="13" t="n">
        <x:v>0.1652</x:v>
      </x:c>
      <x:c r="C1190" s="13" t="n">
        <x:v>0.1667</x:v>
      </x:c>
      <x:c r="D1190" s="15" t="n">
        <x:v>13945034.5118</x:v>
      </x:c>
    </x:row>
    <x:row r="1191">
      <x:c r="A1191" s="11" t="str">
        <x:v>2022-12-05</x:v>
      </x:c>
      <x:c r="B1191" s="13" t="n">
        <x:v>0.1667</x:v>
      </x:c>
      <x:c r="C1191" s="13" t="n">
        <x:v>0.162</x:v>
      </x:c>
      <x:c r="D1191" s="15" t="n">
        <x:v>34624427.5749</x:v>
      </x:c>
    </x:row>
    <x:row r="1192">
      <x:c r="A1192" s="11" t="str">
        <x:v>2022-12-06</x:v>
      </x:c>
      <x:c r="B1192" s="13" t="n">
        <x:v>0.162</x:v>
      </x:c>
      <x:c r="C1192" s="13" t="n">
        <x:v>0.1611</x:v>
      </x:c>
      <x:c r="D1192" s="15" t="n">
        <x:v>19361043.8882</x:v>
      </x:c>
    </x:row>
    <x:row r="1193">
      <x:c r="A1193" s="11" t="str">
        <x:v>2022-12-07</x:v>
      </x:c>
      <x:c r="B1193" s="13" t="n">
        <x:v>0.1612</x:v>
      </x:c>
      <x:c r="C1193" s="13" t="n">
        <x:v>0.152</x:v>
      </x:c>
      <x:c r="D1193" s="15" t="n">
        <x:v>20566569.3968</x:v>
      </x:c>
    </x:row>
    <x:row r="1194">
      <x:c r="A1194" s="11" t="str">
        <x:v>2022-12-08</x:v>
      </x:c>
      <x:c r="B1194" s="13" t="n">
        <x:v>0.152</x:v>
      </x:c>
      <x:c r="C1194" s="13" t="n">
        <x:v>0.1535</x:v>
      </x:c>
      <x:c r="D1194" s="15" t="n">
        <x:v>18559607.7937</x:v>
      </x:c>
    </x:row>
    <x:row r="1195">
      <x:c r="A1195" s="11" t="str">
        <x:v>2022-12-09</x:v>
      </x:c>
      <x:c r="B1195" s="13" t="n">
        <x:v>0.1536</x:v>
      </x:c>
      <x:c r="C1195" s="13" t="n">
        <x:v>0.1503</x:v>
      </x:c>
      <x:c r="D1195" s="15" t="n">
        <x:v>12655171.8122</x:v>
      </x:c>
    </x:row>
    <x:row r="1196">
      <x:c r="A1196" s="11" t="str">
        <x:v>2022-12-10</x:v>
      </x:c>
      <x:c r="B1196" s="13" t="n">
        <x:v>0.1504</x:v>
      </x:c>
      <x:c r="C1196" s="13" t="n">
        <x:v>0.1495</x:v>
      </x:c>
      <x:c r="D1196" s="15" t="n">
        <x:v>9400452.2678</x:v>
      </x:c>
    </x:row>
    <x:row r="1197">
      <x:c r="A1197" s="11" t="str">
        <x:v>2022-12-11</x:v>
      </x:c>
      <x:c r="B1197" s="13" t="n">
        <x:v>0.1494</x:v>
      </x:c>
      <x:c r="C1197" s="13" t="n">
        <x:v>0.1436</x:v>
      </x:c>
      <x:c r="D1197" s="15" t="n">
        <x:v>18630562.6263</x:v>
      </x:c>
    </x:row>
    <x:row r="1198">
      <x:c r="A1198" s="11" t="str">
        <x:v>2022-12-12</x:v>
      </x:c>
      <x:c r="B1198" s="13" t="n">
        <x:v>0.1436</x:v>
      </x:c>
      <x:c r="C1198" s="13" t="n">
        <x:v>0.1381</x:v>
      </x:c>
      <x:c r="D1198" s="15" t="n">
        <x:v>22810614.9439</x:v>
      </x:c>
    </x:row>
    <x:row r="1199">
      <x:c r="A1199" s="11" t="str">
        <x:v>2022-12-13</x:v>
      </x:c>
      <x:c r="B1199" s="13" t="n">
        <x:v>0.1382</x:v>
      </x:c>
      <x:c r="C1199" s="13" t="n">
        <x:v>0.1407</x:v>
      </x:c>
      <x:c r="D1199" s="15" t="n">
        <x:v>20412709.9592</x:v>
      </x:c>
    </x:row>
    <x:row r="1200">
      <x:c r="A1200" s="11" t="str">
        <x:v>2022-12-14</x:v>
      </x:c>
      <x:c r="B1200" s="13" t="n">
        <x:v>0.1407</x:v>
      </x:c>
      <x:c r="C1200" s="13" t="n">
        <x:v>0.1362</x:v>
      </x:c>
      <x:c r="D1200" s="15" t="n">
        <x:v>15972417.3297</x:v>
      </x:c>
    </x:row>
    <x:row r="1201">
      <x:c r="A1201" s="11" t="str">
        <x:v>2022-12-15</x:v>
      </x:c>
      <x:c r="B1201" s="13" t="n">
        <x:v>0.1362</x:v>
      </x:c>
      <x:c r="C1201" s="13" t="n">
        <x:v>0.1423</x:v>
      </x:c>
      <x:c r="D1201" s="15" t="n">
        <x:v>39803512.6858</x:v>
      </x:c>
    </x:row>
    <x:row r="1202">
      <x:c r="A1202" s="11" t="str">
        <x:v>2022-12-16</x:v>
      </x:c>
      <x:c r="B1202" s="13" t="n">
        <x:v>0.1424</x:v>
      </x:c>
      <x:c r="C1202" s="13" t="n">
        <x:v>0.1211</x:v>
      </x:c>
      <x:c r="D1202" s="15" t="n">
        <x:v>37741164.8972</x:v>
      </x:c>
    </x:row>
    <x:row r="1203">
      <x:c r="A1203" s="11" t="str">
        <x:v>2022-12-17</x:v>
      </x:c>
      <x:c r="B1203" s="13" t="n">
        <x:v>0.1211</x:v>
      </x:c>
      <x:c r="C1203" s="13" t="n">
        <x:v>0.12</x:v>
      </x:c>
      <x:c r="D1203" s="15" t="n">
        <x:v>21666312.4855</x:v>
      </x:c>
    </x:row>
    <x:row r="1204">
      <x:c r="A1204" s="11" t="str">
        <x:v>2022-12-18</x:v>
      </x:c>
      <x:c r="B1204" s="13" t="n">
        <x:v>0.1199</x:v>
      </x:c>
      <x:c r="C1204" s="13" t="n">
        <x:v>0.1181</x:v>
      </x:c>
      <x:c r="D1204" s="15" t="n">
        <x:v>39052417.3201</x:v>
      </x:c>
    </x:row>
    <x:row r="1205">
      <x:c r="A1205" s="11" t="str">
        <x:v>2022-12-19</x:v>
      </x:c>
      <x:c r="B1205" s="13" t="n">
        <x:v>0.1181</x:v>
      </x:c>
      <x:c r="C1205" s="13" t="n">
        <x:v>0.1067</x:v>
      </x:c>
      <x:c r="D1205" s="15" t="n">
        <x:v>19866549.4759</x:v>
      </x:c>
    </x:row>
    <x:row r="1206">
      <x:c r="A1206" s="11" t="str">
        <x:v>2022-12-20</x:v>
      </x:c>
      <x:c r="B1206" s="13" t="n">
        <x:v>0.1067</x:v>
      </x:c>
      <x:c r="C1206" s="13" t="n">
        <x:v>0.1129</x:v>
      </x:c>
      <x:c r="D1206" s="15" t="n">
        <x:v>17473563.452</x:v>
      </x:c>
    </x:row>
    <x:row r="1207">
      <x:c r="A1207" s="11" t="str">
        <x:v>2022-12-21</x:v>
      </x:c>
      <x:c r="B1207" s="13" t="n">
        <x:v>0.1129</x:v>
      </x:c>
      <x:c r="C1207" s="13" t="n">
        <x:v>0.1111</x:v>
      </x:c>
      <x:c r="D1207" s="15" t="n">
        <x:v>12352008.1855</x:v>
      </x:c>
    </x:row>
    <x:row r="1208">
      <x:c r="A1208" s="11" t="str">
        <x:v>2022-12-22</x:v>
      </x:c>
      <x:c r="B1208" s="13" t="n">
        <x:v>0.1111</x:v>
      </x:c>
      <x:c r="C1208" s="13" t="n">
        <x:v>0.1115</x:v>
      </x:c>
      <x:c r="D1208" s="15" t="n">
        <x:v>11108998.1709</x:v>
      </x:c>
    </x:row>
    <x:row r="1209">
      <x:c r="A1209" s="11" t="str">
        <x:v>2022-12-23</x:v>
      </x:c>
      <x:c r="B1209" s="13" t="n">
        <x:v>0.1116</x:v>
      </x:c>
      <x:c r="C1209" s="13" t="n">
        <x:v>0.1118</x:v>
      </x:c>
      <x:c r="D1209" s="15" t="n">
        <x:v>8855746.4261</x:v>
      </x:c>
    </x:row>
    <x:row r="1210">
      <x:c r="A1210" s="11" t="str">
        <x:v>2022-12-24</x:v>
      </x:c>
      <x:c r="B1210" s="13" t="n">
        <x:v>0.1117</x:v>
      </x:c>
      <x:c r="C1210" s="13" t="n">
        <x:v>0.1116</x:v>
      </x:c>
      <x:c r="D1210" s="15" t="n">
        <x:v>4443064.8325</x:v>
      </x:c>
    </x:row>
    <x:row r="1211">
      <x:c r="A1211" s="11" t="str">
        <x:v>2022-12-25</x:v>
      </x:c>
      <x:c r="B1211" s="13" t="n">
        <x:v>0.1116</x:v>
      </x:c>
      <x:c r="C1211" s="13" t="n">
        <x:v>0.1106</x:v>
      </x:c>
      <x:c r="D1211" s="15" t="n">
        <x:v>7442357.3957</x:v>
      </x:c>
    </x:row>
    <x:row r="1212">
      <x:c r="A1212" s="11" t="str">
        <x:v>2022-12-26</x:v>
      </x:c>
      <x:c r="B1212" s="13" t="n">
        <x:v>0.1107</x:v>
      </x:c>
      <x:c r="C1212" s="13" t="n">
        <x:v>0.1104</x:v>
      </x:c>
      <x:c r="D1212" s="15" t="n">
        <x:v>7030524.9511</x:v>
      </x:c>
    </x:row>
    <x:row r="1213">
      <x:c r="A1213" s="11" t="str">
        <x:v>2022-12-27</x:v>
      </x:c>
      <x:c r="B1213" s="13" t="n">
        <x:v>0.1104</x:v>
      </x:c>
      <x:c r="C1213" s="13" t="n">
        <x:v>0.1075</x:v>
      </x:c>
      <x:c r="D1213" s="15" t="n">
        <x:v>8134725.0832</x:v>
      </x:c>
    </x:row>
    <x:row r="1214">
      <x:c r="A1214" s="11" t="str">
        <x:v>2022-12-28</x:v>
      </x:c>
      <x:c r="B1214" s="13" t="n">
        <x:v>0.1075</x:v>
      </x:c>
      <x:c r="C1214" s="13" t="n">
        <x:v>0.1024</x:v>
      </x:c>
      <x:c r="D1214" s="15" t="n">
        <x:v>16145224.0707</x:v>
      </x:c>
    </x:row>
    <x:row r="1215">
      <x:c r="A1215" s="11" t="str">
        <x:v>2022-12-29</x:v>
      </x:c>
      <x:c r="B1215" s="13" t="n">
        <x:v>0.1025</x:v>
      </x:c>
      <x:c r="C1215" s="13" t="n">
        <x:v>0.102</x:v>
      </x:c>
      <x:c r="D1215" s="15" t="n">
        <x:v>16698438.3273</x:v>
      </x:c>
    </x:row>
    <x:row r="1216">
      <x:c r="A1216" s="11" t="str">
        <x:v>2022-12-30</x:v>
      </x:c>
      <x:c r="B1216" s="13" t="n">
        <x:v>0.1021</x:v>
      </x:c>
      <x:c r="C1216" s="13" t="n">
        <x:v>0.1002</x:v>
      </x:c>
      <x:c r="D1216" s="15" t="n">
        <x:v>9465731.1818</x:v>
      </x:c>
    </x:row>
    <x:row r="1217">
      <x:c r="A1217" s="11" t="str">
        <x:v>2022-12-31</x:v>
      </x:c>
      <x:c r="B1217" s="13" t="n">
        <x:v>0.1003</x:v>
      </x:c>
      <x:c r="C1217" s="13" t="n">
        <x:v>0.1003</x:v>
      </x:c>
      <x:c r="D1217" s="15" t="n">
        <x:v>4433845.1164</x:v>
      </x:c>
    </x:row>
    <x:row r="1218">
      <x:c r="A1218" s="11" t="str">
        <x:v>2023-01-01</x:v>
      </x:c>
      <x:c r="B1218" s="13" t="n">
        <x:v>0.1003</x:v>
      </x:c>
      <x:c r="C1218" s="13" t="n">
        <x:v>0.1012</x:v>
      </x:c>
      <x:c r="D1218" s="15" t="n">
        <x:v>3600507.3195</x:v>
      </x:c>
    </x:row>
    <x:row r="1219">
      <x:c r="A1219" s="11" t="str">
        <x:v>2023-01-02</x:v>
      </x:c>
      <x:c r="B1219" s="13" t="n">
        <x:v>0.1012</x:v>
      </x:c>
      <x:c r="C1219" s="13" t="n">
        <x:v>0.1019</x:v>
      </x:c>
      <x:c r="D1219" s="15" t="n">
        <x:v>10814756.3635</x:v>
      </x:c>
    </x:row>
    <x:row r="1220">
      <x:c r="A1220" s="11" t="str">
        <x:v>2023-01-03</x:v>
      </x:c>
      <x:c r="B1220" s="13" t="n">
        <x:v>0.1018</x:v>
      </x:c>
      <x:c r="C1220" s="13" t="n">
        <x:v>0.1028</x:v>
      </x:c>
      <x:c r="D1220" s="15" t="n">
        <x:v>10844275.8623</x:v>
      </x:c>
    </x:row>
    <x:row r="1221">
      <x:c r="A1221" s="11" t="str">
        <x:v>2023-01-04</x:v>
      </x:c>
      <x:c r="B1221" s="13" t="n">
        <x:v>0.1028</x:v>
      </x:c>
      <x:c r="C1221" s="13" t="n">
        <x:v>0.1046</x:v>
      </x:c>
      <x:c r="D1221" s="15" t="n">
        <x:v>12641171.2437</x:v>
      </x:c>
    </x:row>
    <x:row r="1222">
      <x:c r="A1222" s="11" t="str">
        <x:v>2023-01-05</x:v>
      </x:c>
      <x:c r="B1222" s="13" t="n">
        <x:v>0.1045</x:v>
      </x:c>
      <x:c r="C1222" s="13" t="n">
        <x:v>0.1122</x:v>
      </x:c>
      <x:c r="D1222" s="15" t="n">
        <x:v>37782306.0485</x:v>
      </x:c>
    </x:row>
    <x:row r="1223">
      <x:c r="A1223" s="11" t="str">
        <x:v>2023-01-06</x:v>
      </x:c>
      <x:c r="B1223" s="13" t="n">
        <x:v>0.1122</x:v>
      </x:c>
      <x:c r="C1223" s="13" t="n">
        <x:v>0.11</x:v>
      </x:c>
      <x:c r="D1223" s="15" t="n">
        <x:v>11193273.2067</x:v>
      </x:c>
    </x:row>
    <x:row r="1224">
      <x:c r="A1224" s="11" t="str">
        <x:v>2023-01-07</x:v>
      </x:c>
      <x:c r="B1224" s="13" t="n">
        <x:v>0.11</x:v>
      </x:c>
      <x:c r="C1224" s="13" t="n">
        <x:v>0.1086</x:v>
      </x:c>
      <x:c r="D1224" s="15" t="n">
        <x:v>4603153.5448</x:v>
      </x:c>
    </x:row>
    <x:row r="1225">
      <x:c r="A1225" s="11" t="str">
        <x:v>2023-01-08</x:v>
      </x:c>
      <x:c r="B1225" s="13" t="n">
        <x:v>0.1087</x:v>
      </x:c>
      <x:c r="C1225" s="13" t="n">
        <x:v>0.1121</x:v>
      </x:c>
      <x:c r="D1225" s="15" t="n">
        <x:v>10169726.1264</x:v>
      </x:c>
    </x:row>
    <x:row r="1226">
      <x:c r="A1226" s="11" t="str">
        <x:v>2023-01-09</x:v>
      </x:c>
      <x:c r="B1226" s="13" t="n">
        <x:v>0.1122</x:v>
      </x:c>
      <x:c r="C1226" s="13" t="n">
        <x:v>0.1141</x:v>
      </x:c>
      <x:c r="D1226" s="15" t="n">
        <x:v>23631134.6451</x:v>
      </x:c>
    </x:row>
    <x:row r="1227">
      <x:c r="A1227" s="11" t="str">
        <x:v>2023-01-10</x:v>
      </x:c>
      <x:c r="B1227" s="13" t="n">
        <x:v>0.1141</x:v>
      </x:c>
      <x:c r="C1227" s="13" t="n">
        <x:v>0.1206</x:v>
      </x:c>
      <x:c r="D1227" s="15" t="n">
        <x:v>47070970.9302</x:v>
      </x:c>
    </x:row>
    <x:row r="1228">
      <x:c r="A1228" s="11" t="str">
        <x:v>2023-01-11</x:v>
      </x:c>
      <x:c r="B1228" s="13" t="n">
        <x:v>0.1206</x:v>
      </x:c>
      <x:c r="C1228" s="13" t="n">
        <x:v>0.1207</x:v>
      </x:c>
      <x:c r="D1228" s="15" t="n">
        <x:v>15331490.8507</x:v>
      </x:c>
    </x:row>
    <x:row r="1229">
      <x:c r="A1229" s="11" t="str">
        <x:v>2023-01-12</x:v>
      </x:c>
      <x:c r="B1229" s="13" t="n">
        <x:v>0.1206</x:v>
      </x:c>
      <x:c r="C1229" s="13" t="n">
        <x:v>0.1275</x:v>
      </x:c>
      <x:c r="D1229" s="15" t="n">
        <x:v>39573714.059</x:v>
      </x:c>
    </x:row>
    <x:row r="1230">
      <x:c r="A1230" s="11" t="str">
        <x:v>2023-01-13</x:v>
      </x:c>
      <x:c r="B1230" s="13" t="n">
        <x:v>0.1274</x:v>
      </x:c>
      <x:c r="C1230" s="13" t="n">
        <x:v>0.132</x:v>
      </x:c>
      <x:c r="D1230" s="15" t="n">
        <x:v>24301185.2627</x:v>
      </x:c>
    </x:row>
    <x:row r="1231">
      <x:c r="A1231" s="11" t="str">
        <x:v>2023-01-14</x:v>
      </x:c>
      <x:c r="B1231" s="13" t="n">
        <x:v>0.1319</x:v>
      </x:c>
      <x:c r="C1231" s="13" t="n">
        <x:v>0.1383</x:v>
      </x:c>
      <x:c r="D1231" s="15" t="n">
        <x:v>48276721.2471</x:v>
      </x:c>
    </x:row>
    <x:row r="1232">
      <x:c r="A1232" s="11" t="str">
        <x:v>2023-01-15</x:v>
      </x:c>
      <x:c r="B1232" s="13" t="n">
        <x:v>0.1382</x:v>
      </x:c>
      <x:c r="C1232" s="13" t="n">
        <x:v>0.1411</x:v>
      </x:c>
      <x:c r="D1232" s="15" t="n">
        <x:v>22842542.9473</x:v>
      </x:c>
    </x:row>
    <x:row r="1233">
      <x:c r="A1233" s="11" t="str">
        <x:v>2023-01-16</x:v>
      </x:c>
      <x:c r="B1233" s="13" t="n">
        <x:v>0.1411</x:v>
      </x:c>
      <x:c r="C1233" s="13" t="n">
        <x:v>0.1358</x:v>
      </x:c>
      <x:c r="D1233" s="15" t="n">
        <x:v>24087076.9416</x:v>
      </x:c>
    </x:row>
    <x:row r="1234">
      <x:c r="A1234" s="11" t="str">
        <x:v>2023-01-17</x:v>
      </x:c>
      <x:c r="B1234" s="13" t="n">
        <x:v>0.1358</x:v>
      </x:c>
      <x:c r="C1234" s="13" t="n">
        <x:v>0.1353</x:v>
      </x:c>
      <x:c r="D1234" s="15" t="n">
        <x:v>12057650.6112</x:v>
      </x:c>
    </x:row>
    <x:row r="1235">
      <x:c r="A1235" s="11" t="str">
        <x:v>2023-01-18</x:v>
      </x:c>
      <x:c r="B1235" s="13" t="n">
        <x:v>0.1353</x:v>
      </x:c>
      <x:c r="C1235" s="13" t="n">
        <x:v>0.1231</x:v>
      </x:c>
      <x:c r="D1235" s="15" t="n">
        <x:v>32506078.885</x:v>
      </x:c>
    </x:row>
    <x:row r="1236">
      <x:c r="A1236" s="11" t="str">
        <x:v>2023-01-19</x:v>
      </x:c>
      <x:c r="B1236" s="13" t="n">
        <x:v>0.1231</x:v>
      </x:c>
      <x:c r="C1236" s="13" t="n">
        <x:v>0.1276</x:v>
      </x:c>
      <x:c r="D1236" s="15" t="n">
        <x:v>10855634.6606</x:v>
      </x:c>
    </x:row>
    <x:row r="1237">
      <x:c r="A1237" s="11" t="str">
        <x:v>2023-01-20</x:v>
      </x:c>
      <x:c r="B1237" s="13" t="n">
        <x:v>0.1277</x:v>
      </x:c>
      <x:c r="C1237" s="13" t="n">
        <x:v>0.1369</x:v>
      </x:c>
      <x:c r="D1237" s="15" t="n">
        <x:v>18453104.2847</x:v>
      </x:c>
    </x:row>
    <x:row r="1238">
      <x:c r="A1238" s="11" t="str">
        <x:v>2023-01-21</x:v>
      </x:c>
      <x:c r="B1238" s="13" t="n">
        <x:v>0.1369</x:v>
      </x:c>
      <x:c r="C1238" s="13" t="n">
        <x:v>0.1344</x:v>
      </x:c>
      <x:c r="D1238" s="15" t="n">
        <x:v>23890798.921</x:v>
      </x:c>
    </x:row>
    <x:row r="1239">
      <x:c r="A1239" s="11" t="str">
        <x:v>2023-01-22</x:v>
      </x:c>
      <x:c r="B1239" s="13" t="n">
        <x:v>0.1344</x:v>
      </x:c>
      <x:c r="C1239" s="13" t="n">
        <x:v>0.1358</x:v>
      </x:c>
      <x:c r="D1239" s="15" t="n">
        <x:v>19569372.6802</x:v>
      </x:c>
    </x:row>
    <x:row r="1240">
      <x:c r="A1240" s="11" t="str">
        <x:v>2023-01-23</x:v>
      </x:c>
      <x:c r="B1240" s="13" t="n">
        <x:v>0.1357</x:v>
      </x:c>
      <x:c r="C1240" s="13" t="n">
        <x:v>0.1405</x:v>
      </x:c>
      <x:c r="D1240" s="15" t="n">
        <x:v>30147268.9451</x:v>
      </x:c>
    </x:row>
    <x:row r="1241">
      <x:c r="A1241" s="11" t="str">
        <x:v>2023-01-24</x:v>
      </x:c>
      <x:c r="B1241" s="13" t="n">
        <x:v>0.1405</x:v>
      </x:c>
      <x:c r="C1241" s="13" t="n">
        <x:v>0.1336</x:v>
      </x:c>
      <x:c r="D1241" s="15" t="n">
        <x:v>52926149.2644</x:v>
      </x:c>
    </x:row>
    <x:row r="1242">
      <x:c r="A1242" s="11" t="str">
        <x:v>2023-01-25</x:v>
      </x:c>
      <x:c r="B1242" s="13" t="n">
        <x:v>0.1335</x:v>
      </x:c>
      <x:c r="C1242" s="13" t="n">
        <x:v>0.1377</x:v>
      </x:c>
      <x:c r="D1242" s="15" t="n">
        <x:v>32441973.1715</x:v>
      </x:c>
    </x:row>
    <x:row r="1243">
      <x:c r="A1243" s="11" t="str">
        <x:v>2023-01-26</x:v>
      </x:c>
      <x:c r="B1243" s="13" t="n">
        <x:v>0.1377</x:v>
      </x:c>
      <x:c r="C1243" s="13" t="n">
        <x:v>0.137</x:v>
      </x:c>
      <x:c r="D1243" s="15" t="n">
        <x:v>18905934.2062</x:v>
      </x:c>
    </x:row>
    <x:row r="1244">
      <x:c r="A1244" s="11" t="str">
        <x:v>2023-01-27</x:v>
      </x:c>
      <x:c r="B1244" s="13" t="n">
        <x:v>0.137</x:v>
      </x:c>
      <x:c r="C1244" s="13" t="n">
        <x:v>0.139</x:v>
      </x:c>
      <x:c r="D1244" s="15" t="n">
        <x:v>18555297.8721</x:v>
      </x:c>
    </x:row>
    <x:row r="1245">
      <x:c r="A1245" s="11" t="str">
        <x:v>2023-01-28</x:v>
      </x:c>
      <x:c r="B1245" s="13" t="n">
        <x:v>0.139</x:v>
      </x:c>
      <x:c r="C1245" s="13" t="n">
        <x:v>0.1371</x:v>
      </x:c>
      <x:c r="D1245" s="15" t="n">
        <x:v>14543705.8158</x:v>
      </x:c>
    </x:row>
    <x:row r="1246">
      <x:c r="A1246" s="11" t="str">
        <x:v>2023-01-29</x:v>
      </x:c>
      <x:c r="B1246" s="13" t="n">
        <x:v>0.137</x:v>
      </x:c>
      <x:c r="C1246" s="13" t="n">
        <x:v>0.143</x:v>
      </x:c>
      <x:c r="D1246" s="15" t="n">
        <x:v>12235467.6683</x:v>
      </x:c>
    </x:row>
    <x:row r="1247">
      <x:c r="A1247" s="11" t="str">
        <x:v>2023-01-30</x:v>
      </x:c>
      <x:c r="B1247" s="13" t="n">
        <x:v>0.143</x:v>
      </x:c>
      <x:c r="C1247" s="13" t="n">
        <x:v>0.1311</x:v>
      </x:c>
      <x:c r="D1247" s="15" t="n">
        <x:v>27921050.6165</x:v>
      </x:c>
    </x:row>
    <x:row r="1248">
      <x:c r="A1248" s="11" t="str">
        <x:v>2023-01-31</x:v>
      </x:c>
      <x:c r="B1248" s="13" t="n">
        <x:v>0.1311</x:v>
      </x:c>
      <x:c r="C1248" s="13" t="n">
        <x:v>0.1333</x:v>
      </x:c>
      <x:c r="D1248" s="15" t="n">
        <x:v>12688194.0814</x:v>
      </x:c>
    </x:row>
    <x:row r="1249">
      <x:c r="A1249" s="11" t="str">
        <x:v>2023-02-01</x:v>
      </x:c>
      <x:c r="B1249" s="13" t="n">
        <x:v>0.1334</x:v>
      </x:c>
      <x:c r="C1249" s="13" t="n">
        <x:v>0.1389</x:v>
      </x:c>
      <x:c r="D1249" s="15" t="n">
        <x:v>22098216.3755</x:v>
      </x:c>
    </x:row>
    <x:row r="1250">
      <x:c r="A1250" s="11" t="str">
        <x:v>2023-02-02</x:v>
      </x:c>
      <x:c r="B1250" s="13" t="n">
        <x:v>0.1389</x:v>
      </x:c>
      <x:c r="C1250" s="13" t="n">
        <x:v>0.14</x:v>
      </x:c>
      <x:c r="D1250" s="15" t="n">
        <x:v>56067419.282</x:v>
      </x:c>
    </x:row>
    <x:row r="1251">
      <x:c r="A1251" s="11" t="str">
        <x:v>2023-02-03</x:v>
      </x:c>
      <x:c r="B1251" s="13" t="n">
        <x:v>0.1401</x:v>
      </x:c>
      <x:c r="C1251" s="13" t="n">
        <x:v>0.1455</x:v>
      </x:c>
      <x:c r="D1251" s="15" t="n">
        <x:v>22291762.0964</x:v>
      </x:c>
    </x:row>
    <x:row r="1252">
      <x:c r="A1252" s="11" t="str">
        <x:v>2023-02-04</x:v>
      </x:c>
      <x:c r="B1252" s="13" t="n">
        <x:v>0.1455</x:v>
      </x:c>
      <x:c r="C1252" s="13" t="n">
        <x:v>0.1452</x:v>
      </x:c>
      <x:c r="D1252" s="15" t="n">
        <x:v>25230396.7904</x:v>
      </x:c>
    </x:row>
    <x:row r="1253">
      <x:c r="A1253" s="11" t="str">
        <x:v>2023-02-05</x:v>
      </x:c>
      <x:c r="B1253" s="13" t="n">
        <x:v>0.1453</x:v>
      </x:c>
      <x:c r="C1253" s="13" t="n">
        <x:v>0.1399</x:v>
      </x:c>
      <x:c r="D1253" s="15" t="n">
        <x:v>22722145.0087</x:v>
      </x:c>
    </x:row>
    <x:row r="1254">
      <x:c r="A1254" s="11" t="str">
        <x:v>2023-02-06</x:v>
      </x:c>
      <x:c r="B1254" s="13" t="n">
        <x:v>0.1399</x:v>
      </x:c>
      <x:c r="C1254" s="13" t="n">
        <x:v>0.1372</x:v>
      </x:c>
      <x:c r="D1254" s="15" t="n">
        <x:v>13099629.1813</x:v>
      </x:c>
    </x:row>
    <x:row r="1255">
      <x:c r="A1255" s="11" t="str">
        <x:v>2023-02-07</x:v>
      </x:c>
      <x:c r="B1255" s="13" t="n">
        <x:v>0.1373</x:v>
      </x:c>
      <x:c r="C1255" s="13" t="n">
        <x:v>0.1616</x:v>
      </x:c>
      <x:c r="D1255" s="15" t="n">
        <x:v>119187888.7023</x:v>
      </x:c>
    </x:row>
    <x:row r="1256">
      <x:c r="A1256" s="11" t="str">
        <x:v>2023-02-08</x:v>
      </x:c>
      <x:c r="B1256" s="13" t="n">
        <x:v>0.1616</x:v>
      </x:c>
      <x:c r="C1256" s="13" t="n">
        <x:v>0.1581</x:v>
      </x:c>
      <x:c r="D1256" s="15" t="n">
        <x:v>116171187.8066</x:v>
      </x:c>
    </x:row>
    <x:row r="1257">
      <x:c r="A1257" s="11" t="str">
        <x:v>2023-02-09</x:v>
      </x:c>
      <x:c r="B1257" s="13" t="n">
        <x:v>0.1581</x:v>
      </x:c>
      <x:c r="C1257" s="13" t="n">
        <x:v>0.1381</x:v>
      </x:c>
      <x:c r="D1257" s="15" t="n">
        <x:v>55948864.9896</x:v>
      </x:c>
    </x:row>
    <x:row r="1258">
      <x:c r="A1258" s="11" t="str">
        <x:v>2023-02-10</x:v>
      </x:c>
      <x:c r="B1258" s="13" t="n">
        <x:v>0.1382</x:v>
      </x:c>
      <x:c r="C1258" s="13" t="n">
        <x:v>0.1359</x:v>
      </x:c>
      <x:c r="D1258" s="15" t="n">
        <x:v>31714483.6221</x:v>
      </x:c>
    </x:row>
    <x:row r="1259">
      <x:c r="A1259" s="11" t="str">
        <x:v>2023-02-11</x:v>
      </x:c>
      <x:c r="B1259" s="13" t="n">
        <x:v>0.1358</x:v>
      </x:c>
      <x:c r="C1259" s="13" t="n">
        <x:v>0.138</x:v>
      </x:c>
      <x:c r="D1259" s="15" t="n">
        <x:v>9915619.6821</x:v>
      </x:c>
    </x:row>
    <x:row r="1260">
      <x:c r="A1260" s="11" t="str">
        <x:v>2023-02-12</x:v>
      </x:c>
      <x:c r="B1260" s="13" t="n">
        <x:v>0.1379</x:v>
      </x:c>
      <x:c r="C1260" s="13" t="n">
        <x:v>0.1336</x:v>
      </x:c>
      <x:c r="D1260" s="15" t="n">
        <x:v>15341747.8769</x:v>
      </x:c>
    </x:row>
    <x:row r="1261">
      <x:c r="A1261" s="11" t="str">
        <x:v>2023-02-13</x:v>
      </x:c>
      <x:c r="B1261" s="13" t="n">
        <x:v>0.1335</x:v>
      </x:c>
      <x:c r="C1261" s="13" t="n">
        <x:v>0.1296</x:v>
      </x:c>
      <x:c r="D1261" s="15" t="n">
        <x:v>22833709.0478</x:v>
      </x:c>
    </x:row>
    <x:row r="1262">
      <x:c r="A1262" s="11" t="str">
        <x:v>2023-02-14</x:v>
      </x:c>
      <x:c r="B1262" s="13" t="n">
        <x:v>0.1297</x:v>
      </x:c>
      <x:c r="C1262" s="13" t="n">
        <x:v>0.1346</x:v>
      </x:c>
      <x:c r="D1262" s="15" t="n">
        <x:v>18492681.7181</x:v>
      </x:c>
    </x:row>
    <x:row r="1263">
      <x:c r="A1263" s="11" t="str">
        <x:v>2023-02-15</x:v>
      </x:c>
      <x:c r="B1263" s="13" t="n">
        <x:v>0.1347</x:v>
      </x:c>
      <x:c r="C1263" s="13" t="n">
        <x:v>0.143</x:v>
      </x:c>
      <x:c r="D1263" s="15" t="n">
        <x:v>20497751.9087</x:v>
      </x:c>
    </x:row>
    <x:row r="1264">
      <x:c r="A1264" s="11" t="str">
        <x:v>2023-02-16</x:v>
      </x:c>
      <x:c r="B1264" s="13" t="n">
        <x:v>0.1429</x:v>
      </x:c>
      <x:c r="C1264" s="13" t="n">
        <x:v>0.1337</x:v>
      </x:c>
      <x:c r="D1264" s="15" t="n">
        <x:v>27715683.0325</x:v>
      </x:c>
    </x:row>
    <x:row r="1265">
      <x:c r="A1265" s="11" t="str">
        <x:v>2023-02-17</x:v>
      </x:c>
      <x:c r="B1265" s="13" t="n">
        <x:v>0.1336</x:v>
      </x:c>
      <x:c r="C1265" s="13" t="n">
        <x:v>0.14</x:v>
      </x:c>
      <x:c r="D1265" s="15" t="n">
        <x:v>14446429.7103</x:v>
      </x:c>
    </x:row>
    <x:row r="1266">
      <x:c r="A1266" s="11" t="str">
        <x:v>2023-02-18</x:v>
      </x:c>
      <x:c r="B1266" s="13" t="n">
        <x:v>0.1399</x:v>
      </x:c>
      <x:c r="C1266" s="13" t="n">
        <x:v>0.1403</x:v>
      </x:c>
      <x:c r="D1266" s="15" t="n">
        <x:v>8492649.5161</x:v>
      </x:c>
    </x:row>
    <x:row r="1267">
      <x:c r="A1267" s="11" t="str">
        <x:v>2023-02-19</x:v>
      </x:c>
      <x:c r="B1267" s="13" t="n">
        <x:v>0.1403</x:v>
      </x:c>
      <x:c r="C1267" s="13" t="n">
        <x:v>0.1414</x:v>
      </x:c>
      <x:c r="D1267" s="15" t="n">
        <x:v>18344540.7085</x:v>
      </x:c>
    </x:row>
    <x:row r="1268">
      <x:c r="A1268" s="11" t="str">
        <x:v>2023-02-20</x:v>
      </x:c>
      <x:c r="B1268" s="13" t="n">
        <x:v>0.1414</x:v>
      </x:c>
      <x:c r="C1268" s="13" t="n">
        <x:v>0.1457</x:v>
      </x:c>
      <x:c r="D1268" s="15" t="n">
        <x:v>23048300.3155</x:v>
      </x:c>
    </x:row>
    <x:row r="1269">
      <x:c r="A1269" s="11" t="str">
        <x:v>2023-02-21</x:v>
      </x:c>
      <x:c r="B1269" s="13" t="n">
        <x:v>0.1456</x:v>
      </x:c>
      <x:c r="C1269" s="13" t="n">
        <x:v>0.1414</x:v>
      </x:c>
      <x:c r="D1269" s="15" t="n">
        <x:v>24133376.1365</x:v>
      </x:c>
    </x:row>
    <x:row r="1270">
      <x:c r="A1270" s="11" t="str">
        <x:v>2023-02-22</x:v>
      </x:c>
      <x:c r="B1270" s="13" t="n">
        <x:v>0.1414</x:v>
      </x:c>
      <x:c r="C1270" s="13" t="n">
        <x:v>0.1391</x:v>
      </x:c>
      <x:c r="D1270" s="15" t="n">
        <x:v>16337131.4414</x:v>
      </x:c>
    </x:row>
    <x:row r="1271">
      <x:c r="A1271" s="11" t="str">
        <x:v>2023-02-23</x:v>
      </x:c>
      <x:c r="B1271" s="13" t="n">
        <x:v>0.1391</x:v>
      </x:c>
      <x:c r="C1271" s="13" t="n">
        <x:v>0.1387</x:v>
      </x:c>
      <x:c r="D1271" s="15" t="n">
        <x:v>9430698.299</x:v>
      </x:c>
    </x:row>
    <x:row r="1272">
      <x:c r="A1272" s="11" t="str">
        <x:v>2023-02-24</x:v>
      </x:c>
      <x:c r="B1272" s="13" t="n">
        <x:v>0.1388</x:v>
      </x:c>
      <x:c r="C1272" s="13" t="n">
        <x:v>0.1351</x:v>
      </x:c>
      <x:c r="D1272" s="15" t="n">
        <x:v>23351219.7846</x:v>
      </x:c>
    </x:row>
    <x:row r="1273">
      <x:c r="A1273" s="11" t="str">
        <x:v>2023-02-25</x:v>
      </x:c>
      <x:c r="B1273" s="13" t="n">
        <x:v>0.1351</x:v>
      </x:c>
      <x:c r="C1273" s="13" t="n">
        <x:v>0.134</x:v>
      </x:c>
      <x:c r="D1273" s="15" t="n">
        <x:v>11219689.0573</x:v>
      </x:c>
    </x:row>
    <x:row r="1274">
      <x:c r="A1274" s="11" t="str">
        <x:v>2023-02-26</x:v>
      </x:c>
      <x:c r="B1274" s="13" t="n">
        <x:v>0.134</x:v>
      </x:c>
      <x:c r="C1274" s="13" t="n">
        <x:v>0.1363</x:v>
      </x:c>
      <x:c r="D1274" s="15" t="n">
        <x:v>6100463.4564</x:v>
      </x:c>
    </x:row>
    <x:row r="1275">
      <x:c r="A1275" s="11" t="str">
        <x:v>2023-02-27</x:v>
      </x:c>
      <x:c r="B1275" s="13" t="n">
        <x:v>0.1364</x:v>
      </x:c>
      <x:c r="C1275" s="13" t="n">
        <x:v>0.1342</x:v>
      </x:c>
      <x:c r="D1275" s="15" t="n">
        <x:v>7286012.0651</x:v>
      </x:c>
    </x:row>
    <x:row r="1276">
      <x:c r="A1276" s="11" t="str">
        <x:v>2023-02-28</x:v>
      </x:c>
      <x:c r="B1276" s="13" t="n">
        <x:v>0.1342</x:v>
      </x:c>
      <x:c r="C1276" s="13" t="n">
        <x:v>0.131</x:v>
      </x:c>
      <x:c r="D1276" s="15" t="n">
        <x:v>7600369.4602</x:v>
      </x:c>
    </x:row>
    <x:row r="1277">
      <x:c r="A1277" s="11" t="str">
        <x:v>2023-03-01</x:v>
      </x:c>
      <x:c r="B1277" s="13" t="n">
        <x:v>0.1311</x:v>
      </x:c>
      <x:c r="C1277" s="13" t="n">
        <x:v>0.1365</x:v>
      </x:c>
      <x:c r="D1277" s="15" t="n">
        <x:v>38488218.5412</x:v>
      </x:c>
    </x:row>
    <x:row r="1278">
      <x:c r="A1278" s="11" t="str">
        <x:v>2023-03-02</x:v>
      </x:c>
      <x:c r="B1278" s="13" t="n">
        <x:v>0.1366</x:v>
      </x:c>
      <x:c r="C1278" s="13" t="n">
        <x:v>0.1342</x:v>
      </x:c>
      <x:c r="D1278" s="15" t="n">
        <x:v>10337549.8391</x:v>
      </x:c>
    </x:row>
    <x:row r="1279">
      <x:c r="A1279" s="11" t="str">
        <x:v>2023-03-03</x:v>
      </x:c>
      <x:c r="B1279" s="13" t="n">
        <x:v>0.1342</x:v>
      </x:c>
      <x:c r="C1279" s="13" t="n">
        <x:v>0.1269</x:v>
      </x:c>
      <x:c r="D1279" s="15" t="n">
        <x:v>15913606.1228</x:v>
      </x:c>
    </x:row>
    <x:row r="1280">
      <x:c r="A1280" s="11" t="str">
        <x:v>2023-03-04</x:v>
      </x:c>
      <x:c r="B1280" s="13" t="n">
        <x:v>0.127</x:v>
      </x:c>
      <x:c r="C1280" s="13" t="n">
        <x:v>0.1225</x:v>
      </x:c>
      <x:c r="D1280" s="15" t="n">
        <x:v>6580811.804</x:v>
      </x:c>
    </x:row>
    <x:row r="1281">
      <x:c r="A1281" s="11" t="str">
        <x:v>2023-03-05</x:v>
      </x:c>
      <x:c r="B1281" s="13" t="n">
        <x:v>0.1225</x:v>
      </x:c>
      <x:c r="C1281" s="13" t="n">
        <x:v>0.1222</x:v>
      </x:c>
      <x:c r="D1281" s="15" t="n">
        <x:v>4253699.7067</x:v>
      </x:c>
    </x:row>
    <x:row r="1282">
      <x:c r="A1282" s="11" t="str">
        <x:v>2023-03-06</x:v>
      </x:c>
      <x:c r="B1282" s="13" t="n">
        <x:v>0.122</x:v>
      </x:c>
      <x:c r="C1282" s="13" t="n">
        <x:v>0.1233</x:v>
      </x:c>
      <x:c r="D1282" s="15" t="n">
        <x:v>5879466.0452</x:v>
      </x:c>
    </x:row>
    <x:row r="1283">
      <x:c r="A1283" s="11" t="str">
        <x:v>2023-03-07</x:v>
      </x:c>
      <x:c r="B1283" s="13" t="n">
        <x:v>0.1233</x:v>
      </x:c>
      <x:c r="C1283" s="13" t="n">
        <x:v>0.1208</x:v>
      </x:c>
      <x:c r="D1283" s="15" t="n">
        <x:v>7569066.208</x:v>
      </x:c>
    </x:row>
    <x:row r="1284">
      <x:c r="A1284" s="11" t="str">
        <x:v>2023-03-08</x:v>
      </x:c>
      <x:c r="B1284" s="13" t="n">
        <x:v>0.1209</x:v>
      </x:c>
      <x:c r="C1284" s="13" t="n">
        <x:v>0.1108</x:v>
      </x:c>
      <x:c r="D1284" s="15" t="n">
        <x:v>13427557.1317</x:v>
      </x:c>
    </x:row>
    <x:row r="1285">
      <x:c r="A1285" s="11" t="str">
        <x:v>2023-03-09</x:v>
      </x:c>
      <x:c r="B1285" s="13" t="n">
        <x:v>0.1108</x:v>
      </x:c>
      <x:c r="C1285" s="13" t="n">
        <x:v>0.1056</x:v>
      </x:c>
      <x:c r="D1285" s="15" t="n">
        <x:v>13452397.1445</x:v>
      </x:c>
    </x:row>
    <x:row r="1286">
      <x:c r="A1286" s="11" t="str">
        <x:v>2023-03-10</x:v>
      </x:c>
      <x:c r="B1286" s="13" t="n">
        <x:v>0.1055</x:v>
      </x:c>
      <x:c r="C1286" s="13" t="n">
        <x:v>0.11</x:v>
      </x:c>
      <x:c r="D1286" s="15" t="n">
        <x:v>13273275.9892</x:v>
      </x:c>
    </x:row>
    <x:row r="1287">
      <x:c r="A1287" s="11" t="str">
        <x:v>2023-03-11</x:v>
      </x:c>
      <x:c r="B1287" s="13" t="n">
        <x:v>0.1099</x:v>
      </x:c>
      <x:c r="C1287" s="13" t="n">
        <x:v>0.109</x:v>
      </x:c>
      <x:c r="D1287" s="15" t="n">
        <x:v>9655918.7078</x:v>
      </x:c>
    </x:row>
    <x:row r="1288">
      <x:c r="A1288" s="11" t="str">
        <x:v>2023-03-12</x:v>
      </x:c>
      <x:c r="B1288" s="13" t="n">
        <x:v>0.109</x:v>
      </x:c>
      <x:c r="C1288" s="13" t="n">
        <x:v>0.1147</x:v>
      </x:c>
      <x:c r="D1288" s="15" t="n">
        <x:v>8142580.3094</x:v>
      </x:c>
    </x:row>
    <x:row r="1289">
      <x:c r="A1289" s="11" t="str">
        <x:v>2023-03-13</x:v>
      </x:c>
      <x:c r="B1289" s="13" t="n">
        <x:v>0.1148</x:v>
      </x:c>
      <x:c r="C1289" s="13" t="n">
        <x:v>0.1182</x:v>
      </x:c>
      <x:c r="D1289" s="15" t="n">
        <x:v>17354993.362</x:v>
      </x:c>
    </x:row>
    <x:row r="1290">
      <x:c r="A1290" s="11" t="str">
        <x:v>2023-03-14</x:v>
      </x:c>
      <x:c r="B1290" s="13" t="n">
        <x:v>0.1184</x:v>
      </x:c>
      <x:c r="C1290" s="13" t="n">
        <x:v>0.1224</x:v>
      </x:c>
      <x:c r="D1290" s="15" t="n">
        <x:v>19864921.8762</x:v>
      </x:c>
    </x:row>
    <x:row r="1291">
      <x:c r="A1291" s="11" t="str">
        <x:v>2023-03-15</x:v>
      </x:c>
      <x:c r="B1291" s="13" t="n">
        <x:v>0.1224</x:v>
      </x:c>
      <x:c r="C1291" s="13" t="n">
        <x:v>0.1138</x:v>
      </x:c>
      <x:c r="D1291" s="15" t="n">
        <x:v>14460899.3716</x:v>
      </x:c>
    </x:row>
    <x:row r="1292">
      <x:c r="A1292" s="11" t="str">
        <x:v>2023-03-16</x:v>
      </x:c>
      <x:c r="B1292" s="13" t="n">
        <x:v>0.1137</x:v>
      </x:c>
      <x:c r="C1292" s="13" t="n">
        <x:v>0.1168</x:v>
      </x:c>
      <x:c r="D1292" s="15" t="n">
        <x:v>9254417.8784</x:v>
      </x:c>
    </x:row>
    <x:row r="1293">
      <x:c r="A1293" s="11" t="str">
        <x:v>2023-03-17</x:v>
      </x:c>
      <x:c r="B1293" s="13" t="n">
        <x:v>0.1168</x:v>
      </x:c>
      <x:c r="C1293" s="13" t="n">
        <x:v>0.1237</x:v>
      </x:c>
      <x:c r="D1293" s="15" t="n">
        <x:v>10637382.0453</x:v>
      </x:c>
    </x:row>
    <x:row r="1294">
      <x:c r="A1294" s="11" t="str">
        <x:v>2023-03-18</x:v>
      </x:c>
      <x:c r="B1294" s="13" t="n">
        <x:v>0.1236</x:v>
      </x:c>
      <x:c r="C1294" s="13" t="n">
        <x:v>0.1184</x:v>
      </x:c>
      <x:c r="D1294" s="15" t="n">
        <x:v>16353814.0159</x:v>
      </x:c>
    </x:row>
    <x:row r="1295">
      <x:c r="A1295" s="11" t="str">
        <x:v>2023-03-19</x:v>
      </x:c>
      <x:c r="B1295" s="13" t="n">
        <x:v>0.1183</x:v>
      </x:c>
      <x:c r="C1295" s="13" t="n">
        <x:v>0.1212</x:v>
      </x:c>
      <x:c r="D1295" s="15" t="n">
        <x:v>9976815.9563</x:v>
      </x:c>
    </x:row>
    <x:row r="1296">
      <x:c r="A1296" s="11" t="str">
        <x:v>2023-03-20</x:v>
      </x:c>
      <x:c r="B1296" s="13" t="n">
        <x:v>0.1212</x:v>
      </x:c>
      <x:c r="C1296" s="13" t="n">
        <x:v>0.1176</x:v>
      </x:c>
      <x:c r="D1296" s="15" t="n">
        <x:v>14208300.9933</x:v>
      </x:c>
    </x:row>
    <x:row r="1297">
      <x:c r="A1297" s="11" t="str">
        <x:v>2023-03-21</x:v>
      </x:c>
      <x:c r="B1297" s="13" t="n">
        <x:v>0.1177</x:v>
      </x:c>
      <x:c r="C1297" s="13" t="n">
        <x:v>0.1222</x:v>
      </x:c>
      <x:c r="D1297" s="15" t="n">
        <x:v>9850825.0367</x:v>
      </x:c>
    </x:row>
    <x:row r="1298">
      <x:c r="A1298" s="11" t="str">
        <x:v>2023-03-22</x:v>
      </x:c>
      <x:c r="B1298" s="13" t="n">
        <x:v>0.1222</x:v>
      </x:c>
      <x:c r="C1298" s="13" t="n">
        <x:v>0.1181</x:v>
      </x:c>
      <x:c r="D1298" s="15" t="n">
        <x:v>18184735.535</x:v>
      </x:c>
    </x:row>
    <x:row r="1299">
      <x:c r="A1299" s="11" t="str">
        <x:v>2023-03-23</x:v>
      </x:c>
      <x:c r="B1299" s="13" t="n">
        <x:v>0.1181</x:v>
      </x:c>
      <x:c r="C1299" s="13" t="n">
        <x:v>0.1221</x:v>
      </x:c>
      <x:c r="D1299" s="15" t="n">
        <x:v>8812184.8136</x:v>
      </x:c>
    </x:row>
    <x:row r="1300">
      <x:c r="A1300" s="11" t="str">
        <x:v>2023-03-24</x:v>
      </x:c>
      <x:c r="B1300" s="13" t="n">
        <x:v>0.122</x:v>
      </x:c>
      <x:c r="C1300" s="13" t="n">
        <x:v>0.1185</x:v>
      </x:c>
      <x:c r="D1300" s="15" t="n">
        <x:v>7495726.1563</x:v>
      </x:c>
    </x:row>
    <x:row r="1301">
      <x:c r="A1301" s="11" t="str">
        <x:v>2023-03-25</x:v>
      </x:c>
      <x:c r="B1301" s="13" t="n">
        <x:v>0.1185</x:v>
      </x:c>
      <x:c r="C1301" s="13" t="n">
        <x:v>0.1187</x:v>
      </x:c>
      <x:c r="D1301" s="15" t="n">
        <x:v>7397879.738</x:v>
      </x:c>
    </x:row>
    <x:row r="1302">
      <x:c r="A1302" s="11" t="str">
        <x:v>2023-03-26</x:v>
      </x:c>
      <x:c r="B1302" s="13" t="n">
        <x:v>0.1187</x:v>
      </x:c>
      <x:c r="C1302" s="13" t="n">
        <x:v>0.1203</x:v>
      </x:c>
      <x:c r="D1302" s="15" t="n">
        <x:v>5251221.0556</x:v>
      </x:c>
    </x:row>
    <x:row r="1303">
      <x:c r="A1303" s="11" t="str">
        <x:v>2023-03-27</x:v>
      </x:c>
      <x:c r="B1303" s="13" t="n">
        <x:v>0.1203</x:v>
      </x:c>
      <x:c r="C1303" s="13" t="n">
        <x:v>0.1134</x:v>
      </x:c>
      <x:c r="D1303" s="15" t="n">
        <x:v>11634575.5753</x:v>
      </x:c>
    </x:row>
    <x:row r="1304">
      <x:c r="A1304" s="11" t="str">
        <x:v>2023-03-28</x:v>
      </x:c>
      <x:c r="B1304" s="13" t="n">
        <x:v>0.1135</x:v>
      </x:c>
      <x:c r="C1304" s="13" t="n">
        <x:v>0.1148</x:v>
      </x:c>
      <x:c r="D1304" s="15" t="n">
        <x:v>10248207.9757</x:v>
      </x:c>
    </x:row>
    <x:row r="1305">
      <x:c r="A1305" s="11" t="str">
        <x:v>2023-03-29</x:v>
      </x:c>
      <x:c r="B1305" s="13" t="n">
        <x:v>0.1148</x:v>
      </x:c>
      <x:c r="C1305" s="13" t="n">
        <x:v>0.1186</x:v>
      </x:c>
      <x:c r="D1305" s="15" t="n">
        <x:v>11085765.8044</x:v>
      </x:c>
    </x:row>
    <x:row r="1306">
      <x:c r="A1306" s="11" t="str">
        <x:v>2023-03-30</x:v>
      </x:c>
      <x:c r="B1306" s="13" t="n">
        <x:v>0.1186</x:v>
      </x:c>
      <x:c r="C1306" s="13" t="n">
        <x:v>0.1169</x:v>
      </x:c>
      <x:c r="D1306" s="15" t="n">
        <x:v>17936699.0146</x:v>
      </x:c>
    </x:row>
    <x:row r="1307">
      <x:c r="A1307" s="11" t="str">
        <x:v>2023-03-31</x:v>
      </x:c>
      <x:c r="B1307" s="13" t="n">
        <x:v>0.1169</x:v>
      </x:c>
      <x:c r="C1307" s="13" t="n">
        <x:v>0.1203</x:v>
      </x:c>
      <x:c r="D1307" s="15" t="n">
        <x:v>12468007.5138</x:v>
      </x:c>
    </x:row>
    <x:row r="1308">
      <x:c r="A1308" s="11" t="str">
        <x:v>2023-04-01</x:v>
      </x:c>
      <x:c r="B1308" s="13" t="n">
        <x:v>0.1203</x:v>
      </x:c>
      <x:c r="C1308" s="13" t="n">
        <x:v>0.122</x:v>
      </x:c>
      <x:c r="D1308" s="15" t="n">
        <x:v>8974985.5044</x:v>
      </x:c>
    </x:row>
    <x:row r="1309">
      <x:c r="A1309" s="11" t="str">
        <x:v>2023-04-02</x:v>
      </x:c>
      <x:c r="B1309" s="13" t="n">
        <x:v>0.1219</x:v>
      </x:c>
      <x:c r="C1309" s="13" t="n">
        <x:v>0.1186</x:v>
      </x:c>
      <x:c r="D1309" s="15" t="n">
        <x:v>8448659.7979</x:v>
      </x:c>
    </x:row>
    <x:row r="1310">
      <x:c r="A1310" s="11" t="str">
        <x:v>2023-04-03</x:v>
      </x:c>
      <x:c r="B1310" s="13" t="n">
        <x:v>0.1186</x:v>
      </x:c>
      <x:c r="C1310" s="13" t="n">
        <x:v>0.1221</x:v>
      </x:c>
      <x:c r="D1310" s="15" t="n">
        <x:v>15831371.2712</x:v>
      </x:c>
    </x:row>
    <x:row r="1311">
      <x:c r="A1311" s="11" t="str">
        <x:v>2023-04-04</x:v>
      </x:c>
      <x:c r="B1311" s="13" t="n">
        <x:v>0.1221</x:v>
      </x:c>
      <x:c r="C1311" s="13" t="n">
        <x:v>0.1243</x:v>
      </x:c>
      <x:c r="D1311" s="15" t="n">
        <x:v>21508834.4242</x:v>
      </x:c>
    </x:row>
    <x:row r="1312">
      <x:c r="A1312" s="11" t="str">
        <x:v>2023-04-05</x:v>
      </x:c>
      <x:c r="B1312" s="13" t="n">
        <x:v>0.1243</x:v>
      </x:c>
      <x:c r="C1312" s="13" t="n">
        <x:v>0.1305</x:v>
      </x:c>
      <x:c r="D1312" s="15" t="n">
        <x:v>26339877.6402</x:v>
      </x:c>
    </x:row>
    <x:row r="1313">
      <x:c r="A1313" s="11" t="str">
        <x:v>2023-04-06</x:v>
      </x:c>
      <x:c r="B1313" s="13" t="n">
        <x:v>0.1304</x:v>
      </x:c>
      <x:c r="C1313" s="13" t="n">
        <x:v>0.1295</x:v>
      </x:c>
      <x:c r="D1313" s="15" t="n">
        <x:v>24642543.0193</x:v>
      </x:c>
    </x:row>
    <x:row r="1314">
      <x:c r="A1314" s="11" t="str">
        <x:v>2023-04-07</x:v>
      </x:c>
      <x:c r="B1314" s="13" t="n">
        <x:v>0.1295</x:v>
      </x:c>
      <x:c r="C1314" s="13" t="n">
        <x:v>0.1305</x:v>
      </x:c>
      <x:c r="D1314" s="15" t="n">
        <x:v>19000790.1576</x:v>
      </x:c>
    </x:row>
    <x:row r="1315">
      <x:c r="A1315" s="11" t="str">
        <x:v>2023-04-08</x:v>
      </x:c>
      <x:c r="B1315" s="13" t="n">
        <x:v>0.1305</x:v>
      </x:c>
      <x:c r="C1315" s="13" t="n">
        <x:v>0.1325</x:v>
      </x:c>
      <x:c r="D1315" s="15" t="n">
        <x:v>77333278.8906</x:v>
      </x:c>
    </x:row>
    <x:row r="1316">
      <x:c r="A1316" s="11" t="str">
        <x:v>2023-04-09</x:v>
      </x:c>
      <x:c r="B1316" s="13" t="n">
        <x:v>0.1325</x:v>
      </x:c>
      <x:c r="C1316" s="13" t="n">
        <x:v>0.1311</x:v>
      </x:c>
      <x:c r="D1316" s="15" t="n">
        <x:v>27560885.7308</x:v>
      </x:c>
    </x:row>
    <x:row r="1317">
      <x:c r="A1317" s="11" t="str">
        <x:v>2023-04-10</x:v>
      </x:c>
      <x:c r="B1317" s="13" t="n">
        <x:v>0.1311</x:v>
      </x:c>
      <x:c r="C1317" s="13" t="n">
        <x:v>0.1338</x:v>
      </x:c>
      <x:c r="D1317" s="15" t="n">
        <x:v>18738202.5172</x:v>
      </x:c>
    </x:row>
    <x:row r="1318">
      <x:c r="A1318" s="11" t="str">
        <x:v>2023-04-11</x:v>
      </x:c>
      <x:c r="B1318" s="13" t="n">
        <x:v>0.1337</x:v>
      </x:c>
      <x:c r="C1318" s="13" t="n">
        <x:v>0.1313</x:v>
      </x:c>
      <x:c r="D1318" s="15" t="n">
        <x:v>21504936.0697</x:v>
      </x:c>
    </x:row>
    <x:row r="1319">
      <x:c r="A1319" s="11" t="str">
        <x:v>2023-04-12</x:v>
      </x:c>
      <x:c r="B1319" s="13" t="n">
        <x:v>0.1314</x:v>
      </x:c>
      <x:c r="C1319" s="13" t="n">
        <x:v>0.1282</x:v>
      </x:c>
      <x:c r="D1319" s="15" t="n">
        <x:v>16279187.6066</x:v>
      </x:c>
    </x:row>
    <x:row r="1320">
      <x:c r="A1320" s="11" t="str">
        <x:v>2023-04-13</x:v>
      </x:c>
      <x:c r="B1320" s="13" t="n">
        <x:v>0.1282</x:v>
      </x:c>
      <x:c r="C1320" s="13" t="n">
        <x:v>0.1315</x:v>
      </x:c>
      <x:c r="D1320" s="15" t="n">
        <x:v>9596734.4265</x:v>
      </x:c>
    </x:row>
    <x:row r="1321">
      <x:c r="A1321" s="11" t="str">
        <x:v>2023-04-14</x:v>
      </x:c>
      <x:c r="B1321" s="13" t="n">
        <x:v>0.1314</x:v>
      </x:c>
      <x:c r="C1321" s="13" t="n">
        <x:v>0.1337</x:v>
      </x:c>
      <x:c r="D1321" s="15" t="n">
        <x:v>17041346.8914</x:v>
      </x:c>
    </x:row>
    <x:row r="1322">
      <x:c r="A1322" s="11" t="str">
        <x:v>2023-04-15</x:v>
      </x:c>
      <x:c r="B1322" s="13" t="n">
        <x:v>0.1337</x:v>
      </x:c>
      <x:c r="C1322" s="13" t="n">
        <x:v>0.1333</x:v>
      </x:c>
      <x:c r="D1322" s="15" t="n">
        <x:v>7868051.048</x:v>
      </x:c>
    </x:row>
    <x:row r="1323">
      <x:c r="A1323" s="11" t="str">
        <x:v>2023-04-16</x:v>
      </x:c>
      <x:c r="B1323" s="13" t="n">
        <x:v>0.1332</x:v>
      </x:c>
      <x:c r="C1323" s="13" t="n">
        <x:v>0.1383</x:v>
      </x:c>
      <x:c r="D1323" s="15" t="n">
        <x:v>13777614.1551</x:v>
      </x:c>
    </x:row>
    <x:row r="1324">
      <x:c r="A1324" s="11" t="str">
        <x:v>2023-04-17</x:v>
      </x:c>
      <x:c r="B1324" s="13" t="n">
        <x:v>0.1383</x:v>
      </x:c>
      <x:c r="C1324" s="13" t="n">
        <x:v>0.1353</x:v>
      </x:c>
      <x:c r="D1324" s="15" t="n">
        <x:v>20177329.0073</x:v>
      </x:c>
    </x:row>
    <x:row r="1325">
      <x:c r="A1325" s="11" t="str">
        <x:v>2023-04-18</x:v>
      </x:c>
      <x:c r="B1325" s="13" t="n">
        <x:v>0.1353</x:v>
      </x:c>
      <x:c r="C1325" s="13" t="n">
        <x:v>0.1377</x:v>
      </x:c>
      <x:c r="D1325" s="15" t="n">
        <x:v>11897928.2498</x:v>
      </x:c>
    </x:row>
    <x:row r="1326">
      <x:c r="A1326" s="11" t="str">
        <x:v>2023-04-19</x:v>
      </x:c>
      <x:c r="B1326" s="13" t="n">
        <x:v>0.1377</x:v>
      </x:c>
      <x:c r="C1326" s="13" t="n">
        <x:v>0.1303</x:v>
      </x:c>
      <x:c r="D1326" s="15" t="n">
        <x:v>42040775.4429</x:v>
      </x:c>
    </x:row>
    <x:row r="1327">
      <x:c r="A1327" s="11" t="str">
        <x:v>2023-04-20</x:v>
      </x:c>
      <x:c r="B1327" s="13" t="n">
        <x:v>0.1302</x:v>
      </x:c>
      <x:c r="C1327" s="13" t="n">
        <x:v>0.128</x:v>
      </x:c>
      <x:c r="D1327" s="15" t="n">
        <x:v>15473397.6297</x:v>
      </x:c>
    </x:row>
    <x:row r="1328">
      <x:c r="A1328" s="11" t="str">
        <x:v>2023-04-21</x:v>
      </x:c>
      <x:c r="B1328" s="13" t="n">
        <x:v>0.1279</x:v>
      </x:c>
      <x:c r="C1328" s="13" t="n">
        <x:v>0.1198</x:v>
      </x:c>
      <x:c r="D1328" s="15" t="n">
        <x:v>16901470.7639</x:v>
      </x:c>
    </x:row>
    <x:row r="1329">
      <x:c r="A1329" s="11" t="str">
        <x:v>2023-04-22</x:v>
      </x:c>
      <x:c r="B1329" s="13" t="n">
        <x:v>0.1197</x:v>
      </x:c>
      <x:c r="C1329" s="13" t="n">
        <x:v>0.1226</x:v>
      </x:c>
      <x:c r="D1329" s="15" t="n">
        <x:v>6495819.4756</x:v>
      </x:c>
    </x:row>
    <x:row r="1330">
      <x:c r="A1330" s="11" t="str">
        <x:v>2023-04-23</x:v>
      </x:c>
      <x:c r="B1330" s="13" t="n">
        <x:v>0.1226</x:v>
      </x:c>
      <x:c r="C1330" s="13" t="n">
        <x:v>0.12</x:v>
      </x:c>
      <x:c r="D1330" s="15" t="n">
        <x:v>9175677.2162</x:v>
      </x:c>
    </x:row>
    <x:row r="1331">
      <x:c r="A1331" s="11" t="str">
        <x:v>2023-04-24</x:v>
      </x:c>
      <x:c r="B1331" s="13" t="n">
        <x:v>0.1201</x:v>
      </x:c>
      <x:c r="C1331" s="13" t="n">
        <x:v>0.1232</x:v>
      </x:c>
      <x:c r="D1331" s="15" t="n">
        <x:v>11274791.561</x:v>
      </x:c>
    </x:row>
    <x:row r="1332">
      <x:c r="A1332" s="11" t="str">
        <x:v>2023-04-25</x:v>
      </x:c>
      <x:c r="B1332" s="13" t="n">
        <x:v>0.1231</x:v>
      </x:c>
      <x:c r="C1332" s="13" t="n">
        <x:v>0.1287</x:v>
      </x:c>
      <x:c r="D1332" s="15" t="n">
        <x:v>18490771.3697</x:v>
      </x:c>
    </x:row>
    <x:row r="1333">
      <x:c r="A1333" s="11" t="str">
        <x:v>2023-04-26</x:v>
      </x:c>
      <x:c r="B1333" s="13" t="n">
        <x:v>0.1287</x:v>
      </x:c>
      <x:c r="C1333" s="13" t="n">
        <x:v>0.1276</x:v>
      </x:c>
      <x:c r="D1333" s="15" t="n">
        <x:v>18291741.6325</x:v>
      </x:c>
    </x:row>
    <x:row r="1334">
      <x:c r="A1334" s="11" t="str">
        <x:v>2023-04-27</x:v>
      </x:c>
      <x:c r="B1334" s="13" t="n">
        <x:v>0.1275</x:v>
      </x:c>
      <x:c r="C1334" s="13" t="n">
        <x:v>0.1288</x:v>
      </x:c>
      <x:c r="D1334" s="15" t="n">
        <x:v>9630276.8165</x:v>
      </x:c>
    </x:row>
    <x:row r="1335">
      <x:c r="A1335" s="11" t="str">
        <x:v>2023-04-28</x:v>
      </x:c>
      <x:c r="B1335" s="13" t="n">
        <x:v>0.1288</x:v>
      </x:c>
      <x:c r="C1335" s="13" t="n">
        <x:v>0.1276</x:v>
      </x:c>
      <x:c r="D1335" s="15" t="n">
        <x:v>8113490.9923</x:v>
      </x:c>
    </x:row>
    <x:row r="1336">
      <x:c r="A1336" s="11" t="str">
        <x:v>2023-04-29</x:v>
      </x:c>
      <x:c r="B1336" s="13" t="n">
        <x:v>0.1277</x:v>
      </x:c>
      <x:c r="C1336" s="13" t="n">
        <x:v>0.1277</x:v>
      </x:c>
      <x:c r="D1336" s="15" t="n">
        <x:v>3717743.2909</x:v>
      </x:c>
    </x:row>
    <x:row r="1337">
      <x:c r="A1337" s="11" t="str">
        <x:v>2023-04-30</x:v>
      </x:c>
      <x:c r="B1337" s="13" t="n">
        <x:v>0.1277</x:v>
      </x:c>
      <x:c r="C1337" s="13" t="n">
        <x:v>0.1263</x:v>
      </x:c>
      <x:c r="D1337" s="15" t="n">
        <x:v>7276082.4957</x:v>
      </x:c>
    </x:row>
    <x:row r="1338">
      <x:c r="A1338" s="11" t="str">
        <x:v>2023-05-01</x:v>
      </x:c>
      <x:c r="B1338" s="13" t="n">
        <x:v>0.1264</x:v>
      </x:c>
      <x:c r="C1338" s="13" t="n">
        <x:v>0.1277</x:v>
      </x:c>
      <x:c r="D1338" s="15" t="n">
        <x:v>15949908.4484</x:v>
      </x:c>
    </x:row>
    <x:row r="1339">
      <x:c r="A1339" s="11" t="str">
        <x:v>2023-05-02</x:v>
      </x:c>
      <x:c r="B1339" s="13" t="n">
        <x:v>0.1277</x:v>
      </x:c>
      <x:c r="C1339" s="13" t="n">
        <x:v>0.127</x:v>
      </x:c>
      <x:c r="D1339" s="15" t="n">
        <x:v>6410327.4696</x:v>
      </x:c>
    </x:row>
    <x:row r="1340">
      <x:c r="A1340" s="11" t="str">
        <x:v>2023-05-03</x:v>
      </x:c>
      <x:c r="B1340" s="13" t="n">
        <x:v>0.1271</x:v>
      </x:c>
      <x:c r="C1340" s="13" t="n">
        <x:v>0.1302</x:v>
      </x:c>
      <x:c r="D1340" s="15" t="n">
        <x:v>11674675.1749</x:v>
      </x:c>
    </x:row>
    <x:row r="1341">
      <x:c r="A1341" s="11" t="str">
        <x:v>2023-05-04</x:v>
      </x:c>
      <x:c r="B1341" s="13" t="n">
        <x:v>0.1303</x:v>
      </x:c>
      <x:c r="C1341" s="13" t="n">
        <x:v>0.1295</x:v>
      </x:c>
      <x:c r="D1341" s="15" t="n">
        <x:v>6884217.6392</x:v>
      </x:c>
    </x:row>
    <x:row r="1342">
      <x:c r="A1342" s="11" t="str">
        <x:v>2023-05-05</x:v>
      </x:c>
      <x:c r="B1342" s="13" t="n">
        <x:v>0.1296</x:v>
      </x:c>
      <x:c r="C1342" s="13" t="n">
        <x:v>0.1307</x:v>
      </x:c>
      <x:c r="D1342" s="15" t="n">
        <x:v>8189461.0904</x:v>
      </x:c>
    </x:row>
    <x:row r="1343">
      <x:c r="A1343" s="11" t="str">
        <x:v>2023-05-06</x:v>
      </x:c>
      <x:c r="B1343" s="13" t="n">
        <x:v>0.1306</x:v>
      </x:c>
      <x:c r="C1343" s="13" t="n">
        <x:v>0.1251</x:v>
      </x:c>
      <x:c r="D1343" s="15" t="n">
        <x:v>8448857.6898</x:v>
      </x:c>
    </x:row>
    <x:row r="1344">
      <x:c r="A1344" s="11" t="str">
        <x:v>2023-05-07</x:v>
      </x:c>
      <x:c r="B1344" s="13" t="n">
        <x:v>0.1251</x:v>
      </x:c>
      <x:c r="C1344" s="13" t="n">
        <x:v>0.1251</x:v>
      </x:c>
      <x:c r="D1344" s="15" t="n">
        <x:v>4621816.4114</x:v>
      </x:c>
    </x:row>
    <x:row r="1345">
      <x:c r="A1345" s="11" t="str">
        <x:v>2023-05-08</x:v>
      </x:c>
      <x:c r="B1345" s="13" t="n">
        <x:v>0.125</x:v>
      </x:c>
      <x:c r="C1345" s="13" t="n">
        <x:v>0.1132</x:v>
      </x:c>
      <x:c r="D1345" s="15" t="n">
        <x:v>17059161.4867</x:v>
      </x:c>
    </x:row>
    <x:row r="1346">
      <x:c r="A1346" s="11" t="str">
        <x:v>2023-05-09</x:v>
      </x:c>
      <x:c r="B1346" s="13" t="n">
        <x:v>0.1133</x:v>
      </x:c>
      <x:c r="C1346" s="13" t="n">
        <x:v>0.1127</x:v>
      </x:c>
      <x:c r="D1346" s="15" t="n">
        <x:v>10943954.4357</x:v>
      </x:c>
    </x:row>
    <x:row r="1347">
      <x:c r="A1347" s="11" t="str">
        <x:v>2023-05-10</x:v>
      </x:c>
      <x:c r="B1347" s="13" t="n">
        <x:v>0.1127</x:v>
      </x:c>
      <x:c r="C1347" s="13" t="n">
        <x:v>0.1108</x:v>
      </x:c>
      <x:c r="D1347" s="15" t="n">
        <x:v>27116827.928</x:v>
      </x:c>
    </x:row>
    <x:row r="1348">
      <x:c r="A1348" s="11" t="str">
        <x:v>2023-05-11</x:v>
      </x:c>
      <x:c r="B1348" s="13" t="n">
        <x:v>0.1108</x:v>
      </x:c>
      <x:c r="C1348" s="13" t="n">
        <x:v>0.1066</x:v>
      </x:c>
      <x:c r="D1348" s="15" t="n">
        <x:v>9833214.6754</x:v>
      </x:c>
    </x:row>
    <x:row r="1349">
      <x:c r="A1349" s="11" t="str">
        <x:v>2023-05-12</x:v>
      </x:c>
      <x:c r="B1349" s="13" t="n">
        <x:v>0.1067</x:v>
      </x:c>
      <x:c r="C1349" s="13" t="n">
        <x:v>0.1075</x:v>
      </x:c>
      <x:c r="D1349" s="15" t="n">
        <x:v>8269011.3014</x:v>
      </x:c>
    </x:row>
    <x:row r="1350">
      <x:c r="A1350" s="11" t="str">
        <x:v>2023-05-13</x:v>
      </x:c>
      <x:c r="B1350" s="13" t="n">
        <x:v>0.1075</x:v>
      </x:c>
      <x:c r="C1350" s="13" t="n">
        <x:v>0.1058</x:v>
      </x:c>
      <x:c r="D1350" s="15" t="n">
        <x:v>4070012.2041</x:v>
      </x:c>
    </x:row>
    <x:row r="1351">
      <x:c r="A1351" s="11" t="str">
        <x:v>2023-05-14</x:v>
      </x:c>
      <x:c r="B1351" s="13" t="n">
        <x:v>0.1058</x:v>
      </x:c>
      <x:c r="C1351" s="13" t="n">
        <x:v>0.1069</x:v>
      </x:c>
      <x:c r="D1351" s="15" t="n">
        <x:v>2994281.8928</x:v>
      </x:c>
    </x:row>
    <x:row r="1352">
      <x:c r="A1352" s="11" t="str">
        <x:v>2023-05-15</x:v>
      </x:c>
      <x:c r="B1352" s="13" t="n">
        <x:v>0.1069</x:v>
      </x:c>
      <x:c r="C1352" s="13" t="n">
        <x:v>0.1075</x:v>
      </x:c>
      <x:c r="D1352" s="15" t="n">
        <x:v>4378070.7936</x:v>
      </x:c>
    </x:row>
    <x:row r="1353">
      <x:c r="A1353" s="11" t="str">
        <x:v>2023-05-16</x:v>
      </x:c>
      <x:c r="B1353" s="13" t="n">
        <x:v>0.1075</x:v>
      </x:c>
      <x:c r="C1353" s="13" t="n">
        <x:v>0.1076</x:v>
      </x:c>
      <x:c r="D1353" s="15" t="n">
        <x:v>5449624.233</x:v>
      </x:c>
    </x:row>
    <x:row r="1354">
      <x:c r="A1354" s="11" t="str">
        <x:v>2023-05-17</x:v>
      </x:c>
      <x:c r="B1354" s="13" t="n">
        <x:v>0.1077</x:v>
      </x:c>
      <x:c r="C1354" s="13" t="n">
        <x:v>0.1083</x:v>
      </x:c>
      <x:c r="D1354" s="15" t="n">
        <x:v>9166202.1961</x:v>
      </x:c>
    </x:row>
    <x:row r="1355">
      <x:c r="A1355" s="11" t="str">
        <x:v>2023-05-18</x:v>
      </x:c>
      <x:c r="B1355" s="13" t="n">
        <x:v>0.1083</x:v>
      </x:c>
      <x:c r="C1355" s="13" t="n">
        <x:v>0.107</x:v>
      </x:c>
      <x:c r="D1355" s="15" t="n">
        <x:v>6268246.6197</x:v>
      </x:c>
    </x:row>
    <x:row r="1356">
      <x:c r="A1356" s="11" t="str">
        <x:v>2023-05-19</x:v>
      </x:c>
      <x:c r="B1356" s="13" t="n">
        <x:v>0.1071</x:v>
      </x:c>
      <x:c r="C1356" s="13" t="n">
        <x:v>0.1076</x:v>
      </x:c>
      <x:c r="D1356" s="15" t="n">
        <x:v>3791300.677</x:v>
      </x:c>
    </x:row>
    <x:row r="1357">
      <x:c r="A1357" s="11" t="str">
        <x:v>2023-05-20</x:v>
      </x:c>
      <x:c r="B1357" s="13" t="n">
        <x:v>0.1076</x:v>
      </x:c>
      <x:c r="C1357" s="13" t="n">
        <x:v>0.1071</x:v>
      </x:c>
      <x:c r="D1357" s="15" t="n">
        <x:v>1814313.0224</x:v>
      </x:c>
    </x:row>
    <x:row r="1358">
      <x:c r="A1358" s="11" t="str">
        <x:v>2023-05-21</x:v>
      </x:c>
      <x:c r="B1358" s="13" t="n">
        <x:v>0.1071</x:v>
      </x:c>
      <x:c r="C1358" s="13" t="n">
        <x:v>0.1045</x:v>
      </x:c>
      <x:c r="D1358" s="15" t="n">
        <x:v>3169790.9451</x:v>
      </x:c>
    </x:row>
    <x:row r="1359">
      <x:c r="A1359" s="11" t="str">
        <x:v>2023-05-22</x:v>
      </x:c>
      <x:c r="B1359" s="13" t="n">
        <x:v>0.1046</x:v>
      </x:c>
      <x:c r="C1359" s="13" t="n">
        <x:v>0.1048</x:v>
      </x:c>
      <x:c r="D1359" s="15" t="n">
        <x:v>4114969.7865</x:v>
      </x:c>
    </x:row>
    <x:row r="1360">
      <x:c r="A1360" s="11" t="str">
        <x:v>2023-05-23</x:v>
      </x:c>
      <x:c r="B1360" s="13" t="n">
        <x:v>0.1048</x:v>
      </x:c>
      <x:c r="C1360" s="13" t="n">
        <x:v>0.1047</x:v>
      </x:c>
      <x:c r="D1360" s="15" t="n">
        <x:v>3015878.9625</x:v>
      </x:c>
    </x:row>
    <x:row r="1361">
      <x:c r="A1361" s="11" t="str">
        <x:v>2023-05-24</x:v>
      </x:c>
      <x:c r="B1361" s="13" t="n">
        <x:v>0.1048</x:v>
      </x:c>
      <x:c r="C1361" s="13" t="n">
        <x:v>0.1007</x:v>
      </x:c>
      <x:c r="D1361" s="15" t="n">
        <x:v>7315646.0924</x:v>
      </x:c>
    </x:row>
    <x:row r="1362">
      <x:c r="A1362" s="11" t="str">
        <x:v>2023-05-25</x:v>
      </x:c>
      <x:c r="B1362" s="13" t="n">
        <x:v>0.1007</x:v>
      </x:c>
      <x:c r="C1362" s="13" t="n">
        <x:v>0.0991</x:v>
      </x:c>
      <x:c r="D1362" s="15" t="n">
        <x:v>6105926.1826</x:v>
      </x:c>
    </x:row>
    <x:row r="1363">
      <x:c r="A1363" s="11" t="str">
        <x:v>2023-05-26</x:v>
      </x:c>
      <x:c r="B1363" s="13" t="n">
        <x:v>0.0991</x:v>
      </x:c>
      <x:c r="C1363" s="13" t="n">
        <x:v>0.0995</x:v>
      </x:c>
      <x:c r="D1363" s="15" t="n">
        <x:v>5289884.4708</x:v>
      </x:c>
    </x:row>
    <x:row r="1364">
      <x:c r="A1364" s="11" t="str">
        <x:v>2023-05-27</x:v>
      </x:c>
      <x:c r="B1364" s="13" t="n">
        <x:v>0.0995</x:v>
      </x:c>
      <x:c r="C1364" s="13" t="n">
        <x:v>0.1007</x:v>
      </x:c>
      <x:c r="D1364" s="15" t="n">
        <x:v>2802385.459</x:v>
      </x:c>
    </x:row>
    <x:row r="1365">
      <x:c r="A1365" s="11" t="str">
        <x:v>2023-05-28</x:v>
      </x:c>
      <x:c r="B1365" s="13" t="n">
        <x:v>0.1008</x:v>
      </x:c>
      <x:c r="C1365" s="13" t="n">
        <x:v>0.1029</x:v>
      </x:c>
      <x:c r="D1365" s="15" t="n">
        <x:v>4822421.2829</x:v>
      </x:c>
    </x:row>
    <x:row r="1366">
      <x:c r="A1366" s="11" t="str">
        <x:v>2023-05-29</x:v>
      </x:c>
      <x:c r="B1366" s="13" t="n">
        <x:v>0.103</x:v>
      </x:c>
      <x:c r="C1366" s="13" t="n">
        <x:v>0.1008</x:v>
      </x:c>
      <x:c r="D1366" s="15" t="n">
        <x:v>6987550.5375</x:v>
      </x:c>
    </x:row>
    <x:row r="1367">
      <x:c r="A1367" s="11" t="str">
        <x:v>2023-05-30</x:v>
      </x:c>
      <x:c r="B1367" s="13" t="n">
        <x:v>0.1007</x:v>
      </x:c>
      <x:c r="C1367" s="13" t="n">
        <x:v>0.1002</x:v>
      </x:c>
      <x:c r="D1367" s="15" t="n">
        <x:v>4229053.8456</x:v>
      </x:c>
    </x:row>
    <x:row r="1368">
      <x:c r="A1368" s="11" t="str">
        <x:v>2023-05-31</x:v>
      </x:c>
      <x:c r="B1368" s="13" t="n">
        <x:v>0.1002</x:v>
      </x:c>
      <x:c r="C1368" s="13" t="n">
        <x:v>0.0988</x:v>
      </x:c>
      <x:c r="D1368" s="15" t="n">
        <x:v>5620674.4221</x:v>
      </x:c>
    </x:row>
    <x:row r="1369">
      <x:c r="A1369" s="11" t="str">
        <x:v>2023-06-01</x:v>
      </x:c>
      <x:c r="B1369" s="13" t="n">
        <x:v>0.0989</x:v>
      </x:c>
      <x:c r="C1369" s="13" t="n">
        <x:v>0.0998</x:v>
      </x:c>
      <x:c r="D1369" s="15" t="n">
        <x:v>7729489.2964</x:v>
      </x:c>
    </x:row>
    <x:row r="1370">
      <x:c r="A1370" s="11" t="str">
        <x:v>2023-06-02</x:v>
      </x:c>
      <x:c r="B1370" s="13" t="n">
        <x:v>0.0999</x:v>
      </x:c>
      <x:c r="C1370" s="13" t="n">
        <x:v>0.1006</x:v>
      </x:c>
      <x:c r="D1370" s="15" t="n">
        <x:v>7836040.2586</x:v>
      </x:c>
    </x:row>
    <x:row r="1371">
      <x:c r="A1371" s="11" t="str">
        <x:v>2023-06-03</x:v>
      </x:c>
      <x:c r="B1371" s="13" t="n">
        <x:v>0.1006</x:v>
      </x:c>
      <x:c r="C1371" s="13" t="n">
        <x:v>0.1018</x:v>
      </x:c>
      <x:c r="D1371" s="15" t="n">
        <x:v>4305579.5092</x:v>
      </x:c>
    </x:row>
    <x:row r="1372">
      <x:c r="A1372" s="11" t="str">
        <x:v>2023-06-04</x:v>
      </x:c>
      <x:c r="B1372" s="13" t="n">
        <x:v>0.1018</x:v>
      </x:c>
      <x:c r="C1372" s="13" t="n">
        <x:v>0.101</x:v>
      </x:c>
      <x:c r="D1372" s="15" t="n">
        <x:v>4313891.5804</x:v>
      </x:c>
    </x:row>
    <x:row r="1373">
      <x:c r="A1373" s="11" t="str">
        <x:v>2023-06-05</x:v>
      </x:c>
      <x:c r="B1373" s="13" t="n">
        <x:v>0.101</x:v>
      </x:c>
      <x:c r="C1373" s="13" t="n">
        <x:v>0.0935</x:v>
      </x:c>
      <x:c r="D1373" s="15" t="n">
        <x:v>17177619.2643</x:v>
      </x:c>
    </x:row>
    <x:row r="1374">
      <x:c r="A1374" s="11" t="str">
        <x:v>2023-06-06</x:v>
      </x:c>
      <x:c r="B1374" s="13" t="n">
        <x:v>0.0935</x:v>
      </x:c>
      <x:c r="C1374" s="13" t="n">
        <x:v>0.0945</x:v>
      </x:c>
      <x:c r="D1374" s="15" t="n">
        <x:v>8043760.131</x:v>
      </x:c>
    </x:row>
    <x:row r="1375">
      <x:c r="A1375" s="11" t="str">
        <x:v>2023-06-07</x:v>
      </x:c>
      <x:c r="B1375" s="13" t="n">
        <x:v>0.0945</x:v>
      </x:c>
      <x:c r="C1375" s="13" t="n">
        <x:v>0.0863</x:v>
      </x:c>
      <x:c r="D1375" s="15" t="n">
        <x:v>8982220.1684</x:v>
      </x:c>
    </x:row>
    <x:row r="1376">
      <x:c r="A1376" s="11" t="str">
        <x:v>2023-06-08</x:v>
      </x:c>
      <x:c r="B1376" s="13" t="n">
        <x:v>0.0862</x:v>
      </x:c>
      <x:c r="C1376" s="13" t="n">
        <x:v>0.0874</x:v>
      </x:c>
      <x:c r="D1376" s="15" t="n">
        <x:v>5190033.8712</x:v>
      </x:c>
    </x:row>
    <x:row r="1377">
      <x:c r="A1377" s="11" t="str">
        <x:v>2023-06-09</x:v>
      </x:c>
      <x:c r="B1377" s="13" t="n">
        <x:v>0.0873</x:v>
      </x:c>
      <x:c r="C1377" s="13" t="n">
        <x:v>0.0871</x:v>
      </x:c>
      <x:c r="D1377" s="15" t="n">
        <x:v>3810679.8126</x:v>
      </x:c>
    </x:row>
    <x:row r="1378">
      <x:c r="A1378" s="11" t="str">
        <x:v>2023-06-10</x:v>
      </x:c>
      <x:c r="B1378" s="13" t="n">
        <x:v>0.0871</x:v>
      </x:c>
      <x:c r="C1378" s="13" t="n">
        <x:v>0.0687</x:v>
      </x:c>
      <x:c r="D1378" s="15" t="n">
        <x:v>33536162.6202</x:v>
      </x:c>
    </x:row>
    <x:row r="1379">
      <x:c r="A1379" s="11" t="str">
        <x:v>2023-06-11</x:v>
      </x:c>
      <x:c r="B1379" s="13" t="n">
        <x:v>0.0688</x:v>
      </x:c>
      <x:c r="C1379" s="13" t="n">
        <x:v>0.0681</x:v>
      </x:c>
      <x:c r="D1379" s="15" t="n">
        <x:v>7065962.4872</x:v>
      </x:c>
    </x:row>
    <x:row r="1380">
      <x:c r="A1380" s="11" t="str">
        <x:v>2023-06-12</x:v>
      </x:c>
      <x:c r="B1380" s="13" t="n">
        <x:v>0.0681</x:v>
      </x:c>
      <x:c r="C1380" s="13" t="n">
        <x:v>0.0676</x:v>
      </x:c>
      <x:c r="D1380" s="15" t="n">
        <x:v>6357138.2554</x:v>
      </x:c>
    </x:row>
    <x:row r="1381">
      <x:c r="A1381" s="11" t="str">
        <x:v>2023-06-13</x:v>
      </x:c>
      <x:c r="B1381" s="13" t="n">
        <x:v>0.0676</x:v>
      </x:c>
      <x:c r="C1381" s="13" t="n">
        <x:v>0.0683</x:v>
      </x:c>
      <x:c r="D1381" s="15" t="n">
        <x:v>4986578.6876</x:v>
      </x:c>
    </x:row>
    <x:row r="1382">
      <x:c r="A1382" s="11" t="str">
        <x:v>2023-06-14</x:v>
      </x:c>
      <x:c r="B1382" s="13" t="n">
        <x:v>0.0684</x:v>
      </x:c>
      <x:c r="C1382" s="13" t="n">
        <x:v>0.0654</x:v>
      </x:c>
      <x:c r="D1382" s="15" t="n">
        <x:v>4828776.921</x:v>
      </x:c>
    </x:row>
    <x:row r="1383">
      <x:c r="A1383" s="11" t="str">
        <x:v>2023-06-15</x:v>
      </x:c>
      <x:c r="B1383" s="13" t="n">
        <x:v>0.0655</x:v>
      </x:c>
      <x:c r="C1383" s="13" t="n">
        <x:v>0.0667</x:v>
      </x:c>
      <x:c r="D1383" s="15" t="n">
        <x:v>3389111.7731</x:v>
      </x:c>
    </x:row>
    <x:row r="1384">
      <x:c r="A1384" s="11" t="str">
        <x:v>2023-06-16</x:v>
      </x:c>
      <x:c r="B1384" s="13" t="n">
        <x:v>0.0667</x:v>
      </x:c>
      <x:c r="C1384" s="13" t="n">
        <x:v>0.0669</x:v>
      </x:c>
      <x:c r="D1384" s="15" t="n">
        <x:v>2696638.7714</x:v>
      </x:c>
    </x:row>
    <x:row r="1385">
      <x:c r="A1385" s="11" t="str">
        <x:v>2023-06-17</x:v>
      </x:c>
      <x:c r="B1385" s="13" t="n">
        <x:v>0.067</x:v>
      </x:c>
      <x:c r="C1385" s="13" t="n">
        <x:v>0.0683</x:v>
      </x:c>
      <x:c r="D1385" s="15" t="n">
        <x:v>3291892.3286</x:v>
      </x:c>
    </x:row>
    <x:row r="1386">
      <x:c r="A1386" s="11" t="str">
        <x:v>2023-06-18</x:v>
      </x:c>
      <x:c r="B1386" s="13" t="n">
        <x:v>0.0683</x:v>
      </x:c>
      <x:c r="C1386" s="13" t="n">
        <x:v>0.0668</x:v>
      </x:c>
      <x:c r="D1386" s="15" t="n">
        <x:v>3535310.2673</x:v>
      </x:c>
    </x:row>
    <x:row r="1387">
      <x:c r="A1387" s="11" t="str">
        <x:v>2023-06-19</x:v>
      </x:c>
      <x:c r="B1387" s="13" t="n">
        <x:v>0.0669</x:v>
      </x:c>
      <x:c r="C1387" s="13" t="n">
        <x:v>0.0685</x:v>
      </x:c>
      <x:c r="D1387" s="15" t="n">
        <x:v>4166484.5693</x:v>
      </x:c>
    </x:row>
    <x:row r="1388">
      <x:c r="A1388" s="11" t="str">
        <x:v>2023-06-20</x:v>
      </x:c>
      <x:c r="B1388" s="13" t="n">
        <x:v>0.0686</x:v>
      </x:c>
      <x:c r="C1388" s="13" t="n">
        <x:v>0.0707</x:v>
      </x:c>
      <x:c r="D1388" s="15" t="n">
        <x:v>8202929.9483</x:v>
      </x:c>
    </x:row>
    <x:row r="1389">
      <x:c r="A1389" s="11" t="str">
        <x:v>2023-06-21</x:v>
      </x:c>
      <x:c r="B1389" s="13" t="n">
        <x:v>0.0707</x:v>
      </x:c>
      <x:c r="C1389" s="13" t="n">
        <x:v>0.0745</x:v>
      </x:c>
      <x:c r="D1389" s="15" t="n">
        <x:v>10422709.1034</x:v>
      </x:c>
    </x:row>
    <x:row r="1390">
      <x:c r="A1390" s="11" t="str">
        <x:v>2023-06-22</x:v>
      </x:c>
      <x:c r="B1390" s="13" t="n">
        <x:v>0.0744</x:v>
      </x:c>
      <x:c r="C1390" s="13" t="n">
        <x:v>0.0735</x:v>
      </x:c>
      <x:c r="D1390" s="15" t="n">
        <x:v>10247256.1365</x:v>
      </x:c>
    </x:row>
    <x:row r="1391">
      <x:c r="A1391" s="11" t="str">
        <x:v>2023-06-23</x:v>
      </x:c>
      <x:c r="B1391" s="13" t="n">
        <x:v>0.0735</x:v>
      </x:c>
      <x:c r="C1391" s="13" t="n">
        <x:v>0.0772</x:v>
      </x:c>
      <x:c r="D1391" s="15" t="n">
        <x:v>6767236.1744</x:v>
      </x:c>
    </x:row>
    <x:row r="1392">
      <x:c r="A1392" s="11" t="str">
        <x:v>2023-06-24</x:v>
      </x:c>
      <x:c r="B1392" s="13" t="n">
        <x:v>0.0773</x:v>
      </x:c>
      <x:c r="C1392" s="13" t="n">
        <x:v>0.078</x:v>
      </x:c>
      <x:c r="D1392" s="15" t="n">
        <x:v>7514979.4087</x:v>
      </x:c>
    </x:row>
    <x:row r="1393">
      <x:c r="A1393" s="11" t="str">
        <x:v>2023-06-25</x:v>
      </x:c>
      <x:c r="B1393" s="13" t="n">
        <x:v>0.078</x:v>
      </x:c>
      <x:c r="C1393" s="13" t="n">
        <x:v>0.0796</x:v>
      </x:c>
      <x:c r="D1393" s="15" t="n">
        <x:v>7450401.9365</x:v>
      </x:c>
    </x:row>
    <x:row r="1394">
      <x:c r="A1394" s="11" t="str">
        <x:v>2023-06-26</x:v>
      </x:c>
      <x:c r="B1394" s="13" t="n">
        <x:v>0.0796</x:v>
      </x:c>
      <x:c r="C1394" s="13" t="n">
        <x:v>0.0775</x:v>
      </x:c>
      <x:c r="D1394" s="15" t="n">
        <x:v>5288186.5137</x:v>
      </x:c>
    </x:row>
    <x:row r="1395">
      <x:c r="A1395" s="11" t="str">
        <x:v>2023-06-27</x:v>
      </x:c>
      <x:c r="B1395" s="13" t="n">
        <x:v>0.0775</x:v>
      </x:c>
      <x:c r="C1395" s="13" t="n">
        <x:v>0.0773</x:v>
      </x:c>
      <x:c r="D1395" s="15" t="n">
        <x:v>2855644.3688</x:v>
      </x:c>
    </x:row>
    <x:row r="1396">
      <x:c r="A1396" s="11" t="str">
        <x:v>2023-06-28</x:v>
      </x:c>
      <x:c r="B1396" s="13" t="n">
        <x:v>0.0774</x:v>
      </x:c>
      <x:c r="C1396" s="13" t="n">
        <x:v>0.0727</x:v>
      </x:c>
      <x:c r="D1396" s="15" t="n">
        <x:v>5284447.2464</x:v>
      </x:c>
    </x:row>
    <x:row r="1397">
      <x:c r="A1397" s="11" t="str">
        <x:v>2023-06-29</x:v>
      </x:c>
      <x:c r="B1397" s="13" t="n">
        <x:v>0.0726</x:v>
      </x:c>
      <x:c r="C1397" s="13" t="n">
        <x:v>0.0739</x:v>
      </x:c>
      <x:c r="D1397" s="15" t="n">
        <x:v>2486031.3495</x:v>
      </x:c>
    </x:row>
    <x:row r="1398">
      <x:c r="A1398" s="11" t="str">
        <x:v>2023-06-30</x:v>
      </x:c>
      <x:c r="B1398" s="13" t="n">
        <x:v>0.074</x:v>
      </x:c>
      <x:c r="C1398" s="13" t="n">
        <x:v>0.0756</x:v>
      </x:c>
      <x:c r="D1398" s="15" t="n">
        <x:v>7051880.3052</x:v>
      </x:c>
    </x:row>
    <x:row r="1399">
      <x:c r="A1399" s="11" t="str">
        <x:v>2023-07-01</x:v>
      </x:c>
      <x:c r="B1399" s="13" t="n">
        <x:v>0.0756</x:v>
      </x:c>
      <x:c r="C1399" s="13" t="n">
        <x:v>0.0798</x:v>
      </x:c>
      <x:c r="D1399" s="15" t="n">
        <x:v>5355332.2795</x:v>
      </x:c>
    </x:row>
    <x:row r="1400">
      <x:c r="A1400" s="11" t="str">
        <x:v>2023-07-02</x:v>
      </x:c>
      <x:c r="B1400" s="13" t="n">
        <x:v>0.0798</x:v>
      </x:c>
      <x:c r="C1400" s="13" t="n">
        <x:v>0.0779</x:v>
      </x:c>
      <x:c r="D1400" s="15" t="n">
        <x:v>4785965.8684</x:v>
      </x:c>
    </x:row>
    <x:row r="1401">
      <x:c r="A1401" s="11" t="str">
        <x:v>2023-07-03</x:v>
      </x:c>
      <x:c r="B1401" s="13" t="n">
        <x:v>0.0779</x:v>
      </x:c>
      <x:c r="C1401" s="13" t="n">
        <x:v>0.0798</x:v>
      </x:c>
      <x:c r="D1401" s="15" t="n">
        <x:v>4160375.392</x:v>
      </x:c>
    </x:row>
    <x:row r="1402">
      <x:c r="A1402" s="11" t="str">
        <x:v>2023-07-04</x:v>
      </x:c>
      <x:c r="B1402" s="13" t="n">
        <x:v>0.0799</x:v>
      </x:c>
      <x:c r="C1402" s="13" t="n">
        <x:v>0.0791</x:v>
      </x:c>
      <x:c r="D1402" s="15" t="n">
        <x:v>3839832.387</x:v>
      </x:c>
    </x:row>
    <x:row r="1403">
      <x:c r="A1403" s="11" t="str">
        <x:v>2023-07-05</x:v>
      </x:c>
      <x:c r="B1403" s="13" t="n">
        <x:v>0.0792</x:v>
      </x:c>
      <x:c r="C1403" s="13" t="n">
        <x:v>0.0774</x:v>
      </x:c>
      <x:c r="D1403" s="15" t="n">
        <x:v>5019138.1696</x:v>
      </x:c>
    </x:row>
    <x:row r="1404">
      <x:c r="A1404" s="11" t="str">
        <x:v>2023-07-06</x:v>
      </x:c>
      <x:c r="B1404" s="13" t="n">
        <x:v>0.0773</x:v>
      </x:c>
      <x:c r="C1404" s="13" t="n">
        <x:v>0.0746</x:v>
      </x:c>
      <x:c r="D1404" s="15" t="n">
        <x:v>4417018.0811</x:v>
      </x:c>
    </x:row>
    <x:row r="1405">
      <x:c r="A1405" s="11" t="str">
        <x:v>2023-07-07</x:v>
      </x:c>
      <x:c r="B1405" s="13" t="n">
        <x:v>0.0745</x:v>
      </x:c>
      <x:c r="C1405" s="13" t="n">
        <x:v>0.0768</x:v>
      </x:c>
      <x:c r="D1405" s="15" t="n">
        <x:v>3422353.8402</x:v>
      </x:c>
    </x:row>
    <x:row r="1406">
      <x:c r="A1406" s="11" t="str">
        <x:v>2023-07-08</x:v>
      </x:c>
      <x:c r="B1406" s="13" t="n">
        <x:v>0.0767</x:v>
      </x:c>
      <x:c r="C1406" s="13" t="n">
        <x:v>0.0767</x:v>
      </x:c>
      <x:c r="D1406" s="15" t="n">
        <x:v>2581284.4211</x:v>
      </x:c>
    </x:row>
    <x:row r="1407">
      <x:c r="A1407" s="11" t="str">
        <x:v>2023-07-09</x:v>
      </x:c>
      <x:c r="B1407" s="13" t="n">
        <x:v>0.0767</x:v>
      </x:c>
      <x:c r="C1407" s="13" t="n">
        <x:v>0.0757</x:v>
      </x:c>
      <x:c r="D1407" s="15" t="n">
        <x:v>1783538.9768</x:v>
      </x:c>
    </x:row>
    <x:row r="1408">
      <x:c r="A1408" s="11" t="str">
        <x:v>2023-07-10</x:v>
      </x:c>
      <x:c r="B1408" s="13" t="n">
        <x:v>0.0757</x:v>
      </x:c>
      <x:c r="C1408" s="13" t="n">
        <x:v>0.0759</x:v>
      </x:c>
      <x:c r="D1408" s="15" t="n">
        <x:v>2968873.0391</x:v>
      </x:c>
    </x:row>
    <x:row r="1409">
      <x:c r="A1409" s="11" t="str">
        <x:v>2023-07-11</x:v>
      </x:c>
      <x:c r="B1409" s="13" t="n">
        <x:v>0.076</x:v>
      </x:c>
      <x:c r="C1409" s="13" t="n">
        <x:v>0.0771</x:v>
      </x:c>
      <x:c r="D1409" s="15" t="n">
        <x:v>2902212.29</x:v>
      </x:c>
    </x:row>
    <x:row r="1410">
      <x:c r="A1410" s="11" t="str">
        <x:v>2023-07-12</x:v>
      </x:c>
      <x:c r="B1410" s="13" t="n">
        <x:v>0.0771</x:v>
      </x:c>
      <x:c r="C1410" s="13" t="n">
        <x:v>0.0765</x:v>
      </x:c>
      <x:c r="D1410" s="15" t="n">
        <x:v>3681797.9649</x:v>
      </x:c>
    </x:row>
    <x:row r="1411">
      <x:c r="A1411" s="11" t="str">
        <x:v>2023-07-13</x:v>
      </x:c>
      <x:c r="B1411" s="13" t="n">
        <x:v>0.0764</x:v>
      </x:c>
      <x:c r="C1411" s="13" t="n">
        <x:v>0.0842</x:v>
      </x:c>
      <x:c r="D1411" s="15" t="n">
        <x:v>7528798.7479</x:v>
      </x:c>
    </x:row>
    <x:row r="1412">
      <x:c r="A1412" s="11" t="str">
        <x:v>2023-07-14</x:v>
      </x:c>
      <x:c r="B1412" s="13" t="n">
        <x:v>0.0843</x:v>
      </x:c>
      <x:c r="C1412" s="13" t="n">
        <x:v>0.0803</x:v>
      </x:c>
      <x:c r="D1412" s="15" t="n">
        <x:v>7677342.069</x:v>
      </x:c>
    </x:row>
    <x:row r="1413">
      <x:c r="A1413" s="11" t="str">
        <x:v>2023-07-15</x:v>
      </x:c>
      <x:c r="B1413" s="13" t="n">
        <x:v>0.0802</x:v>
      </x:c>
      <x:c r="C1413" s="13" t="n">
        <x:v>0.0818</x:v>
      </x:c>
      <x:c r="D1413" s="15" t="n">
        <x:v>2693191.7976</x:v>
      </x:c>
    </x:row>
    <x:row r="1414">
      <x:c r="A1414" s="11" t="str">
        <x:v>2023-07-16</x:v>
      </x:c>
      <x:c r="B1414" s="13" t="n">
        <x:v>0.0818</x:v>
      </x:c>
      <x:c r="C1414" s="13" t="n">
        <x:v>0.0793</x:v>
      </x:c>
      <x:c r="D1414" s="15" t="n">
        <x:v>2592612.9621</x:v>
      </x:c>
    </x:row>
    <x:row r="1415">
      <x:c r="A1415" s="11" t="str">
        <x:v>2023-07-17</x:v>
      </x:c>
      <x:c r="B1415" s="13" t="n">
        <x:v>0.0793</x:v>
      </x:c>
      <x:c r="C1415" s="13" t="n">
        <x:v>0.0807</x:v>
      </x:c>
      <x:c r="D1415" s="15" t="n">
        <x:v>4272879.7642</x:v>
      </x:c>
    </x:row>
    <x:row r="1416">
      <x:c r="A1416" s="11" t="str">
        <x:v>2023-07-18</x:v>
      </x:c>
      <x:c r="B1416" s="13" t="n">
        <x:v>0.0807</x:v>
      </x:c>
      <x:c r="C1416" s="13" t="n">
        <x:v>0.0793</x:v>
      </x:c>
      <x:c r="D1416" s="15" t="n">
        <x:v>4241412.4138</x:v>
      </x:c>
    </x:row>
    <x:row r="1417">
      <x:c r="A1417" s="11" t="str">
        <x:v>2023-07-19</x:v>
      </x:c>
      <x:c r="B1417" s="13" t="n">
        <x:v>0.0792</x:v>
      </x:c>
      <x:c r="C1417" s="13" t="n">
        <x:v>0.079</x:v>
      </x:c>
      <x:c r="D1417" s="15" t="n">
        <x:v>2803378.9804</x:v>
      </x:c>
    </x:row>
    <x:row r="1418">
      <x:c r="A1418" s="11" t="str">
        <x:v>2023-07-20</x:v>
      </x:c>
      <x:c r="B1418" s="13" t="n">
        <x:v>0.079</x:v>
      </x:c>
      <x:c r="C1418" s="13" t="n">
        <x:v>0.079</x:v>
      </x:c>
      <x:c r="D1418" s="15" t="n">
        <x:v>3683847.3563</x:v>
      </x:c>
    </x:row>
    <x:row r="1419">
      <x:c r="A1419" s="11" t="str">
        <x:v>2023-07-21</x:v>
      </x:c>
      <x:c r="B1419" s="13" t="n">
        <x:v>0.0791</x:v>
      </x:c>
      <x:c r="C1419" s="13" t="n">
        <x:v>0.0793</x:v>
      </x:c>
      <x:c r="D1419" s="15" t="n">
        <x:v>3041401.8267</x:v>
      </x:c>
    </x:row>
    <x:row r="1420">
      <x:c r="A1420" s="11" t="str">
        <x:v>2023-07-22</x:v>
      </x:c>
      <x:c r="B1420" s="13" t="n">
        <x:v>0.0793</x:v>
      </x:c>
      <x:c r="C1420" s="13" t="n">
        <x:v>0.078</x:v>
      </x:c>
      <x:c r="D1420" s="15" t="n">
        <x:v>2371116.657</x:v>
      </x:c>
    </x:row>
    <x:row r="1421">
      <x:c r="A1421" s="11" t="str">
        <x:v>2023-07-23</x:v>
      </x:c>
      <x:c r="B1421" s="13" t="n">
        <x:v>0.078</x:v>
      </x:c>
      <x:c r="C1421" s="13" t="n">
        <x:v>0.0795</x:v>
      </x:c>
      <x:c r="D1421" s="15" t="n">
        <x:v>2631521.6666</x:v>
      </x:c>
    </x:row>
    <x:row r="1422">
      <x:c r="A1422" s="11" t="str">
        <x:v>2023-07-24</x:v>
      </x:c>
      <x:c r="B1422" s="13" t="n">
        <x:v>0.0795</x:v>
      </x:c>
      <x:c r="C1422" s="13" t="n">
        <x:v>0.0769</x:v>
      </x:c>
      <x:c r="D1422" s="15" t="n">
        <x:v>4874648.8087</x:v>
      </x:c>
    </x:row>
    <x:row r="1423">
      <x:c r="A1423" s="11" t="str">
        <x:v>2023-07-25</x:v>
      </x:c>
      <x:c r="B1423" s="13" t="n">
        <x:v>0.0769</x:v>
      </x:c>
      <x:c r="C1423" s="13" t="n">
        <x:v>0.0772</x:v>
      </x:c>
      <x:c r="D1423" s="15" t="n">
        <x:v>2475878.8981</x:v>
      </x:c>
    </x:row>
    <x:row r="1424">
      <x:c r="A1424" s="11" t="str">
        <x:v>2023-07-26</x:v>
      </x:c>
      <x:c r="B1424" s="13" t="n">
        <x:v>0.0772</x:v>
      </x:c>
      <x:c r="C1424" s="13" t="n">
        <x:v>0.0772</x:v>
      </x:c>
      <x:c r="D1424" s="15" t="n">
        <x:v>3260063.2947</x:v>
      </x:c>
    </x:row>
    <x:row r="1425">
      <x:c r="A1425" s="11" t="str">
        <x:v>2023-07-27</x:v>
      </x:c>
      <x:c r="B1425" s="13" t="n">
        <x:v>0.0772</x:v>
      </x:c>
      <x:c r="C1425" s="13" t="n">
        <x:v>0.0773</x:v>
      </x:c>
      <x:c r="D1425" s="15" t="n">
        <x:v>3872218.9527</x:v>
      </x:c>
    </x:row>
    <x:row r="1426">
      <x:c r="A1426" s="11" t="str">
        <x:v>2023-07-28</x:v>
      </x:c>
      <x:c r="B1426" s="13" t="n">
        <x:v>0.0772</x:v>
      </x:c>
      <x:c r="C1426" s="13" t="n">
        <x:v>0.078</x:v>
      </x:c>
      <x:c r="D1426" s="15" t="n">
        <x:v>2237161.415</x:v>
      </x:c>
    </x:row>
    <x:row r="1427">
      <x:c r="A1427" s="11" t="str">
        <x:v>2023-07-29</x:v>
      </x:c>
      <x:c r="B1427" s="13" t="n">
        <x:v>0.0781</x:v>
      </x:c>
      <x:c r="C1427" s="13" t="n">
        <x:v>0.0795</x:v>
      </x:c>
      <x:c r="D1427" s="15" t="n">
        <x:v>7581708.7592</x:v>
      </x:c>
    </x:row>
    <x:row r="1428">
      <x:c r="A1428" s="11" t="str">
        <x:v>2023-07-30</x:v>
      </x:c>
      <x:c r="B1428" s="13" t="n">
        <x:v>0.0796</x:v>
      </x:c>
      <x:c r="C1428" s="13" t="n">
        <x:v>0.0777</x:v>
      </x:c>
      <x:c r="D1428" s="15" t="n">
        <x:v>4047767.7394</x:v>
      </x:c>
    </x:row>
    <x:row r="1429">
      <x:c r="A1429" s="11" t="str">
        <x:v>2023-07-31</x:v>
      </x:c>
      <x:c r="B1429" s="13" t="n">
        <x:v>0.0777</x:v>
      </x:c>
      <x:c r="C1429" s="13" t="n">
        <x:v>0.0773</x:v>
      </x:c>
      <x:c r="D1429" s="15" t="n">
        <x:v>2429438.3481</x:v>
      </x:c>
    </x:row>
    <x:row r="1430">
      <x:c r="A1430" s="11" t="str">
        <x:v>2023-08-01</x:v>
      </x:c>
      <x:c r="B1430" s="13" t="n">
        <x:v>0.0773</x:v>
      </x:c>
      <x:c r="C1430" s="13" t="n">
        <x:v>0.0781</x:v>
      </x:c>
      <x:c r="D1430" s="15" t="n">
        <x:v>2845539.8887</x:v>
      </x:c>
    </x:row>
    <x:row r="1431">
      <x:c r="A1431" s="11" t="str">
        <x:v>2023-08-02</x:v>
      </x:c>
      <x:c r="B1431" s="13" t="n">
        <x:v>0.0782</x:v>
      </x:c>
      <x:c r="C1431" s="13" t="n">
        <x:v>0.0765</x:v>
      </x:c>
      <x:c r="D1431" s="15" t="n">
        <x:v>3417005.4988</x:v>
      </x:c>
    </x:row>
    <x:row r="1432">
      <x:c r="A1432" s="11" t="str">
        <x:v>2023-08-03</x:v>
      </x:c>
      <x:c r="B1432" s="13" t="n">
        <x:v>0.0764</x:v>
      </x:c>
      <x:c r="C1432" s="13" t="n">
        <x:v>0.0767</x:v>
      </x:c>
      <x:c r="D1432" s="15" t="n">
        <x:v>3060672.9483</x:v>
      </x:c>
    </x:row>
    <x:row r="1433">
      <x:c r="A1433" s="11" t="str">
        <x:v>2023-08-04</x:v>
      </x:c>
      <x:c r="B1433" s="13" t="n">
        <x:v>0.0767</x:v>
      </x:c>
      <x:c r="C1433" s="13" t="n">
        <x:v>0.0773</x:v>
      </x:c>
      <x:c r="D1433" s="15" t="n">
        <x:v>2737647.6184</x:v>
      </x:c>
    </x:row>
    <x:row r="1434">
      <x:c r="A1434" s="11" t="str">
        <x:v>2023-08-05</x:v>
      </x:c>
      <x:c r="B1434" s="13" t="n">
        <x:v>0.0773</x:v>
      </x:c>
      <x:c r="C1434" s="13" t="n">
        <x:v>0.0766</x:v>
      </x:c>
      <x:c r="D1434" s="15" t="n">
        <x:v>1551847.2199</x:v>
      </x:c>
    </x:row>
    <x:row r="1435">
      <x:c r="A1435" s="11" t="str">
        <x:v>2023-08-06</x:v>
      </x:c>
      <x:c r="B1435" s="13" t="n">
        <x:v>0.0766</x:v>
      </x:c>
      <x:c r="C1435" s="13" t="n">
        <x:v>0.0772</x:v>
      </x:c>
      <x:c r="D1435" s="15" t="n">
        <x:v>2009690.772</x:v>
      </x:c>
    </x:row>
    <x:row r="1436">
      <x:c r="A1436" s="11" t="str">
        <x:v>2023-08-07</x:v>
      </x:c>
      <x:c r="B1436" s="13" t="n">
        <x:v>0.0773</x:v>
      </x:c>
      <x:c r="C1436" s="13" t="n">
        <x:v>0.0757</x:v>
      </x:c>
      <x:c r="D1436" s="15" t="n">
        <x:v>3293238.6644</x:v>
      </x:c>
    </x:row>
    <x:row r="1437">
      <x:c r="A1437" s="11" t="str">
        <x:v>2023-08-08</x:v>
      </x:c>
      <x:c r="B1437" s="13" t="n">
        <x:v>0.0758</x:v>
      </x:c>
      <x:c r="C1437" s="13" t="n">
        <x:v>0.0766</x:v>
      </x:c>
      <x:c r="D1437" s="15" t="n">
        <x:v>2766125.711</x:v>
      </x:c>
    </x:row>
    <x:row r="1438">
      <x:c r="A1438" s="11" t="str">
        <x:v>2023-08-09</x:v>
      </x:c>
      <x:c r="B1438" s="13" t="n">
        <x:v>0.0767</x:v>
      </x:c>
      <x:c r="C1438" s="13" t="n">
        <x:v>0.0761</x:v>
      </x:c>
      <x:c r="D1438" s="15" t="n">
        <x:v>1842763.9815</x:v>
      </x:c>
    </x:row>
    <x:row r="1439">
      <x:c r="A1439" s="11" t="str">
        <x:v>2023-08-10</x:v>
      </x:c>
      <x:c r="B1439" s="13" t="n">
        <x:v>0.0761</x:v>
      </x:c>
      <x:c r="C1439" s="13" t="n">
        <x:v>0.0755</x:v>
      </x:c>
      <x:c r="D1439" s="15" t="n">
        <x:v>1203255.8582</x:v>
      </x:c>
    </x:row>
    <x:row r="1440">
      <x:c r="A1440" s="11" t="str">
        <x:v>2023-08-11</x:v>
      </x:c>
      <x:c r="B1440" s="13" t="n">
        <x:v>0.0755</x:v>
      </x:c>
      <x:c r="C1440" s="13" t="n">
        <x:v>0.0756</x:v>
      </x:c>
      <x:c r="D1440" s="15" t="n">
        <x:v>1515627.4139</x:v>
      </x:c>
    </x:row>
    <x:row r="1441">
      <x:c r="A1441" s="11" t="str">
        <x:v>2023-08-12</x:v>
      </x:c>
      <x:c r="B1441" s="13" t="n">
        <x:v>0.0756</x:v>
      </x:c>
      <x:c r="C1441" s="13" t="n">
        <x:v>0.0764</x:v>
      </x:c>
      <x:c r="D1441" s="15" t="n">
        <x:v>1393569.4251</x:v>
      </x:c>
    </x:row>
    <x:row r="1442">
      <x:c r="A1442" s="11" t="str">
        <x:v>2023-08-13</x:v>
      </x:c>
      <x:c r="B1442" s="13" t="n">
        <x:v>0.0765</x:v>
      </x:c>
      <x:c r="C1442" s="13" t="n">
        <x:v>0.0758</x:v>
      </x:c>
      <x:c r="D1442" s="15" t="n">
        <x:v>1704909.5676</x:v>
      </x:c>
    </x:row>
    <x:row r="1443">
      <x:c r="A1443" s="11" t="str">
        <x:v>2023-08-14</x:v>
      </x:c>
      <x:c r="B1443" s="13" t="n">
        <x:v>0.0758</x:v>
      </x:c>
      <x:c r="C1443" s="13" t="n">
        <x:v>0.0754</x:v>
      </x:c>
      <x:c r="D1443" s="15" t="n">
        <x:v>2582161.604</x:v>
      </x:c>
    </x:row>
    <x:row r="1444">
      <x:c r="A1444" s="11" t="str">
        <x:v>2023-08-15</x:v>
      </x:c>
      <x:c r="B1444" s="13" t="n">
        <x:v>0.0755</x:v>
      </x:c>
      <x:c r="C1444" s="13" t="n">
        <x:v>0.0713</x:v>
      </x:c>
      <x:c r="D1444" s="15" t="n">
        <x:v>4767102.9112</x:v>
      </x:c>
    </x:row>
    <x:row r="1445">
      <x:c r="A1445" s="11" t="str">
        <x:v>2023-08-16</x:v>
      </x:c>
      <x:c r="B1445" s="13" t="n">
        <x:v>0.0713</x:v>
      </x:c>
      <x:c r="C1445" s="13" t="n">
        <x:v>0.0679</x:v>
      </x:c>
      <x:c r="D1445" s="15" t="n">
        <x:v>4493599.6933</x:v>
      </x:c>
    </x:row>
    <x:row r="1446">
      <x:c r="A1446" s="11" t="str">
        <x:v>2023-08-17</x:v>
      </x:c>
      <x:c r="B1446" s="13" t="n">
        <x:v>0.0679</x:v>
      </x:c>
      <x:c r="C1446" s="13" t="n">
        <x:v>0.0626</x:v>
      </x:c>
      <x:c r="D1446" s="15" t="n">
        <x:v>8968373.5797</x:v>
      </x:c>
    </x:row>
    <x:row r="1447">
      <x:c r="A1447" s="11" t="str">
        <x:v>2023-08-18</x:v>
      </x:c>
      <x:c r="B1447" s="13" t="n">
        <x:v>0.0627</x:v>
      </x:c>
      <x:c r="C1447" s="13" t="n">
        <x:v>0.0636</x:v>
      </x:c>
      <x:c r="D1447" s="15" t="n">
        <x:v>8998754.1742</x:v>
      </x:c>
    </x:row>
    <x:row r="1448">
      <x:c r="A1448" s="11" t="str">
        <x:v>2023-08-19</x:v>
      </x:c>
      <x:c r="B1448" s="13" t="n">
        <x:v>0.0636</x:v>
      </x:c>
      <x:c r="C1448" s="13" t="n">
        <x:v>0.0648</x:v>
      </x:c>
      <x:c r="D1448" s="15" t="n">
        <x:v>1545029.0479</x:v>
      </x:c>
    </x:row>
    <x:row r="1449">
      <x:c r="A1449" s="11" t="str">
        <x:v>2023-08-20</x:v>
      </x:c>
      <x:c r="B1449" s="13" t="n">
        <x:v>0.0648</x:v>
      </x:c>
      <x:c r="C1449" s="13" t="n">
        <x:v>0.0654</x:v>
      </x:c>
      <x:c r="D1449" s="15" t="n">
        <x:v>1099035.2369</x:v>
      </x:c>
    </x:row>
    <x:row r="1450">
      <x:c r="A1450" s="11" t="str">
        <x:v>2023-08-21</x:v>
      </x:c>
      <x:c r="B1450" s="13" t="n">
        <x:v>0.0654</x:v>
      </x:c>
      <x:c r="C1450" s="13" t="n">
        <x:v>0.0639</x:v>
      </x:c>
      <x:c r="D1450" s="15" t="n">
        <x:v>1584979.7547</x:v>
      </x:c>
    </x:row>
    <x:row r="1451">
      <x:c r="A1451" s="11" t="str">
        <x:v>2023-08-22</x:v>
      </x:c>
      <x:c r="B1451" s="13" t="n">
        <x:v>0.0639</x:v>
      </x:c>
      <x:c r="C1451" s="13" t="n">
        <x:v>0.0626</x:v>
      </x:c>
      <x:c r="D1451" s="15" t="n">
        <x:v>2439768.8938</x:v>
      </x:c>
    </x:row>
    <x:row r="1452">
      <x:c r="A1452" s="11" t="str">
        <x:v>2023-08-23</x:v>
      </x:c>
      <x:c r="B1452" s="13" t="n">
        <x:v>0.0626</x:v>
      </x:c>
      <x:c r="C1452" s="13" t="n">
        <x:v>0.0644</x:v>
      </x:c>
      <x:c r="D1452" s="15" t="n">
        <x:v>1851279.5568</x:v>
      </x:c>
    </x:row>
    <x:row r="1453">
      <x:c r="A1453" s="11" t="str">
        <x:v>2023-08-24</x:v>
      </x:c>
      <x:c r="B1453" s="13" t="n">
        <x:v>0.0644</x:v>
      </x:c>
      <x:c r="C1453" s="13" t="n">
        <x:v>0.063</x:v>
      </x:c>
      <x:c r="D1453" s="15" t="n">
        <x:v>1479505.9025</x:v>
      </x:c>
    </x:row>
    <x:row r="1454">
      <x:c r="A1454" s="11" t="str">
        <x:v>2023-08-25</x:v>
      </x:c>
      <x:c r="B1454" s="13" t="n">
        <x:v>0.063</x:v>
      </x:c>
      <x:c r="C1454" s="13" t="n">
        <x:v>0.0634</x:v>
      </x:c>
      <x:c r="D1454" s="15" t="n">
        <x:v>1947169.7388</x:v>
      </x:c>
    </x:row>
    <x:row r="1455">
      <x:c r="A1455" s="11" t="str">
        <x:v>2023-08-26</x:v>
      </x:c>
      <x:c r="B1455" s="13" t="n">
        <x:v>0.0634</x:v>
      </x:c>
      <x:c r="C1455" s="13" t="n">
        <x:v>0.0625</x:v>
      </x:c>
      <x:c r="D1455" s="15" t="n">
        <x:v>1002297.3789</x:v>
      </x:c>
    </x:row>
    <x:row r="1456">
      <x:c r="A1456" s="11" t="str">
        <x:v>2023-08-27</x:v>
      </x:c>
      <x:c r="B1456" s="13" t="n">
        <x:v>0.0626</x:v>
      </x:c>
      <x:c r="C1456" s="13" t="n">
        <x:v>0.0623</x:v>
      </x:c>
      <x:c r="D1456" s="15" t="n">
        <x:v>786106.2605</x:v>
      </x:c>
    </x:row>
    <x:row r="1457">
      <x:c r="A1457" s="11" t="str">
        <x:v>2023-08-28</x:v>
      </x:c>
      <x:c r="B1457" s="13" t="n">
        <x:v>0.0623</x:v>
      </x:c>
      <x:c r="C1457" s="13" t="n">
        <x:v>0.0612</x:v>
      </x:c>
      <x:c r="D1457" s="15" t="n">
        <x:v>2459727.921</x:v>
      </x:c>
    </x:row>
    <x:row r="1458">
      <x:c r="A1458" s="11" t="str">
        <x:v>2023-08-29</x:v>
      </x:c>
      <x:c r="B1458" s="13" t="n">
        <x:v>0.0612</x:v>
      </x:c>
      <x:c r="C1458" s="13" t="n">
        <x:v>0.0637</x:v>
      </x:c>
      <x:c r="D1458" s="15" t="n">
        <x:v>3709179.2931</x:v>
      </x:c>
    </x:row>
    <x:row r="1459">
      <x:c r="A1459" s="11" t="str">
        <x:v>2023-08-30</x:v>
      </x:c>
      <x:c r="B1459" s="13" t="n">
        <x:v>0.0638</x:v>
      </x:c>
      <x:c r="C1459" s="13" t="n">
        <x:v>0.0631</x:v>
      </x:c>
      <x:c r="D1459" s="15" t="n">
        <x:v>4471919.5339</x:v>
      </x:c>
    </x:row>
    <x:row r="1460">
      <x:c r="A1460" s="11" t="str">
        <x:v>2023-08-31</x:v>
      </x:c>
      <x:c r="B1460" s="13" t="n">
        <x:v>0.0631</x:v>
      </x:c>
      <x:c r="C1460" s="13" t="n">
        <x:v>0.0604</x:v>
      </x:c>
      <x:c r="D1460" s="15" t="n">
        <x:v>3408830.4321</x:v>
      </x:c>
    </x:row>
    <x:row r="1461">
      <x:c r="A1461" s="11" t="str">
        <x:v>2023-09-01</x:v>
      </x:c>
      <x:c r="B1461" s="13" t="n">
        <x:v>0.0603</x:v>
      </x:c>
      <x:c r="C1461" s="13" t="n">
        <x:v>0.0599</x:v>
      </x:c>
      <x:c r="D1461" s="15" t="n">
        <x:v>1587648.603</x:v>
      </x:c>
    </x:row>
    <x:row r="1462">
      <x:c r="A1462" s="11" t="str">
        <x:v>2023-09-02</x:v>
      </x:c>
      <x:c r="B1462" s="13" t="n">
        <x:v>0.0599</x:v>
      </x:c>
      <x:c r="C1462" s="13" t="n">
        <x:v>0.06</x:v>
      </x:c>
      <x:c r="D1462" s="15" t="n">
        <x:v>1525081.9944</x:v>
      </x:c>
    </x:row>
    <x:row r="1463">
      <x:c r="A1463" s="11" t="str">
        <x:v>2023-09-03</x:v>
      </x:c>
      <x:c r="B1463" s="13" t="n">
        <x:v>0.06</x:v>
      </x:c>
      <x:c r="C1463" s="13" t="n">
        <x:v>0.0597</x:v>
      </x:c>
      <x:c r="D1463" s="15" t="n">
        <x:v>939316.6249</x:v>
      </x:c>
    </x:row>
    <x:row r="1464">
      <x:c r="A1464" s="11" t="str">
        <x:v>2023-09-04</x:v>
      </x:c>
      <x:c r="B1464" s="13" t="n">
        <x:v>0.0597</x:v>
      </x:c>
      <x:c r="C1464" s="13" t="n">
        <x:v>0.0596</x:v>
      </x:c>
      <x:c r="D1464" s="15" t="n">
        <x:v>1256120.0216</x:v>
      </x:c>
    </x:row>
    <x:row r="1465">
      <x:c r="A1465" s="11" t="str">
        <x:v>2023-09-05</x:v>
      </x:c>
      <x:c r="B1465" s="13" t="n">
        <x:v>0.0597</x:v>
      </x:c>
      <x:c r="C1465" s="13" t="n">
        <x:v>0.0599</x:v>
      </x:c>
      <x:c r="D1465" s="15" t="n">
        <x:v>1429864.2352</x:v>
      </x:c>
    </x:row>
    <x:row r="1466">
      <x:c r="A1466" s="11" t="str">
        <x:v>2023-09-06</x:v>
      </x:c>
      <x:c r="B1466" s="13" t="n">
        <x:v>0.0598</x:v>
      </x:c>
      <x:c r="C1466" s="13" t="n">
        <x:v>0.0595</x:v>
      </x:c>
      <x:c r="D1466" s="15" t="n">
        <x:v>1619618.1053</x:v>
      </x:c>
    </x:row>
    <x:row r="1467">
      <x:c r="A1467" s="11" t="str">
        <x:v>2023-09-07</x:v>
      </x:c>
      <x:c r="B1467" s="13" t="n">
        <x:v>0.0595</x:v>
      </x:c>
      <x:c r="C1467" s="13" t="n">
        <x:v>0.0596</x:v>
      </x:c>
      <x:c r="D1467" s="15" t="n">
        <x:v>1773131.6112</x:v>
      </x:c>
    </x:row>
    <x:row r="1468">
      <x:c r="A1468" s="11" t="str">
        <x:v>2023-09-08</x:v>
      </x:c>
      <x:c r="B1468" s="13" t="n">
        <x:v>0.0597</x:v>
      </x:c>
      <x:c r="C1468" s="13" t="n">
        <x:v>0.0591</x:v>
      </x:c>
      <x:c r="D1468" s="15" t="n">
        <x:v>1534149.8958</x:v>
      </x:c>
    </x:row>
    <x:row r="1469">
      <x:c r="A1469" s="11" t="str">
        <x:v>2023-09-09</x:v>
      </x:c>
      <x:c r="B1469" s="13" t="n">
        <x:v>0.0592</x:v>
      </x:c>
      <x:c r="C1469" s="13" t="n">
        <x:v>0.059</x:v>
      </x:c>
      <x:c r="D1469" s="15" t="n">
        <x:v>1093470.7503</x:v>
      </x:c>
    </x:row>
    <x:row r="1470">
      <x:c r="A1470" s="11" t="str">
        <x:v>2023-09-10</x:v>
      </x:c>
      <x:c r="B1470" s="13" t="n">
        <x:v>0.059</x:v>
      </x:c>
      <x:c r="C1470" s="13" t="n">
        <x:v>0.0572</x:v>
      </x:c>
      <x:c r="D1470" s="15" t="n">
        <x:v>3427079.0375</x:v>
      </x:c>
    </x:row>
    <x:row r="1471">
      <x:c r="A1471" s="11" t="str">
        <x:v>2023-09-11</x:v>
      </x:c>
      <x:c r="B1471" s="13" t="n">
        <x:v>0.0573</x:v>
      </x:c>
      <x:c r="C1471" s="13" t="n">
        <x:v>0.0551</x:v>
      </x:c>
      <x:c r="D1471" s="15" t="n">
        <x:v>2760421.203197</x:v>
      </x:c>
    </x:row>
    <x:row r="1472">
      <x:c r="A1472" s="11" t="str">
        <x:v>2023-09-12</x:v>
      </x:c>
      <x:c r="B1472" s="13" t="n">
        <x:v>0.0552</x:v>
      </x:c>
      <x:c r="C1472" s="13" t="n">
        <x:v>0.0556</x:v>
      </x:c>
      <x:c r="D1472" s="15" t="n">
        <x:v>2213608.5798</x:v>
      </x:c>
    </x:row>
    <x:row r="1473">
      <x:c r="A1473" s="11" t="str">
        <x:v>2023-09-13</x:v>
      </x:c>
      <x:c r="B1473" s="13" t="n">
        <x:v>0.0556</x:v>
      </x:c>
      <x:c r="C1473" s="13" t="n">
        <x:v>0.0565</x:v>
      </x:c>
      <x:c r="D1473" s="15" t="n">
        <x:v>2999715.4386</x:v>
      </x:c>
    </x:row>
    <x:row r="1474">
      <x:c r="A1474" s="11" t="str">
        <x:v>2023-09-14</x:v>
      </x:c>
      <x:c r="B1474" s="13" t="n">
        <x:v>0.0564</x:v>
      </x:c>
      <x:c r="C1474" s="13" t="n">
        <x:v>0.0575</x:v>
      </x:c>
      <x:c r="D1474" s="15" t="n">
        <x:v>1633522.7358</x:v>
      </x:c>
    </x:row>
    <x:row r="1475">
      <x:c r="A1475" s="11" t="str">
        <x:v>2023-09-15</x:v>
      </x:c>
      <x:c r="B1475" s="13" t="n">
        <x:v>0.0575</x:v>
      </x:c>
      <x:c r="C1475" s="13" t="n">
        <x:v>0.0593</x:v>
      </x:c>
      <x:c r="D1475" s="15" t="n">
        <x:v>2218965.3738</x:v>
      </x:c>
    </x:row>
    <x:row r="1476">
      <x:c r="A1476" s="11" t="str">
        <x:v>2023-09-16</x:v>
      </x:c>
      <x:c r="B1476" s="13" t="n">
        <x:v>0.0593</x:v>
      </x:c>
      <x:c r="C1476" s="13" t="n">
        <x:v>0.0593</x:v>
      </x:c>
      <x:c r="D1476" s="15" t="n">
        <x:v>1737402.4192</x:v>
      </x:c>
    </x:row>
    <x:row r="1477">
      <x:c r="A1477" s="11" t="str">
        <x:v>2023-09-17</x:v>
      </x:c>
      <x:c r="B1477" s="13" t="n">
        <x:v>0.0593</x:v>
      </x:c>
      <x:c r="C1477" s="13" t="n">
        <x:v>0.057</x:v>
      </x:c>
      <x:c r="D1477" s="15" t="n">
        <x:v>2227388.5553</x:v>
      </x:c>
    </x:row>
    <x:row r="1478">
      <x:c r="A1478" s="11" t="str">
        <x:v>2023-09-18</x:v>
      </x:c>
      <x:c r="B1478" s="13" t="n">
        <x:v>0.0569</x:v>
      </x:c>
      <x:c r="C1478" s="13" t="n">
        <x:v>0.0586</x:v>
      </x:c>
      <x:c r="D1478" s="15" t="n">
        <x:v>2622226.1596</x:v>
      </x:c>
    </x:row>
    <x:row r="1479">
      <x:c r="A1479" s="11" t="str">
        <x:v>2023-09-19</x:v>
      </x:c>
      <x:c r="B1479" s="13" t="n">
        <x:v>0.0585</x:v>
      </x:c>
      <x:c r="C1479" s="13" t="n">
        <x:v>0.0593</x:v>
      </x:c>
      <x:c r="D1479" s="15" t="n">
        <x:v>1858003.2615</x:v>
      </x:c>
    </x:row>
    <x:row r="1480">
      <x:c r="A1480" s="11" t="str">
        <x:v>2023-09-20</x:v>
      </x:c>
      <x:c r="B1480" s="13" t="n">
        <x:v>0.0593</x:v>
      </x:c>
      <x:c r="C1480" s="13" t="n">
        <x:v>0.0595</x:v>
      </x:c>
      <x:c r="D1480" s="15" t="n">
        <x:v>1828889.8732</x:v>
      </x:c>
    </x:row>
    <x:row r="1481">
      <x:c r="A1481" s="11" t="str">
        <x:v>2023-09-21</x:v>
      </x:c>
      <x:c r="B1481" s="13" t="n">
        <x:v>0.0594</x:v>
      </x:c>
      <x:c r="C1481" s="13" t="n">
        <x:v>0.0586</x:v>
      </x:c>
      <x:c r="D1481" s="15" t="n">
        <x:v>1937525.9012</x:v>
      </x:c>
    </x:row>
    <x:row r="1482">
      <x:c r="A1482" s="11" t="str">
        <x:v>2023-09-22</x:v>
      </x:c>
      <x:c r="B1482" s="13" t="n">
        <x:v>0.0585</x:v>
      </x:c>
      <x:c r="C1482" s="13" t="n">
        <x:v>0.0586</x:v>
      </x:c>
      <x:c r="D1482" s="15" t="n">
        <x:v>1841295.2534</x:v>
      </x:c>
    </x:row>
    <x:row r="1483">
      <x:c r="A1483" s="11" t="str">
        <x:v>2023-09-23</x:v>
      </x:c>
      <x:c r="B1483" s="13" t="n">
        <x:v>0.0586</x:v>
      </x:c>
      <x:c r="C1483" s="13" t="n">
        <x:v>0.0582</x:v>
      </x:c>
      <x:c r="D1483" s="15" t="n">
        <x:v>1585344.896</x:v>
      </x:c>
    </x:row>
    <x:row r="1484">
      <x:c r="A1484" s="11" t="str">
        <x:v>2023-09-24</x:v>
      </x:c>
      <x:c r="B1484" s="13" t="n">
        <x:v>0.0582</x:v>
      </x:c>
      <x:c r="C1484" s="13" t="n">
        <x:v>0.0571</x:v>
      </x:c>
      <x:c r="D1484" s="15" t="n">
        <x:v>1619079.1336</x:v>
      </x:c>
    </x:row>
    <x:row r="1485">
      <x:c r="A1485" s="11" t="str">
        <x:v>2023-09-25</x:v>
      </x:c>
      <x:c r="B1485" s="13" t="n">
        <x:v>0.0572</x:v>
      </x:c>
      <x:c r="C1485" s="13" t="n">
        <x:v>0.0579</x:v>
      </x:c>
      <x:c r="D1485" s="15" t="n">
        <x:v>1351078.5272</x:v>
      </x:c>
    </x:row>
    <x:row r="1486">
      <x:c r="A1486" s="11" t="str">
        <x:v>2023-09-26</x:v>
      </x:c>
      <x:c r="B1486" s="13" t="n">
        <x:v>0.0578</x:v>
      </x:c>
      <x:c r="C1486" s="13" t="n">
        <x:v>0.0576</x:v>
      </x:c>
      <x:c r="D1486" s="15" t="n">
        <x:v>1410394.3223</x:v>
      </x:c>
    </x:row>
    <x:row r="1487">
      <x:c r="A1487" s="11" t="str">
        <x:v>2023-09-27</x:v>
      </x:c>
      <x:c r="B1487" s="13" t="n">
        <x:v>0.0575</x:v>
      </x:c>
      <x:c r="C1487" s="13" t="n">
        <x:v>0.0572</x:v>
      </x:c>
      <x:c r="D1487" s="15" t="n">
        <x:v>1876715.9889</x:v>
      </x:c>
    </x:row>
    <x:row r="1488">
      <x:c r="A1488" s="11" t="str">
        <x:v>2023-09-28</x:v>
      </x:c>
      <x:c r="B1488" s="13" t="n">
        <x:v>0.0572</x:v>
      </x:c>
      <x:c r="C1488" s="13" t="n">
        <x:v>0.0585</x:v>
      </x:c>
      <x:c r="D1488" s="15" t="n">
        <x:v>2018398.5646</x:v>
      </x:c>
    </x:row>
    <x:row r="1489">
      <x:c r="A1489" s="11" t="str">
        <x:v>2023-09-29</x:v>
      </x:c>
      <x:c r="B1489" s="13" t="n">
        <x:v>0.0586</x:v>
      </x:c>
      <x:c r="C1489" s="13" t="n">
        <x:v>0.0595</x:v>
      </x:c>
      <x:c r="D1489" s="15" t="n">
        <x:v>1680526.4517</x:v>
      </x:c>
    </x:row>
    <x:row r="1490">
      <x:c r="A1490" s="11" t="str">
        <x:v>2023-09-30</x:v>
      </x:c>
      <x:c r="B1490" s="13" t="n">
        <x:v>0.0596</x:v>
      </x:c>
      <x:c r="C1490" s="13" t="n">
        <x:v>0.0619</x:v>
      </x:c>
      <x:c r="D1490" s="15" t="n">
        <x:v>16609510.506</x:v>
      </x:c>
    </x:row>
    <x:row r="1491">
      <x:c r="A1491" s="11" t="str">
        <x:v>2023-10-01</x:v>
      </x:c>
      <x:c r="B1491" s="13" t="n">
        <x:v>0.0619</x:v>
      </x:c>
      <x:c r="C1491" s="13" t="n">
        <x:v>0.0644</x:v>
      </x:c>
      <x:c r="D1491" s="15" t="n">
        <x:v>5787404.1172</x:v>
      </x:c>
    </x:row>
    <x:row r="1492">
      <x:c r="A1492" s="11" t="str">
        <x:v>2023-10-02</x:v>
      </x:c>
      <x:c r="B1492" s="13" t="n">
        <x:v>0.0645</x:v>
      </x:c>
      <x:c r="C1492" s="13" t="n">
        <x:v>0.0616</x:v>
      </x:c>
      <x:c r="D1492" s="15" t="n">
        <x:v>3897715.3676</x:v>
      </x:c>
    </x:row>
    <x:row r="1493">
      <x:c r="A1493" s="11" t="str">
        <x:v>2023-10-03</x:v>
      </x:c>
      <x:c r="B1493" s="13" t="n">
        <x:v>0.0616</x:v>
      </x:c>
      <x:c r="C1493" s="13" t="n">
        <x:v>0.0601</x:v>
      </x:c>
      <x:c r="D1493" s="15" t="n">
        <x:v>3594670.6961</x:v>
      </x:c>
    </x:row>
    <x:row r="1494">
      <x:c r="A1494" s="11" t="str">
        <x:v>2023-10-04</x:v>
      </x:c>
      <x:c r="B1494" s="13" t="n">
        <x:v>0.0601</x:v>
      </x:c>
      <x:c r="C1494" s="13" t="n">
        <x:v>0.0606</x:v>
      </x:c>
      <x:c r="D1494" s="15" t="n">
        <x:v>3478545.756</x:v>
      </x:c>
    </x:row>
    <x:row r="1495">
      <x:c r="A1495" s="11" t="str">
        <x:v>2023-10-05</x:v>
      </x:c>
      <x:c r="B1495" s="13" t="n">
        <x:v>0.0606</x:v>
      </x:c>
      <x:c r="C1495" s="13" t="n">
        <x:v>0.06</x:v>
      </x:c>
      <x:c r="D1495" s="15" t="n">
        <x:v>2566234.8727</x:v>
      </x:c>
    </x:row>
    <x:row r="1496">
      <x:c r="A1496" s="11" t="str">
        <x:v>2023-10-06</x:v>
      </x:c>
      <x:c r="B1496" s="13" t="n">
        <x:v>0.06</x:v>
      </x:c>
      <x:c r="C1496" s="13" t="n">
        <x:v>0.0603</x:v>
      </x:c>
      <x:c r="D1496" s="15" t="n">
        <x:v>2166496.2107</x:v>
      </x:c>
    </x:row>
    <x:row r="1497">
      <x:c r="A1497" s="11" t="str">
        <x:v>2023-10-07</x:v>
      </x:c>
      <x:c r="B1497" s="13" t="n">
        <x:v>0.0603</x:v>
      </x:c>
      <x:c r="C1497" s="13" t="n">
        <x:v>0.0599</x:v>
      </x:c>
      <x:c r="D1497" s="15" t="n">
        <x:v>1506044.5295</x:v>
      </x:c>
    </x:row>
    <x:row r="1498">
      <x:c r="A1498" s="11" t="str">
        <x:v>2023-10-08</x:v>
      </x:c>
      <x:c r="B1498" s="13" t="n">
        <x:v>0.0598</x:v>
      </x:c>
      <x:c r="C1498" s="13" t="n">
        <x:v>0.0599</x:v>
      </x:c>
      <x:c r="D1498" s="15" t="n">
        <x:v>1245175.4468</x:v>
      </x:c>
    </x:row>
    <x:row r="1499">
      <x:c r="A1499" s="11" t="str">
        <x:v>2023-10-09</x:v>
      </x:c>
      <x:c r="B1499" s="13" t="n">
        <x:v>0.0599</x:v>
      </x:c>
      <x:c r="C1499" s="13" t="n">
        <x:v>0.0564</x:v>
      </x:c>
      <x:c r="D1499" s="15" t="n">
        <x:v>4316629.4784</x:v>
      </x:c>
    </x:row>
    <x:row r="1500">
      <x:c r="A1500" s="11" t="str">
        <x:v>2023-10-10</x:v>
      </x:c>
      <x:c r="B1500" s="13" t="n">
        <x:v>0.0565</x:v>
      </x:c>
      <x:c r="C1500" s="13" t="n">
        <x:v>0.0565</x:v>
      </x:c>
      <x:c r="D1500" s="15" t="n">
        <x:v>2161861.3231</x:v>
      </x:c>
    </x:row>
    <x:row r="1501">
      <x:c r="A1501" s="11" t="str">
        <x:v>2023-10-11</x:v>
      </x:c>
      <x:c r="B1501" s="13" t="n">
        <x:v>0.0566</x:v>
      </x:c>
      <x:c r="C1501" s="13" t="n">
        <x:v>0.0557</x:v>
      </x:c>
      <x:c r="D1501" s="15" t="n">
        <x:v>2227236.5652</x:v>
      </x:c>
    </x:row>
    <x:row r="1502">
      <x:c r="A1502" s="11" t="str">
        <x:v>2023-10-12</x:v>
      </x:c>
      <x:c r="B1502" s="13" t="n">
        <x:v>0.0557</x:v>
      </x:c>
      <x:c r="C1502" s="13" t="n">
        <x:v>0.05453</x:v>
      </x:c>
      <x:c r="D1502" s="15" t="n">
        <x:v>5071134.97293</x:v>
      </x:c>
    </x:row>
    <x:row r="1503">
      <x:c r="A1503" s="11" t="str">
        <x:v>2023-10-13</x:v>
      </x:c>
      <x:c r="B1503" s="13" t="n">
        <x:v>0.05454</x:v>
      </x:c>
      <x:c r="C1503" s="13" t="n">
        <x:v>0.05506</x:v>
      </x:c>
      <x:c r="D1503" s="15" t="n">
        <x:v>5054789.25475</x:v>
      </x:c>
    </x:row>
    <x:row r="1504">
      <x:c r="A1504" s="11" t="str">
        <x:v>2023-10-14</x:v>
      </x:c>
      <x:c r="B1504" s="13" t="n">
        <x:v>0.05506</x:v>
      </x:c>
      <x:c r="C1504" s="13" t="n">
        <x:v>0.05522</x:v>
      </x:c>
      <x:c r="D1504" s="15" t="n">
        <x:v>3352025.53522</x:v>
      </x:c>
    </x:row>
    <x:row r="1505">
      <x:c r="A1505" s="11" t="str">
        <x:v>2023-10-15</x:v>
      </x:c>
      <x:c r="B1505" s="13" t="n">
        <x:v>0.05523</x:v>
      </x:c>
      <x:c r="C1505" s="13" t="n">
        <x:v>0.05609</x:v>
      </x:c>
      <x:c r="D1505" s="15" t="n">
        <x:v>3477208.02239</x:v>
      </x:c>
    </x:row>
    <x:row r="1506">
      <x:c r="A1506" s="11" t="str">
        <x:v>2023-10-16</x:v>
      </x:c>
      <x:c r="B1506" s="13" t="n">
        <x:v>0.05606</x:v>
      </x:c>
      <x:c r="C1506" s="13" t="n">
        <x:v>0.05671</x:v>
      </x:c>
      <x:c r="D1506" s="15" t="n">
        <x:v>6268409.54653</x:v>
      </x:c>
    </x:row>
    <x:row r="1507">
      <x:c r="A1507" s="11" t="str">
        <x:v>2023-10-17</x:v>
      </x:c>
      <x:c r="B1507" s="13" t="n">
        <x:v>0.0567</x:v>
      </x:c>
      <x:c r="C1507" s="13" t="n">
        <x:v>0.05559</x:v>
      </x:c>
      <x:c r="D1507" s="15" t="n">
        <x:v>4171301.85455</x:v>
      </x:c>
    </x:row>
    <x:row r="1508">
      <x:c r="A1508" s="11" t="str">
        <x:v>2023-10-18</x:v>
      </x:c>
      <x:c r="B1508" s="13" t="n">
        <x:v>0.05557</x:v>
      </x:c>
      <x:c r="C1508" s="13" t="n">
        <x:v>0.05706</x:v>
      </x:c>
      <x:c r="D1508" s="15" t="n">
        <x:v>19894634.85209</x:v>
      </x:c>
    </x:row>
    <x:row r="1509">
      <x:c r="A1509" s="11" t="str">
        <x:v>2023-10-19</x:v>
      </x:c>
      <x:c r="B1509" s="13" t="n">
        <x:v>0.05709</x:v>
      </x:c>
      <x:c r="C1509" s="13" t="n">
        <x:v>0.05618</x:v>
      </x:c>
      <x:c r="D1509" s="15" t="n">
        <x:v>6513691.1275</x:v>
      </x:c>
    </x:row>
    <x:row r="1510">
      <x:c r="A1510" s="11" t="str">
        <x:v>2023-10-20</x:v>
      </x:c>
      <x:c r="B1510" s="13" t="n">
        <x:v>0.05618</x:v>
      </x:c>
      <x:c r="C1510" s="13" t="n">
        <x:v>0.05839</x:v>
      </x:c>
      <x:c r="D1510" s="15" t="n">
        <x:v>9404912.10259</x:v>
      </x:c>
    </x:row>
    <x:row r="1511">
      <x:c r="A1511" s="11" t="str">
        <x:v>2023-10-21</x:v>
      </x:c>
      <x:c r="B1511" s="13" t="n">
        <x:v>0.0584</x:v>
      </x:c>
      <x:c r="C1511" s="13" t="n">
        <x:v>0.06035</x:v>
      </x:c>
      <x:c r="D1511" s="15" t="n">
        <x:v>8163771.15138</x:v>
      </x:c>
    </x:row>
    <x:row r="1512">
      <x:c r="A1512" s="11" t="str">
        <x:v>2023-10-22</x:v>
      </x:c>
      <x:c r="B1512" s="13" t="n">
        <x:v>0.06035</x:v>
      </x:c>
      <x:c r="C1512" s="13" t="n">
        <x:v>0.0626</x:v>
      </x:c>
      <x:c r="D1512" s="15" t="n">
        <x:v>16382363.88444</x:v>
      </x:c>
    </x:row>
    <x:row r="1513">
      <x:c r="A1513" s="11" t="str">
        <x:v>2023-10-23</x:v>
      </x:c>
      <x:c r="B1513" s="13" t="n">
        <x:v>0.06261</x:v>
      </x:c>
      <x:c r="C1513" s="13" t="n">
        <x:v>0.06624</x:v>
      </x:c>
      <x:c r="D1513" s="15" t="n">
        <x:v>20688958.06665</x:v>
      </x:c>
    </x:row>
    <x:row r="1514">
      <x:c r="A1514" s="11" t="str">
        <x:v>2023-10-24</x:v>
      </x:c>
      <x:c r="B1514" s="13" t="n">
        <x:v>0.06622</x:v>
      </x:c>
      <x:c r="C1514" s="13" t="n">
        <x:v>0.06623</x:v>
      </x:c>
      <x:c r="D1514" s="15" t="n">
        <x:v>17940013.65368</x:v>
      </x:c>
    </x:row>
    <x:row r="1515">
      <x:c r="A1515" s="11" t="str">
        <x:v>2023-10-25</x:v>
      </x:c>
      <x:c r="B1515" s="13" t="n">
        <x:v>0.06625</x:v>
      </x:c>
      <x:c r="C1515" s="13" t="n">
        <x:v>0.06615</x:v>
      </x:c>
      <x:c r="D1515" s="15" t="n">
        <x:v>17834235.29374</x:v>
      </x:c>
    </x:row>
    <x:row r="1516">
      <x:c r="A1516" s="11" t="str">
        <x:v>2023-10-26</x:v>
      </x:c>
      <x:c r="B1516" s="13" t="n">
        <x:v>0.06617</x:v>
      </x:c>
      <x:c r="C1516" s="13" t="n">
        <x:v>0.06468</x:v>
      </x:c>
      <x:c r="D1516" s="15" t="n">
        <x:v>25138220.09306</x:v>
      </x:c>
    </x:row>
    <x:row r="1517">
      <x:c r="A1517" s="11" t="str">
        <x:v>2023-10-27</x:v>
      </x:c>
      <x:c r="B1517" s="13" t="n">
        <x:v>0.06467</x:v>
      </x:c>
      <x:c r="C1517" s="13" t="n">
        <x:v>0.06372</x:v>
      </x:c>
      <x:c r="D1517" s="15" t="n">
        <x:v>13219156.80795</x:v>
      </x:c>
    </x:row>
    <x:row r="1518">
      <x:c r="A1518" s="11" t="str">
        <x:v>2023-10-28</x:v>
      </x:c>
      <x:c r="B1518" s="13" t="n">
        <x:v>0.06373</x:v>
      </x:c>
      <x:c r="C1518" s="13" t="n">
        <x:v>0.06592</x:v>
      </x:c>
      <x:c r="D1518" s="15" t="n">
        <x:v>5358010.37383</x:v>
      </x:c>
    </x:row>
    <x:row r="1519">
      <x:c r="A1519" s="11" t="str">
        <x:v>2023-10-29</x:v>
      </x:c>
      <x:c r="B1519" s="13" t="n">
        <x:v>0.06593</x:v>
      </x:c>
      <x:c r="C1519" s="13" t="n">
        <x:v>0.06689</x:v>
      </x:c>
      <x:c r="D1519" s="15" t="n">
        <x:v>6594701.93521</x:v>
      </x:c>
    </x:row>
    <x:row r="1520">
      <x:c r="A1520" s="11" t="str">
        <x:v>2023-10-30</x:v>
      </x:c>
      <x:c r="B1520" s="13" t="n">
        <x:v>0.06688</x:v>
      </x:c>
      <x:c r="C1520" s="13" t="n">
        <x:v>0.06818</x:v>
      </x:c>
      <x:c r="D1520" s="15" t="n">
        <x:v>9206721.40429</x:v>
      </x:c>
    </x:row>
    <x:row r="1521">
      <x:c r="A1521" s="11" t="str">
        <x:v>2023-10-31</x:v>
      </x:c>
      <x:c r="B1521" s="13" t="n">
        <x:v>0.06817</x:v>
      </x:c>
      <x:c r="C1521" s="13" t="n">
        <x:v>0.06666</x:v>
      </x:c>
      <x:c r="D1521" s="15" t="n">
        <x:v>9282637.33288</x:v>
      </x:c>
    </x:row>
    <x:row r="1522">
      <x:c r="A1522" s="11" t="str">
        <x:v>2023-11-01</x:v>
      </x:c>
      <x:c r="B1522" s="13" t="n">
        <x:v>0.06666</x:v>
      </x:c>
      <x:c r="C1522" s="13" t="n">
        <x:v>0.06931</x:v>
      </x:c>
      <x:c r="D1522" s="15" t="n">
        <x:v>12680896.87066</x:v>
      </x:c>
    </x:row>
    <x:row r="1523">
      <x:c r="A1523" s="11" t="str">
        <x:v>2023-11-02</x:v>
      </x:c>
      <x:c r="B1523" s="13" t="n">
        <x:v>0.06931</x:v>
      </x:c>
      <x:c r="C1523" s="13" t="n">
        <x:v>0.07056</x:v>
      </x:c>
      <x:c r="D1523" s="15" t="n">
        <x:v>14255583.77462</x:v>
      </x:c>
    </x:row>
    <x:row r="1524">
      <x:c r="A1524" s="11" t="str">
        <x:v>2023-11-03</x:v>
      </x:c>
      <x:c r="B1524" s="13" t="n">
        <x:v>0.07057</x:v>
      </x:c>
      <x:c r="C1524" s="13" t="n">
        <x:v>0.06976</x:v>
      </x:c>
      <x:c r="D1524" s="15" t="n">
        <x:v>5952645.33986</x:v>
      </x:c>
    </x:row>
    <x:row r="1525">
      <x:c r="A1525" s="11" t="str">
        <x:v>2023-11-04</x:v>
      </x:c>
      <x:c r="B1525" s="13" t="n">
        <x:v>0.0698</x:v>
      </x:c>
      <x:c r="C1525" s="13" t="n">
        <x:v>0.07256</x:v>
      </x:c>
      <x:c r="D1525" s="15" t="n">
        <x:v>9237868.95416</x:v>
      </x:c>
    </x:row>
    <x:row r="1526">
      <x:c r="A1526" s="11" t="str">
        <x:v>2023-11-05</x:v>
      </x:c>
      <x:c r="B1526" s="13" t="n">
        <x:v>0.0726</x:v>
      </x:c>
      <x:c r="C1526" s="13" t="n">
        <x:v>0.07998</x:v>
      </x:c>
      <x:c r="D1526" s="15" t="n">
        <x:v>19538027.76773</x:v>
      </x:c>
    </x:row>
    <x:row r="1527">
      <x:c r="A1527" s="11" t="str">
        <x:v>2023-11-06</x:v>
      </x:c>
      <x:c r="B1527" s="13" t="n">
        <x:v>0.07998</x:v>
      </x:c>
      <x:c r="C1527" s="13" t="n">
        <x:v>0.08073</x:v>
      </x:c>
      <x:c r="D1527" s="15" t="n">
        <x:v>11473346.92062</x:v>
      </x:c>
    </x:row>
    <x:row r="1528">
      <x:c r="A1528" s="11" t="str">
        <x:v>2023-11-07</x:v>
      </x:c>
      <x:c r="B1528" s="13" t="n">
        <x:v>0.08073</x:v>
      </x:c>
      <x:c r="C1528" s="13" t="n">
        <x:v>0.07778</x:v>
      </x:c>
      <x:c r="D1528" s="15" t="n">
        <x:v>7575191.89572</x:v>
      </x:c>
    </x:row>
    <x:row r="1529">
      <x:c r="A1529" s="11" t="str">
        <x:v>2023-11-08</x:v>
      </x:c>
      <x:c r="B1529" s="13" t="n">
        <x:v>0.07777</x:v>
      </x:c>
      <x:c r="C1529" s="13" t="n">
        <x:v>0.0788</x:v>
      </x:c>
      <x:c r="D1529" s="15" t="n">
        <x:v>6930900.82283</x:v>
      </x:c>
    </x:row>
    <x:row r="1530">
      <x:c r="A1530" s="11" t="str">
        <x:v>2023-11-09</x:v>
      </x:c>
      <x:c r="B1530" s="13" t="n">
        <x:v>0.07881</x:v>
      </x:c>
      <x:c r="C1530" s="13" t="n">
        <x:v>0.07686</x:v>
      </x:c>
      <x:c r="D1530" s="15" t="n">
        <x:v>17174055.76499</x:v>
      </x:c>
    </x:row>
    <x:row r="1531">
      <x:c r="A1531" s="11" t="str">
        <x:v>2023-11-10</x:v>
      </x:c>
      <x:c r="B1531" s="13" t="n">
        <x:v>0.07686</x:v>
      </x:c>
      <x:c r="C1531" s="13" t="n">
        <x:v>0.08254</x:v>
      </x:c>
      <x:c r="D1531" s="15" t="n">
        <x:v>11962801.64619</x:v>
      </x:c>
    </x:row>
    <x:row r="1532">
      <x:c r="A1532" s="11" t="str">
        <x:v>2023-11-11</x:v>
      </x:c>
      <x:c r="B1532" s="13" t="n">
        <x:v>0.08254</x:v>
      </x:c>
      <x:c r="C1532" s="13" t="n">
        <x:v>0.08267</x:v>
      </x:c>
      <x:c r="D1532" s="15" t="n">
        <x:v>19078937.3732</x:v>
      </x:c>
    </x:row>
    <x:row r="1533">
      <x:c r="A1533" s="11" t="str">
        <x:v>2023-11-12</x:v>
      </x:c>
      <x:c r="B1533" s="13" t="n">
        <x:v>0.08267</x:v>
      </x:c>
      <x:c r="C1533" s="13" t="n">
        <x:v>0.08308</x:v>
      </x:c>
      <x:c r="D1533" s="15" t="n">
        <x:v>11993828.2383</x:v>
      </x:c>
    </x:row>
    <x:row r="1534">
      <x:c r="A1534" s="11" t="str">
        <x:v>2023-11-13</x:v>
      </x:c>
      <x:c r="B1534" s="13" t="n">
        <x:v>0.08305</x:v>
      </x:c>
      <x:c r="C1534" s="13" t="n">
        <x:v>0.07914</x:v>
      </x:c>
      <x:c r="D1534" s="15" t="n">
        <x:v>14695347.25925</x:v>
      </x:c>
    </x:row>
    <x:row r="1535">
      <x:c r="A1535" s="11" t="str">
        <x:v>2023-11-14</x:v>
      </x:c>
      <x:c r="B1535" s="13" t="n">
        <x:v>0.0792</x:v>
      </x:c>
      <x:c r="C1535" s="13" t="n">
        <x:v>0.0767</x:v>
      </x:c>
      <x:c r="D1535" s="15" t="n">
        <x:v>10809524.55304</x:v>
      </x:c>
    </x:row>
    <x:row r="1536">
      <x:c r="A1536" s="11" t="str">
        <x:v>2023-11-15</x:v>
      </x:c>
      <x:c r="B1536" s="13" t="n">
        <x:v>0.07675</x:v>
      </x:c>
      <x:c r="C1536" s="13" t="n">
        <x:v>0.07987</x:v>
      </x:c>
      <x:c r="D1536" s="15" t="n">
        <x:v>8343885.00615</x:v>
      </x:c>
    </x:row>
    <x:row r="1537">
      <x:c r="A1537" s="11" t="str">
        <x:v>2023-11-16</x:v>
      </x:c>
      <x:c r="B1537" s="13" t="n">
        <x:v>0.07986</x:v>
      </x:c>
      <x:c r="C1537" s="13" t="n">
        <x:v>0.07558</x:v>
      </x:c>
      <x:c r="D1537" s="15" t="n">
        <x:v>10451776.08451</x:v>
      </x:c>
    </x:row>
    <x:row r="1538">
      <x:c r="A1538" s="11" t="str">
        <x:v>2023-11-17</x:v>
      </x:c>
      <x:c r="B1538" s="13" t="n">
        <x:v>0.07553</x:v>
      </x:c>
      <x:c r="C1538" s="13" t="n">
        <x:v>0.07728</x:v>
      </x:c>
      <x:c r="D1538" s="15" t="n">
        <x:v>6695763.97265</x:v>
      </x:c>
    </x:row>
    <x:row r="1539">
      <x:c r="A1539" s="11" t="str">
        <x:v>2023-11-18</x:v>
      </x:c>
      <x:c r="B1539" s="13" t="n">
        <x:v>0.07727</x:v>
      </x:c>
      <x:c r="C1539" s="13" t="n">
        <x:v>0.07606</x:v>
      </x:c>
      <x:c r="D1539" s="15" t="n">
        <x:v>4277422.57525</x:v>
      </x:c>
    </x:row>
    <x:row r="1540">
      <x:c r="A1540" s="11" t="str">
        <x:v>2023-11-19</x:v>
      </x:c>
      <x:c r="B1540" s="13" t="n">
        <x:v>0.07606</x:v>
      </x:c>
      <x:c r="C1540" s="13" t="n">
        <x:v>0.07755</x:v>
      </x:c>
      <x:c r="D1540" s="15" t="n">
        <x:v>4302644.24528</x:v>
      </x:c>
    </x:row>
    <x:row r="1541">
      <x:c r="A1541" s="11" t="str">
        <x:v>2023-11-20</x:v>
      </x:c>
      <x:c r="B1541" s="13" t="n">
        <x:v>0.07757</x:v>
      </x:c>
      <x:c r="C1541" s="13" t="n">
        <x:v>0.07568</x:v>
      </x:c>
      <x:c r="D1541" s="15" t="n">
        <x:v>9243894.82041</x:v>
      </x:c>
    </x:row>
    <x:row r="1542">
      <x:c r="A1542" s="11" t="str">
        <x:v>2023-11-21</x:v>
      </x:c>
      <x:c r="B1542" s="13" t="n">
        <x:v>0.07569</x:v>
      </x:c>
      <x:c r="C1542" s="13" t="n">
        <x:v>0.06808</x:v>
      </x:c>
      <x:c r="D1542" s="15" t="n">
        <x:v>12373317.47635</x:v>
      </x:c>
    </x:row>
    <x:row r="1543">
      <x:c r="A1543" s="11" t="str">
        <x:v>2023-11-22</x:v>
      </x:c>
      <x:c r="B1543" s="13" t="n">
        <x:v>0.06806</x:v>
      </x:c>
      <x:c r="C1543" s="13" t="n">
        <x:v>0.07222</x:v>
      </x:c>
      <x:c r="D1543" s="15" t="n">
        <x:v>7024390.78631</x:v>
      </x:c>
    </x:row>
    <x:row r="1544">
      <x:c r="A1544" s="11" t="str">
        <x:v>2023-11-23</x:v>
      </x:c>
      <x:c r="B1544" s="13" t="n">
        <x:v>0.07228</x:v>
      </x:c>
      <x:c r="C1544" s="13" t="n">
        <x:v>0.07422</x:v>
      </x:c>
      <x:c r="D1544" s="15" t="n">
        <x:v>6776360.59695</x:v>
      </x:c>
    </x:row>
    <x:row r="1545">
      <x:c r="A1545" s="11" t="str">
        <x:v>2023-11-24</x:v>
      </x:c>
      <x:c r="B1545" s="13" t="n">
        <x:v>0.07421</x:v>
      </x:c>
      <x:c r="C1545" s="13" t="n">
        <x:v>0.07498</x:v>
      </x:c>
      <x:c r="D1545" s="15" t="n">
        <x:v>5733007.87401</x:v>
      </x:c>
    </x:row>
    <x:row r="1546">
      <x:c r="A1546" s="11" t="str">
        <x:v>2023-11-25</x:v>
      </x:c>
      <x:c r="B1546" s="13" t="n">
        <x:v>0.07498</x:v>
      </x:c>
      <x:c r="C1546" s="13" t="n">
        <x:v>0.07696</x:v>
      </x:c>
      <x:c r="D1546" s="15" t="n">
        <x:v>4989777.37309</x:v>
      </x:c>
    </x:row>
    <x:row r="1547">
      <x:c r="A1547" s="11" t="str">
        <x:v>2023-11-26</x:v>
      </x:c>
      <x:c r="B1547" s="13" t="n">
        <x:v>0.07695</x:v>
      </x:c>
      <x:c r="C1547" s="13" t="n">
        <x:v>0.07484</x:v>
      </x:c>
      <x:c r="D1547" s="15" t="n">
        <x:v>4802458.31103</x:v>
      </x:c>
    </x:row>
    <x:row r="1548">
      <x:c r="A1548" s="11" t="str">
        <x:v>2023-11-27</x:v>
      </x:c>
      <x:c r="B1548" s="13" t="n">
        <x:v>0.07487</x:v>
      </x:c>
      <x:c r="C1548" s="13" t="n">
        <x:v>0.07342</x:v>
      </x:c>
      <x:c r="D1548" s="15" t="n">
        <x:v>7072056.00011</x:v>
      </x:c>
    </x:row>
    <x:row r="1549">
      <x:c r="A1549" s="11" t="str">
        <x:v>2023-11-28</x:v>
      </x:c>
      <x:c r="B1549" s="13" t="n">
        <x:v>0.07346</x:v>
      </x:c>
      <x:c r="C1549" s="13" t="n">
        <x:v>0.0731</x:v>
      </x:c>
      <x:c r="D1549" s="15" t="n">
        <x:v>7671747.15551</x:v>
      </x:c>
    </x:row>
    <x:row r="1550">
      <x:c r="A1550" s="11" t="str">
        <x:v>2023-11-29</x:v>
      </x:c>
      <x:c r="B1550" s="13" t="n">
        <x:v>0.07311</x:v>
      </x:c>
      <x:c r="C1550" s="13" t="n">
        <x:v>0.07394</x:v>
      </x:c>
      <x:c r="D1550" s="15" t="n">
        <x:v>5419326.24191</x:v>
      </x:c>
    </x:row>
    <x:row r="1551">
      <x:c r="A1551" s="11" t="str">
        <x:v>2023-11-30</x:v>
      </x:c>
      <x:c r="B1551" s="13" t="n">
        <x:v>0.07393</x:v>
      </x:c>
      <x:c r="C1551" s="13" t="n">
        <x:v>0.07299</x:v>
      </x:c>
      <x:c r="D1551" s="15" t="n">
        <x:v>3827473.78047</x:v>
      </x:c>
    </x:row>
    <x:row r="1552">
      <x:c r="A1552" s="11" t="str">
        <x:v>2023-12-01</x:v>
      </x:c>
      <x:c r="B1552" s="13" t="n">
        <x:v>0.07302</x:v>
      </x:c>
      <x:c r="C1552" s="13" t="n">
        <x:v>0.07438</x:v>
      </x:c>
      <x:c r="D1552" s="15" t="n">
        <x:v>4319873.71796</x:v>
      </x:c>
    </x:row>
    <x:row r="1553">
      <x:c r="A1553" s="11" t="str">
        <x:v>2023-12-02</x:v>
      </x:c>
      <x:c r="B1553" s="13" t="n">
        <x:v>0.07439</x:v>
      </x:c>
      <x:c r="C1553" s="13" t="n">
        <x:v>0.07639</x:v>
      </x:c>
      <x:c r="D1553" s="15" t="n">
        <x:v>5379050.92296</x:v>
      </x:c>
    </x:row>
    <x:row r="1554">
      <x:c r="A1554" s="11" t="str">
        <x:v>2023-12-03</x:v>
      </x:c>
      <x:c r="B1554" s="13" t="n">
        <x:v>0.07639</x:v>
      </x:c>
      <x:c r="C1554" s="13" t="n">
        <x:v>0.07744</x:v>
      </x:c>
      <x:c r="D1554" s="15" t="n">
        <x:v>6700125.91221</x:v>
      </x:c>
    </x:row>
    <x:row r="1555">
      <x:c r="A1555" s="11" t="str">
        <x:v>2023-12-04</x:v>
      </x:c>
      <x:c r="B1555" s="13" t="n">
        <x:v>0.07746</x:v>
      </x:c>
      <x:c r="C1555" s="13" t="n">
        <x:v>0.07825</x:v>
      </x:c>
      <x:c r="D1555" s="15" t="n">
        <x:v>10136311.16495</x:v>
      </x:c>
    </x:row>
    <x:row r="1556">
      <x:c r="A1556" s="11" t="str">
        <x:v>2023-12-05</x:v>
      </x:c>
      <x:c r="B1556" s="13" t="n">
        <x:v>0.07827</x:v>
      </x:c>
      <x:c r="C1556" s="13" t="n">
        <x:v>0.07948</x:v>
      </x:c>
      <x:c r="D1556" s="15" t="n">
        <x:v>8859199.85784</x:v>
      </x:c>
    </x:row>
    <x:row r="1557">
      <x:c r="A1557" s="11" t="str">
        <x:v>2023-12-06</x:v>
      </x:c>
      <x:c r="B1557" s="13" t="n">
        <x:v>0.07947</x:v>
      </x:c>
      <x:c r="C1557" s="13" t="n">
        <x:v>0.0813</x:v>
      </x:c>
      <x:c r="D1557" s="15" t="n">
        <x:v>20811243.63469</x:v>
      </x:c>
    </x:row>
    <x:row r="1558">
      <x:c r="A1558" s="11" t="str">
        <x:v>2023-12-07</x:v>
      </x:c>
      <x:c r="B1558" s="13" t="n">
        <x:v>0.08125</x:v>
      </x:c>
      <x:c r="C1558" s="13" t="n">
        <x:v>0.08823</x:v>
      </x:c>
      <x:c r="D1558" s="15" t="n">
        <x:v>26474890.00046</x:v>
      </x:c>
    </x:row>
    <x:row r="1559">
      <x:c r="A1559" s="11" t="str">
        <x:v>2023-12-08</x:v>
      </x:c>
      <x:c r="B1559" s="13" t="n">
        <x:v>0.08825</x:v>
      </x:c>
      <x:c r="C1559" s="13" t="n">
        <x:v>0.09148</x:v>
      </x:c>
      <x:c r="D1559" s="15" t="n">
        <x:v>20384361.57279</x:v>
      </x:c>
    </x:row>
    <x:row r="1560">
      <x:c r="A1560" s="11" t="str">
        <x:v>2023-12-09</x:v>
      </x:c>
      <x:c r="B1560" s="13" t="n">
        <x:v>0.09148</x:v>
      </x:c>
      <x:c r="C1560" s="13" t="n">
        <x:v>0.09029</x:v>
      </x:c>
      <x:c r="D1560" s="15" t="n">
        <x:v>18612777.69553</x:v>
      </x:c>
    </x:row>
    <x:row r="1561">
      <x:c r="A1561" s="11" t="str">
        <x:v>2023-12-10</x:v>
      </x:c>
      <x:c r="B1561" s="13" t="n">
        <x:v>0.09029</x:v>
      </x:c>
      <x:c r="C1561" s="13" t="n">
        <x:v>0.09054</x:v>
      </x:c>
      <x:c r="D1561" s="15" t="n">
        <x:v>12722969.87526</x:v>
      </x:c>
    </x:row>
    <x:row r="1562">
      <x:c r="A1562" s="11" t="str">
        <x:v>2023-12-11</x:v>
      </x:c>
      <x:c r="B1562" s="13" t="n">
        <x:v>0.09054</x:v>
      </x:c>
      <x:c r="C1562" s="13" t="n">
        <x:v>0.083</x:v>
      </x:c>
      <x:c r="D1562" s="15" t="n">
        <x:v>21682714.14114</x:v>
      </x:c>
    </x:row>
    <x:row r="1563">
      <x:c r="A1563" s="11" t="str">
        <x:v>2023-12-12</x:v>
      </x:c>
      <x:c r="B1563" s="13" t="n">
        <x:v>0.08295</x:v>
      </x:c>
      <x:c r="C1563" s="13" t="n">
        <x:v>0.08394</x:v>
      </x:c>
      <x:c r="D1563" s="15" t="n">
        <x:v>10494241.17885</x:v>
      </x:c>
    </x:row>
    <x:row r="1564">
      <x:c r="A1564" s="11" t="str">
        <x:v>2023-12-13</x:v>
      </x:c>
      <x:c r="B1564" s="13" t="n">
        <x:v>0.08397</x:v>
      </x:c>
      <x:c r="C1564" s="13" t="n">
        <x:v>0.08506</x:v>
      </x:c>
      <x:c r="D1564" s="15" t="n">
        <x:v>10301063.25284</x:v>
      </x:c>
    </x:row>
    <x:row r="1565">
      <x:c r="A1565" s="11" t="str">
        <x:v>2023-12-14</x:v>
      </x:c>
      <x:c r="B1565" s="13" t="n">
        <x:v>0.0851</x:v>
      </x:c>
      <x:c r="C1565" s="13" t="n">
        <x:v>0.08645</x:v>
      </x:c>
      <x:c r="D1565" s="15" t="n">
        <x:v>13185571.77466</x:v>
      </x:c>
    </x:row>
    <x:row r="1566">
      <x:c r="A1566" s="11" t="str">
        <x:v>2023-12-15</x:v>
      </x:c>
      <x:c r="B1566" s="13" t="n">
        <x:v>0.08647</x:v>
      </x:c>
      <x:c r="C1566" s="13" t="n">
        <x:v>0.08233</x:v>
      </x:c>
      <x:c r="D1566" s="15" t="n">
        <x:v>12806765.68937</x:v>
      </x:c>
    </x:row>
    <x:row r="1567">
      <x:c r="A1567" s="11" t="str">
        <x:v>2023-12-16</x:v>
      </x:c>
      <x:c r="B1567" s="13" t="n">
        <x:v>0.08234</x:v>
      </x:c>
      <x:c r="C1567" s="13" t="n">
        <x:v>0.08326</x:v>
      </x:c>
      <x:c r="D1567" s="15" t="n">
        <x:v>8741882.6365</x:v>
      </x:c>
    </x:row>
    <x:row r="1568">
      <x:c r="A1568" s="11" t="str">
        <x:v>2023-12-17</x:v>
      </x:c>
      <x:c r="B1568" s="13" t="n">
        <x:v>0.08325</x:v>
      </x:c>
      <x:c r="C1568" s="13" t="n">
        <x:v>0.08089</x:v>
      </x:c>
      <x:c r="D1568" s="15" t="n">
        <x:v>9867364.69433</x:v>
      </x:c>
    </x:row>
    <x:row r="1569">
      <x:c r="A1569" s="11" t="str">
        <x:v>2023-12-18</x:v>
      </x:c>
      <x:c r="B1569" s="13" t="n">
        <x:v>0.08089</x:v>
      </x:c>
      <x:c r="C1569" s="13" t="n">
        <x:v>0.0797</x:v>
      </x:c>
      <x:c r="D1569" s="15" t="n">
        <x:v>13059111.15387</x:v>
      </x:c>
    </x:row>
    <x:row r="1570">
      <x:c r="A1570" s="11" t="str">
        <x:v>2023-12-19</x:v>
      </x:c>
      <x:c r="B1570" s="13" t="n">
        <x:v>0.07969</x:v>
      </x:c>
      <x:c r="C1570" s="13" t="n">
        <x:v>0.07883</x:v>
      </x:c>
      <x:c r="D1570" s="15" t="n">
        <x:v>10017715.31663</x:v>
      </x:c>
    </x:row>
    <x:row r="1571">
      <x:c r="A1571" s="11" t="str">
        <x:v>2023-12-20</x:v>
      </x:c>
      <x:c r="B1571" s="13" t="n">
        <x:v>0.07885</x:v>
      </x:c>
      <x:c r="C1571" s="13" t="n">
        <x:v>0.08312</x:v>
      </x:c>
      <x:c r="D1571" s="15" t="n">
        <x:v>20294796.31267</x:v>
      </x:c>
    </x:row>
    <x:row r="1572">
      <x:c r="A1572" s="11" t="str">
        <x:v>2023-12-21</x:v>
      </x:c>
      <x:c r="B1572" s="13" t="n">
        <x:v>0.08313</x:v>
      </x:c>
      <x:c r="C1572" s="13" t="n">
        <x:v>0.08471</x:v>
      </x:c>
      <x:c r="D1572" s="15" t="n">
        <x:v>9367096.82803</x:v>
      </x:c>
    </x:row>
    <x:row r="1573">
      <x:c r="A1573" s="11" t="str">
        <x:v>2023-12-22</x:v>
      </x:c>
      <x:c r="B1573" s="13" t="n">
        <x:v>0.08468</x:v>
      </x:c>
      <x:c r="C1573" s="13" t="n">
        <x:v>0.08715</x:v>
      </x:c>
      <x:c r="D1573" s="15" t="n">
        <x:v>9257896.47558</x:v>
      </x:c>
    </x:row>
    <x:row r="1574">
      <x:c r="A1574" s="11" t="str">
        <x:v>2023-12-23</x:v>
      </x:c>
      <x:c r="B1574" s="13" t="n">
        <x:v>0.08718</x:v>
      </x:c>
      <x:c r="C1574" s="13" t="n">
        <x:v>0.08593</x:v>
      </x:c>
      <x:c r="D1574" s="15" t="n">
        <x:v>6657524.02679</x:v>
      </x:c>
    </x:row>
    <x:row r="1575">
      <x:c r="A1575" s="11" t="str">
        <x:v>2023-12-24</x:v>
      </x:c>
      <x:c r="B1575" s="13" t="n">
        <x:v>0.08593</x:v>
      </x:c>
      <x:c r="C1575" s="13" t="n">
        <x:v>0.08629</x:v>
      </x:c>
      <x:c r="D1575" s="15" t="n">
        <x:v>14379812.34655</x:v>
      </x:c>
    </x:row>
    <x:row r="1576">
      <x:c r="A1576" s="11" t="str">
        <x:v>2023-12-25</x:v>
      </x:c>
      <x:c r="B1576" s="13" t="n">
        <x:v>0.08629</x:v>
      </x:c>
      <x:c r="C1576" s="13" t="n">
        <x:v>0.09015</x:v>
      </x:c>
      <x:c r="D1576" s="15" t="n">
        <x:v>13903250.11794</x:v>
      </x:c>
    </x:row>
    <x:row r="1577">
      <x:c r="A1577" s="11" t="str">
        <x:v>2023-12-26</x:v>
      </x:c>
      <x:c r="B1577" s="13" t="n">
        <x:v>0.09012</x:v>
      </x:c>
      <x:c r="C1577" s="13" t="n">
        <x:v>0.088</x:v>
      </x:c>
      <x:c r="D1577" s="15" t="n">
        <x:v>15825662.10951</x:v>
      </x:c>
    </x:row>
    <x:row r="1578">
      <x:c r="A1578" s="11" t="str">
        <x:v>2023-12-27</x:v>
      </x:c>
      <x:c r="B1578" s="13" t="n">
        <x:v>0.08801</x:v>
      </x:c>
      <x:c r="C1578" s="13" t="n">
        <x:v>0.09429</x:v>
      </x:c>
      <x:c r="D1578" s="15" t="n">
        <x:v>19873126.50819</x:v>
      </x:c>
    </x:row>
    <x:row r="1579">
      <x:c r="A1579" s="11" t="str">
        <x:v>2023-12-28</x:v>
      </x:c>
      <x:c r="B1579" s="13" t="n">
        <x:v>0.0943</x:v>
      </x:c>
      <x:c r="C1579" s="13" t="n">
        <x:v>0.0902</x:v>
      </x:c>
      <x:c r="D1579" s="15" t="n">
        <x:v>9701380.60538</x:v>
      </x:c>
    </x:row>
    <x:row r="1580">
      <x:c r="A1580" s="11" t="str">
        <x:v>2023-12-29</x:v>
      </x:c>
      <x:c r="B1580" s="13" t="n">
        <x:v>0.09015</x:v>
      </x:c>
      <x:c r="C1580" s="13" t="n">
        <x:v>0.08822</x:v>
      </x:c>
      <x:c r="D1580" s="15" t="n">
        <x:v>9247205.61949</x:v>
      </x:c>
    </x:row>
    <x:row r="1581">
      <x:c r="A1581" s="11" t="str">
        <x:v>2023-12-30</x:v>
      </x:c>
      <x:c r="B1581" s="13" t="n">
        <x:v>0.08821</x:v>
      </x:c>
      <x:c r="C1581" s="13" t="n">
        <x:v>0.08801</x:v>
      </x:c>
      <x:c r="D1581" s="15" t="n">
        <x:v>5907046.98786</x:v>
      </x:c>
    </x:row>
    <x:row r="1582">
      <x:c r="A1582" s="11" t="str">
        <x:v>2023-12-31</x:v>
      </x:c>
      <x:c r="B1582" s="13" t="n">
        <x:v>0.08802</x:v>
      </x:c>
      <x:c r="C1582" s="13" t="n">
        <x:v>0.08631</x:v>
      </x:c>
      <x:c r="D1582" s="15" t="n">
        <x:v>6838609.09184</x:v>
      </x:c>
    </x:row>
    <x:row r="1583">
      <x:c r="A1583" s="11" t="str">
        <x:v>2024-01-01</x:v>
      </x:c>
      <x:c r="B1583" s="13" t="n">
        <x:v>0.08632</x:v>
      </x:c>
      <x:c r="C1583" s="13" t="n">
        <x:v>0.08975</x:v>
      </x:c>
      <x:c r="D1583" s="15" t="n">
        <x:v>6877022.79728</x:v>
      </x:c>
    </x:row>
    <x:row r="1584">
      <x:c r="A1584" s="11" t="str">
        <x:v>2024-01-02</x:v>
      </x:c>
      <x:c r="B1584" s="13" t="n">
        <x:v>0.08975</x:v>
      </x:c>
      <x:c r="C1584" s="13" t="n">
        <x:v>0.08758</x:v>
      </x:c>
      <x:c r="D1584" s="15" t="n">
        <x:v>10395183.48277</x:v>
      </x:c>
    </x:row>
    <x:row r="1585">
      <x:c r="A1585" s="11" t="str">
        <x:v>2024-01-03</x:v>
      </x:c>
      <x:c r="B1585" s="13" t="n">
        <x:v>0.08756</x:v>
      </x:c>
      <x:c r="C1585" s="13" t="n">
        <x:v>0.08054</x:v>
      </x:c>
      <x:c r="D1585" s="15" t="n">
        <x:v>22376277.53599</x:v>
      </x:c>
    </x:row>
    <x:row r="1586">
      <x:c r="A1586" s="11" t="str">
        <x:v>2024-01-04</x:v>
      </x:c>
      <x:c r="B1586" s="13" t="n">
        <x:v>0.08053</x:v>
      </x:c>
      <x:c r="C1586" s="13" t="n">
        <x:v>0.08172</x:v>
      </x:c>
      <x:c r="D1586" s="15" t="n">
        <x:v>8371874.41596</x:v>
      </x:c>
    </x:row>
    <x:row r="1587">
      <x:c r="A1587" s="11" t="str">
        <x:v>2024-01-05</x:v>
      </x:c>
      <x:c r="B1587" s="13" t="n">
        <x:v>0.08175</x:v>
      </x:c>
      <x:c r="C1587" s="13" t="n">
        <x:v>0.0799</x:v>
      </x:c>
      <x:c r="D1587" s="15" t="n">
        <x:v>8060971.20202</x:v>
      </x:c>
    </x:row>
    <x:row r="1588">
      <x:c r="A1588" s="11" t="str">
        <x:v>2024-01-06</x:v>
      </x:c>
      <x:c r="B1588" s="13" t="n">
        <x:v>0.07991</x:v>
      </x:c>
      <x:c r="C1588" s="13" t="n">
        <x:v>0.07843</x:v>
      </x:c>
      <x:c r="D1588" s="15" t="n">
        <x:v>7006482.61762</x:v>
      </x:c>
    </x:row>
    <x:row r="1589">
      <x:c r="A1589" s="11" t="str">
        <x:v>2024-01-07</x:v>
      </x:c>
      <x:c r="B1589" s="13" t="n">
        <x:v>0.07843</x:v>
      </x:c>
      <x:c r="C1589" s="13" t="n">
        <x:v>0.07525</x:v>
      </x:c>
      <x:c r="D1589" s="15" t="n">
        <x:v>6663559.45721</x:v>
      </x:c>
    </x:row>
    <x:row r="1590">
      <x:c r="A1590" s="11" t="str">
        <x:v>2024-01-08</x:v>
      </x:c>
      <x:c r="B1590" s="13" t="n">
        <x:v>0.07521</x:v>
      </x:c>
      <x:c r="C1590" s="13" t="n">
        <x:v>0.07747</x:v>
      </x:c>
      <x:c r="D1590" s="15" t="n">
        <x:v>14949494.27843</x:v>
      </x:c>
    </x:row>
    <x:row r="1591">
      <x:c r="A1591" s="11" t="str">
        <x:v>2024-01-09</x:v>
      </x:c>
      <x:c r="B1591" s="13" t="n">
        <x:v>0.07748</x:v>
      </x:c>
      <x:c r="C1591" s="13" t="n">
        <x:v>0.07509</x:v>
      </x:c>
      <x:c r="D1591" s="15" t="n">
        <x:v>8746011.30599</x:v>
      </x:c>
    </x:row>
    <x:row r="1592">
      <x:c r="A1592" s="11" t="str">
        <x:v>2024-01-10</x:v>
      </x:c>
      <x:c r="B1592" s="13" t="n">
        <x:v>0.07511</x:v>
      </x:c>
      <x:c r="C1592" s="13" t="n">
        <x:v>0.07963</x:v>
      </x:c>
      <x:c r="D1592" s="15" t="n">
        <x:v>9169523.14938</x:v>
      </x:c>
    </x:row>
    <x:row r="1593">
      <x:c r="A1593" s="11" t="str">
        <x:v>2024-01-11</x:v>
      </x:c>
      <x:c r="B1593" s="13" t="n">
        <x:v>0.07966</x:v>
      </x:c>
      <x:c r="C1593" s="13" t="n">
        <x:v>0.08234</x:v>
      </x:c>
      <x:c r="D1593" s="15" t="n">
        <x:v>13410512.81002</x:v>
      </x:c>
    </x:row>
    <x:row r="1594">
      <x:c r="A1594" s="11" t="str">
        <x:v>2024-01-12</x:v>
      </x:c>
      <x:c r="B1594" s="13" t="n">
        <x:v>0.08234</x:v>
      </x:c>
      <x:c r="C1594" s="13" t="n">
        <x:v>0.07939</x:v>
      </x:c>
      <x:c r="D1594" s="15" t="n">
        <x:v>12488301.50902</x:v>
      </x:c>
    </x:row>
    <x:row r="1595">
      <x:c r="A1595" s="11" t="str">
        <x:v>2024-01-13</x:v>
      </x:c>
      <x:c r="B1595" s="13" t="n">
        <x:v>0.07945</x:v>
      </x:c>
      <x:c r="C1595" s="13" t="n">
        <x:v>0.08712</x:v>
      </x:c>
      <x:c r="D1595" s="15" t="n">
        <x:v>24597251.4486</x:v>
      </x:c>
    </x:row>
    <x:row r="1596">
      <x:c r="A1596" s="11" t="str">
        <x:v>2024-01-14</x:v>
      </x:c>
      <x:c r="B1596" s="13" t="n">
        <x:v>0.08708</x:v>
      </x:c>
      <x:c r="C1596" s="13" t="n">
        <x:v>0.0833</x:v>
      </x:c>
      <x:c r="D1596" s="15" t="n">
        <x:v>12587897.56603</x:v>
      </x:c>
    </x:row>
    <x:row r="1597">
      <x:c r="A1597" s="11" t="str">
        <x:v>2024-01-15</x:v>
      </x:c>
      <x:c r="B1597" s="13" t="n">
        <x:v>0.08331</x:v>
      </x:c>
      <x:c r="C1597" s="13" t="n">
        <x:v>0.0896</x:v>
      </x:c>
      <x:c r="D1597" s="15" t="n">
        <x:v>25127062.34703</x:v>
      </x:c>
    </x:row>
    <x:row r="1598">
      <x:c r="A1598" s="11" t="str">
        <x:v>2024-01-16</x:v>
      </x:c>
      <x:c r="B1598" s="13" t="n">
        <x:v>0.0896</x:v>
      </x:c>
      <x:c r="C1598" s="13" t="n">
        <x:v>0.10322</x:v>
      </x:c>
      <x:c r="D1598" s="15" t="n">
        <x:v>96281450.65109</x:v>
      </x:c>
    </x:row>
    <x:row r="1599">
      <x:c r="A1599" s="11" t="str">
        <x:v>2024-01-17</x:v>
      </x:c>
      <x:c r="B1599" s="13" t="n">
        <x:v>0.10322</x:v>
      </x:c>
      <x:c r="C1599" s="13" t="n">
        <x:v>0.10005</x:v>
      </x:c>
      <x:c r="D1599" s="15" t="n">
        <x:v>65716058.48249</x:v>
      </x:c>
    </x:row>
    <x:row r="1600">
      <x:c r="A1600" s="11" t="str">
        <x:v>2024-01-18</x:v>
      </x:c>
      <x:c r="B1600" s="13" t="n">
        <x:v>0.10006</x:v>
      </x:c>
      <x:c r="C1600" s="13" t="n">
        <x:v>0.09336</x:v>
      </x:c>
      <x:c r="D1600" s="15" t="n">
        <x:v>38125668.49742</x:v>
      </x:c>
    </x:row>
    <x:row r="1601">
      <x:c r="A1601" s="11" t="str">
        <x:v>2024-01-19</x:v>
      </x:c>
      <x:c r="B1601" s="13" t="n">
        <x:v>0.09337</x:v>
      </x:c>
      <x:c r="C1601" s="13" t="n">
        <x:v>0.0897</x:v>
      </x:c>
      <x:c r="D1601" s="15" t="n">
        <x:v>31942764.8594</x:v>
      </x:c>
    </x:row>
    <x:row r="1602">
      <x:c r="A1602" s="11" t="str">
        <x:v>2024-01-20</x:v>
      </x:c>
      <x:c r="B1602" s="13" t="n">
        <x:v>0.08972</x:v>
      </x:c>
      <x:c r="C1602" s="13" t="n">
        <x:v>0.1041</x:v>
      </x:c>
      <x:c r="D1602" s="15" t="n">
        <x:v>62179217.43467</x:v>
      </x:c>
    </x:row>
    <x:row r="1603">
      <x:c r="A1603" s="11" t="str">
        <x:v>2024-01-21</x:v>
      </x:c>
      <x:c r="B1603" s="13" t="n">
        <x:v>0.10414</x:v>
      </x:c>
      <x:c r="C1603" s="13" t="n">
        <x:v>0.09699</x:v>
      </x:c>
      <x:c r="D1603" s="15" t="n">
        <x:v>40009958.3368</x:v>
      </x:c>
    </x:row>
    <x:row r="1604">
      <x:c r="A1604" s="11" t="str">
        <x:v>2024-01-22</x:v>
      </x:c>
      <x:c r="B1604" s="13" t="n">
        <x:v>0.09699</x:v>
      </x:c>
      <x:c r="C1604" s="13" t="n">
        <x:v>0.09282</x:v>
      </x:c>
      <x:c r="D1604" s="15" t="n">
        <x:v>31751390.60383</x:v>
      </x:c>
    </x:row>
    <x:row r="1605">
      <x:c r="A1605" s="11" t="str">
        <x:v>2024-01-23</x:v>
      </x:c>
      <x:c r="B1605" s="13" t="n">
        <x:v>0.0928</x:v>
      </x:c>
      <x:c r="C1605" s="13" t="n">
        <x:v>0.10073</x:v>
      </x:c>
      <x:c r="D1605" s="15" t="n">
        <x:v>55687196.6073</x:v>
      </x:c>
    </x:row>
    <x:row r="1606">
      <x:c r="A1606" s="11" t="str">
        <x:v>2024-01-24</x:v>
      </x:c>
      <x:c r="B1606" s="13" t="n">
        <x:v>0.10073</x:v>
      </x:c>
      <x:c r="C1606" s="13" t="n">
        <x:v>0.09707</x:v>
      </x:c>
      <x:c r="D1606" s="15" t="n">
        <x:v>33053867.84074</x:v>
      </x:c>
    </x:row>
    <x:row r="1607">
      <x:c r="A1607" s="11" t="str">
        <x:v>2024-01-25</x:v>
      </x:c>
      <x:c r="B1607" s="13" t="n">
        <x:v>0.09707</x:v>
      </x:c>
      <x:c r="C1607" s="13" t="n">
        <x:v>0.10772</x:v>
      </x:c>
      <x:c r="D1607" s="15" t="n">
        <x:v>65122068.22773</x:v>
      </x:c>
    </x:row>
    <x:row r="1608">
      <x:c r="A1608" s="11" t="str">
        <x:v>2024-01-26</x:v>
      </x:c>
      <x:c r="B1608" s="13" t="n">
        <x:v>0.10772</x:v>
      </x:c>
      <x:c r="C1608" s="13" t="n">
        <x:v>0.10846</x:v>
      </x:c>
      <x:c r="D1608" s="15" t="n">
        <x:v>61679416.936</x:v>
      </x:c>
    </x:row>
    <x:row r="1609">
      <x:c r="A1609" s="11" t="str">
        <x:v>2024-01-27</x:v>
      </x:c>
      <x:c r="B1609" s="13" t="n">
        <x:v>0.10844</x:v>
      </x:c>
      <x:c r="C1609" s="13" t="n">
        <x:v>0.11195</x:v>
      </x:c>
      <x:c r="D1609" s="15" t="n">
        <x:v>28050042.04262</x:v>
      </x:c>
    </x:row>
    <x:row r="1610">
      <x:c r="A1610" s="11" t="str">
        <x:v>2024-01-28</x:v>
      </x:c>
      <x:c r="B1610" s="13" t="n">
        <x:v>0.11195</x:v>
      </x:c>
      <x:c r="C1610" s="13" t="n">
        <x:v>0.10325</x:v>
      </x:c>
      <x:c r="D1610" s="15" t="n">
        <x:v>26223704.4417</x:v>
      </x:c>
    </x:row>
    <x:row r="1611">
      <x:c r="A1611" s="11" t="str">
        <x:v>2024-01-29</x:v>
      </x:c>
      <x:c r="B1611" s="13" t="n">
        <x:v>0.10326</x:v>
      </x:c>
      <x:c r="C1611" s="13" t="n">
        <x:v>0.10595</x:v>
      </x:c>
      <x:c r="D1611" s="15" t="n">
        <x:v>23775188.03759</x:v>
      </x:c>
    </x:row>
    <x:row r="1612">
      <x:c r="A1612" s="11" t="str">
        <x:v>2024-01-30</x:v>
      </x:c>
      <x:c r="B1612" s="13" t="n">
        <x:v>0.10593</x:v>
      </x:c>
      <x:c r="C1612" s="13" t="n">
        <x:v>0.10184</x:v>
      </x:c>
      <x:c r="D1612" s="15" t="n">
        <x:v>20827940.14977</x:v>
      </x:c>
    </x:row>
    <x:row r="1613">
      <x:c r="A1613" s="11" t="str">
        <x:v>2024-01-31</x:v>
      </x:c>
      <x:c r="B1613" s="13" t="n">
        <x:v>0.10183</x:v>
      </x:c>
      <x:c r="C1613" s="13" t="n">
        <x:v>0.09983</x:v>
      </x:c>
      <x:c r="D1613" s="15" t="n">
        <x:v>21071523.49959</x:v>
      </x:c>
    </x:row>
    <x:row r="1614">
      <x:c r="A1614" s="11" t="str">
        <x:v>2024-02-01</x:v>
      </x:c>
      <x:c r="B1614" s="13" t="n">
        <x:v>0.09984</x:v>
      </x:c>
      <x:c r="C1614" s="13" t="n">
        <x:v>0.10449</x:v>
      </x:c>
      <x:c r="D1614" s="15" t="n">
        <x:v>27642000.59483</x:v>
      </x:c>
    </x:row>
    <x:row r="1615">
      <x:c r="A1615" s="11" t="str">
        <x:v>2024-02-02</x:v>
      </x:c>
      <x:c r="B1615" s="13" t="n">
        <x:v>0.10449</x:v>
      </x:c>
      <x:c r="C1615" s="13" t="n">
        <x:v>0.10222</x:v>
      </x:c>
      <x:c r="D1615" s="15" t="n">
        <x:v>13775622.49364</x:v>
      </x:c>
    </x:row>
    <x:row r="1616">
      <x:c r="A1616" s="11" t="str">
        <x:v>2024-02-03</x:v>
      </x:c>
      <x:c r="B1616" s="13" t="n">
        <x:v>0.10222</x:v>
      </x:c>
      <x:c r="C1616" s="13" t="n">
        <x:v>0.1043</x:v>
      </x:c>
      <x:c r="D1616" s="15" t="n">
        <x:v>16200923.64057</x:v>
      </x:c>
    </x:row>
    <x:row r="1617">
      <x:c r="A1617" s="11" t="str">
        <x:v>2024-02-04</x:v>
      </x:c>
      <x:c r="B1617" s="13" t="n">
        <x:v>0.1043</x:v>
      </x:c>
      <x:c r="C1617" s="13" t="n">
        <x:v>0.1005</x:v>
      </x:c>
      <x:c r="D1617" s="15" t="n">
        <x:v>12670670.39615</x:v>
      </x:c>
    </x:row>
    <x:row r="1618">
      <x:c r="A1618" s="11" t="str">
        <x:v>2024-02-05</x:v>
      </x:c>
      <x:c r="B1618" s="13" t="n">
        <x:v>0.10049</x:v>
      </x:c>
      <x:c r="C1618" s="13" t="n">
        <x:v>0.09934</x:v>
      </x:c>
      <x:c r="D1618" s="15" t="n">
        <x:v>11566415.87813</x:v>
      </x:c>
    </x:row>
    <x:row r="1619">
      <x:c r="A1619" s="11" t="str">
        <x:v>2024-02-06</x:v>
      </x:c>
      <x:c r="B1619" s="13" t="n">
        <x:v>0.09932</x:v>
      </x:c>
      <x:c r="C1619" s="13" t="n">
        <x:v>0.09998</x:v>
      </x:c>
      <x:c r="D1619" s="15" t="n">
        <x:v>15244202.32816</x:v>
      </x:c>
    </x:row>
    <x:row r="1620">
      <x:c r="A1620" s="11" t="str">
        <x:v>2024-02-07</x:v>
      </x:c>
      <x:c r="B1620" s="13" t="n">
        <x:v>0.10001</x:v>
      </x:c>
      <x:c r="C1620" s="13" t="n">
        <x:v>0.10192</x:v>
      </x:c>
      <x:c r="D1620" s="15" t="n">
        <x:v>14430191.54464</x:v>
      </x:c>
    </x:row>
    <x:row r="1621">
      <x:c r="A1621" s="11" t="str">
        <x:v>2024-02-08</x:v>
      </x:c>
      <x:c r="B1621" s="13" t="n">
        <x:v>0.10191</x:v>
      </x:c>
      <x:c r="C1621" s="13" t="n">
        <x:v>0.10054</x:v>
      </x:c>
      <x:c r="D1621" s="15" t="n">
        <x:v>9071044.33076</x:v>
      </x:c>
    </x:row>
    <x:row r="1622">
      <x:c r="A1622" s="11" t="str">
        <x:v>2024-02-09</x:v>
      </x:c>
      <x:c r="B1622" s="13" t="n">
        <x:v>0.10056</x:v>
      </x:c>
      <x:c r="C1622" s="13" t="n">
        <x:v>0.10344</x:v>
      </x:c>
      <x:c r="D1622" s="15" t="n">
        <x:v>13266152.38894</x:v>
      </x:c>
    </x:row>
    <x:row r="1623">
      <x:c r="A1623" s="11" t="str">
        <x:v>2024-02-10</x:v>
      </x:c>
      <x:c r="B1623" s="13" t="n">
        <x:v>0.10341</x:v>
      </x:c>
      <x:c r="C1623" s="13" t="n">
        <x:v>0.10141</x:v>
      </x:c>
      <x:c r="D1623" s="15" t="n">
        <x:v>7757465.06687</x:v>
      </x:c>
    </x:row>
    <x:row r="1624">
      <x:c r="A1624" s="11" t="str">
        <x:v>2024-02-11</x:v>
      </x:c>
      <x:c r="B1624" s="13" t="n">
        <x:v>0.1014</x:v>
      </x:c>
      <x:c r="C1624" s="13" t="n">
        <x:v>0.10031</x:v>
      </x:c>
      <x:c r="D1624" s="15" t="n">
        <x:v>7608707.27589</x:v>
      </x:c>
    </x:row>
    <x:row r="1625">
      <x:c r="A1625" s="11" t="str">
        <x:v>2024-02-12</x:v>
      </x:c>
      <x:c r="B1625" s="13" t="n">
        <x:v>0.10031</x:v>
      </x:c>
      <x:c r="C1625" s="13" t="n">
        <x:v>0.10167</x:v>
      </x:c>
      <x:c r="D1625" s="15" t="n">
        <x:v>13867921.58178</x:v>
      </x:c>
    </x:row>
    <x:row r="1626">
      <x:c r="A1626" s="11" t="str">
        <x:v>2024-02-13</x:v>
      </x:c>
      <x:c r="B1626" s="13" t="n">
        <x:v>0.10168</x:v>
      </x:c>
      <x:c r="C1626" s="13" t="n">
        <x:v>0.09941</x:v>
      </x:c>
      <x:c r="D1626" s="15" t="n">
        <x:v>13893581.19941</x:v>
      </x:c>
    </x:row>
    <x:row r="1627">
      <x:c r="A1627" s="11" t="str">
        <x:v>2024-02-14</x:v>
      </x:c>
      <x:c r="B1627" s="13" t="n">
        <x:v>0.09938</x:v>
      </x:c>
      <x:c r="C1627" s="13" t="n">
        <x:v>0.10408</x:v>
      </x:c>
      <x:c r="D1627" s="15" t="n">
        <x:v>15788937.88205</x:v>
      </x:c>
    </x:row>
    <x:row r="1628">
      <x:c r="A1628" s="11" t="str">
        <x:v>2024-02-15</x:v>
      </x:c>
      <x:c r="B1628" s="13" t="n">
        <x:v>0.10408</x:v>
      </x:c>
      <x:c r="C1628" s="13" t="n">
        <x:v>0.10799</x:v>
      </x:c>
      <x:c r="D1628" s="15" t="n">
        <x:v>25492031.42843</x:v>
      </x:c>
    </x:row>
    <x:row r="1629">
      <x:c r="A1629" s="11" t="str">
        <x:v>2024-02-16</x:v>
      </x:c>
      <x:c r="B1629" s="13" t="n">
        <x:v>0.108</x:v>
      </x:c>
      <x:c r="C1629" s="13" t="n">
        <x:v>0.11799</x:v>
      </x:c>
      <x:c r="D1629" s="15" t="n">
        <x:v>33159965.25749</x:v>
      </x:c>
    </x:row>
    <x:row r="1630">
      <x:c r="A1630" s="11" t="str">
        <x:v>2024-02-17</x:v>
      </x:c>
      <x:c r="B1630" s="13" t="n">
        <x:v>0.11798</x:v>
      </x:c>
      <x:c r="C1630" s="13" t="n">
        <x:v>0.1133</x:v>
      </x:c>
      <x:c r="D1630" s="15" t="n">
        <x:v>28498185.44191</x:v>
      </x:c>
    </x:row>
    <x:row r="1631">
      <x:c r="A1631" s="11" t="str">
        <x:v>2024-02-18</x:v>
      </x:c>
      <x:c r="B1631" s="13" t="n">
        <x:v>0.11333</x:v>
      </x:c>
      <x:c r="C1631" s="13" t="n">
        <x:v>0.11384</x:v>
      </x:c>
      <x:c r="D1631" s="15" t="n">
        <x:v>14035394.55194</x:v>
      </x:c>
    </x:row>
    <x:row r="1632">
      <x:c r="A1632" s="11" t="str">
        <x:v>2024-02-19</x:v>
      </x:c>
      <x:c r="B1632" s="13" t="n">
        <x:v>0.11385</x:v>
      </x:c>
      <x:c r="C1632" s="13" t="n">
        <x:v>0.12163</x:v>
      </x:c>
      <x:c r="D1632" s="15" t="n">
        <x:v>26639157.21654</x:v>
      </x:c>
    </x:row>
    <x:row r="1633">
      <x:c r="A1633" s="11" t="str">
        <x:v>2024-02-20</x:v>
      </x:c>
      <x:c r="B1633" s="13" t="n">
        <x:v>0.12163</x:v>
      </x:c>
      <x:c r="C1633" s="13" t="n">
        <x:v>0.12549</x:v>
      </x:c>
      <x:c r="D1633" s="15" t="n">
        <x:v>42521737.85588</x:v>
      </x:c>
    </x:row>
    <x:row r="1634">
      <x:c r="A1634" s="11" t="str">
        <x:v>2024-02-21</x:v>
      </x:c>
      <x:c r="B1634" s="13" t="n">
        <x:v>0.1255</x:v>
      </x:c>
      <x:c r="C1634" s="13" t="n">
        <x:v>0.11951</x:v>
      </x:c>
      <x:c r="D1634" s="15" t="n">
        <x:v>26862886.18198</x:v>
      </x:c>
    </x:row>
    <x:row r="1635">
      <x:c r="A1635" s="11" t="str">
        <x:v>2024-02-22</x:v>
      </x:c>
      <x:c r="B1635" s="13" t="n">
        <x:v>0.11951</x:v>
      </x:c>
      <x:c r="C1635" s="13" t="n">
        <x:v>0.12719</x:v>
      </x:c>
      <x:c r="D1635" s="15" t="n">
        <x:v>45084034.15337</x:v>
      </x:c>
    </x:row>
    <x:row r="1636">
      <x:c r="A1636" s="11" t="str">
        <x:v>2024-02-23</x:v>
      </x:c>
      <x:c r="B1636" s="13" t="n">
        <x:v>0.12719</x:v>
      </x:c>
      <x:c r="C1636" s="13" t="n">
        <x:v>0.12392</x:v>
      </x:c>
      <x:c r="D1636" s="15" t="n">
        <x:v>19842488.83779</x:v>
      </x:c>
    </x:row>
    <x:row r="1637">
      <x:c r="A1637" s="11" t="str">
        <x:v>2024-02-24</x:v>
      </x:c>
      <x:c r="B1637" s="13" t="n">
        <x:v>0.12391</x:v>
      </x:c>
      <x:c r="C1637" s="13" t="n">
        <x:v>0.12606</x:v>
      </x:c>
      <x:c r="D1637" s="15" t="n">
        <x:v>12320021.13936</x:v>
      </x:c>
    </x:row>
    <x:row r="1638">
      <x:c r="A1638" s="11" t="str">
        <x:v>2024-02-25</x:v>
      </x:c>
      <x:c r="B1638" s="13" t="n">
        <x:v>0.12608</x:v>
      </x:c>
      <x:c r="C1638" s="13" t="n">
        <x:v>0.12619</x:v>
      </x:c>
      <x:c r="D1638" s="15" t="n">
        <x:v>15038914.77151</x:v>
      </x:c>
    </x:row>
    <x:row r="1639">
      <x:c r="A1639" s="11" t="str">
        <x:v>2024-02-26</x:v>
      </x:c>
      <x:c r="B1639" s="13" t="n">
        <x:v>0.12617</x:v>
      </x:c>
      <x:c r="C1639" s="13" t="n">
        <x:v>0.13837</x:v>
      </x:c>
      <x:c r="D1639" s="15" t="n">
        <x:v>33109410.84996</x:v>
      </x:c>
    </x:row>
    <x:row r="1640">
      <x:c r="A1640" s="11" t="str">
        <x:v>2024-02-27</x:v>
      </x:c>
      <x:c r="B1640" s="13" t="n">
        <x:v>0.13833</x:v>
      </x:c>
      <x:c r="C1640" s="13" t="n">
        <x:v>0.14467</x:v>
      </x:c>
      <x:c r="D1640" s="15" t="n">
        <x:v>32107375.43278</x:v>
      </x:c>
    </x:row>
    <x:row r="1641">
      <x:c r="A1641" s="11" t="str">
        <x:v>2024-02-28</x:v>
      </x:c>
      <x:c r="B1641" s="13" t="n">
        <x:v>0.14467</x:v>
      </x:c>
      <x:c r="C1641" s="13" t="n">
        <x:v>0.13826</x:v>
      </x:c>
      <x:c r="D1641" s="15" t="n">
        <x:v>40744454.54921</x:v>
      </x:c>
    </x:row>
    <x:row r="1642">
      <x:c r="A1642" s="11" t="str">
        <x:v>2024-02-29</x:v>
      </x:c>
      <x:c r="B1642" s="13" t="n">
        <x:v>0.13825</x:v>
      </x:c>
      <x:c r="C1642" s="13" t="n">
        <x:v>0.14223</x:v>
      </x:c>
      <x:c r="D1642" s="15" t="n">
        <x:v>24582140.03013</x:v>
      </x:c>
    </x:row>
    <x:row r="1643">
      <x:c r="A1643" s="11" t="str">
        <x:v>2024-03-01</x:v>
      </x:c>
      <x:c r="B1643" s="13" t="n">
        <x:v>0.14223</x:v>
      </x:c>
      <x:c r="C1643" s="13" t="n">
        <x:v>0.16157</x:v>
      </x:c>
      <x:c r="D1643" s="15" t="n">
        <x:v>41621133.42615</x:v>
      </x:c>
    </x:row>
    <x:row r="1644">
      <x:c r="A1644" s="11" t="str">
        <x:v>2024-03-02</x:v>
      </x:c>
      <x:c r="B1644" s="13" t="n">
        <x:v>0.16156</x:v>
      </x:c>
      <x:c r="C1644" s="13" t="n">
        <x:v>0.1625</x:v>
      </x:c>
      <x:c r="D1644" s="15" t="n">
        <x:v>28736995.34385</x:v>
      </x:c>
    </x:row>
    <x:row r="1645">
      <x:c r="A1645" s="11" t="str">
        <x:v>2024-03-03</x:v>
      </x:c>
      <x:c r="B1645" s="13" t="n">
        <x:v>0.16251</x:v>
      </x:c>
      <x:c r="C1645" s="13" t="n">
        <x:v>0.15358</x:v>
      </x:c>
      <x:c r="D1645" s="15" t="n">
        <x:v>39029103.0858</x:v>
      </x:c>
    </x:row>
    <x:row r="1646">
      <x:c r="A1646" s="11" t="str">
        <x:v>2024-03-04</x:v>
      </x:c>
      <x:c r="B1646" s="13" t="n">
        <x:v>0.15358</x:v>
      </x:c>
      <x:c r="C1646" s="13" t="n">
        <x:v>0.15047</x:v>
      </x:c>
      <x:c r="D1646" s="15" t="n">
        <x:v>36712073.56596</x:v>
      </x:c>
    </x:row>
    <x:row r="1647">
      <x:c r="A1647" s="11" t="str">
        <x:v>2024-03-05</x:v>
      </x:c>
      <x:c r="B1647" s="13" t="n">
        <x:v>0.15047</x:v>
      </x:c>
      <x:c r="C1647" s="13" t="n">
        <x:v>0.13542</x:v>
      </x:c>
      <x:c r="D1647" s="15" t="n">
        <x:v>60486827.92414</x:v>
      </x:c>
    </x:row>
    <x:row r="1648">
      <x:c r="A1648" s="11" t="str">
        <x:v>2024-03-06</x:v>
      </x:c>
      <x:c r="B1648" s="13" t="n">
        <x:v>0.13541</x:v>
      </x:c>
      <x:c r="C1648" s="13" t="n">
        <x:v>0.14833</x:v>
      </x:c>
      <x:c r="D1648" s="15" t="n">
        <x:v>43775635.81878</x:v>
      </x:c>
    </x:row>
    <x:row r="1649">
      <x:c r="A1649" s="11" t="str">
        <x:v>2024-03-07</x:v>
      </x:c>
      <x:c r="B1649" s="13" t="n">
        <x:v>0.14832</x:v>
      </x:c>
      <x:c r="C1649" s="13" t="n">
        <x:v>0.1514</x:v>
      </x:c>
      <x:c r="D1649" s="15" t="n">
        <x:v>27768075.44585</x:v>
      </x:c>
    </x:row>
    <x:row r="1650">
      <x:c r="A1650" s="11" t="str">
        <x:v>2024-03-08</x:v>
      </x:c>
      <x:c r="B1650" s="13" t="n">
        <x:v>0.15139</x:v>
      </x:c>
      <x:c r="C1650" s="13" t="n">
        <x:v>0.15372</x:v>
      </x:c>
      <x:c r="D1650" s="15" t="n">
        <x:v>47444745.60902</x:v>
      </x:c>
    </x:row>
    <x:row r="1651">
      <x:c r="A1651" s="11" t="str">
        <x:v>2024-03-09</x:v>
      </x:c>
      <x:c r="B1651" s="13" t="n">
        <x:v>0.15372</x:v>
      </x:c>
      <x:c r="C1651" s="13" t="n">
        <x:v>0.15489</x:v>
      </x:c>
      <x:c r="D1651" s="15" t="n">
        <x:v>27240010.87353</x:v>
      </x:c>
    </x:row>
    <x:row r="1652">
      <x:c r="A1652" s="11" t="str">
        <x:v>2024-03-10</x:v>
      </x:c>
      <x:c r="B1652" s="13" t="n">
        <x:v>0.15489</x:v>
      </x:c>
      <x:c r="C1652" s="13" t="n">
        <x:v>0.15005</x:v>
      </x:c>
      <x:c r="D1652" s="15" t="n">
        <x:v>24635208.40847</x:v>
      </x:c>
    </x:row>
    <x:row r="1653">
      <x:c r="A1653" s="11" t="str">
        <x:v>2024-03-11</x:v>
      </x:c>
      <x:c r="B1653" s="13" t="n">
        <x:v>0.15004</x:v>
      </x:c>
      <x:c r="C1653" s="13" t="n">
        <x:v>0.16139</x:v>
      </x:c>
      <x:c r="D1653" s="15" t="n">
        <x:v>48031662.89734</x:v>
      </x:c>
    </x:row>
    <x:row r="1654">
      <x:c r="A1654" s="11" t="str">
        <x:v>2024-03-12</x:v>
      </x:c>
      <x:c r="B1654" s="13" t="n">
        <x:v>0.16146</x:v>
      </x:c>
      <x:c r="C1654" s="13" t="n">
        <x:v>0.15819</x:v>
      </x:c>
      <x:c r="D1654" s="15" t="n">
        <x:v>34505520.73304</x:v>
      </x:c>
    </x:row>
    <x:row r="1655">
      <x:c r="A1655" s="11" t="str">
        <x:v>2024-03-13</x:v>
      </x:c>
      <x:c r="B1655" s="13" t="n">
        <x:v>0.15821</x:v>
      </x:c>
      <x:c r="C1655" s="13" t="n">
        <x:v>0.16652</x:v>
      </x:c>
      <x:c r="D1655" s="15" t="n">
        <x:v>35008623.82428</x:v>
      </x:c>
    </x:row>
    <x:row r="1656">
      <x:c r="A1656" s="11" t="str">
        <x:v>2024-03-14</x:v>
      </x:c>
      <x:c r="B1656" s="13" t="n">
        <x:v>0.16651</x:v>
      </x:c>
      <x:c r="C1656" s="13" t="n">
        <x:v>0.15846</x:v>
      </x:c>
      <x:c r="D1656" s="15" t="n">
        <x:v>33479657.52348</x:v>
      </x:c>
    </x:row>
    <x:row r="1657">
      <x:c r="A1657" s="11" t="str">
        <x:v>2024-03-15</x:v>
      </x:c>
      <x:c r="B1657" s="13" t="n">
        <x:v>0.15848</x:v>
      </x:c>
      <x:c r="C1657" s="13" t="n">
        <x:v>0.14737</x:v>
      </x:c>
      <x:c r="D1657" s="15" t="n">
        <x:v>35274709.79572</x:v>
      </x:c>
    </x:row>
    <x:row r="1658">
      <x:c r="A1658" s="11" t="str">
        <x:v>2024-03-16</x:v>
      </x:c>
      <x:c r="B1658" s="13" t="n">
        <x:v>0.1474</x:v>
      </x:c>
      <x:c r="C1658" s="13" t="n">
        <x:v>0.13331</x:v>
      </x:c>
      <x:c r="D1658" s="15" t="n">
        <x:v>28784937.91111</x:v>
      </x:c>
    </x:row>
    <x:row r="1659">
      <x:c r="A1659" s="11" t="str">
        <x:v>2024-03-17</x:v>
      </x:c>
      <x:c r="B1659" s="13" t="n">
        <x:v>0.13333</x:v>
      </x:c>
      <x:c r="C1659" s="13" t="n">
        <x:v>0.13948</x:v>
      </x:c>
      <x:c r="D1659" s="15" t="n">
        <x:v>27990132.78469</x:v>
      </x:c>
    </x:row>
    <x:row r="1660">
      <x:c r="A1660" s="11" t="str">
        <x:v>2024-03-18</x:v>
      </x:c>
      <x:c r="B1660" s="13" t="n">
        <x:v>0.13953</x:v>
      </x:c>
      <x:c r="C1660" s="13" t="n">
        <x:v>0.13269</x:v>
      </x:c>
      <x:c r="D1660" s="15" t="n">
        <x:v>23525648.28004</x:v>
      </x:c>
    </x:row>
    <x:row r="1661">
      <x:c r="A1661" s="11" t="str">
        <x:v>2024-03-19</x:v>
      </x:c>
      <x:c r="B1661" s="13" t="n">
        <x:v>0.13268</x:v>
      </x:c>
      <x:c r="C1661" s="13" t="n">
        <x:v>0.12067</x:v>
      </x:c>
      <x:c r="D1661" s="15" t="n">
        <x:v>30762322.39256</x:v>
      </x:c>
    </x:row>
    <x:row r="1662">
      <x:c r="A1662" s="11" t="str">
        <x:v>2024-03-20</x:v>
      </x:c>
      <x:c r="B1662" s="13" t="n">
        <x:v>0.12068</x:v>
      </x:c>
      <x:c r="C1662" s="13" t="n">
        <x:v>0.13308</x:v>
      </x:c>
      <x:c r="D1662" s="15" t="n">
        <x:v>21004813.61928</x:v>
      </x:c>
    </x:row>
    <x:row r="1663">
      <x:c r="A1663" s="11" t="str">
        <x:v>2024-03-21</x:v>
      </x:c>
      <x:c r="B1663" s="13" t="n">
        <x:v>0.13307</x:v>
      </x:c>
      <x:c r="C1663" s="13" t="n">
        <x:v>0.13806</x:v>
      </x:c>
      <x:c r="D1663" s="15" t="n">
        <x:v>19039591.01154</x:v>
      </x:c>
    </x:row>
    <x:row r="1664">
      <x:c r="A1664" s="11" t="str">
        <x:v>2024-03-22</x:v>
      </x:c>
      <x:c r="B1664" s="13" t="n">
        <x:v>0.13804</x:v>
      </x:c>
      <x:c r="C1664" s="13" t="n">
        <x:v>0.13382</x:v>
      </x:c>
      <x:c r="D1664" s="15" t="n">
        <x:v>21443694.78413</x:v>
      </x:c>
    </x:row>
    <x:row r="1665">
      <x:c r="A1665" s="11" t="str">
        <x:v>2024-03-23</x:v>
      </x:c>
      <x:c r="B1665" s="13" t="n">
        <x:v>0.13378</x:v>
      </x:c>
      <x:c r="C1665" s="13" t="n">
        <x:v>0.13385</x:v>
      </x:c>
      <x:c r="D1665" s="15" t="n">
        <x:v>11359283.89941</x:v>
      </x:c>
    </x:row>
    <x:row r="1666">
      <x:c r="A1666" s="11" t="str">
        <x:v>2024-03-24</x:v>
      </x:c>
      <x:c r="B1666" s="13" t="n">
        <x:v>0.13391</x:v>
      </x:c>
      <x:c r="C1666" s="13" t="n">
        <x:v>0.13871</x:v>
      </x:c>
      <x:c r="D1666" s="15" t="n">
        <x:v>8264498.93238</x:v>
      </x:c>
    </x:row>
    <x:row r="1667">
      <x:c r="A1667" s="11" t="str">
        <x:v>2024-03-25</x:v>
      </x:c>
      <x:c r="B1667" s="13" t="n">
        <x:v>0.13871</x:v>
      </x:c>
      <x:c r="C1667" s="13" t="n">
        <x:v>0.14528</x:v>
      </x:c>
      <x:c r="D1667" s="15" t="n">
        <x:v>18427182.86902</x:v>
      </x:c>
    </x:row>
    <x:row r="1668">
      <x:c r="A1668" s="11" t="str">
        <x:v>2024-03-26</x:v>
      </x:c>
      <x:c r="B1668" s="13" t="n">
        <x:v>0.14526</x:v>
      </x:c>
      <x:c r="C1668" s="13" t="n">
        <x:v>0.14756</x:v>
      </x:c>
      <x:c r="D1668" s="15" t="n">
        <x:v>18385270.96012</x:v>
      </x:c>
    </x:row>
    <x:row r="1669">
      <x:c r="A1669" s="11" t="str">
        <x:v>2024-03-27</x:v>
      </x:c>
      <x:c r="B1669" s="13" t="n">
        <x:v>0.14755</x:v>
      </x:c>
      <x:c r="C1669" s="13" t="n">
        <x:v>0.14189</x:v>
      </x:c>
      <x:c r="D1669" s="15" t="n">
        <x:v>20283850.38317</x:v>
      </x:c>
    </x:row>
    <x:row r="1670">
      <x:c r="A1670" s="11" t="str">
        <x:v>2024-03-28</x:v>
      </x:c>
      <x:c r="B1670" s="13" t="n">
        <x:v>0.14183</x:v>
      </x:c>
      <x:c r="C1670" s="13" t="n">
        <x:v>0.14566</x:v>
      </x:c>
      <x:c r="D1670" s="15" t="n">
        <x:v>15146784.31318</x:v>
      </x:c>
    </x:row>
    <x:row r="1671">
      <x:c r="A1671" s="11" t="str">
        <x:v>2024-03-29</x:v>
      </x:c>
      <x:c r="B1671" s="13" t="n">
        <x:v>0.14566</x:v>
      </x:c>
      <x:c r="C1671" s="13" t="n">
        <x:v>0.15159</x:v>
      </x:c>
      <x:c r="D1671" s="15" t="n">
        <x:v>26427049.34692</x:v>
      </x:c>
    </x:row>
    <x:row r="1672">
      <x:c r="A1672" s="11" t="str">
        <x:v>2024-03-30</x:v>
      </x:c>
      <x:c r="B1672" s="13" t="n">
        <x:v>0.15163</x:v>
      </x:c>
      <x:c r="C1672" s="13" t="n">
        <x:v>0.14699</x:v>
      </x:c>
      <x:c r="D1672" s="15" t="n">
        <x:v>15683320.42983</x:v>
      </x:c>
    </x:row>
    <x:row r="1673">
      <x:c r="A1673" s="11" t="str">
        <x:v>2024-03-31</x:v>
      </x:c>
      <x:c r="B1673" s="13" t="n">
        <x:v>0.14693</x:v>
      </x:c>
      <x:c r="C1673" s="13" t="n">
        <x:v>0.14971</x:v>
      </x:c>
      <x:c r="D1673" s="15" t="n">
        <x:v>10059331.07588</x:v>
      </x:c>
    </x:row>
    <x:row r="1674">
      <x:c r="A1674" s="11" t="str">
        <x:v>2024-04-01</x:v>
      </x:c>
      <x:c r="B1674" s="13" t="n">
        <x:v>0.1497</x:v>
      </x:c>
      <x:c r="C1674" s="13" t="n">
        <x:v>0.13928</x:v>
      </x:c>
      <x:c r="D1674" s="15" t="n">
        <x:v>18921800.45063</x:v>
      </x:c>
    </x:row>
    <x:row r="1675">
      <x:c r="A1675" s="11" t="str">
        <x:v>2024-04-02</x:v>
      </x:c>
      <x:c r="B1675" s="13" t="n">
        <x:v>0.13928</x:v>
      </x:c>
      <x:c r="C1675" s="13" t="n">
        <x:v>0.12974</x:v>
      </x:c>
      <x:c r="D1675" s="15" t="n">
        <x:v>17203250.45614</x:v>
      </x:c>
    </x:row>
    <x:row r="1676">
      <x:c r="A1676" s="11" t="str">
        <x:v>2024-04-03</x:v>
      </x:c>
      <x:c r="B1676" s="13" t="n">
        <x:v>0.12976</x:v>
      </x:c>
      <x:c r="C1676" s="13" t="n">
        <x:v>0.13076</x:v>
      </x:c>
      <x:c r="D1676" s="15" t="n">
        <x:v>12186804.82812</x:v>
      </x:c>
    </x:row>
    <x:row r="1677">
      <x:c r="A1677" s="11" t="str">
        <x:v>2024-04-04</x:v>
      </x:c>
      <x:c r="B1677" s="13" t="n">
        <x:v>0.13075</x:v>
      </x:c>
      <x:c r="C1677" s="13" t="n">
        <x:v>0.14455</x:v>
      </x:c>
      <x:c r="D1677" s="15" t="n">
        <x:v>35910783.26178</x:v>
      </x:c>
    </x:row>
    <x:row r="1678">
      <x:c r="A1678" s="11" t="str">
        <x:v>2024-04-05</x:v>
      </x:c>
      <x:c r="B1678" s="13" t="n">
        <x:v>0.14453</x:v>
      </x:c>
      <x:c r="C1678" s="13" t="n">
        <x:v>0.14016</x:v>
      </x:c>
      <x:c r="D1678" s="15" t="n">
        <x:v>19435181.01772</x:v>
      </x:c>
    </x:row>
    <x:row r="1679">
      <x:c r="A1679" s="11" t="str">
        <x:v>2024-04-06</x:v>
      </x:c>
      <x:c r="B1679" s="13" t="n">
        <x:v>0.14016</x:v>
      </x:c>
      <x:c r="C1679" s="13" t="n">
        <x:v>0.15031</x:v>
      </x:c>
      <x:c r="D1679" s="15" t="n">
        <x:v>20599308.42977</x:v>
      </x:c>
    </x:row>
    <x:row r="1680">
      <x:c r="A1680" s="11" t="str">
        <x:v>2024-04-07</x:v>
      </x:c>
      <x:c r="B1680" s="13" t="n">
        <x:v>0.15031</x:v>
      </x:c>
      <x:c r="C1680" s="13" t="n">
        <x:v>0.14802</x:v>
      </x:c>
      <x:c r="D1680" s="15" t="n">
        <x:v>19508757.66132</x:v>
      </x:c>
    </x:row>
    <x:row r="1681">
      <x:c r="A1681" s="11" t="str">
        <x:v>2024-04-08</x:v>
      </x:c>
      <x:c r="B1681" s="13" t="n">
        <x:v>0.14802</x:v>
      </x:c>
      <x:c r="C1681" s="13" t="n">
        <x:v>0.15791</x:v>
      </x:c>
      <x:c r="D1681" s="15" t="n">
        <x:v>23389144.62845</x:v>
      </x:c>
    </x:row>
    <x:row r="1682">
      <x:c r="A1682" s="11" t="str">
        <x:v>2024-04-09</x:v>
      </x:c>
      <x:c r="B1682" s="13" t="n">
        <x:v>0.15793</x:v>
      </x:c>
      <x:c r="C1682" s="13" t="n">
        <x:v>0.14726</x:v>
      </x:c>
      <x:c r="D1682" s="15" t="n">
        <x:v>24697740.41203</x:v>
      </x:c>
    </x:row>
    <x:row r="1683">
      <x:c r="A1683" s="11" t="str">
        <x:v>2024-04-10</x:v>
      </x:c>
      <x:c r="B1683" s="13" t="n">
        <x:v>0.14715</x:v>
      </x:c>
      <x:c r="C1683" s="13" t="n">
        <x:v>0.14745</x:v>
      </x:c>
      <x:c r="D1683" s="15" t="n">
        <x:v>18296416.41232</x:v>
      </x:c>
    </x:row>
    <x:row r="1684">
      <x:c r="A1684" s="11" t="str">
        <x:v>2024-04-11</x:v>
      </x:c>
      <x:c r="B1684" s="13" t="n">
        <x:v>0.14748</x:v>
      </x:c>
      <x:c r="C1684" s="13" t="n">
        <x:v>0.14191</x:v>
      </x:c>
      <x:c r="D1684" s="15" t="n">
        <x:v>13107274.62455</x:v>
      </x:c>
    </x:row>
    <x:row r="1685">
      <x:c r="A1685" s="11" t="str">
        <x:v>2024-04-12</x:v>
      </x:c>
      <x:c r="B1685" s="13" t="n">
        <x:v>0.14189</x:v>
      </x:c>
      <x:c r="C1685" s="13" t="n">
        <x:v>0.12007</x:v>
      </x:c>
      <x:c r="D1685" s="15" t="n">
        <x:v>33300308.24151</x:v>
      </x:c>
    </x:row>
    <x:row r="1686">
      <x:c r="A1686" s="11" t="str">
        <x:v>2024-04-13</x:v>
      </x:c>
      <x:c r="B1686" s="13" t="n">
        <x:v>0.12006</x:v>
      </x:c>
      <x:c r="C1686" s="13" t="n">
        <x:v>0.09793</x:v>
      </x:c>
      <x:c r="D1686" s="15" t="n">
        <x:v>42306695.868</x:v>
      </x:c>
    </x:row>
    <x:row r="1687">
      <x:c r="A1687" s="11" t="str">
        <x:v>2024-04-14</x:v>
      </x:c>
      <x:c r="B1687" s="13" t="n">
        <x:v>0.09799</x:v>
      </x:c>
      <x:c r="C1687" s="13" t="n">
        <x:v>0.10732</x:v>
      </x:c>
      <x:c r="D1687" s="15" t="n">
        <x:v>27605301.72658</x:v>
      </x:c>
    </x:row>
    <x:row r="1688">
      <x:c r="A1688" s="11" t="str">
        <x:v>2024-04-15</x:v>
      </x:c>
      <x:c r="B1688" s="13" t="n">
        <x:v>0.10732</x:v>
      </x:c>
      <x:c r="C1688" s="13" t="n">
        <x:v>0.10226</x:v>
      </x:c>
      <x:c r="D1688" s="15" t="n">
        <x:v>21310169.33475</x:v>
      </x:c>
    </x:row>
    <x:row r="1689">
      <x:c r="A1689" s="11" t="str">
        <x:v>2024-04-16</x:v>
      </x:c>
      <x:c r="B1689" s="13" t="n">
        <x:v>0.10224</x:v>
      </x:c>
      <x:c r="C1689" s="13" t="n">
        <x:v>0.10748</x:v>
      </x:c>
      <x:c r="D1689" s="15" t="n">
        <x:v>19914156.25018</x:v>
      </x:c>
    </x:row>
    <x:row r="1690">
      <x:c r="A1690" s="11" t="str">
        <x:v>2024-04-17</x:v>
      </x:c>
      <x:c r="B1690" s="13" t="n">
        <x:v>0.10746</x:v>
      </x:c>
      <x:c r="C1690" s="13" t="n">
        <x:v>0.10914</x:v>
      </x:c>
      <x:c r="D1690" s="15" t="n">
        <x:v>28425688.52921</x:v>
      </x:c>
    </x:row>
    <x:row r="1691">
      <x:c r="A1691" s="11" t="str">
        <x:v>2024-04-18</x:v>
      </x:c>
      <x:c r="B1691" s="13" t="n">
        <x:v>0.10912</x:v>
      </x:c>
      <x:c r="C1691" s="13" t="n">
        <x:v>0.10829</x:v>
      </x:c>
      <x:c r="D1691" s="15" t="n">
        <x:v>24540120.53208</x:v>
      </x:c>
    </x:row>
    <x:row r="1692">
      <x:c r="A1692" s="11" t="str">
        <x:v>2024-04-19</x:v>
      </x:c>
      <x:c r="B1692" s="13" t="n">
        <x:v>0.1083</x:v>
      </x:c>
      <x:c r="C1692" s="13" t="n">
        <x:v>0.10848</x:v>
      </x:c>
      <x:c r="D1692" s="15" t="n">
        <x:v>20680409.1042</x:v>
      </x:c>
    </x:row>
    <x:row r="1693">
      <x:c r="A1693" s="11" t="str">
        <x:v>2024-04-20</x:v>
      </x:c>
      <x:c r="B1693" s="13" t="n">
        <x:v>0.1085</x:v>
      </x:c>
      <x:c r="C1693" s="13" t="n">
        <x:v>0.1183</x:v>
      </x:c>
      <x:c r="D1693" s="15" t="n">
        <x:v>15421763.34713</x:v>
      </x:c>
    </x:row>
    <x:row r="1694">
      <x:c r="A1694" s="11" t="str">
        <x:v>2024-04-21</x:v>
      </x:c>
      <x:c r="B1694" s="13" t="n">
        <x:v>0.11829</x:v>
      </x:c>
      <x:c r="C1694" s="13" t="n">
        <x:v>0.1161</x:v>
      </x:c>
      <x:c r="D1694" s="15" t="n">
        <x:v>11003732.98544</x:v>
      </x:c>
    </x:row>
    <x:row r="1695">
      <x:c r="A1695" s="11" t="str">
        <x:v>2024-04-22</x:v>
      </x:c>
      <x:c r="B1695" s="13" t="n">
        <x:v>0.1161</x:v>
      </x:c>
      <x:c r="C1695" s="13" t="n">
        <x:v>0.11864</x:v>
      </x:c>
      <x:c r="D1695" s="15" t="n">
        <x:v>10317067.01428</x:v>
      </x:c>
    </x:row>
    <x:row r="1696">
      <x:c r="A1696" s="11" t="str">
        <x:v>2024-04-23</x:v>
      </x:c>
      <x:c r="B1696" s="13" t="n">
        <x:v>0.11861</x:v>
      </x:c>
      <x:c r="C1696" s="13" t="n">
        <x:v>0.11725</x:v>
      </x:c>
      <x:c r="D1696" s="15" t="n">
        <x:v>10993893.1535</x:v>
      </x:c>
    </x:row>
    <x:row r="1697">
      <x:c r="A1697" s="11" t="str">
        <x:v>2024-04-24</x:v>
      </x:c>
      <x:c r="B1697" s="13" t="n">
        <x:v>0.11723</x:v>
      </x:c>
      <x:c r="C1697" s="13" t="n">
        <x:v>0.1174</x:v>
      </x:c>
      <x:c r="D1697" s="15" t="n">
        <x:v>37051280.427</x:v>
      </x:c>
    </x:row>
    <x:row r="1698">
      <x:c r="A1698" s="11" t="str">
        <x:v>2024-04-25</x:v>
      </x:c>
      <x:c r="B1698" s="13" t="n">
        <x:v>0.11742</x:v>
      </x:c>
      <x:c r="C1698" s="13" t="n">
        <x:v>0.12005</x:v>
      </x:c>
      <x:c r="D1698" s="15" t="n">
        <x:v>16536097.91361</x:v>
      </x:c>
    </x:row>
    <x:row r="1699">
      <x:c r="A1699" s="11" t="str">
        <x:v>2024-04-26</x:v>
      </x:c>
      <x:c r="B1699" s="13" t="n">
        <x:v>0.12006</x:v>
      </x:c>
      <x:c r="C1699" s="13" t="n">
        <x:v>0.11666</x:v>
      </x:c>
      <x:c r="D1699" s="15" t="n">
        <x:v>11049787.19307</x:v>
      </x:c>
    </x:row>
    <x:row r="1700">
      <x:c r="A1700" s="11" t="str">
        <x:v>2024-04-27</x:v>
      </x:c>
      <x:c r="B1700" s="13" t="n">
        <x:v>0.11668</x:v>
      </x:c>
      <x:c r="C1700" s="13" t="n">
        <x:v>0.113</x:v>
      </x:c>
      <x:c r="D1700" s="15" t="n">
        <x:v>12174274.44061</x:v>
      </x:c>
    </x:row>
    <x:row r="1701">
      <x:c r="A1701" s="11" t="str">
        <x:v>2024-04-28</x:v>
      </x:c>
      <x:c r="B1701" s="13" t="n">
        <x:v>0.11304</x:v>
      </x:c>
      <x:c r="C1701" s="13" t="n">
        <x:v>0.1114</x:v>
      </x:c>
      <x:c r="D1701" s="15" t="n">
        <x:v>8724324.25834</x:v>
      </x:c>
    </x:row>
    <x:row r="1702">
      <x:c r="A1702" s="11" t="str">
        <x:v>2024-04-29</x:v>
      </x:c>
      <x:c r="B1702" s="13" t="n">
        <x:v>0.1114</x:v>
      </x:c>
      <x:c r="C1702" s="13" t="n">
        <x:v>0.11306</x:v>
      </x:c>
      <x:c r="D1702" s="15" t="n">
        <x:v>11654109.14068</x:v>
      </x:c>
    </x:row>
    <x:row r="1703">
      <x:c r="A1703" s="11" t="str">
        <x:v>2024-04-30</x:v>
      </x:c>
      <x:c r="B1703" s="13" t="n">
        <x:v>0.11313</x:v>
      </x:c>
      <x:c r="C1703" s="13" t="n">
        <x:v>0.10781</x:v>
      </x:c>
      <x:c r="D1703" s="15" t="n">
        <x:v>20145255.63993</x:v>
      </x:c>
    </x:row>
    <x:row r="1704">
      <x:c r="A1704" s="11" t="str">
        <x:v>2024-05-01</x:v>
      </x:c>
      <x:c r="B1704" s="13" t="n">
        <x:v>0.10778</x:v>
      </x:c>
      <x:c r="C1704" s="13" t="n">
        <x:v>0.11647</x:v>
      </x:c>
      <x:c r="D1704" s="15" t="n">
        <x:v>23319490.55023</x:v>
      </x:c>
    </x:row>
    <x:row r="1705">
      <x:c r="A1705" s="11" t="str">
        <x:v>2024-05-02</x:v>
      </x:c>
      <x:c r="B1705" s="13" t="n">
        <x:v>0.11645</x:v>
      </x:c>
      <x:c r="C1705" s="13" t="n">
        <x:v>0.11795</x:v>
      </x:c>
      <x:c r="D1705" s="15" t="n">
        <x:v>12018300.49647</x:v>
      </x:c>
    </x:row>
    <x:row r="1706">
      <x:c r="A1706" s="11" t="str">
        <x:v>2024-05-03</x:v>
      </x:c>
      <x:c r="B1706" s="13" t="n">
        <x:v>0.11797</x:v>
      </x:c>
      <x:c r="C1706" s="13" t="n">
        <x:v>0.1203</x:v>
      </x:c>
      <x:c r="D1706" s="15" t="n">
        <x:v>11879287.74791</x:v>
      </x:c>
    </x:row>
    <x:row r="1707">
      <x:c r="A1707" s="11" t="str">
        <x:v>2024-05-04</x:v>
      </x:c>
      <x:c r="B1707" s="13" t="n">
        <x:v>0.12029</x:v>
      </x:c>
      <x:c r="C1707" s="13" t="n">
        <x:v>0.11948</x:v>
      </x:c>
      <x:c r="D1707" s="15" t="n">
        <x:v>9147541.63142</x:v>
      </x:c>
    </x:row>
    <x:row r="1708">
      <x:c r="A1708" s="11" t="str">
        <x:v>2024-05-05</x:v>
      </x:c>
      <x:c r="B1708" s="13" t="n">
        <x:v>0.11949</x:v>
      </x:c>
      <x:c r="C1708" s="13" t="n">
        <x:v>0.12132</x:v>
      </x:c>
      <x:c r="D1708" s="15" t="n">
        <x:v>9029625.46619</x:v>
      </x:c>
    </x:row>
    <x:row r="1709">
      <x:c r="A1709" s="11" t="str">
        <x:v>2024-05-06</x:v>
      </x:c>
      <x:c r="B1709" s="13" t="n">
        <x:v>0.12136</x:v>
      </x:c>
      <x:c r="C1709" s="13" t="n">
        <x:v>0.1218</x:v>
      </x:c>
      <x:c r="D1709" s="15" t="n">
        <x:v>15791067.70152</x:v>
      </x:c>
    </x:row>
    <x:row r="1710">
      <x:c r="A1710" s="11" t="str">
        <x:v>2024-05-07</x:v>
      </x:c>
      <x:c r="B1710" s="13" t="n">
        <x:v>0.12185</x:v>
      </x:c>
      <x:c r="C1710" s="13" t="n">
        <x:v>0.12568</x:v>
      </x:c>
      <x:c r="D1710" s="15" t="n">
        <x:v>13360947.2661</x:v>
      </x:c>
    </x:row>
    <x:row r="1711">
      <x:c r="A1711" s="11" t="str">
        <x:v>2024-05-08</x:v>
      </x:c>
      <x:c r="B1711" s="13" t="n">
        <x:v>0.12568</x:v>
      </x:c>
      <x:c r="C1711" s="13" t="n">
        <x:v>0.12184</x:v>
      </x:c>
      <x:c r="D1711" s="15" t="n">
        <x:v>19691706.65566</x:v>
      </x:c>
    </x:row>
    <x:row r="1712">
      <x:c r="A1712" s="11" t="str">
        <x:v>2024-05-09</x:v>
      </x:c>
      <x:c r="B1712" s="13" t="n">
        <x:v>0.12186</x:v>
      </x:c>
      <x:c r="C1712" s="13" t="n">
        <x:v>0.12815</x:v>
      </x:c>
      <x:c r="D1712" s="15" t="n">
        <x:v>13889993.37022</x:v>
      </x:c>
    </x:row>
    <x:row r="1713">
      <x:c r="A1713" s="11" t="str">
        <x:v>2024-05-10</x:v>
      </x:c>
      <x:c r="B1713" s="13" t="n">
        <x:v>0.1282</x:v>
      </x:c>
      <x:c r="C1713" s="13" t="n">
        <x:v>0.12581</x:v>
      </x:c>
      <x:c r="D1713" s="15" t="n">
        <x:v>19471439.68815</x:v>
      </x:c>
    </x:row>
    <x:row r="1714">
      <x:c r="A1714" s="11" t="str">
        <x:v>2024-05-11</x:v>
      </x:c>
      <x:c r="B1714" s="13" t="n">
        <x:v>0.12579</x:v>
      </x:c>
      <x:c r="C1714" s="13" t="n">
        <x:v>0.12243</x:v>
      </x:c>
      <x:c r="D1714" s="15" t="n">
        <x:v>9213274.80238</x:v>
      </x:c>
    </x:row>
    <x:row r="1715">
      <x:c r="A1715" s="11" t="str">
        <x:v>2024-05-12</x:v>
      </x:c>
      <x:c r="B1715" s="13" t="n">
        <x:v>0.12245</x:v>
      </x:c>
      <x:c r="C1715" s="13" t="n">
        <x:v>0.12631</x:v>
      </x:c>
      <x:c r="D1715" s="15" t="n">
        <x:v>6893919.51952</x:v>
      </x:c>
    </x:row>
    <x:row r="1716">
      <x:c r="A1716" s="11" t="str">
        <x:v>2024-05-13</x:v>
      </x:c>
      <x:c r="B1716" s="13" t="n">
        <x:v>0.12631</x:v>
      </x:c>
      <x:c r="C1716" s="13" t="n">
        <x:v>0.11715</x:v>
      </x:c>
      <x:c r="D1716" s="15" t="n">
        <x:v>19883754.8703</x:v>
      </x:c>
    </x:row>
    <x:row r="1717">
      <x:c r="A1717" s="11" t="str">
        <x:v>2024-05-14</x:v>
      </x:c>
      <x:c r="B1717" s="13" t="n">
        <x:v>0.11714</x:v>
      </x:c>
      <x:c r="C1717" s="13" t="n">
        <x:v>0.11168</x:v>
      </x:c>
      <x:c r="D1717" s="15" t="n">
        <x:v>13287030.2599</x:v>
      </x:c>
    </x:row>
    <x:row r="1718">
      <x:c r="A1718" s="11" t="str">
        <x:v>2024-05-15</x:v>
      </x:c>
      <x:c r="B1718" s="13" t="n">
        <x:v>0.11168</x:v>
      </x:c>
      <x:c r="C1718" s="13" t="n">
        <x:v>0.11953</x:v>
      </x:c>
      <x:c r="D1718" s="15" t="n">
        <x:v>12419520.29189</x:v>
      </x:c>
    </x:row>
    <x:row r="1719">
      <x:c r="A1719" s="11" t="str">
        <x:v>2024-05-16</x:v>
      </x:c>
      <x:c r="B1719" s="13" t="n">
        <x:v>0.11949</x:v>
      </x:c>
      <x:c r="C1719" s="13" t="n">
        <x:v>0.1178</x:v>
      </x:c>
      <x:c r="D1719" s="15" t="n">
        <x:v>13099895.67403</x:v>
      </x:c>
    </x:row>
    <x:row r="1720">
      <x:c r="A1720" s="11" t="str">
        <x:v>2024-05-17</x:v>
      </x:c>
      <x:c r="B1720" s="13" t="n">
        <x:v>0.1178</x:v>
      </x:c>
      <x:c r="C1720" s="13" t="n">
        <x:v>0.12082</x:v>
      </x:c>
      <x:c r="D1720" s="15" t="n">
        <x:v>11589082.0695</x:v>
      </x:c>
    </x:row>
    <x:row r="1721">
      <x:c r="A1721" s="11" t="str">
        <x:v>2024-05-18</x:v>
      </x:c>
      <x:c r="B1721" s="13" t="n">
        <x:v>0.12083</x:v>
      </x:c>
      <x:c r="C1721" s="13" t="n">
        <x:v>0.11952</x:v>
      </x:c>
      <x:c r="D1721" s="15" t="n">
        <x:v>7797168.01703</x:v>
      </x:c>
    </x:row>
    <x:row r="1722">
      <x:c r="A1722" s="11" t="str">
        <x:v>2024-05-19</x:v>
      </x:c>
      <x:c r="B1722" s="13" t="n">
        <x:v>0.11949</x:v>
      </x:c>
      <x:c r="C1722" s="13" t="n">
        <x:v>0.11436</x:v>
      </x:c>
      <x:c r="D1722" s="15" t="n">
        <x:v>8923647.97125</x:v>
      </x:c>
    </x:row>
    <x:row r="1723">
      <x:c r="A1723" s="11" t="str">
        <x:v>2024-05-20</x:v>
      </x:c>
      <x:c r="B1723" s="13" t="n">
        <x:v>0.11438</x:v>
      </x:c>
      <x:c r="C1723" s="13" t="n">
        <x:v>0.12504</x:v>
      </x:c>
      <x:c r="D1723" s="15" t="n">
        <x:v>13949144.15073</x:v>
      </x:c>
    </x:row>
    <x:row r="1724">
      <x:c r="A1724" s="11" t="str">
        <x:v>2024-05-21</x:v>
      </x:c>
      <x:c r="B1724" s="13" t="n">
        <x:v>0.12506</x:v>
      </x:c>
      <x:c r="C1724" s="13" t="n">
        <x:v>0.1244</x:v>
      </x:c>
      <x:c r="D1724" s="15" t="n">
        <x:v>16710728.19241</x:v>
      </x:c>
    </x:row>
    <x:row r="1725">
      <x:c r="A1725" s="11" t="str">
        <x:v>2024-05-22</x:v>
      </x:c>
      <x:c r="B1725" s="13" t="n">
        <x:v>0.12438</x:v>
      </x:c>
      <x:c r="C1725" s="13" t="n">
        <x:v>0.12149</x:v>
      </x:c>
      <x:c r="D1725" s="15" t="n">
        <x:v>15231833.14397</x:v>
      </x:c>
    </x:row>
    <x:row r="1726">
      <x:c r="A1726" s="11" t="str">
        <x:v>2024-05-23</x:v>
      </x:c>
      <x:c r="B1726" s="13" t="n">
        <x:v>0.12156</x:v>
      </x:c>
      <x:c r="C1726" s="13" t="n">
        <x:v>0.1168</x:v>
      </x:c>
      <x:c r="D1726" s="15" t="n">
        <x:v>24251365.3625</x:v>
      </x:c>
    </x:row>
    <x:row r="1727">
      <x:c r="A1727" s="11" t="str">
        <x:v>2024-05-24</x:v>
      </x:c>
      <x:c r="B1727" s="13" t="n">
        <x:v>0.11679</x:v>
      </x:c>
      <x:c r="C1727" s="13" t="n">
        <x:v>0.11732</x:v>
      </x:c>
      <x:c r="D1727" s="15" t="n">
        <x:v>10708068.84733</x:v>
      </x:c>
    </x:row>
    <x:row r="1728">
      <x:c r="A1728" s="11" t="str">
        <x:v>2024-05-25</x:v>
      </x:c>
      <x:c r="B1728" s="13" t="n">
        <x:v>0.11725</x:v>
      </x:c>
      <x:c r="C1728" s="13" t="n">
        <x:v>0.13624</x:v>
      </x:c>
      <x:c r="D1728" s="15" t="n">
        <x:v>51975705.39172</x:v>
      </x:c>
    </x:row>
    <x:row r="1729">
      <x:c r="A1729" s="11" t="str">
        <x:v>2024-05-26</x:v>
      </x:c>
      <x:c r="B1729" s="13" t="n">
        <x:v>0.13623</x:v>
      </x:c>
      <x:c r="C1729" s="13" t="n">
        <x:v>0.13395</x:v>
      </x:c>
      <x:c r="D1729" s="15" t="n">
        <x:v>53335976.91001</x:v>
      </x:c>
    </x:row>
    <x:row r="1730">
      <x:c r="A1730" s="11" t="str">
        <x:v>2024-05-27</x:v>
      </x:c>
      <x:c r="B1730" s="13" t="n">
        <x:v>0.134</x:v>
      </x:c>
      <x:c r="C1730" s="13" t="n">
        <x:v>0.13752</x:v>
      </x:c>
      <x:c r="D1730" s="15" t="n">
        <x:v>27354722.00267</x:v>
      </x:c>
    </x:row>
    <x:row r="1731">
      <x:c r="A1731" s="11" t="str">
        <x:v>2024-05-28</x:v>
      </x:c>
      <x:c r="B1731" s="13" t="n">
        <x:v>0.13756</x:v>
      </x:c>
      <x:c r="C1731" s="13" t="n">
        <x:v>0.15399</x:v>
      </x:c>
      <x:c r="D1731" s="15" t="n">
        <x:v>73666427.35597</x:v>
      </x:c>
    </x:row>
    <x:row r="1732">
      <x:c r="A1732" s="11" t="str">
        <x:v>2024-05-29</x:v>
      </x:c>
      <x:c r="B1732" s="13" t="n">
        <x:v>0.15397</x:v>
      </x:c>
      <x:c r="C1732" s="13" t="n">
        <x:v>0.15427</x:v>
      </x:c>
      <x:c r="D1732" s="15" t="n">
        <x:v>56527699.08722</x:v>
      </x:c>
    </x:row>
    <x:row r="1733">
      <x:c r="A1733" s="11" t="str">
        <x:v>2024-05-30</x:v>
      </x:c>
      <x:c r="B1733" s="13" t="n">
        <x:v>0.15427</x:v>
      </x:c>
      <x:c r="C1733" s="13" t="n">
        <x:v>0.1459</x:v>
      </x:c>
      <x:c r="D1733" s="15" t="n">
        <x:v>59895280.8426</x:v>
      </x:c>
    </x:row>
    <x:row r="1734">
      <x:c r="A1734" s="11" t="str">
        <x:v>2024-05-31</x:v>
      </x:c>
      <x:c r="B1734" s="13" t="n">
        <x:v>0.14589</x:v>
      </x:c>
      <x:c r="C1734" s="13" t="n">
        <x:v>0.14186</x:v>
      </x:c>
      <x:c r="D1734" s="15" t="n">
        <x:v>27155591.7476</x:v>
      </x:c>
    </x:row>
    <x:row r="1735">
      <x:c r="A1735" s="11" t="str">
        <x:v>2024-06-01</x:v>
      </x:c>
      <x:c r="B1735" s="13" t="n">
        <x:v>0.14187</x:v>
      </x:c>
      <x:c r="C1735" s="13" t="n">
        <x:v>0.15102</x:v>
      </x:c>
      <x:c r="D1735" s="15" t="n">
        <x:v>30381925.10554</x:v>
      </x:c>
    </x:row>
    <x:row r="1736">
      <x:c r="A1736" s="11" t="str">
        <x:v>2024-06-02</x:v>
      </x:c>
      <x:c r="B1736" s="13" t="n">
        <x:v>0.15101</x:v>
      </x:c>
      <x:c r="C1736" s="13" t="n">
        <x:v>0.14167</x:v>
      </x:c>
      <x:c r="D1736" s="15" t="n">
        <x:v>27848167.18179</x:v>
      </x:c>
    </x:row>
    <x:row r="1737">
      <x:c r="A1737" s="11" t="str">
        <x:v>2024-06-03</x:v>
      </x:c>
      <x:c r="B1737" s="13" t="n">
        <x:v>0.14168</x:v>
      </x:c>
      <x:c r="C1737" s="13" t="n">
        <x:v>0.14489</x:v>
      </x:c>
      <x:c r="D1737" s="15" t="n">
        <x:v>27674798.68507</x:v>
      </x:c>
    </x:row>
    <x:row r="1738">
      <x:c r="A1738" s="11" t="str">
        <x:v>2024-06-04</x:v>
      </x:c>
      <x:c r="B1738" s="13" t="n">
        <x:v>0.14485</x:v>
      </x:c>
      <x:c r="C1738" s="13" t="n">
        <x:v>0.14473</x:v>
      </x:c>
      <x:c r="D1738" s="15" t="n">
        <x:v>22534956.45744</x:v>
      </x:c>
    </x:row>
    <x:row r="1739">
      <x:c r="A1739" s="11" t="str">
        <x:v>2024-06-05</x:v>
      </x:c>
      <x:c r="B1739" s="13" t="n">
        <x:v>0.14474</x:v>
      </x:c>
      <x:c r="C1739" s="13" t="n">
        <x:v>0.14656</x:v>
      </x:c>
      <x:c r="D1739" s="15" t="n">
        <x:v>23762659.4088</x:v>
      </x:c>
    </x:row>
    <x:row r="1740">
      <x:c r="A1740" s="11" t="str">
        <x:v>2024-06-06</x:v>
      </x:c>
      <x:c r="B1740" s="13" t="n">
        <x:v>0.14662</x:v>
      </x:c>
      <x:c r="C1740" s="13" t="n">
        <x:v>0.13723</x:v>
      </x:c>
      <x:c r="D1740" s="15" t="n">
        <x:v>21640616.99385</x:v>
      </x:c>
    </x:row>
    <x:row r="1741">
      <x:c r="A1741" s="11" t="str">
        <x:v>2024-06-07</x:v>
      </x:c>
      <x:c r="B1741" s="13" t="n">
        <x:v>0.13723</x:v>
      </x:c>
      <x:c r="C1741" s="13" t="n">
        <x:v>0.12441</x:v>
      </x:c>
      <x:c r="D1741" s="15" t="n">
        <x:v>38656215.07947</x:v>
      </x:c>
    </x:row>
    <x:row r="1742">
      <x:c r="A1742" s="11" t="str">
        <x:v>2024-06-08</x:v>
      </x:c>
      <x:c r="B1742" s="13" t="n">
        <x:v>0.1244</x:v>
      </x:c>
      <x:c r="C1742" s="13" t="n">
        <x:v>0.11727</x:v>
      </x:c>
      <x:c r="D1742" s="15" t="n">
        <x:v>21498214.89339</x:v>
      </x:c>
    </x:row>
    <x:row r="1743">
      <x:c r="A1743" s="11" t="str">
        <x:v>2024-06-09</x:v>
      </x:c>
      <x:c r="B1743" s="13" t="n">
        <x:v>0.11725</x:v>
      </x:c>
      <x:c r="C1743" s="13" t="n">
        <x:v>0.12979</x:v>
      </x:c>
      <x:c r="D1743" s="15" t="n">
        <x:v>30960852.92813</x:v>
      </x:c>
    </x:row>
    <x:row r="1744">
      <x:c r="A1744" s="11" t="str">
        <x:v>2024-06-10</x:v>
      </x:c>
      <x:c r="B1744" s="13" t="n">
        <x:v>0.12981</x:v>
      </x:c>
      <x:c r="C1744" s="13" t="n">
        <x:v>0.12545</x:v>
      </x:c>
      <x:c r="D1744" s="15" t="n">
        <x:v>27689695.6306</x:v>
      </x:c>
    </x:row>
    <x:row r="1745">
      <x:c r="A1745" s="11" t="str">
        <x:v>2024-06-11</x:v>
      </x:c>
      <x:c r="B1745" s="13" t="n">
        <x:v>0.12545</x:v>
      </x:c>
      <x:c r="C1745" s="13" t="n">
        <x:v>0.11734</x:v>
      </x:c>
      <x:c r="D1745" s="15" t="n">
        <x:v>34386291.9367</x:v>
      </x:c>
    </x:row>
    <x:row r="1746">
      <x:c r="A1746" s="11" t="str">
        <x:v>2024-06-12</x:v>
      </x:c>
      <x:c r="B1746" s="13" t="n">
        <x:v>0.11729</x:v>
      </x:c>
      <x:c r="C1746" s="13" t="n">
        <x:v>0.12022</x:v>
      </x:c>
      <x:c r="D1746" s="15" t="n">
        <x:v>25635269.00148</x:v>
      </x:c>
    </x:row>
    <x:row r="1747">
      <x:c r="A1747" s="11" t="str">
        <x:v>2024-06-13</x:v>
      </x:c>
      <x:c r="B1747" s="13" t="n">
        <x:v>0.12022</x:v>
      </x:c>
      <x:c r="C1747" s="13" t="n">
        <x:v>0.11246</x:v>
      </x:c>
      <x:c r="D1747" s="15" t="n">
        <x:v>20414390.60494</x:v>
      </x:c>
    </x:row>
    <x:row r="1748">
      <x:c r="A1748" s="11" t="str">
        <x:v>2024-06-14</x:v>
      </x:c>
      <x:c r="B1748" s="13" t="n">
        <x:v>0.11251</x:v>
      </x:c>
      <x:c r="C1748" s="13" t="n">
        <x:v>0.10831</x:v>
      </x:c>
      <x:c r="D1748" s="15" t="n">
        <x:v>37468624.76357</x:v>
      </x:c>
    </x:row>
    <x:row r="1749">
      <x:c r="A1749" s="11" t="str">
        <x:v>2024-06-15</x:v>
      </x:c>
      <x:c r="B1749" s="13" t="n">
        <x:v>0.10831</x:v>
      </x:c>
      <x:c r="C1749" s="13" t="n">
        <x:v>0.10409</x:v>
      </x:c>
      <x:c r="D1749" s="15" t="n">
        <x:v>23869481.37778</x:v>
      </x:c>
    </x:row>
    <x:row r="1750">
      <x:c r="A1750" s="11" t="str">
        <x:v>2024-06-16</x:v>
      </x:c>
      <x:c r="B1750" s="13" t="n">
        <x:v>0.10411</x:v>
      </x:c>
      <x:c r="C1750" s="13" t="n">
        <x:v>0.10095</x:v>
      </x:c>
      <x:c r="D1750" s="15" t="n">
        <x:v>17865493.46307</x:v>
      </x:c>
    </x:row>
    <x:row r="1751">
      <x:c r="A1751" s="11" t="str">
        <x:v>2024-06-17</x:v>
      </x:c>
      <x:c r="B1751" s="13" t="n">
        <x:v>0.10095</x:v>
      </x:c>
      <x:c r="C1751" s="13" t="n">
        <x:v>0.08997</x:v>
      </x:c>
      <x:c r="D1751" s="15" t="n">
        <x:v>29247408.40197</x:v>
      </x:c>
    </x:row>
    <x:row r="1752">
      <x:c r="A1752" s="11" t="str">
        <x:v>2024-06-18</x:v>
      </x:c>
      <x:c r="B1752" s="13" t="n">
        <x:v>0.08997</x:v>
      </x:c>
      <x:c r="C1752" s="13" t="n">
        <x:v>0.08028</x:v>
      </x:c>
      <x:c r="D1752" s="15" t="n">
        <x:v>32970266.38607</x:v>
      </x:c>
    </x:row>
    <x:row r="1753">
      <x:c r="A1753" s="11" t="str">
        <x:v>2024-06-19</x:v>
      </x:c>
      <x:c r="B1753" s="13" t="n">
        <x:v>0.08026</x:v>
      </x:c>
      <x:c r="C1753" s="13" t="n">
        <x:v>0.08008</x:v>
      </x:c>
      <x:c r="D1753" s="15" t="n">
        <x:v>11450446.22772</x:v>
      </x:c>
    </x:row>
    <x:row r="1754">
      <x:c r="A1754" s="11" t="str">
        <x:v>2024-06-20</x:v>
      </x:c>
      <x:c r="B1754" s="13" t="n">
        <x:v>0.08007</x:v>
      </x:c>
      <x:c r="C1754" s="13" t="n">
        <x:v>0.07948</x:v>
      </x:c>
      <x:c r="D1754" s="15" t="n">
        <x:v>12634193.34505</x:v>
      </x:c>
    </x:row>
    <x:row r="1755">
      <x:c r="A1755" s="11" t="str">
        <x:v>2024-06-21</x:v>
      </x:c>
      <x:c r="B1755" s="13" t="n">
        <x:v>0.07947</x:v>
      </x:c>
      <x:c r="C1755" s="13" t="n">
        <x:v>0.07761</x:v>
      </x:c>
      <x:c r="D1755" s="15" t="n">
        <x:v>11047595.14899</x:v>
      </x:c>
    </x:row>
    <x:row r="1756">
      <x:c r="A1756" s="11" t="str">
        <x:v>2024-06-22</x:v>
      </x:c>
      <x:c r="B1756" s="13" t="n">
        <x:v>0.0776</x:v>
      </x:c>
      <x:c r="C1756" s="13" t="n">
        <x:v>0.07722</x:v>
      </x:c>
      <x:c r="D1756" s="15" t="n">
        <x:v>6029395.40618</x:v>
      </x:c>
    </x:row>
    <x:row r="1757">
      <x:c r="A1757" s="11" t="str">
        <x:v>2024-06-23</x:v>
      </x:c>
      <x:c r="B1757" s="13" t="n">
        <x:v>0.07723</x:v>
      </x:c>
      <x:c r="C1757" s="13" t="n">
        <x:v>0.07531</x:v>
      </x:c>
      <x:c r="D1757" s="15" t="n">
        <x:v>6833023.8174</x:v>
      </x:c>
    </x:row>
    <x:row r="1758">
      <x:c r="A1758" s="11" t="str">
        <x:v>2024-06-24</x:v>
      </x:c>
      <x:c r="B1758" s="13" t="n">
        <x:v>0.0753</x:v>
      </x:c>
      <x:c r="C1758" s="13" t="n">
        <x:v>0.07675</x:v>
      </x:c>
      <x:c r="D1758" s="15" t="n">
        <x:v>13577310.08229</x:v>
      </x:c>
    </x:row>
    <x:row r="1759">
      <x:c r="A1759" s="11" t="str">
        <x:v>2024-06-25</x:v>
      </x:c>
      <x:c r="B1759" s="13" t="n">
        <x:v>0.07675</x:v>
      </x:c>
      <x:c r="C1759" s="13" t="n">
        <x:v>0.07906</x:v>
      </x:c>
      <x:c r="D1759" s="15" t="n">
        <x:v>6480161.49755</x:v>
      </x:c>
    </x:row>
    <x:row r="1760">
      <x:c r="A1760" s="11" t="str">
        <x:v>2024-06-26</x:v>
      </x:c>
      <x:c r="B1760" s="13" t="n">
        <x:v>0.07904</x:v>
      </x:c>
      <x:c r="C1760" s="13" t="n">
        <x:v>0.07702</x:v>
      </x:c>
      <x:c r="D1760" s="15" t="n">
        <x:v>5197649.80216</x:v>
      </x:c>
    </x:row>
    <x:row r="1761">
      <x:c r="A1761" s="11" t="str">
        <x:v>2024-06-27</x:v>
      </x:c>
      <x:c r="B1761" s="13" t="n">
        <x:v>0.07703</x:v>
      </x:c>
      <x:c r="C1761" s="13" t="n">
        <x:v>0.0777</x:v>
      </x:c>
      <x:c r="D1761" s="15" t="n">
        <x:v>3777682.7488</x:v>
      </x:c>
    </x:row>
    <x:row r="1762">
      <x:c r="A1762" s="11" t="str">
        <x:v>2024-06-28</x:v>
      </x:c>
      <x:c r="B1762" s="13" t="n">
        <x:v>0.0777</x:v>
      </x:c>
      <x:c r="C1762" s="13" t="n">
        <x:v>0.0752</x:v>
      </x:c>
      <x:c r="D1762" s="15" t="n">
        <x:v>4079560.2643</x:v>
      </x:c>
    </x:row>
    <x:row r="1763">
      <x:c r="A1763" s="11" t="str">
        <x:v>2024-06-29</x:v>
      </x:c>
      <x:c r="B1763" s="13" t="n">
        <x:v>0.0751</x:v>
      </x:c>
      <x:c r="C1763" s="13" t="n">
        <x:v>0.0735</x:v>
      </x:c>
      <x:c r="D1763" s="15" t="n">
        <x:v>2498134.44438</x:v>
      </x:c>
    </x:row>
    <x:row r="1764">
      <x:c r="A1764" s="11" t="str">
        <x:v>2024-06-30</x:v>
      </x:c>
      <x:c r="B1764" s="13" t="n">
        <x:v>0.0734</x:v>
      </x:c>
      <x:c r="C1764" s="13" t="n">
        <x:v>0.0759</x:v>
      </x:c>
      <x:c r="D1764" s="15" t="n">
        <x:v>3151575.68601</x:v>
      </x:c>
    </x:row>
    <x:row r="1765">
      <x:c r="A1765" s="11" t="str">
        <x:v>2024-07-01</x:v>
      </x:c>
      <x:c r="B1765" s="13" t="n">
        <x:v>0.0759</x:v>
      </x:c>
      <x:c r="C1765" s="13" t="n">
        <x:v>0.0748</x:v>
      </x:c>
      <x:c r="D1765" s="15" t="n">
        <x:v>3653167.7766</x:v>
      </x:c>
    </x:row>
    <x:row r="1766">
      <x:c r="A1766" s="11" t="str">
        <x:v>2024-07-02</x:v>
      </x:c>
      <x:c r="B1766" s="13" t="n">
        <x:v>0.0748</x:v>
      </x:c>
      <x:c r="C1766" s="13" t="n">
        <x:v>0.0762</x:v>
      </x:c>
      <x:c r="D1766" s="15" t="n">
        <x:v>2464290.7244</x:v>
      </x:c>
    </x:row>
    <x:row r="1767">
      <x:c r="A1767" s="11" t="str">
        <x:v>2024-07-03</x:v>
      </x:c>
      <x:c r="B1767" s="13" t="n">
        <x:v>0.0761</x:v>
      </x:c>
      <x:c r="C1767" s="13" t="n">
        <x:v>0.071</x:v>
      </x:c>
      <x:c r="D1767" s="15" t="n">
        <x:v>3152521.93401</x:v>
      </x:c>
    </x:row>
    <x:row r="1768">
      <x:c r="A1768" s="11" t="str">
        <x:v>2024-07-04</x:v>
      </x:c>
      <x:c r="B1768" s="13" t="n">
        <x:v>0.071</x:v>
      </x:c>
      <x:c r="C1768" s="13" t="n">
        <x:v>0.0626</x:v>
      </x:c>
      <x:c r="D1768" s="15" t="n">
        <x:v>7116435.01691</x:v>
      </x:c>
    </x:row>
    <x:row r="1769">
      <x:c r="A1769" s="11" t="str">
        <x:v>2024-07-05</x:v>
      </x:c>
      <x:c r="B1769" s="13" t="n">
        <x:v>0.0627</x:v>
      </x:c>
      <x:c r="C1769" s="13" t="n">
        <x:v>0.0622</x:v>
      </x:c>
      <x:c r="D1769" s="15" t="n">
        <x:v>14019984.11175</x:v>
      </x:c>
    </x:row>
    <x:row r="1770">
      <x:c r="A1770" s="11" t="str">
        <x:v>2024-07-06</x:v>
      </x:c>
      <x:c r="B1770" s="13" t="n">
        <x:v>0.0622</x:v>
      </x:c>
      <x:c r="C1770" s="13" t="n">
        <x:v>0.0687</x:v>
      </x:c>
      <x:c r="D1770" s="15" t="n">
        <x:v>3711382.0723</x:v>
      </x:c>
    </x:row>
    <x:row r="1771">
      <x:c r="A1771" s="11" t="str">
        <x:v>2024-07-07</x:v>
      </x:c>
      <x:c r="B1771" s="13" t="n">
        <x:v>0.0687</x:v>
      </x:c>
      <x:c r="C1771" s="13" t="n">
        <x:v>0.0634</x:v>
      </x:c>
      <x:c r="D1771" s="15" t="n">
        <x:v>3963624.5094</x:v>
      </x:c>
    </x:row>
    <x:row r="1772">
      <x:c r="A1772" s="11" t="str">
        <x:v>2024-07-08</x:v>
      </x:c>
      <x:c r="B1772" s="13" t="n">
        <x:v>0.0634</x:v>
      </x:c>
      <x:c r="C1772" s="13" t="n">
        <x:v>0.0655</x:v>
      </x:c>
      <x:c r="D1772" s="15" t="n">
        <x:v>7117928.8828</x:v>
      </x:c>
    </x:row>
    <x:row r="1773">
      <x:c r="A1773" s="11" t="str">
        <x:v>2024-07-09</x:v>
      </x:c>
      <x:c r="B1773" s="13" t="n">
        <x:v>0.0655</x:v>
      </x:c>
      <x:c r="C1773" s="13" t="n">
        <x:v>0.0663</x:v>
      </x:c>
      <x:c r="D1773" s="15" t="n">
        <x:v>3097244.7864</x:v>
      </x:c>
    </x:row>
    <x:row r="1774">
      <x:c r="A1774" s="11" t="str">
        <x:v>2024-07-10</x:v>
      </x:c>
      <x:c r="B1774" s="13" t="n">
        <x:v>0.0664</x:v>
      </x:c>
      <x:c r="C1774" s="13" t="n">
        <x:v>0.0666</x:v>
      </x:c>
      <x:c r="D1774" s="15" t="n">
        <x:v>3180204.0696</x:v>
      </x:c>
    </x:row>
    <x:row r="1775">
      <x:c r="A1775" s="11" t="str">
        <x:v>2024-07-11</x:v>
      </x:c>
      <x:c r="B1775" s="13" t="n">
        <x:v>0.0666</x:v>
      </x:c>
      <x:c r="C1775" s="13" t="n">
        <x:v>0.065</x:v>
      </x:c>
      <x:c r="D1775" s="15" t="n">
        <x:v>3996071.8067</x:v>
      </x:c>
    </x:row>
    <x:row r="1776">
      <x:c r="A1776" s="11" t="str">
        <x:v>2024-07-12</x:v>
      </x:c>
      <x:c r="B1776" s="13" t="n">
        <x:v>0.065</x:v>
      </x:c>
      <x:c r="C1776" s="13" t="n">
        <x:v>0.0659</x:v>
      </x:c>
      <x:c r="D1776" s="15" t="n">
        <x:v>2691526.4956</x:v>
      </x:c>
    </x:row>
    <x:row r="1777">
      <x:c r="A1777" s="11" t="str">
        <x:v>2024-07-13</x:v>
      </x:c>
      <x:c r="B1777" s="13" t="n">
        <x:v>0.0659</x:v>
      </x:c>
      <x:c r="C1777" s="13" t="n">
        <x:v>0.068</x:v>
      </x:c>
      <x:c r="D1777" s="15" t="n">
        <x:v>2170591.383</x:v>
      </x:c>
    </x:row>
    <x:row r="1778">
      <x:c r="A1778" s="11" t="str">
        <x:v>2024-07-14</x:v>
      </x:c>
      <x:c r="B1778" s="13" t="n">
        <x:v>0.0681</x:v>
      </x:c>
      <x:c r="C1778" s="13" t="n">
        <x:v>0.0689</x:v>
      </x:c>
      <x:c r="D1778" s="15" t="n">
        <x:v>2825278.7467</x:v>
      </x:c>
    </x:row>
    <x:row r="1779">
      <x:c r="A1779" s="11" t="str">
        <x:v>2024-07-15</x:v>
      </x:c>
      <x:c r="B1779" s="13" t="n">
        <x:v>0.0689</x:v>
      </x:c>
      <x:c r="C1779" s="13" t="n">
        <x:v>0.0725</x:v>
      </x:c>
      <x:c r="D1779" s="15" t="n">
        <x:v>4429754.0157</x:v>
      </x:c>
    </x:row>
    <x:row r="1780">
      <x:c r="A1780" s="11" t="str">
        <x:v>2024-07-16</x:v>
      </x:c>
      <x:c r="B1780" s="13" t="n">
        <x:v>0.0725</x:v>
      </x:c>
      <x:c r="C1780" s="13" t="n">
        <x:v>0.0733</x:v>
      </x:c>
      <x:c r="D1780" s="15" t="n">
        <x:v>6489844.3973</x:v>
      </x:c>
    </x:row>
    <x:row r="1781">
      <x:c r="A1781" s="11" t="str">
        <x:v>2024-07-17</x:v>
      </x:c>
      <x:c r="B1781" s="13" t="n">
        <x:v>0.0734</x:v>
      </x:c>
      <x:c r="C1781" s="13" t="n">
        <x:v>0.0722</x:v>
      </x:c>
      <x:c r="D1781" s="15" t="n">
        <x:v>4131373.7556</x:v>
      </x:c>
    </x:row>
    <x:row r="1782">
      <x:c r="A1782" s="11" t="str">
        <x:v>2024-07-18</x:v>
      </x:c>
      <x:c r="B1782" s="13" t="n">
        <x:v>0.0722</x:v>
      </x:c>
      <x:c r="C1782" s="13" t="n">
        <x:v>0.0699</x:v>
      </x:c>
      <x:c r="D1782" s="15" t="n">
        <x:v>3936072.9479</x:v>
      </x:c>
    </x:row>
    <x:row r="1783">
      <x:c r="A1783" s="11" t="str">
        <x:v>2024-07-19</x:v>
      </x:c>
      <x:c r="B1783" s="13" t="n">
        <x:v>0.0698</x:v>
      </x:c>
      <x:c r="C1783" s="13" t="n">
        <x:v>0.0739</x:v>
      </x:c>
      <x:c r="D1783" s="15" t="n">
        <x:v>4923622.3939</x:v>
      </x:c>
    </x:row>
    <x:row r="1784">
      <x:c r="A1784" s="11" t="str">
        <x:v>2024-07-20</x:v>
      </x:c>
      <x:c r="B1784" s="13" t="n">
        <x:v>0.0738</x:v>
      </x:c>
      <x:c r="C1784" s="13" t="n">
        <x:v>0.0738</x:v>
      </x:c>
      <x:c r="D1784" s="15" t="n">
        <x:v>2840629.6993</x:v>
      </x:c>
    </x:row>
    <x:row r="1785">
      <x:c r="A1785" s="11" t="str">
        <x:v>2024-07-21</x:v>
      </x:c>
      <x:c r="B1785" s="13" t="n">
        <x:v>0.0738</x:v>
      </x:c>
      <x:c r="C1785" s="13" t="n">
        <x:v>0.0755</x:v>
      </x:c>
      <x:c r="D1785" s="15" t="n">
        <x:v>5901659.4045</x:v>
      </x:c>
    </x:row>
    <x:row r="1786">
      <x:c r="A1786" s="11" t="str">
        <x:v>2024-07-22</x:v>
      </x:c>
      <x:c r="B1786" s="13" t="n">
        <x:v>0.0754</x:v>
      </x:c>
      <x:c r="C1786" s="13" t="n">
        <x:v>0.0717</x:v>
      </x:c>
      <x:c r="D1786" s="15" t="n">
        <x:v>3907561.6559</x:v>
      </x:c>
    </x:row>
    <x:row r="1787">
      <x:c r="A1787" s="11" t="str">
        <x:v>2024-07-23</x:v>
      </x:c>
      <x:c r="B1787" s="13" t="n">
        <x:v>0.0716</x:v>
      </x:c>
      <x:c r="C1787" s="13" t="n">
        <x:v>0.0694</x:v>
      </x:c>
      <x:c r="D1787" s="15" t="n">
        <x:v>4270012.5476</x:v>
      </x:c>
    </x:row>
    <x:row r="1788">
      <x:c r="A1788" s="11" t="str">
        <x:v>2024-07-24</x:v>
      </x:c>
      <x:c r="B1788" s="13" t="n">
        <x:v>0.0694</x:v>
      </x:c>
      <x:c r="C1788" s="13" t="n">
        <x:v>0.0688</x:v>
      </x:c>
      <x:c r="D1788" s="15" t="n">
        <x:v>3334582.7278</x:v>
      </x:c>
    </x:row>
    <x:row r="1789">
      <x:c r="A1789" s="11" t="str">
        <x:v>2024-07-25</x:v>
      </x:c>
      <x:c r="B1789" s="13" t="n">
        <x:v>0.0688</x:v>
      </x:c>
      <x:c r="C1789" s="13" t="n">
        <x:v>0.0668</x:v>
      </x:c>
      <x:c r="D1789" s="15" t="n">
        <x:v>5256405.5806</x:v>
      </x:c>
    </x:row>
    <x:row r="1790">
      <x:c r="A1790" s="11" t="str">
        <x:v>2024-07-26</x:v>
      </x:c>
      <x:c r="B1790" s="13" t="n">
        <x:v>0.0668</x:v>
      </x:c>
      <x:c r="C1790" s="13" t="n">
        <x:v>0.0702</x:v>
      </x:c>
      <x:c r="D1790" s="15" t="n">
        <x:v>3932578.0259</x:v>
      </x:c>
    </x:row>
    <x:row r="1791">
      <x:c r="A1791" s="11" t="str">
        <x:v>2024-07-27</x:v>
      </x:c>
      <x:c r="B1791" s="13" t="n">
        <x:v>0.0702</x:v>
      </x:c>
      <x:c r="C1791" s="13" t="n">
        <x:v>0.0703</x:v>
      </x:c>
      <x:c r="D1791" s="15" t="n">
        <x:v>4139619.6659</x:v>
      </x:c>
    </x:row>
    <x:row r="1792">
      <x:c r="A1792" s="11" t="str">
        <x:v>2024-07-28</x:v>
      </x:c>
      <x:c r="B1792" s="13" t="n">
        <x:v>0.0703</x:v>
      </x:c>
      <x:c r="C1792" s="13" t="n">
        <x:v>0.0685</x:v>
      </x:c>
      <x:c r="D1792" s="15" t="n">
        <x:v>2176788.9704</x:v>
      </x:c>
    </x:row>
    <x:row r="1793">
      <x:c r="A1793" s="11" t="str">
        <x:v>2024-07-29</x:v>
      </x:c>
      <x:c r="B1793" s="13" t="n">
        <x:v>0.0685</x:v>
      </x:c>
      <x:c r="C1793" s="13" t="n">
        <x:v>0.0677</x:v>
      </x:c>
      <x:c r="D1793" s="15" t="n">
        <x:v>3405037.9394</x:v>
      </x:c>
    </x:row>
    <x:row r="1794">
      <x:c r="A1794" s="11" t="str">
        <x:v>2024-07-30</x:v>
      </x:c>
      <x:c r="B1794" s="13" t="n">
        <x:v>0.0676</x:v>
      </x:c>
      <x:c r="C1794" s="13" t="n">
        <x:v>0.0662</x:v>
      </x:c>
      <x:c r="D1794" s="15" t="n">
        <x:v>3263080.6856</x:v>
      </x:c>
    </x:row>
    <x:row r="1795">
      <x:c r="A1795" s="11" t="str">
        <x:v>2024-07-31</x:v>
      </x:c>
      <x:c r="B1795" s="13" t="n">
        <x:v>0.0662</x:v>
      </x:c>
      <x:c r="C1795" s="13" t="n">
        <x:v>0.0647</x:v>
      </x:c>
      <x:c r="D1795" s="15" t="n">
        <x:v>3508143.5117</x:v>
      </x:c>
    </x:row>
    <x:row r="1796">
      <x:c r="A1796" s="11" t="str">
        <x:v>2024-08-01</x:v>
      </x:c>
      <x:c r="B1796" s="13" t="n">
        <x:v>0.0648</x:v>
      </x:c>
      <x:c r="C1796" s="13" t="n">
        <x:v>0.0637</x:v>
      </x:c>
      <x:c r="D1796" s="15" t="n">
        <x:v>4585686.8042</x:v>
      </x:c>
    </x:row>
    <x:row r="1797">
      <x:c r="A1797" s="11" t="str">
        <x:v>2024-08-02</x:v>
      </x:c>
      <x:c r="B1797" s="13" t="n">
        <x:v>0.0636</x:v>
      </x:c>
      <x:c r="C1797" s="13" t="n">
        <x:v>0.06</x:v>
      </x:c>
      <x:c r="D1797" s="15" t="n">
        <x:v>4167015.4496</x:v>
      </x:c>
    </x:row>
    <x:row r="1798">
      <x:c r="A1798" s="11" t="str">
        <x:v>2024-08-03</x:v>
      </x:c>
      <x:c r="B1798" s="13" t="n">
        <x:v>0.06</x:v>
      </x:c>
      <x:c r="C1798" s="13" t="n">
        <x:v>0.0574</x:v>
      </x:c>
      <x:c r="D1798" s="15" t="n">
        <x:v>5256179.5663</x:v>
      </x:c>
    </x:row>
    <x:row r="1799">
      <x:c r="A1799" s="11" t="str">
        <x:v>2024-08-04</x:v>
      </x:c>
      <x:c r="B1799" s="13" t="n">
        <x:v>0.0574</x:v>
      </x:c>
      <x:c r="C1799" s="13" t="n">
        <x:v>0.0549</x:v>
      </x:c>
      <x:c r="D1799" s="15" t="n">
        <x:v>6447412.68958</x:v>
      </x:c>
    </x:row>
    <x:row r="1800">
      <x:c r="A1800" s="11" t="str">
        <x:v>2024-08-05</x:v>
      </x:c>
      <x:c r="B1800" s="13" t="n">
        <x:v>0.0549</x:v>
      </x:c>
      <x:c r="C1800" s="13" t="n">
        <x:v>0.0503</x:v>
      </x:c>
      <x:c r="D1800" s="15" t="n">
        <x:v>18288234.1577</x:v>
      </x:c>
    </x:row>
    <x:row r="1801">
      <x:c r="A1801" s="11" t="str">
        <x:v>2024-08-06</x:v>
      </x:c>
      <x:c r="B1801" s="13" t="n">
        <x:v>0.0504</x:v>
      </x:c>
      <x:c r="C1801" s="13" t="n">
        <x:v>0.0528</x:v>
      </x:c>
      <x:c r="D1801" s="15" t="n">
        <x:v>4813066.2912</x:v>
      </x:c>
    </x:row>
    <x:row r="1802">
      <x:c r="A1802" s="11" t="str">
        <x:v>2024-08-07</x:v>
      </x:c>
      <x:c r="B1802" s="13" t="n">
        <x:v>0.0528</x:v>
      </x:c>
      <x:c r="C1802" s="13" t="n">
        <x:v>0.051</x:v>
      </x:c>
      <x:c r="D1802" s="15" t="n">
        <x:v>4574885.1456</x:v>
      </x:c>
    </x:row>
    <x:row r="1803">
      <x:c r="A1803" s="11" t="str">
        <x:v>2024-08-08</x:v>
      </x:c>
      <x:c r="B1803" s="13" t="n">
        <x:v>0.0511</x:v>
      </x:c>
      <x:c r="C1803" s="13" t="n">
        <x:v>0.0562</x:v>
      </x:c>
      <x:c r="D1803" s="15" t="n">
        <x:v>2755672.0886</x:v>
      </x:c>
    </x:row>
    <x:row r="1804">
      <x:c r="A1804" s="11" t="str">
        <x:v>2024-08-09</x:v>
      </x:c>
      <x:c r="B1804" s="13" t="n">
        <x:v>0.0561</x:v>
      </x:c>
      <x:c r="C1804" s="13" t="n">
        <x:v>0.0555</x:v>
      </x:c>
      <x:c r="D1804" s="15" t="n">
        <x:v>2535980.8645</x:v>
      </x:c>
    </x:row>
    <x:row r="1805">
      <x:c r="A1805" s="11" t="str">
        <x:v>2024-08-10</x:v>
      </x:c>
      <x:c r="B1805" s="13" t="n">
        <x:v>0.0555</x:v>
      </x:c>
      <x:c r="C1805" s="13" t="n">
        <x:v>0.0575</x:v>
      </x:c>
      <x:c r="D1805" s="15" t="n">
        <x:v>2253385.8939</x:v>
      </x:c>
    </x:row>
    <x:row r="1806">
      <x:c r="A1806" s="11" t="str">
        <x:v>2024-08-11</x:v>
      </x:c>
      <x:c r="B1806" s="13" t="n">
        <x:v>0.0575</x:v>
      </x:c>
      <x:c r="C1806" s="13" t="n">
        <x:v>0.0536</x:v>
      </x:c>
      <x:c r="D1806" s="15" t="n">
        <x:v>2679720.1055</x:v>
      </x:c>
    </x:row>
    <x:row r="1807">
      <x:c r="A1807" s="11" t="str">
        <x:v>2024-08-12</x:v>
      </x:c>
      <x:c r="B1807" s="13" t="n">
        <x:v>0.0537</x:v>
      </x:c>
      <x:c r="C1807" s="13" t="n">
        <x:v>0.0556</x:v>
      </x:c>
      <x:c r="D1807" s="15" t="n">
        <x:v>3435583.4813</x:v>
      </x:c>
    </x:row>
    <x:row r="1808">
      <x:c r="A1808" s="11" t="str">
        <x:v>2024-08-13</x:v>
      </x:c>
      <x:c r="B1808" s="13" t="n">
        <x:v>0.0556</x:v>
      </x:c>
      <x:c r="C1808" s="13" t="n">
        <x:v>0.0564</x:v>
      </x:c>
      <x:c r="D1808" s="15" t="n">
        <x:v>1478107.5653</x:v>
      </x:c>
    </x:row>
    <x:row r="1809">
      <x:c r="A1809" s="11" t="str">
        <x:v>2024-08-14</x:v>
      </x:c>
      <x:c r="B1809" s="13" t="n">
        <x:v>0.0563</x:v>
      </x:c>
      <x:c r="C1809" s="13" t="n">
        <x:v>0.0548</x:v>
      </x:c>
      <x:c r="D1809" s="15" t="n">
        <x:v>1652468.0861</x:v>
      </x:c>
    </x:row>
    <x:row r="1810">
      <x:c r="A1810" s="11" t="str">
        <x:v>2024-08-15</x:v>
      </x:c>
      <x:c r="B1810" s="13" t="n">
        <x:v>0.0548</x:v>
      </x:c>
      <x:c r="C1810" s="13" t="n">
        <x:v>0.053</x:v>
      </x:c>
      <x:c r="D1810" s="15" t="n">
        <x:v>2308577.4071</x:v>
      </x:c>
    </x:row>
    <x:row r="1811">
      <x:c r="A1811" s="11" t="str">
        <x:v>2024-08-16</x:v>
      </x:c>
      <x:c r="B1811" s="13" t="n">
        <x:v>0.0529</x:v>
      </x:c>
      <x:c r="C1811" s="13" t="n">
        <x:v>0.0525</x:v>
      </x:c>
      <x:c r="D1811" s="15" t="n">
        <x:v>1494387.8558</x:v>
      </x:c>
    </x:row>
    <x:row r="1812">
      <x:c r="A1812" s="11" t="str">
        <x:v>2024-08-17</x:v>
      </x:c>
      <x:c r="B1812" s="13" t="n">
        <x:v>0.0526</x:v>
      </x:c>
      <x:c r="C1812" s="13" t="n">
        <x:v>0.0532</x:v>
      </x:c>
      <x:c r="D1812" s="15" t="n">
        <x:v>1375114.4825</x:v>
      </x:c>
    </x:row>
    <x:row r="1813">
      <x:c r="A1813" s="11" t="str">
        <x:v>2024-08-18</x:v>
      </x:c>
      <x:c r="B1813" s="13" t="n">
        <x:v>0.0532</x:v>
      </x:c>
      <x:c r="C1813" s="13" t="n">
        <x:v>0.0537</x:v>
      </x:c>
      <x:c r="D1813" s="15" t="n">
        <x:v>1181842.0505</x:v>
      </x:c>
    </x:row>
    <x:row r="1814">
      <x:c r="A1814" s="11" t="str">
        <x:v>2024-08-19</x:v>
      </x:c>
      <x:c r="B1814" s="13" t="n">
        <x:v>0.0537</x:v>
      </x:c>
      <x:c r="C1814" s="13" t="n">
        <x:v>0.0544</x:v>
      </x:c>
      <x:c r="D1814" s="15" t="n">
        <x:v>1758544.1646</x:v>
      </x:c>
    </x:row>
    <x:row r="1815">
      <x:c r="A1815" s="11" t="str">
        <x:v>2024-08-20</x:v>
      </x:c>
      <x:c r="B1815" s="13" t="n">
        <x:v>0.0543</x:v>
      </x:c>
      <x:c r="C1815" s="13" t="n">
        <x:v>0.0549</x:v>
      </x:c>
      <x:c r="D1815" s="15" t="n">
        <x:v>2031376.5259</x:v>
      </x:c>
    </x:row>
    <x:row r="1816">
      <x:c r="A1816" s="11" t="str">
        <x:v>2024-08-21</x:v>
      </x:c>
      <x:c r="B1816" s="13" t="n">
        <x:v>0.0549</x:v>
      </x:c>
      <x:c r="C1816" s="13" t="n">
        <x:v>0.057</x:v>
      </x:c>
      <x:c r="D1816" s="15" t="n">
        <x:v>2143129.041</x:v>
      </x:c>
    </x:row>
    <x:row r="1817">
      <x:c r="A1817" s="11" t="str">
        <x:v>2024-08-22</x:v>
      </x:c>
      <x:c r="B1817" s="13" t="n">
        <x:v>0.0571</x:v>
      </x:c>
      <x:c r="C1817" s="13" t="n">
        <x:v>0.0588</x:v>
      </x:c>
      <x:c r="D1817" s="15" t="n">
        <x:v>3286167.4953</x:v>
      </x:c>
    </x:row>
    <x:row r="1818">
      <x:c r="A1818" s="11" t="str">
        <x:v>2024-08-23</x:v>
      </x:c>
      <x:c r="B1818" s="13" t="n">
        <x:v>0.0588</x:v>
      </x:c>
      <x:c r="C1818" s="13" t="n">
        <x:v>0.0615</x:v>
      </x:c>
      <x:c r="D1818" s="15" t="n">
        <x:v>3974901.8456</x:v>
      </x:c>
    </x:row>
    <x:row r="1819">
      <x:c r="A1819" s="11" t="str">
        <x:v>2024-08-24</x:v>
      </x:c>
      <x:c r="B1819" s="13" t="n">
        <x:v>0.0615</x:v>
      </x:c>
      <x:c r="C1819" s="13" t="n">
        <x:v>0.0622</x:v>
      </x:c>
      <x:c r="D1819" s="15" t="n">
        <x:v>4581418.8633</x:v>
      </x:c>
    </x:row>
    <x:row r="1820">
      <x:c r="A1820" s="11" t="str">
        <x:v>2024-08-25</x:v>
      </x:c>
      <x:c r="B1820" s="13" t="n">
        <x:v>0.0623</x:v>
      </x:c>
      <x:c r="C1820" s="13" t="n">
        <x:v>0.0606</x:v>
      </x:c>
      <x:c r="D1820" s="15" t="n">
        <x:v>2962128.0408</x:v>
      </x:c>
    </x:row>
    <x:row r="1821">
      <x:c r="A1821" s="11" t="str">
        <x:v>2024-08-26</x:v>
      </x:c>
      <x:c r="B1821" s="13" t="n">
        <x:v>0.0605</x:v>
      </x:c>
      <x:c r="C1821" s="13" t="n">
        <x:v>0.0571</x:v>
      </x:c>
      <x:c r="D1821" s="15" t="n">
        <x:v>3875846.3491</x:v>
      </x:c>
    </x:row>
    <x:row r="1822">
      <x:c r="A1822" s="11" t="str">
        <x:v>2024-08-27</x:v>
      </x:c>
      <x:c r="B1822" s="13" t="n">
        <x:v>0.0571</x:v>
      </x:c>
      <x:c r="C1822" s="13" t="n">
        <x:v>0.0545</x:v>
      </x:c>
      <x:c r="D1822" s="15" t="n">
        <x:v>3006763.9374</x:v>
      </x:c>
    </x:row>
    <x:row r="1823">
      <x:c r="A1823" s="11" t="str">
        <x:v>2024-08-28</x:v>
      </x:c>
      <x:c r="B1823" s="13" t="n">
        <x:v>0.0545</x:v>
      </x:c>
      <x:c r="C1823" s="13" t="n">
        <x:v>0.0537</x:v>
      </x:c>
      <x:c r="D1823" s="15" t="n">
        <x:v>2894813.5745</x:v>
      </x:c>
    </x:row>
    <x:row r="1824">
      <x:c r="A1824" s="11" t="str">
        <x:v>2024-08-29</x:v>
      </x:c>
      <x:c r="B1824" s="13" t="n">
        <x:v>0.0537</x:v>
      </x:c>
      <x:c r="C1824" s="13" t="n">
        <x:v>0.056</x:v>
      </x:c>
      <x:c r="D1824" s="15" t="n">
        <x:v>2994790.6397</x:v>
      </x:c>
    </x:row>
    <x:row r="1825">
      <x:c r="A1825" s="11" t="str">
        <x:v>2024-08-30</x:v>
      </x:c>
      <x:c r="B1825" s="13" t="n">
        <x:v>0.056</x:v>
      </x:c>
      <x:c r="C1825" s="13" t="n">
        <x:v>0.0541</x:v>
      </x:c>
      <x:c r="D1825" s="15" t="n">
        <x:v>3074271.35</x:v>
      </x:c>
    </x:row>
    <x:row r="1826">
      <x:c r="A1826" s="11" t="str">
        <x:v>2024-08-31</x:v>
      </x:c>
      <x:c r="B1826" s="13" t="n">
        <x:v>0.054</x:v>
      </x:c>
      <x:c r="C1826" s="13" t="n">
        <x:v>0.0529</x:v>
      </x:c>
      <x:c r="D1826" s="15" t="n">
        <x:v>1505842.3277</x:v>
      </x:c>
    </x:row>
    <x:row r="1827">
      <x:c r="A1827" s="11" t="str">
        <x:v>2024-09-01</x:v>
      </x:c>
      <x:c r="B1827" s="13" t="n">
        <x:v>0.0529</x:v>
      </x:c>
      <x:c r="C1827" s="13" t="n">
        <x:v>0.0502</x:v>
      </x:c>
      <x:c r="D1827" s="15" t="n">
        <x:v>2393298.7751</x:v>
      </x:c>
    </x:row>
    <x:row r="1828">
      <x:c r="A1828" s="11" t="str">
        <x:v>2024-09-02</x:v>
      </x:c>
      <x:c r="B1828" s="13" t="n">
        <x:v>0.0501</x:v>
      </x:c>
      <x:c r="C1828" s="13" t="n">
        <x:v>0.0525</x:v>
      </x:c>
      <x:c r="D1828" s="15" t="n">
        <x:v>2001242.7149</x:v>
      </x:c>
    </x:row>
    <x:row r="1829">
      <x:c r="A1829" s="11" t="str">
        <x:v>2024-09-03</x:v>
      </x:c>
      <x:c r="B1829" s="13" t="n">
        <x:v>0.0525</x:v>
      </x:c>
      <x:c r="C1829" s="13" t="n">
        <x:v>0.0503</x:v>
      </x:c>
      <x:c r="D1829" s="15" t="n">
        <x:v>1428566.8576</x:v>
      </x:c>
    </x:row>
    <x:row r="1830">
      <x:c r="A1830" s="11" t="str">
        <x:v>2024-09-04</x:v>
      </x:c>
      <x:c r="B1830" s="13" t="n">
        <x:v>0.0503</x:v>
      </x:c>
      <x:c r="C1830" s="13" t="n">
        <x:v>0.0517</x:v>
      </x:c>
      <x:c r="D1830" s="15" t="n">
        <x:v>2423420.2559</x:v>
      </x:c>
    </x:row>
    <x:row r="1831">
      <x:c r="A1831" s="11" t="str">
        <x:v>2024-09-05</x:v>
      </x:c>
      <x:c r="B1831" s="13" t="n">
        <x:v>0.0516</x:v>
      </x:c>
      <x:c r="C1831" s="13" t="n">
        <x:v>0.0498</x:v>
      </x:c>
      <x:c r="D1831" s="15" t="n">
        <x:v>1615786.9719</x:v>
      </x:c>
    </x:row>
    <x:row r="1832">
      <x:c r="A1832" s="11" t="str">
        <x:v>2024-09-06</x:v>
      </x:c>
      <x:c r="B1832" s="13" t="n">
        <x:v>0.0498</x:v>
      </x:c>
      <x:c r="C1832" s="13" t="n">
        <x:v>0.0487</x:v>
      </x:c>
      <x:c r="D1832" s="15" t="n">
        <x:v>2254085.065</x:v>
      </x:c>
    </x:row>
    <x:row r="1833">
      <x:c r="A1833" s="11" t="str">
        <x:v>2024-09-07</x:v>
      </x:c>
      <x:c r="B1833" s="13" t="n">
        <x:v>0.0486</x:v>
      </x:c>
      <x:c r="C1833" s="13" t="n">
        <x:v>0.0502</x:v>
      </x:c>
      <x:c r="D1833" s="15" t="n">
        <x:v>1682765.1011</x:v>
      </x:c>
    </x:row>
    <x:row r="1834">
      <x:c r="A1834" s="11" t="str">
        <x:v>2024-09-08</x:v>
      </x:c>
      <x:c r="B1834" s="13" t="n">
        <x:v>0.0501</x:v>
      </x:c>
      <x:c r="C1834" s="13" t="n">
        <x:v>0.0517</x:v>
      </x:c>
      <x:c r="D1834" s="15" t="n">
        <x:v>1044708.2107</x:v>
      </x:c>
    </x:row>
    <x:row r="1835">
      <x:c r="A1835" s="11" t="str">
        <x:v>2024-09-09</x:v>
      </x:c>
      <x:c r="B1835" s="13" t="n">
        <x:v>0.0518</x:v>
      </x:c>
      <x:c r="C1835" s="13" t="n">
        <x:v>0.0531</x:v>
      </x:c>
      <x:c r="D1835" s="15" t="n">
        <x:v>2162126.3314</x:v>
      </x:c>
    </x:row>
    <x:row r="1836">
      <x:c r="A1836" s="11" t="str">
        <x:v>2024-09-10</x:v>
      </x:c>
      <x:c r="B1836" s="13" t="n">
        <x:v>0.053</x:v>
      </x:c>
      <x:c r="C1836" s="13" t="n">
        <x:v>0.0531</x:v>
      </x:c>
      <x:c r="D1836" s="15" t="n">
        <x:v>1525198.3909</x:v>
      </x:c>
    </x:row>
    <x:row r="1837">
      <x:c r="A1837" s="11" t="str">
        <x:v>2024-09-11</x:v>
      </x:c>
      <x:c r="B1837" s="13" t="n">
        <x:v>0.0532</x:v>
      </x:c>
      <x:c r="C1837" s="13" t="n">
        <x:v>0.052</x:v>
      </x:c>
      <x:c r="D1837" s="15" t="n">
        <x:v>2402721.1863</x:v>
      </x:c>
    </x:row>
    <x:row r="1838">
      <x:c r="A1838" s="11" t="str">
        <x:v>2024-09-12</x:v>
      </x:c>
      <x:c r="B1838" s="13" t="n">
        <x:v>0.0521</x:v>
      </x:c>
      <x:c r="C1838" s="13" t="n">
        <x:v>0.0532</x:v>
      </x:c>
      <x:c r="D1838" s="15" t="n">
        <x:v>1926065.688</x:v>
      </x:c>
    </x:row>
    <x:row r="1839">
      <x:c r="A1839" s="11" t="str">
        <x:v>2024-09-13</x:v>
      </x:c>
      <x:c r="B1839" s="13" t="n">
        <x:v>0.0532</x:v>
      </x:c>
      <x:c r="C1839" s="13" t="n">
        <x:v>0.0539</x:v>
      </x:c>
      <x:c r="D1839" s="15" t="n">
        <x:v>2661535.7872</x:v>
      </x:c>
    </x:row>
    <x:row r="1840">
      <x:c r="A1840" s="11" t="str">
        <x:v>2024-09-14</x:v>
      </x:c>
      <x:c r="B1840" s="13" t="n">
        <x:v>0.054</x:v>
      </x:c>
      <x:c r="C1840" s="13" t="n">
        <x:v>0.0536</x:v>
      </x:c>
      <x:c r="D1840" s="15" t="n">
        <x:v>1388440.485</x:v>
      </x:c>
    </x:row>
    <x:row r="1841">
      <x:c r="A1841" s="11" t="str">
        <x:v>2024-09-15</x:v>
      </x:c>
      <x:c r="B1841" s="13" t="n">
        <x:v>0.0536</x:v>
      </x:c>
      <x:c r="C1841" s="13" t="n">
        <x:v>0.0519</x:v>
      </x:c>
      <x:c r="D1841" s="15" t="n">
        <x:v>1471776.1204</x:v>
      </x:c>
    </x:row>
    <x:row r="1842">
      <x:c r="A1842" s="11" t="str">
        <x:v>2024-09-16</x:v>
      </x:c>
      <x:c r="B1842" s="13" t="n">
        <x:v>0.0519</x:v>
      </x:c>
      <x:c r="C1842" s="13" t="n">
        <x:v>0.0511</x:v>
      </x:c>
      <x:c r="D1842" s="15" t="n">
        <x:v>1857350.9251</x:v>
      </x:c>
    </x:row>
    <x:row r="1843">
      <x:c r="A1843" s="11" t="str">
        <x:v>2024-09-17</x:v>
      </x:c>
      <x:c r="B1843" s="13" t="n">
        <x:v>0.051</x:v>
      </x:c>
      <x:c r="C1843" s="13" t="n">
        <x:v>0.052</x:v>
      </x:c>
      <x:c r="D1843" s="15" t="n">
        <x:v>1792825.1791</x:v>
      </x:c>
    </x:row>
    <x:row r="1844">
      <x:c r="A1844" s="11" t="str">
        <x:v>2024-09-18</x:v>
      </x:c>
      <x:c r="B1844" s="13" t="n">
        <x:v>0.052</x:v>
      </x:c>
      <x:c r="C1844" s="13" t="n">
        <x:v>0.0539</x:v>
      </x:c>
      <x:c r="D1844" s="15" t="n">
        <x:v>2280760.4466</x:v>
      </x:c>
    </x:row>
    <x:row r="1845">
      <x:c r="A1845" s="11" t="str">
        <x:v>2024-09-19</x:v>
      </x:c>
      <x:c r="B1845" s="13" t="n">
        <x:v>0.0538</x:v>
      </x:c>
      <x:c r="C1845" s="13" t="n">
        <x:v>0.0555</x:v>
      </x:c>
      <x:c r="D1845" s="15" t="n">
        <x:v>3142925.4066</x:v>
      </x:c>
    </x:row>
    <x:row r="1846">
      <x:c r="A1846" s="11" t="str">
        <x:v>2024-09-20</x:v>
      </x:c>
      <x:c r="B1846" s="13" t="n">
        <x:v>0.0555</x:v>
      </x:c>
      <x:c r="C1846" s="13" t="n">
        <x:v>0.0573</x:v>
      </x:c>
      <x:c r="D1846" s="15" t="n">
        <x:v>2640859.4689</x:v>
      </x:c>
    </x:row>
    <x:row r="1847">
      <x:c r="A1847" s="11" t="str">
        <x:v>2024-09-21</x:v>
      </x:c>
      <x:c r="B1847" s="13" t="n">
        <x:v>0.0573</x:v>
      </x:c>
      <x:c r="C1847" s="13" t="n">
        <x:v>0.0595</x:v>
      </x:c>
      <x:c r="D1847" s="15" t="n">
        <x:v>3074386.0618</x:v>
      </x:c>
    </x:row>
    <x:row r="1848">
      <x:c r="A1848" s="11" t="str">
        <x:v>2024-09-22</x:v>
      </x:c>
      <x:c r="B1848" s="13" t="n">
        <x:v>0.0595</x:v>
      </x:c>
      <x:c r="C1848" s="13" t="n">
        <x:v>0.0576</x:v>
      </x:c>
      <x:c r="D1848" s="15" t="n">
        <x:v>2429031.1256</x:v>
      </x:c>
    </x:row>
    <x:row r="1849">
      <x:c r="A1849" s="11" t="str">
        <x:v>2024-09-23</x:v>
      </x:c>
      <x:c r="B1849" s="13" t="n">
        <x:v>0.0575</x:v>
      </x:c>
      <x:c r="C1849" s="13" t="n">
        <x:v>0.0613</x:v>
      </x:c>
      <x:c r="D1849" s="15" t="n">
        <x:v>8348114.7845</x:v>
      </x:c>
    </x:row>
    <x:row r="1850">
      <x:c r="A1850" s="11" t="str">
        <x:v>2024-09-24</x:v>
      </x:c>
      <x:c r="B1850" s="13" t="n">
        <x:v>0.0612</x:v>
      </x:c>
      <x:c r="C1850" s="13" t="n">
        <x:v>0.0617</x:v>
      </x:c>
      <x:c r="D1850" s="15" t="n">
        <x:v>3058785.3634</x:v>
      </x:c>
    </x:row>
    <x:row r="1851">
      <x:c r="A1851" s="11" t="str">
        <x:v>2024-09-25</x:v>
      </x:c>
      <x:c r="B1851" s="13" t="n">
        <x:v>0.0618</x:v>
      </x:c>
      <x:c r="C1851" s="13" t="n">
        <x:v>0.0665</x:v>
      </x:c>
      <x:c r="D1851" s="15" t="n">
        <x:v>20498482.5106</x:v>
      </x:c>
    </x:row>
    <x:row r="1852">
      <x:c r="A1852" s="11" t="str">
        <x:v>2024-09-26</x:v>
      </x:c>
      <x:c r="B1852" s="13" t="n">
        <x:v>0.0665</x:v>
      </x:c>
      <x:c r="C1852" s="13" t="n">
        <x:v>0.0692</x:v>
      </x:c>
      <x:c r="D1852" s="15" t="n">
        <x:v>10730407.7792</x:v>
      </x:c>
    </x:row>
    <x:row r="1853">
      <x:c r="A1853" s="11" t="str">
        <x:v>2024-09-27</x:v>
      </x:c>
      <x:c r="B1853" s="13" t="n">
        <x:v>0.0691</x:v>
      </x:c>
      <x:c r="C1853" s="13" t="n">
        <x:v>0.0695</x:v>
      </x:c>
      <x:c r="D1853" s="15" t="n">
        <x:v>6854584.6218</x:v>
      </x:c>
    </x:row>
    <x:row r="1854">
      <x:c r="A1854" s="11" t="str">
        <x:v>2024-09-28</x:v>
      </x:c>
      <x:c r="B1854" s="13" t="n">
        <x:v>0.0696</x:v>
      </x:c>
      <x:c r="C1854" s="13" t="n">
        <x:v>0.0687</x:v>
      </x:c>
      <x:c r="D1854" s="15" t="n">
        <x:v>4535266.6739</x:v>
      </x:c>
    </x:row>
    <x:row r="1855">
      <x:c r="A1855" s="11" t="str">
        <x:v>2024-09-29</x:v>
      </x:c>
      <x:c r="B1855" s="13" t="n">
        <x:v>0.0687</x:v>
      </x:c>
      <x:c r="C1855" s="13" t="n">
        <x:v>0.0691</x:v>
      </x:c>
      <x:c r="D1855" s="15" t="n">
        <x:v>5992298.8398</x:v>
      </x:c>
    </x:row>
    <x:row r="1856">
      <x:c r="A1856" s="11" t="str">
        <x:v>2024-09-30</x:v>
      </x:c>
      <x:c r="B1856" s="13" t="n">
        <x:v>0.0692</x:v>
      </x:c>
      <x:c r="C1856" s="13" t="n">
        <x:v>0.0656</x:v>
      </x:c>
      <x:c r="D1856" s="15" t="n">
        <x:v>4601762.0338</x:v>
      </x:c>
    </x:row>
    <x:row r="1857">
      <x:c r="A1857" s="11" t="str">
        <x:v>2024-10-01</x:v>
      </x:c>
      <x:c r="B1857" s="13" t="n">
        <x:v>0.0655</x:v>
      </x:c>
      <x:c r="C1857" s="13" t="n">
        <x:v>0.0604</x:v>
      </x:c>
      <x:c r="D1857" s="15" t="n">
        <x:v>8212696.128</x:v>
      </x:c>
    </x:row>
    <x:row r="1858">
      <x:c r="A1858" s="11" t="str">
        <x:v>2024-10-02</x:v>
      </x:c>
      <x:c r="B1858" s="13" t="n">
        <x:v>0.0604</x:v>
      </x:c>
      <x:c r="C1858" s="13" t="n">
        <x:v>0.0591</x:v>
      </x:c>
      <x:c r="D1858" s="15" t="n">
        <x:v>4731964.8765</x:v>
      </x:c>
    </x:row>
    <x:row r="1859">
      <x:c r="A1859" s="11" t="str">
        <x:v>2024-10-03</x:v>
      </x:c>
      <x:c r="B1859" s="13" t="n">
        <x:v>0.059</x:v>
      </x:c>
      <x:c r="C1859" s="13" t="n">
        <x:v>0.0589</x:v>
      </x:c>
      <x:c r="D1859" s="15" t="n">
        <x:v>4282347.9977</x:v>
      </x:c>
    </x:row>
    <x:row r="1860">
      <x:c r="A1860" s="11" t="str">
        <x:v>2024-10-04</x:v>
      </x:c>
      <x:c r="B1860" s="13" t="n">
        <x:v>0.0588</x:v>
      </x:c>
      <x:c r="C1860" s="13" t="n">
        <x:v>0.0619</x:v>
      </x:c>
      <x:c r="D1860" s="15" t="n">
        <x:v>2959225.4063</x:v>
      </x:c>
    </x:row>
    <x:row r="1861">
      <x:c r="A1861" s="11" t="str">
        <x:v>2024-10-05</x:v>
      </x:c>
      <x:c r="B1861" s="13" t="n">
        <x:v>0.0619</x:v>
      </x:c>
      <x:c r="C1861" s="13" t="n">
        <x:v>0.0625</x:v>
      </x:c>
      <x:c r="D1861" s="15" t="n">
        <x:v>3504477.742</x:v>
      </x:c>
    </x:row>
    <x:row r="1862">
      <x:c r="A1862" s="11" t="str">
        <x:v>2024-10-06</x:v>
      </x:c>
      <x:c r="B1862" s="13" t="n">
        <x:v>0.0624</x:v>
      </x:c>
      <x:c r="C1862" s="13" t="n">
        <x:v>0.0638</x:v>
      </x:c>
      <x:c r="D1862" s="15" t="n">
        <x:v>2194303.7051</x:v>
      </x:c>
    </x:row>
    <x:row r="1863">
      <x:c r="A1863" s="11" t="str">
        <x:v>2024-10-07</x:v>
      </x:c>
      <x:c r="B1863" s="13" t="n">
        <x:v>0.0637</x:v>
      </x:c>
      <x:c r="C1863" s="13" t="n">
        <x:v>0.0682</x:v>
      </x:c>
      <x:c r="D1863" s="15" t="n">
        <x:v>7711554.2943</x:v>
      </x:c>
    </x:row>
    <x:row r="1864">
      <x:c r="A1864" s="11" t="str">
        <x:v>2024-10-08</x:v>
      </x:c>
      <x:c r="B1864" s="13" t="n">
        <x:v>0.0682</x:v>
      </x:c>
      <x:c r="C1864" s="13" t="n">
        <x:v>0.0661</x:v>
      </x:c>
      <x:c r="D1864" s="15" t="n">
        <x:v>12392770.9112</x:v>
      </x:c>
    </x:row>
    <x:row r="1865">
      <x:c r="A1865" s="11" t="str">
        <x:v>2024-10-09</x:v>
      </x:c>
      <x:c r="B1865" s="13" t="n">
        <x:v>0.0661</x:v>
      </x:c>
      <x:c r="C1865" s="13" t="n">
        <x:v>0.0704</x:v>
      </x:c>
      <x:c r="D1865" s="15" t="n">
        <x:v>54198540.528</x:v>
      </x:c>
    </x:row>
    <x:row r="1866">
      <x:c r="A1866" s="11" t="str">
        <x:v>2024-10-10</x:v>
      </x:c>
      <x:c r="B1866" s="13" t="n">
        <x:v>0.0704</x:v>
      </x:c>
      <x:c r="C1866" s="13" t="n">
        <x:v>0.0689</x:v>
      </x:c>
      <x:c r="D1866" s="15" t="n">
        <x:v>35385391.5295</x:v>
      </x:c>
    </x:row>
    <x:row r="1867">
      <x:c r="A1867" s="11" t="str">
        <x:v>2024-10-11</x:v>
      </x:c>
      <x:c r="B1867" s="13" t="n">
        <x:v>0.0689</x:v>
      </x:c>
      <x:c r="C1867" s="13" t="n">
        <x:v>0.07</x:v>
      </x:c>
      <x:c r="D1867" s="15" t="n">
        <x:v>13857914.0265</x:v>
      </x:c>
    </x:row>
    <x:row r="1868">
      <x:c r="A1868" s="11" t="str">
        <x:v>2024-10-12</x:v>
      </x:c>
      <x:c r="B1868" s="13" t="n">
        <x:v>0.07</x:v>
      </x:c>
      <x:c r="C1868" s="13" t="n">
        <x:v>0.0698</x:v>
      </x:c>
      <x:c r="D1868" s="15" t="n">
        <x:v>10848620.6427</x:v>
      </x:c>
    </x:row>
    <x:row r="1869">
      <x:c r="A1869" s="11" t="str">
        <x:v>2024-10-13</x:v>
      </x:c>
      <x:c r="B1869" s="13" t="n">
        <x:v>0.0698</x:v>
      </x:c>
      <x:c r="C1869" s="13" t="n">
        <x:v>0.0751</x:v>
      </x:c>
      <x:c r="D1869" s="15" t="n">
        <x:v>29900994.54529</x:v>
      </x:c>
    </x:row>
    <x:row r="1870">
      <x:c r="A1870" s="11" t="str">
        <x:v>2024-10-14</x:v>
      </x:c>
      <x:c r="B1870" s="13" t="n">
        <x:v>0.0751</x:v>
      </x:c>
      <x:c r="C1870" s="13" t="n">
        <x:v>0.077</x:v>
      </x:c>
      <x:c r="D1870" s="15" t="n">
        <x:v>13601934.9968</x:v>
      </x:c>
    </x:row>
    <x:row r="1871">
      <x:c r="A1871" s="11" t="str">
        <x:v>2024-10-15</x:v>
      </x:c>
      <x:c r="B1871" s="13" t="n">
        <x:v>0.0771</x:v>
      </x:c>
      <x:c r="C1871" s="13" t="n">
        <x:v>0.0826</x:v>
      </x:c>
      <x:c r="D1871" s="15" t="n">
        <x:v>32592470.21928</x:v>
      </x:c>
    </x:row>
    <x:row r="1872">
      <x:c r="A1872" s="11" t="str">
        <x:v>2024-10-16</x:v>
      </x:c>
      <x:c r="B1872" s="13" t="n">
        <x:v>0.0826</x:v>
      </x:c>
      <x:c r="C1872" s="13" t="n">
        <x:v>0.0763</x:v>
      </x:c>
      <x:c r="D1872" s="15" t="n">
        <x:v>14152820.3871</x:v>
      </x:c>
    </x:row>
    <x:row r="1873">
      <x:c r="A1873" s="11" t="str">
        <x:v>2024-10-17</x:v>
      </x:c>
      <x:c r="B1873" s="13" t="n">
        <x:v>0.0763</x:v>
      </x:c>
      <x:c r="C1873" s="13" t="n">
        <x:v>0.0758</x:v>
      </x:c>
      <x:c r="D1873" s="15" t="n">
        <x:v>14406297.612</x:v>
      </x:c>
    </x:row>
    <x:row r="1874">
      <x:c r="A1874" s="11" t="str">
        <x:v>2024-10-18</x:v>
      </x:c>
      <x:c r="B1874" s="13" t="n">
        <x:v>0.0758</x:v>
      </x:c>
      <x:c r="C1874" s="13" t="n">
        <x:v>0.0758</x:v>
      </x:c>
      <x:c r="D1874" s="15" t="n">
        <x:v>5366485.7129</x:v>
      </x:c>
    </x:row>
    <x:row r="1875">
      <x:c r="A1875" s="11" t="str">
        <x:v>2024-10-19</x:v>
      </x:c>
      <x:c r="B1875" s="13" t="n">
        <x:v>0.0759</x:v>
      </x:c>
      <x:c r="C1875" s="13" t="n">
        <x:v>0.0742</x:v>
      </x:c>
      <x:c r="D1875" s="15" t="n">
        <x:v>4601277.7977</x:v>
      </x:c>
    </x:row>
    <x:row r="1876">
      <x:c r="A1876" s="11" t="str">
        <x:v>2024-10-20</x:v>
      </x:c>
      <x:c r="B1876" s="13" t="n">
        <x:v>0.0743</x:v>
      </x:c>
      <x:c r="C1876" s="13" t="n">
        <x:v>0.0743</x:v>
      </x:c>
      <x:c r="D1876" s="15" t="n">
        <x:v>7524972.2691</x:v>
      </x:c>
    </x:row>
    <x:row r="1877">
      <x:c r="A1877" s="11" t="str">
        <x:v>2024-10-21</x:v>
      </x:c>
      <x:c r="B1877" s="13" t="n">
        <x:v>0.0744</x:v>
      </x:c>
      <x:c r="C1877" s="13" t="n">
        <x:v>0.0719</x:v>
      </x:c>
      <x:c r="D1877" s="15" t="n">
        <x:v>8166647.944</x:v>
      </x:c>
    </x:row>
    <x:row r="1878">
      <x:c r="A1878" s="11" t="str">
        <x:v>2024-10-22</x:v>
      </x:c>
      <x:c r="B1878" s="13" t="n">
        <x:v>0.072</x:v>
      </x:c>
      <x:c r="C1878" s="13" t="n">
        <x:v>0.0722</x:v>
      </x:c>
      <x:c r="D1878" s="15" t="n">
        <x:v>9200729.7673</x:v>
      </x:c>
    </x:row>
    <x:row r="1879">
      <x:c r="A1879" s="11" t="str">
        <x:v>2024-10-23</x:v>
      </x:c>
      <x:c r="B1879" s="13" t="n">
        <x:v>0.0721</x:v>
      </x:c>
      <x:c r="C1879" s="13" t="n">
        <x:v>0.0691</x:v>
      </x:c>
      <x:c r="D1879" s="15" t="n">
        <x:v>6762439.4235</x:v>
      </x:c>
    </x:row>
    <x:row r="1880">
      <x:c r="A1880" s="11" t="str">
        <x:v>2024-10-24</x:v>
      </x:c>
      <x:c r="B1880" s="13" t="n">
        <x:v>0.0691</x:v>
      </x:c>
      <x:c r="C1880" s="13" t="n">
        <x:v>0.0677</x:v>
      </x:c>
      <x:c r="D1880" s="15" t="n">
        <x:v>6485643.3812</x:v>
      </x:c>
    </x:row>
    <x:row r="1881">
      <x:c r="A1881" s="11" t="str">
        <x:v>2024-10-25</x:v>
      </x:c>
      <x:c r="B1881" s="13" t="n">
        <x:v>0.0677</x:v>
      </x:c>
      <x:c r="C1881" s="13" t="n">
        <x:v>0.0616</x:v>
      </x:c>
      <x:c r="D1881" s="15" t="n">
        <x:v>8852579.8043</x:v>
      </x:c>
    </x:row>
    <x:row r="1882">
      <x:c r="A1882" s="11" t="str">
        <x:v>2024-10-26</x:v>
      </x:c>
      <x:c r="B1882" s="13" t="n">
        <x:v>0.0616</x:v>
      </x:c>
      <x:c r="C1882" s="13" t="n">
        <x:v>0.0618</x:v>
      </x:c>
      <x:c r="D1882" s="15" t="n">
        <x:v>5535892.63</x:v>
      </x:c>
    </x:row>
    <x:row r="1883">
      <x:c r="A1883" s="11" t="str">
        <x:v>2024-10-27</x:v>
      </x:c>
      <x:c r="B1883" s="13" t="n">
        <x:v>0.0618</x:v>
      </x:c>
      <x:c r="C1883" s="13" t="n">
        <x:v>0.0619</x:v>
      </x:c>
      <x:c r="D1883" s="15" t="n">
        <x:v>5195862.8239</x:v>
      </x:c>
    </x:row>
    <x:row r="1884">
      <x:c r="A1884" s="11" t="str">
        <x:v>2024-10-28</x:v>
      </x:c>
      <x:c r="B1884" s="13" t="n">
        <x:v>0.062</x:v>
      </x:c>
      <x:c r="C1884" s="13" t="n">
        <x:v>0.0628</x:v>
      </x:c>
      <x:c r="D1884" s="15" t="n">
        <x:v>11334674.8038</x:v>
      </x:c>
    </x:row>
    <x:row r="1885">
      <x:c r="A1885" s="11" t="str">
        <x:v>2024-10-29</x:v>
      </x:c>
      <x:c r="B1885" s="13" t="n">
        <x:v>0.0628</x:v>
      </x:c>
      <x:c r="C1885" s="13" t="n">
        <x:v>0.0632</x:v>
      </x:c>
      <x:c r="D1885" s="15" t="n">
        <x:v>19658571.8305</x:v>
      </x:c>
    </x:row>
    <x:row r="1886">
      <x:c r="A1886" s="11" t="str">
        <x:v>2024-10-30</x:v>
      </x:c>
      <x:c r="B1886" s="13" t="n">
        <x:v>0.0632</x:v>
      </x:c>
      <x:c r="C1886" s="13" t="n">
        <x:v>0.0629</x:v>
      </x:c>
      <x:c r="D1886" s="15" t="n">
        <x:v>12985173.6601</x:v>
      </x:c>
    </x:row>
    <x:row r="1887">
      <x:c r="A1887" s="11" t="str">
        <x:v>2024-10-31</x:v>
      </x:c>
      <x:c r="B1887" s="13" t="n">
        <x:v>0.0629</x:v>
      </x:c>
      <x:c r="C1887" s="13" t="n">
        <x:v>0.0592</x:v>
      </x:c>
      <x:c r="D1887" s="15" t="n">
        <x:v>8329916.5814</x:v>
      </x:c>
    </x:row>
    <x:row r="1888">
      <x:c r="A1888" s="11" t="str">
        <x:v>2024-11-01</x:v>
      </x:c>
      <x:c r="B1888" s="13" t="n">
        <x:v>0.0591</x:v>
      </x:c>
      <x:c r="C1888" s="13" t="n">
        <x:v>0.059</x:v>
      </x:c>
      <x:c r="D1888" s="15" t="n">
        <x:v>8719957.1733</x:v>
      </x:c>
    </x:row>
    <x:row r="1889">
      <x:c r="A1889" s="11" t="str">
        <x:v>2024-11-02</x:v>
      </x:c>
      <x:c r="B1889" s="13" t="n">
        <x:v>0.059</x:v>
      </x:c>
      <x:c r="C1889" s="13" t="n">
        <x:v>0.0581</x:v>
      </x:c>
      <x:c r="D1889" s="15" t="n">
        <x:v>4541616.7016</x:v>
      </x:c>
    </x:row>
    <x:row r="1890">
      <x:c r="A1890" s="11" t="str">
        <x:v>2024-11-03</x:v>
      </x:c>
      <x:c r="B1890" s="13" t="n">
        <x:v>0.0582</x:v>
      </x:c>
      <x:c r="C1890" s="13" t="n">
        <x:v>0.0553</x:v>
      </x:c>
      <x:c r="D1890" s="15" t="n">
        <x:v>6523572.2262</x:v>
      </x:c>
    </x:row>
    <x:row r="1891">
      <x:c r="A1891" s="11" t="str">
        <x:v>2024-11-04</x:v>
      </x:c>
      <x:c r="B1891" s="13" t="n">
        <x:v>0.0554</x:v>
      </x:c>
      <x:c r="C1891" s="13" t="n">
        <x:v>0.0543</x:v>
      </x:c>
      <x:c r="D1891" s="15" t="n">
        <x:v>11218818.7851</x:v>
      </x:c>
    </x:row>
    <x:row r="1892">
      <x:c r="A1892" s="11" t="str">
        <x:v>2024-11-05</x:v>
      </x:c>
      <x:c r="B1892" s="13" t="n">
        <x:v>0.0543</x:v>
      </x:c>
      <x:c r="C1892" s="13" t="n">
        <x:v>0.0571</x:v>
      </x:c>
      <x:c r="D1892" s="15" t="n">
        <x:v>6998572.4195</x:v>
      </x:c>
    </x:row>
    <x:row r="1893">
      <x:c r="A1893" s="11" t="str">
        <x:v>2024-11-06</x:v>
      </x:c>
      <x:c r="B1893" s="13" t="n">
        <x:v>0.0571</x:v>
      </x:c>
      <x:c r="C1893" s="13" t="n">
        <x:v>0.0619</x:v>
      </x:c>
      <x:c r="D1893" s="15" t="n">
        <x:v>11148821.9423</x:v>
      </x:c>
    </x:row>
    <x:row r="1894">
      <x:c r="A1894" s="11" t="str">
        <x:v>2024-11-07</x:v>
      </x:c>
      <x:c r="B1894" s="13" t="n">
        <x:v>0.0618</x:v>
      </x:c>
      <x:c r="C1894" s="13" t="n">
        <x:v>0.0626</x:v>
      </x:c>
      <x:c r="D1894" s="15" t="n">
        <x:v>8986618.7417</x:v>
      </x:c>
    </x:row>
    <x:row r="1895">
      <x:c r="A1895" s="11" t="str">
        <x:v>2024-11-08</x:v>
      </x:c>
      <x:c r="B1895" s="13" t="n">
        <x:v>0.0626</x:v>
      </x:c>
      <x:c r="C1895" s="13" t="n">
        <x:v>0.0619</x:v>
      </x:c>
      <x:c r="D1895" s="15" t="n">
        <x:v>7862732.2202</x:v>
      </x:c>
    </x:row>
    <x:row r="1896">
      <x:c r="A1896" s="11" t="str">
        <x:v>2024-11-09</x:v>
      </x:c>
      <x:c r="B1896" s="13" t="n">
        <x:v>0.0618</x:v>
      </x:c>
      <x:c r="C1896" s="13" t="n">
        <x:v>0.0639</x:v>
      </x:c>
      <x:c r="D1896" s="15" t="n">
        <x:v>6536378.2669</x:v>
      </x:c>
    </x:row>
    <x:row r="1897">
      <x:c r="A1897" s="11" t="str">
        <x:v>2024-11-10</x:v>
      </x:c>
      <x:c r="B1897" s="13" t="n">
        <x:v>0.064</x:v>
      </x:c>
      <x:c r="C1897" s="13" t="n">
        <x:v>0.0669</x:v>
      </x:c>
      <x:c r="D1897" s="15" t="n">
        <x:v>19595164.861</x:v>
      </x:c>
    </x:row>
    <x:row r="1898">
      <x:c r="A1898" s="11" t="str">
        <x:v>2024-11-11</x:v>
      </x:c>
      <x:c r="B1898" s="13" t="n">
        <x:v>0.067</x:v>
      </x:c>
      <x:c r="C1898" s="13" t="n">
        <x:v>0.0716</x:v>
      </x:c>
      <x:c r="D1898" s="15" t="n">
        <x:v>24569593.8807</x:v>
      </x:c>
    </x:row>
    <x:row r="1899">
      <x:c r="A1899" s="11" t="str">
        <x:v>2024-11-12</x:v>
      </x:c>
      <x:c r="B1899" s="13" t="n">
        <x:v>0.0717</x:v>
      </x:c>
      <x:c r="C1899" s="13" t="n">
        <x:v>0.0681</x:v>
      </x:c>
      <x:c r="D1899" s="15" t="n">
        <x:v>30918709.4186</x:v>
      </x:c>
    </x:row>
    <x:row r="1900">
      <x:c r="A1900" s="11" t="str">
        <x:v>2024-11-13</x:v>
      </x:c>
      <x:c r="B1900" s="13" t="n">
        <x:v>0.068</x:v>
      </x:c>
      <x:c r="C1900" s="13" t="n">
        <x:v>0.065</x:v>
      </x:c>
      <x:c r="D1900" s="15" t="n">
        <x:v>23872525.2206</x:v>
      </x:c>
    </x:row>
    <x:row r="1901">
      <x:c r="A1901" s="11" t="str">
        <x:v>2024-11-14</x:v>
      </x:c>
      <x:c r="B1901" s="13" t="n">
        <x:v>0.065</x:v>
      </x:c>
      <x:c r="C1901" s="13" t="n">
        <x:v>0.0628</x:v>
      </x:c>
      <x:c r="D1901" s="15" t="n">
        <x:v>11834141.2227</x:v>
      </x:c>
    </x:row>
    <x:row r="1902">
      <x:c r="A1902" s="11" t="str">
        <x:v>2024-11-15</x:v>
      </x:c>
      <x:c r="B1902" s="13" t="n">
        <x:v>0.0627</x:v>
      </x:c>
      <x:c r="C1902" s="13" t="n">
        <x:v>0.0675</x:v>
      </x:c>
      <x:c r="D1902" s="15" t="n">
        <x:v>12251113.5812</x:v>
      </x:c>
    </x:row>
    <x:row r="1903">
      <x:c r="A1903" s="11" t="str">
        <x:v>2024-11-16</x:v>
      </x:c>
      <x:c r="B1903" s="13" t="n">
        <x:v>0.0675</x:v>
      </x:c>
      <x:c r="C1903" s="13" t="n">
        <x:v>0.0752</x:v>
      </x:c>
      <x:c r="D1903" s="15" t="n">
        <x:v>20747589.5257</x:v>
      </x:c>
    </x:row>
    <x:row r="1904">
      <x:c r="A1904" s="11" t="str">
        <x:v>2024-11-17</x:v>
      </x:c>
      <x:c r="B1904" s="13" t="n">
        <x:v>0.0751</x:v>
      </x:c>
      <x:c r="C1904" s="13" t="n">
        <x:v>0.0691</x:v>
      </x:c>
      <x:c r="D1904" s="15" t="n">
        <x:v>12009740.516</x:v>
      </x:c>
    </x:row>
    <x:row r="1905">
      <x:c r="A1905" s="11" t="str">
        <x:v>2024-11-18</x:v>
      </x:c>
      <x:c r="B1905" s="13" t="n">
        <x:v>0.0691</x:v>
      </x:c>
      <x:c r="C1905" s="13" t="n">
        <x:v>0.0793</x:v>
      </x:c>
      <x:c r="D1905" s="15" t="n">
        <x:v>55409820.70734</x:v>
      </x:c>
    </x:row>
    <x:row r="1906">
      <x:c r="A1906" s="11" t="str">
        <x:v>2024-11-19</x:v>
      </x:c>
      <x:c r="B1906" s="13" t="n">
        <x:v>0.0793</x:v>
      </x:c>
      <x:c r="C1906" s="13" t="n">
        <x:v>0.0759</x:v>
      </x:c>
      <x:c r="D1906" s="15" t="n">
        <x:v>40092237.7068</x:v>
      </x:c>
    </x:row>
    <x:row r="1907">
      <x:c r="A1907" s="11" t="str">
        <x:v>2024-11-20</x:v>
      </x:c>
      <x:c r="B1907" s="13" t="n">
        <x:v>0.0759</x:v>
      </x:c>
      <x:c r="C1907" s="13" t="n">
        <x:v>0.0716</x:v>
      </x:c>
      <x:c r="D1907" s="15" t="n">
        <x:v>14553537.137</x:v>
      </x:c>
    </x:row>
    <x:row r="1908">
      <x:c r="A1908" s="11" t="str">
        <x:v>2024-11-21</x:v>
      </x:c>
      <x:c r="B1908" s="13" t="n">
        <x:v>0.0716</x:v>
      </x:c>
      <x:c r="C1908" s="13" t="n">
        <x:v>0.0746</x:v>
      </x:c>
      <x:c r="D1908" s="15" t="n">
        <x:v>15917018.6757</x:v>
      </x:c>
    </x:row>
    <x:row r="1909">
      <x:c r="A1909" s="11" t="str">
        <x:v>2024-11-22</x:v>
      </x:c>
      <x:c r="B1909" s="13" t="n">
        <x:v>0.0746</x:v>
      </x:c>
      <x:c r="C1909" s="13" t="n">
        <x:v>0.0787</x:v>
      </x:c>
      <x:c r="D1909" s="15" t="n">
        <x:v>20195048.9505</x:v>
      </x:c>
    </x:row>
    <x:row r="1910">
      <x:c r="A1910" s="11" t="str">
        <x:v>2024-11-23</x:v>
      </x:c>
      <x:c r="B1910" s="13" t="n">
        <x:v>0.0787</x:v>
      </x:c>
      <x:c r="C1910" s="13" t="n">
        <x:v>0.0866</x:v>
      </x:c>
      <x:c r="D1910" s="15" t="n">
        <x:v>41382886.556</x:v>
      </x:c>
    </x:row>
    <x:row r="1911">
      <x:c r="A1911" s="11" t="str">
        <x:v>2024-11-24</x:v>
      </x:c>
      <x:c r="B1911" s="13" t="n">
        <x:v>0.0866</x:v>
      </x:c>
      <x:c r="C1911" s="13" t="n">
        <x:v>0.0979</x:v>
      </x:c>
      <x:c r="D1911" s="15" t="n">
        <x:v>75770069.81294</x:v>
      </x:c>
    </x:row>
    <x:row r="1912">
      <x:c r="A1912" s="11" t="str">
        <x:v>2024-11-25</x:v>
      </x:c>
      <x:c r="B1912" s="13" t="n">
        <x:v>0.098</x:v>
      </x:c>
      <x:c r="C1912" s="13" t="n">
        <x:v>0.0909</x:v>
      </x:c>
      <x:c r="D1912" s="15" t="n">
        <x:v>35466687.7861</x:v>
      </x:c>
    </x:row>
    <x:row r="1913">
      <x:c r="A1913" s="11" t="str">
        <x:v>2024-11-26</x:v>
      </x:c>
      <x:c r="B1913" s="13" t="n">
        <x:v>0.0909</x:v>
      </x:c>
      <x:c r="C1913" s="13" t="n">
        <x:v>0.0902</x:v>
      </x:c>
      <x:c r="D1913" s="15" t="n">
        <x:v>36467819.4451</x:v>
      </x:c>
    </x:row>
    <x:row r="1914">
      <x:c r="A1914" s="11" t="str">
        <x:v>2024-11-27</x:v>
      </x:c>
      <x:c r="B1914" s="13" t="n">
        <x:v>0.0901</x:v>
      </x:c>
      <x:c r="C1914" s="13" t="n">
        <x:v>0.0935</x:v>
      </x:c>
      <x:c r="D1914" s="15" t="n">
        <x:v>22119271.4329</x:v>
      </x:c>
    </x:row>
    <x:row r="1915">
      <x:c r="A1915" s="11" t="str">
        <x:v>2024-11-28</x:v>
      </x:c>
      <x:c r="B1915" s="13" t="n">
        <x:v>0.0935</x:v>
      </x:c>
      <x:c r="C1915" s="13" t="n">
        <x:v>0.0941</x:v>
      </x:c>
      <x:c r="D1915" s="15" t="n">
        <x:v>16941610.3244</x:v>
      </x:c>
    </x:row>
    <x:row r="1916">
      <x:c r="A1916" s="11" t="str">
        <x:v>2024-11-29</x:v>
      </x:c>
      <x:c r="B1916" s="13" t="n">
        <x:v>0.0941</x:v>
      </x:c>
      <x:c r="C1916" s="13" t="n">
        <x:v>0.1024</x:v>
      </x:c>
      <x:c r="D1916" s="15" t="n">
        <x:v>24200475.43712</x:v>
      </x:c>
    </x:row>
    <x:row r="1917">
      <x:c r="A1917" s="11" t="str">
        <x:v>2024-11-30</x:v>
      </x:c>
      <x:c r="B1917" s="13" t="n">
        <x:v>0.1024</x:v>
      </x:c>
      <x:c r="C1917" s="13" t="n">
        <x:v>0.1033</x:v>
      </x:c>
      <x:c r="D1917" s="15" t="n">
        <x:v>24372413.30954</x:v>
      </x:c>
    </x:row>
    <x:row r="1918">
      <x:c r="A1918" s="11" t="str">
        <x:v>2024-12-01</x:v>
      </x:c>
      <x:c r="B1918" s="13" t="n">
        <x:v>0.1032</x:v>
      </x:c>
      <x:c r="C1918" s="13" t="n">
        <x:v>0.1064</x:v>
      </x:c>
      <x:c r="D1918" s="15" t="n">
        <x:v>31880211.07428</x:v>
      </x:c>
    </x:row>
    <x:row r="1919">
      <x:c r="A1919" s="11" t="str">
        <x:v>2024-12-02</x:v>
      </x:c>
      <x:c r="B1919" s="13" t="n">
        <x:v>0.1064</x:v>
      </x:c>
      <x:c r="C1919" s="13" t="n">
        <x:v>0.1135</x:v>
      </x:c>
      <x:c r="D1919" s="15" t="n">
        <x:v>50827948.09957</x:v>
      </x:c>
    </x:row>
    <x:row r="1920">
      <x:c r="A1920" s="11" t="str">
        <x:v>2024-12-03</x:v>
      </x:c>
      <x:c r="B1920" s="13" t="n">
        <x:v>0.1135</x:v>
      </x:c>
      <x:c r="C1920" s="13" t="n">
        <x:v>0.1222</x:v>
      </x:c>
      <x:c r="D1920" s="15" t="n">
        <x:v>94076887.09992</x:v>
      </x:c>
    </x:row>
    <x:row r="1921">
      <x:c r="A1921" s="11" t="str">
        <x:v>2024-12-04</x:v>
      </x:c>
      <x:c r="B1921" s="13" t="n">
        <x:v>0.1223</x:v>
      </x:c>
      <x:c r="C1921" s="13" t="n">
        <x:v>0.1336</x:v>
      </x:c>
      <x:c r="D1921" s="15" t="n">
        <x:v>91709733.24442</x:v>
      </x:c>
    </x:row>
    <x:row r="1922">
      <x:c r="A1922" s="11" t="str">
        <x:v>2024-12-05</x:v>
      </x:c>
      <x:c r="B1922" s="13" t="n">
        <x:v>0.1336</x:v>
      </x:c>
      <x:c r="C1922" s="13" t="n">
        <x:v>0.1307</x:v>
      </x:c>
      <x:c r="D1922" s="15" t="n">
        <x:v>72584872.67298</x:v>
      </x:c>
    </x:row>
    <x:row r="1923">
      <x:c r="A1923" s="11" t="str">
        <x:v>2024-12-06</x:v>
      </x:c>
      <x:c r="B1923" s="13" t="n">
        <x:v>0.1308</x:v>
      </x:c>
      <x:c r="C1923" s="13" t="n">
        <x:v>0.1309</x:v>
      </x:c>
      <x:c r="D1923" s="15" t="n">
        <x:v>38231656.2954</x:v>
      </x:c>
    </x:row>
    <x:row r="1924">
      <x:c r="A1924" s="11" t="str">
        <x:v>2024-12-07</x:v>
      </x:c>
      <x:c r="B1924" s="13" t="n">
        <x:v>0.1308</x:v>
      </x:c>
      <x:c r="C1924" s="13" t="n">
        <x:v>0.129</x:v>
      </x:c>
      <x:c r="D1924" s="15" t="n">
        <x:v>23300577.3834</x:v>
      </x:c>
    </x:row>
    <x:row r="1925">
      <x:c r="A1925" s="11" t="str">
        <x:v>2024-12-08</x:v>
      </x:c>
      <x:c r="B1925" s="13" t="n">
        <x:v>0.129</x:v>
      </x:c>
      <x:c r="C1925" s="13" t="n">
        <x:v>0.1312</x:v>
      </x:c>
      <x:c r="D1925" s="15" t="n">
        <x:v>35760758.3291</x:v>
      </x:c>
    </x:row>
    <x:row r="1926">
      <x:c r="A1926" s="11" t="str">
        <x:v>2024-12-09</x:v>
      </x:c>
      <x:c r="B1926" s="13" t="n">
        <x:v>0.1313</x:v>
      </x:c>
      <x:c r="C1926" s="13" t="n">
        <x:v>0.1063</x:v>
      </x:c>
      <x:c r="D1926" s="15" t="n">
        <x:v>51733091.8345</x:v>
      </x:c>
    </x:row>
    <x:row r="1927">
      <x:c r="A1927" s="11" t="str">
        <x:v>2024-12-10</x:v>
      </x:c>
      <x:c r="B1927" s="13" t="n">
        <x:v>0.1063</x:v>
      </x:c>
      <x:c r="C1927" s="13" t="n">
        <x:v>0.102</x:v>
      </x:c>
      <x:c r="D1927" s="15" t="n">
        <x:v>35873634.1218</x:v>
      </x:c>
    </x:row>
    <x:row r="1928">
      <x:c r="A1928" s="11" t="str">
        <x:v>2024-12-11</x:v>
      </x:c>
      <x:c r="B1928" s="13" t="n">
        <x:v>0.1019</x:v>
      </x:c>
      <x:c r="C1928" s="13" t="n">
        <x:v>0.1199</x:v>
      </x:c>
      <x:c r="D1928" s="15" t="n">
        <x:v>29972304.1465</x:v>
      </x:c>
    </x:row>
    <x:row r="1929">
      <x:c r="A1929" s="11" t="str">
        <x:v>2024-12-12</x:v>
      </x:c>
      <x:c r="B1929" s="13" t="n">
        <x:v>0.12</x:v>
      </x:c>
      <x:c r="C1929" s="13" t="n">
        <x:v>0.1175</x:v>
      </x:c>
      <x:c r="D1929" s="15" t="n">
        <x:v>28508827.7899</x:v>
      </x:c>
    </x:row>
    <x:row r="1930">
      <x:c r="A1930" s="11" t="str">
        <x:v>2024-12-13</x:v>
      </x:c>
      <x:c r="B1930" s="13" t="n">
        <x:v>0.1175</x:v>
      </x:c>
      <x:c r="C1930" s="13" t="n">
        <x:v>0.1175</x:v>
      </x:c>
      <x:c r="D1930" s="15" t="n">
        <x:v>18627573.36</x:v>
      </x:c>
    </x:row>
    <x:row r="1931">
      <x:c r="A1931" s="11" t="str">
        <x:v>2024-12-14</x:v>
      </x:c>
      <x:c r="B1931" s="13" t="n">
        <x:v>0.1174</x:v>
      </x:c>
      <x:c r="C1931" s="13" t="n">
        <x:v>0.1103</x:v>
      </x:c>
      <x:c r="D1931" s="15" t="n">
        <x:v>12507675.1567</x:v>
      </x:c>
    </x:row>
    <x:row r="1932">
      <x:c r="A1932" s="11" t="str">
        <x:v>2024-12-15</x:v>
      </x:c>
      <x:c r="B1932" s="13" t="n">
        <x:v>0.1103</x:v>
      </x:c>
      <x:c r="C1932" s="13" t="n">
        <x:v>0.1128</x:v>
      </x:c>
      <x:c r="D1932" s="15" t="n">
        <x:v>11940244.8702</x:v>
      </x:c>
    </x:row>
    <x:row r="1933">
      <x:c r="A1933" s="11" t="str">
        <x:v>2024-12-16</x:v>
      </x:c>
      <x:c r="B1933" s="13" t="n">
        <x:v>0.1129</x:v>
      </x:c>
      <x:c r="C1933" s="13" t="n">
        <x:v>0.1084</x:v>
      </x:c>
      <x:c r="D1933" s="15" t="n">
        <x:v>15905736.4286</x:v>
      </x:c>
    </x:row>
    <x:row r="1934">
      <x:c r="A1934" s="11" t="str">
        <x:v>2024-12-17</x:v>
      </x:c>
      <x:c r="B1934" s="13" t="n">
        <x:v>0.1084</x:v>
      </x:c>
      <x:c r="C1934" s="13" t="n">
        <x:v>0.1033</x:v>
      </x:c>
      <x:c r="D1934" s="15" t="n">
        <x:v>15079524.0378</x:v>
      </x:c>
    </x:row>
    <x:row r="1935">
      <x:c r="A1935" s="11" t="str">
        <x:v>2024-12-18</x:v>
      </x:c>
      <x:c r="B1935" s="13" t="n">
        <x:v>0.1033</x:v>
      </x:c>
      <x:c r="C1935" s="13" t="n">
        <x:v>0.0937</x:v>
      </x:c>
      <x:c r="D1935" s="15" t="n">
        <x:v>22163563.7805</x:v>
      </x:c>
    </x:row>
    <x:row r="1936">
      <x:c r="A1936" s="11" t="str">
        <x:v>2024-12-19</x:v>
      </x:c>
      <x:c r="B1936" s="13" t="n">
        <x:v>0.0937</x:v>
      </x:c>
      <x:c r="C1936" s="13" t="n">
        <x:v>0.0859</x:v>
      </x:c>
      <x:c r="D1936" s="15" t="n">
        <x:v>26379634.3023</x:v>
      </x:c>
    </x:row>
    <x:row r="1937">
      <x:c r="A1937" s="11" t="str">
        <x:v>2024-12-20</x:v>
      </x:c>
      <x:c r="B1937" s="13" t="n">
        <x:v>0.086</x:v>
      </x:c>
      <x:c r="C1937" s="13" t="n">
        <x:v>0.0891</x:v>
      </x:c>
      <x:c r="D1937" s="15" t="n">
        <x:v>23416783.2829</x:v>
      </x:c>
    </x:row>
    <x:row r="1938">
      <x:c r="A1938" s="11" t="str">
        <x:v>2024-12-21</x:v>
      </x:c>
      <x:c r="B1938" s="13" t="n">
        <x:v>0.0891</x:v>
      </x:c>
      <x:c r="C1938" s="13" t="n">
        <x:v>0.0834</x:v>
      </x:c>
      <x:c r="D1938" s="15" t="n">
        <x:v>16338532.5635</x:v>
      </x:c>
    </x:row>
    <x:row r="1939">
      <x:c r="A1939" s="11" t="str">
        <x:v>2024-12-22</x:v>
      </x:c>
      <x:c r="B1939" s="13" t="n">
        <x:v>0.0834</x:v>
      </x:c>
      <x:c r="C1939" s="13" t="n">
        <x:v>0.0843</x:v>
      </x:c>
      <x:c r="D1939" s="15" t="n">
        <x:v>10239331.431</x:v>
      </x:c>
    </x:row>
    <x:row r="1940">
      <x:c r="A1940" s="11" t="str">
        <x:v>2024-12-23</x:v>
      </x:c>
      <x:c r="B1940" s="13" t="n">
        <x:v>0.0842</x:v>
      </x:c>
      <x:c r="C1940" s="13" t="n">
        <x:v>0.0905</x:v>
      </x:c>
      <x:c r="D1940" s="15" t="n">
        <x:v>11615592.8324</x:v>
      </x:c>
    </x:row>
    <x:row r="1941">
      <x:c r="A1941" s="11" t="str">
        <x:v>2024-12-24</x:v>
      </x:c>
      <x:c r="B1941" s="13" t="n">
        <x:v>0.0904</x:v>
      </x:c>
      <x:c r="C1941" s="13" t="n">
        <x:v>0.0944</x:v>
      </x:c>
      <x:c r="D1941" s="15" t="n">
        <x:v>46859410.2567</x:v>
      </x:c>
    </x:row>
    <x:row r="1942">
      <x:c r="A1942" s="11" t="str">
        <x:v>2024-12-25</x:v>
      </x:c>
      <x:c r="B1942" s="13" t="n">
        <x:v>0.0944</x:v>
      </x:c>
      <x:c r="C1942" s="13" t="n">
        <x:v>0.0921</x:v>
      </x:c>
      <x:c r="D1942" s="15" t="n">
        <x:v>7594203.4971</x:v>
      </x:c>
    </x:row>
    <x:row r="1943">
      <x:c r="A1943" s="11" t="str">
        <x:v>2024-12-26</x:v>
      </x:c>
      <x:c r="B1943" s="13" t="n">
        <x:v>0.0921</x:v>
      </x:c>
      <x:c r="C1943" s="13" t="n">
        <x:v>0.0852</x:v>
      </x:c>
      <x:c r="D1943" s="15" t="n">
        <x:v>6801053.1463</x:v>
      </x:c>
    </x:row>
    <x:row r="1944">
      <x:c r="A1944" s="11" t="str">
        <x:v>2024-12-27</x:v>
      </x:c>
      <x:c r="B1944" s="13" t="n">
        <x:v>0.0853</x:v>
      </x:c>
      <x:c r="C1944" s="13" t="n">
        <x:v>0.0855</x:v>
      </x:c>
      <x:c r="D1944" s="15" t="n">
        <x:v>6832994.3498</x:v>
      </x:c>
    </x:row>
    <x:row r="1945">
      <x:c r="A1945" s="11" t="str">
        <x:v>2024-12-28</x:v>
      </x:c>
      <x:c r="B1945" s="13" t="n">
        <x:v>0.0856</x:v>
      </x:c>
      <x:c r="C1945" s="13" t="n">
        <x:v>0.089</x:v>
      </x:c>
      <x:c r="D1945" s="15" t="n">
        <x:v>4892771.949</x:v>
      </x:c>
    </x:row>
    <x:row r="1946">
      <x:c r="A1946" s="11" t="str">
        <x:v>2024-12-29</x:v>
      </x:c>
      <x:c r="B1946" s="13" t="n">
        <x:v>0.0891</x:v>
      </x:c>
      <x:c r="C1946" s="13" t="n">
        <x:v>0.0839</x:v>
      </x:c>
      <x:c r="D1946" s="15" t="n">
        <x:v>3630853.3724</x:v>
      </x:c>
    </x:row>
    <x:row r="1947">
      <x:c r="A1947" s="11" t="str">
        <x:v>2024-12-30</x:v>
      </x:c>
      <x:c r="B1947" s="13" t="n">
        <x:v>0.0839</x:v>
      </x:c>
      <x:c r="C1947" s="13" t="n">
        <x:v>0.0841</x:v>
      </x:c>
      <x:c r="D1947" s="15" t="n">
        <x:v>8503607.5351</x:v>
      </x:c>
    </x:row>
    <x:row r="1948">
      <x:c r="A1948" s="11" t="str">
        <x:v>2024-12-31</x:v>
      </x:c>
      <x:c r="B1948" s="13" t="n">
        <x:v>0.0842</x:v>
      </x:c>
      <x:c r="C1948" s="13" t="n">
        <x:v>0.082</x:v>
      </x:c>
      <x:c r="D1948" s="15" t="n">
        <x:v>6091176.1765</x:v>
      </x:c>
    </x:row>
    <x:row r="1949">
      <x:c r="A1949" s="11" t="str">
        <x:v>2025-01-01</x:v>
      </x:c>
      <x:c r="B1949" s="13" t="n">
        <x:v>0.0819</x:v>
      </x:c>
      <x:c r="C1949" s="13" t="n">
        <x:v>0.0862</x:v>
      </x:c>
      <x:c r="D1949" s="15" t="n">
        <x:v>5510981.5998</x:v>
      </x:c>
    </x:row>
    <x:row r="1950">
      <x:c r="A1950" s="11" t="str">
        <x:v>2025-01-02</x:v>
      </x:c>
      <x:c r="B1950" s="13" t="n">
        <x:v>0.0862</x:v>
      </x:c>
      <x:c r="C1950" s="13" t="n">
        <x:v>0.0879</x:v>
      </x:c>
      <x:c r="D1950" s="15" t="n">
        <x:v>6335576.7387</x:v>
      </x:c>
    </x:row>
    <x:row r="1951">
      <x:c r="A1951" s="11" t="str">
        <x:v>2025-01-03</x:v>
      </x:c>
      <x:c r="B1951" s="13" t="n">
        <x:v>0.0879</x:v>
      </x:c>
      <x:c r="C1951" s="13" t="n">
        <x:v>0.0934</x:v>
      </x:c>
      <x:c r="D1951" s="15" t="n">
        <x:v>7595673.1446</x:v>
      </x:c>
    </x:row>
    <x:row r="1952">
      <x:c r="A1952" s="11" t="str">
        <x:v>2025-01-04</x:v>
      </x:c>
      <x:c r="B1952" s="13" t="n">
        <x:v>0.0934</x:v>
      </x:c>
      <x:c r="C1952" s="13" t="n">
        <x:v>0.092</x:v>
      </x:c>
      <x:c r="D1952" s="15" t="n">
        <x:v>6921780.4003</x:v>
      </x:c>
    </x:row>
    <x:row r="1953">
      <x:c r="A1953" s="11" t="str">
        <x:v>2025-01-05</x:v>
      </x:c>
      <x:c r="B1953" s="13" t="n">
        <x:v>0.092</x:v>
      </x:c>
      <x:c r="C1953" s="13" t="n">
        <x:v>0.0925</x:v>
      </x:c>
      <x:c r="D1953" s="15" t="n">
        <x:v>5444412.1798</x:v>
      </x:c>
    </x:row>
    <x:row r="1954">
      <x:c r="A1954" s="11" t="str">
        <x:v>2025-01-06</x:v>
      </x:c>
      <x:c r="B1954" s="13" t="n">
        <x:v>0.0926</x:v>
      </x:c>
      <x:c r="C1954" s="13" t="n">
        <x:v>0.0953</x:v>
      </x:c>
      <x:c r="D1954" s="15" t="n">
        <x:v>11929614.5316</x:v>
      </x:c>
    </x:row>
    <x:row r="1955">
      <x:c r="A1955" s="11" t="str">
        <x:v>2025-01-07</x:v>
      </x:c>
      <x:c r="B1955" s="13" t="n">
        <x:v>0.0952</x:v>
      </x:c>
      <x:c r="C1955" s="13" t="n">
        <x:v>0.0846</x:v>
      </x:c>
      <x:c r="D1955" s="15" t="n">
        <x:v>12999737.55</x:v>
      </x:c>
    </x:row>
    <x:row r="1956">
      <x:c r="A1956" s="11" t="str">
        <x:v>2025-01-08</x:v>
      </x:c>
      <x:c r="B1956" s="13" t="n">
        <x:v>0.0847</x:v>
      </x:c>
      <x:c r="C1956" s="13" t="n">
        <x:v>0.0823</x:v>
      </x:c>
      <x:c r="D1956" s="15" t="n">
        <x:v>14133742.6405</x:v>
      </x:c>
    </x:row>
    <x:row r="1957">
      <x:c r="A1957" s="11" t="str">
        <x:v>2025-01-09</x:v>
      </x:c>
      <x:c r="B1957" s="13" t="n">
        <x:v>0.0824</x:v>
      </x:c>
      <x:c r="C1957" s="13" t="n">
        <x:v>0.0828</x:v>
      </x:c>
      <x:c r="D1957" s="15" t="n">
        <x:v>15027760.4718</x:v>
      </x:c>
    </x:row>
    <x:row r="1958">
      <x:c r="A1958" s="11" t="str">
        <x:v>2025-01-10</x:v>
      </x:c>
      <x:c r="B1958" s="13" t="n">
        <x:v>0.0828</x:v>
      </x:c>
      <x:c r="C1958" s="13" t="n">
        <x:v>0.0838</x:v>
      </x:c>
      <x:c r="D1958" s="15" t="n">
        <x:v>8160110.5778</x:v>
      </x:c>
    </x:row>
    <x:row r="1959">
      <x:c r="A1959" s="11" t="str">
        <x:v>2025-01-11</x:v>
      </x:c>
      <x:c r="B1959" s="13" t="n">
        <x:v>0.0837</x:v>
      </x:c>
      <x:c r="C1959" s="13" t="n">
        <x:v>0.0836</x:v>
      </x:c>
      <x:c r="D1959" s="15" t="n">
        <x:v>4862623.6281</x:v>
      </x:c>
    </x:row>
    <x:row r="1960">
      <x:c r="A1960" s="11" t="str">
        <x:v>2025-01-12</x:v>
      </x:c>
      <x:c r="B1960" s="13" t="n">
        <x:v>0.0836</x:v>
      </x:c>
      <x:c r="C1960" s="13" t="n">
        <x:v>0.0812</x:v>
      </x:c>
      <x:c r="D1960" s="15" t="n">
        <x:v>4677546.8948</x:v>
      </x:c>
    </x:row>
    <x:row r="1961">
      <x:c r="A1961" s="11" t="str">
        <x:v>2025-01-13</x:v>
      </x:c>
      <x:c r="B1961" s="13" t="n">
        <x:v>0.0811</x:v>
      </x:c>
      <x:c r="C1961" s="13" t="n">
        <x:v>0.0788</x:v>
      </x:c>
      <x:c r="D1961" s="15" t="n">
        <x:v>13025445.203</x:v>
      </x:c>
    </x:row>
    <x:row r="1962">
      <x:c r="A1962" s="11" t="str">
        <x:v>2025-01-14</x:v>
      </x:c>
      <x:c r="B1962" s="13" t="n">
        <x:v>0.0788</x:v>
      </x:c>
      <x:c r="C1962" s="13" t="n">
        <x:v>0.0811</x:v>
      </x:c>
      <x:c r="D1962" s="15" t="n">
        <x:v>5689292.0914</x:v>
      </x:c>
    </x:row>
    <x:row r="1963">
      <x:c r="A1963" s="11" t="str">
        <x:v>2025-01-15</x:v>
      </x:c>
      <x:c r="B1963" s="13" t="n">
        <x:v>0.0812</x:v>
      </x:c>
      <x:c r="C1963" s="13" t="n">
        <x:v>0.087</x:v>
      </x:c>
      <x:c r="D1963" s="15" t="n">
        <x:v>8948773.4985</x:v>
      </x:c>
    </x:row>
    <x:row r="1964">
      <x:c r="A1964" s="11" t="str">
        <x:v>2025-01-16</x:v>
      </x:c>
      <x:c r="B1964" s="13" t="n">
        <x:v>0.087</x:v>
      </x:c>
      <x:c r="C1964" s="13" t="n">
        <x:v>0.0849</x:v>
      </x:c>
      <x:c r="D1964" s="15" t="n">
        <x:v>10804646.791</x:v>
      </x:c>
    </x:row>
    <x:row r="1965">
      <x:c r="A1965" s="11" t="str">
        <x:v>2025-01-17</x:v>
      </x:c>
      <x:c r="B1965" s="13" t="n">
        <x:v>0.085</x:v>
      </x:c>
      <x:c r="C1965" s="13" t="n">
        <x:v>0.0897</x:v>
      </x:c>
      <x:c r="D1965" s="15" t="n">
        <x:v>11700652.7273</x:v>
      </x:c>
    </x:row>
    <x:row r="1966">
      <x:c r="A1966" s="11" t="str">
        <x:v>2025-01-18</x:v>
      </x:c>
      <x:c r="B1966" s="13" t="n">
        <x:v>0.0896</x:v>
      </x:c>
      <x:c r="C1966" s="13" t="n">
        <x:v>0.0832</x:v>
      </x:c>
      <x:c r="D1966" s="15" t="n">
        <x:v>9851973.8167</x:v>
      </x:c>
    </x:row>
    <x:row r="1967">
      <x:c r="A1967" s="11" t="str">
        <x:v>2025-01-19</x:v>
      </x:c>
      <x:c r="B1967" s="13" t="n">
        <x:v>0.0832</x:v>
      </x:c>
      <x:c r="C1967" s="13" t="n">
        <x:v>0.076</x:v>
      </x:c>
      <x:c r="D1967" s="15" t="n">
        <x:v>18441975.2626</x:v>
      </x:c>
    </x:row>
    <x:row r="1968">
      <x:c r="A1968" s="11" t="str">
        <x:v>2025-01-20</x:v>
      </x:c>
      <x:c r="B1968" s="13" t="n">
        <x:v>0.076</x:v>
      </x:c>
      <x:c r="C1968" s="13" t="n">
        <x:v>0.0765</x:v>
      </x:c>
      <x:c r="D1968" s="15" t="n">
        <x:v>18499384.9913</x:v>
      </x:c>
    </x:row>
    <x:row r="1969">
      <x:c r="A1969" s="11" t="str">
        <x:v>2025-01-21</x:v>
      </x:c>
      <x:c r="B1969" s="13" t="n">
        <x:v>0.0765</x:v>
      </x:c>
      <x:c r="C1969" s="13" t="n">
        <x:v>0.0779</x:v>
      </x:c>
      <x:c r="D1969" s="15" t="n">
        <x:v>9611146.1692</x:v>
      </x:c>
    </x:row>
    <x:row r="1970">
      <x:c r="A1970" s="11" t="str">
        <x:v>2025-01-22</x:v>
      </x:c>
      <x:c r="B1970" s="13" t="n">
        <x:v>0.0779</x:v>
      </x:c>
      <x:c r="C1970" s="13" t="n">
        <x:v>0.0762</x:v>
      </x:c>
      <x:c r="D1970" s="15" t="n">
        <x:v>4155558.5245</x:v>
      </x:c>
    </x:row>
    <x:row r="1971">
      <x:c r="A1971" s="11" t="str">
        <x:v>2025-01-23</x:v>
      </x:c>
      <x:c r="B1971" s="13" t="n">
        <x:v>0.0761</x:v>
      </x:c>
      <x:c r="C1971" s="13" t="n">
        <x:v>0.0756</x:v>
      </x:c>
      <x:c r="D1971" s="15" t="n">
        <x:v>7291645.4467</x:v>
      </x:c>
    </x:row>
    <x:row r="1972">
      <x:c r="A1972" s="11" t="str">
        <x:v>2025-01-24</x:v>
      </x:c>
      <x:c r="B1972" s="13" t="n">
        <x:v>0.0756</x:v>
      </x:c>
      <x:c r="C1972" s="13" t="n">
        <x:v>0.0731</x:v>
      </x:c>
      <x:c r="D1972" s="15" t="n">
        <x:v>4929189.5604</x:v>
      </x:c>
    </x:row>
    <x:row r="1973">
      <x:c r="A1973" s="11" t="str">
        <x:v>2025-01-25</x:v>
      </x:c>
      <x:c r="B1973" s="13" t="n">
        <x:v>0.0731</x:v>
      </x:c>
      <x:c r="C1973" s="13" t="n">
        <x:v>0.0737</x:v>
      </x:c>
      <x:c r="D1973" s="15" t="n">
        <x:v>3531040.1377</x:v>
      </x:c>
    </x:row>
    <x:row r="1974">
      <x:c r="A1974" s="11" t="str">
        <x:v>2025-01-26</x:v>
      </x:c>
      <x:c r="B1974" s="13" t="n">
        <x:v>0.0737</x:v>
      </x:c>
      <x:c r="C1974" s="13" t="n">
        <x:v>0.0719</x:v>
      </x:c>
      <x:c r="D1974" s="15" t="n">
        <x:v>3318923.1482</x:v>
      </x:c>
    </x:row>
    <x:row r="1975">
      <x:c r="A1975" s="11" t="str">
        <x:v>2025-01-27</x:v>
      </x:c>
      <x:c r="B1975" s="13" t="n">
        <x:v>0.0719</x:v>
      </x:c>
      <x:c r="C1975" s="13" t="n">
        <x:v>0.0698</x:v>
      </x:c>
      <x:c r="D1975" s="15" t="n">
        <x:v>10349202.6812</x:v>
      </x:c>
    </x:row>
    <x:row r="1976">
      <x:c r="A1976" s="11" t="str">
        <x:v>2025-01-28</x:v>
      </x:c>
      <x:c r="B1976" s="13" t="n">
        <x:v>0.0698</x:v>
      </x:c>
      <x:c r="C1976" s="13" t="n">
        <x:v>0.064</x:v>
      </x:c>
      <x:c r="D1976" s="15" t="n">
        <x:v>7274938.8624</x:v>
      </x:c>
    </x:row>
    <x:row r="1977">
      <x:c r="A1977" s="11" t="str">
        <x:v>2025-01-29</x:v>
      </x:c>
      <x:c r="B1977" s="13" t="n">
        <x:v>0.0639</x:v>
      </x:c>
      <x:c r="C1977" s="13" t="n">
        <x:v>0.0654</x:v>
      </x:c>
      <x:c r="D1977" s="15" t="n">
        <x:v>7360322.0051</x:v>
      </x:c>
    </x:row>
    <x:row r="1978">
      <x:c r="A1978" s="11" t="str">
        <x:v>2025-01-30</x:v>
      </x:c>
      <x:c r="B1978" s="13" t="n">
        <x:v>0.0655</x:v>
      </x:c>
      <x:c r="C1978" s="13" t="n">
        <x:v>0.0724</x:v>
      </x:c>
      <x:c r="D1978" s="15" t="n">
        <x:v>7883686.3018</x:v>
      </x:c>
    </x:row>
    <x:row r="1979">
      <x:c r="A1979" s="11" t="str">
        <x:v>2025-01-31</x:v>
      </x:c>
      <x:c r="B1979" s="13" t="n">
        <x:v>0.0724</x:v>
      </x:c>
      <x:c r="C1979" s="13" t="n">
        <x:v>0.0719</x:v>
      </x:c>
      <x:c r="D1979" s="15" t="n">
        <x:v>6619497.8308</x:v>
      </x:c>
    </x:row>
    <x:row r="1980">
      <x:c r="A1980" s="11" t="str">
        <x:v>2025-02-01</x:v>
      </x:c>
      <x:c r="B1980" s="13" t="n">
        <x:v>0.0719</x:v>
      </x:c>
      <x:c r="C1980" s="13" t="n">
        <x:v>0.0661</x:v>
      </x:c>
      <x:c r="D1980" s="15" t="n">
        <x:v>6254447.32</x:v>
      </x:c>
    </x:row>
    <x:row r="1981">
      <x:c r="A1981" s="11" t="str">
        <x:v>2025-02-02</x:v>
      </x:c>
      <x:c r="B1981" s="13" t="n">
        <x:v>0.0662</x:v>
      </x:c>
      <x:c r="C1981" s="13" t="n">
        <x:v>0.0578</x:v>
      </x:c>
      <x:c r="D1981" s="15" t="n">
        <x:v>15479457.7373</x:v>
      </x:c>
    </x:row>
    <x:row r="1982">
      <x:c r="A1982" s="11" t="str">
        <x:v>2025-02-03</x:v>
      </x:c>
      <x:c r="B1982" s="13" t="n">
        <x:v>0.0577</x:v>
      </x:c>
      <x:c r="C1982" s="13" t="n">
        <x:v>0.0624</x:v>
      </x:c>
      <x:c r="D1982" s="15" t="n">
        <x:v>29108223.2816</x:v>
      </x:c>
    </x:row>
    <x:row r="1983">
      <x:c r="A1983" s="11" t="str">
        <x:v>2025-02-04</x:v>
      </x:c>
      <x:c r="B1983" s="13" t="n">
        <x:v>0.0625</x:v>
      </x:c>
      <x:c r="C1983" s="13" t="n">
        <x:v>0.0582</x:v>
      </x:c>
      <x:c r="D1983" s="15" t="n">
        <x:v>12655838.8731</x:v>
      </x:c>
    </x:row>
    <x:row r="1984">
      <x:c r="A1984" s="11" t="str">
        <x:v>2025-02-05</x:v>
      </x:c>
      <x:c r="B1984" s="13" t="n">
        <x:v>0.0582</x:v>
      </x:c>
      <x:c r="C1984" s="13" t="n">
        <x:v>0.0563</x:v>
      </x:c>
      <x:c r="D1984" s="15" t="n">
        <x:v>7023885.4203</x:v>
      </x:c>
    </x:row>
    <x:row r="1985">
      <x:c r="A1985" s="11" t="str">
        <x:v>2025-02-06</x:v>
      </x:c>
      <x:c r="B1985" s="13" t="n">
        <x:v>0.0563</x:v>
      </x:c>
      <x:c r="C1985" s="13" t="n">
        <x:v>0.0541</x:v>
      </x:c>
      <x:c r="D1985" s="15" t="n">
        <x:v>7550207.808</x:v>
      </x:c>
    </x:row>
    <x:row r="1986">
      <x:c r="A1986" s="11" t="str">
        <x:v>2025-02-07</x:v>
      </x:c>
      <x:c r="B1986" s="13" t="n">
        <x:v>0.0542</x:v>
      </x:c>
      <x:c r="C1986" s="13" t="n">
        <x:v>0.0553</x:v>
      </x:c>
      <x:c r="D1986" s="15" t="n">
        <x:v>6207833.6404</x:v>
      </x:c>
    </x:row>
    <x:row r="1987">
      <x:c r="A1987" s="11" t="str">
        <x:v>2025-02-08</x:v>
      </x:c>
      <x:c r="B1987" s="13" t="n">
        <x:v>0.0553</x:v>
      </x:c>
      <x:c r="C1987" s="13" t="n">
        <x:v>0.0581</x:v>
      </x:c>
      <x:c r="D1987" s="15" t="n">
        <x:v>4048012.8773</x:v>
      </x:c>
    </x:row>
    <x:row r="1988">
      <x:c r="A1988" s="11" t="str">
        <x:v>2025-02-09</x:v>
      </x:c>
      <x:c r="B1988" s="13" t="n">
        <x:v>0.0581</x:v>
      </x:c>
      <x:c r="C1988" s="13" t="n">
        <x:v>0.0581</x:v>
      </x:c>
      <x:c r="D1988" s="15" t="n">
        <x:v>5007852.4128</x:v>
      </x:c>
    </x:row>
    <x:row r="1989">
      <x:c r="A1989" s="11" t="str">
        <x:v>2025-02-10</x:v>
      </x:c>
      <x:c r="B1989" s="13" t="n">
        <x:v>0.058</x:v>
      </x:c>
      <x:c r="C1989" s="13" t="n">
        <x:v>0.0595</x:v>
      </x:c>
      <x:c r="D1989" s="15" t="n">
        <x:v>6279189.001</x:v>
      </x:c>
    </x:row>
    <x:row r="1990">
      <x:c r="A1990" s="11" t="str">
        <x:v>2025-02-11</x:v>
      </x:c>
      <x:c r="B1990" s="13" t="n">
        <x:v>0.0595</x:v>
      </x:c>
      <x:c r="C1990" s="13" t="n">
        <x:v>0.0582</x:v>
      </x:c>
      <x:c r="D1990" s="15" t="n">
        <x:v>4659611.4075</x:v>
      </x:c>
    </x:row>
    <x:row r="1991">
      <x:c r="A1991" s="11" t="str">
        <x:v>2025-02-12</x:v>
      </x:c>
      <x:c r="B1991" s="13" t="n">
        <x:v>0.0581</x:v>
      </x:c>
      <x:c r="C1991" s="13" t="n">
        <x:v>0.0641</x:v>
      </x:c>
      <x:c r="D1991" s="15" t="n">
        <x:v>8579997.8997</x:v>
      </x:c>
    </x:row>
    <x:row r="1992">
      <x:c r="A1992" s="11" t="str">
        <x:v>2025-02-13</x:v>
      </x:c>
      <x:c r="B1992" s="13" t="n">
        <x:v>0.0641</x:v>
      </x:c>
      <x:c r="C1992" s="13" t="n">
        <x:v>0.0607</x:v>
      </x:c>
      <x:c r="D1992" s="15" t="n">
        <x:v>4707495.0488</x:v>
      </x:c>
    </x:row>
    <x:row r="1993">
      <x:c r="A1993" s="11" t="str">
        <x:v>2025-02-14</x:v>
      </x:c>
      <x:c r="B1993" s="13" t="n">
        <x:v>0.0607</x:v>
      </x:c>
      <x:c r="C1993" s="13" t="n">
        <x:v>0.0617</x:v>
      </x:c>
      <x:c r="D1993" s="15" t="n">
        <x:v>11617636.0032</x:v>
      </x:c>
    </x:row>
    <x:row r="1994">
      <x:c r="A1994" s="11" t="str">
        <x:v>2025-02-15</x:v>
      </x:c>
      <x:c r="B1994" s="13" t="n">
        <x:v>0.0617</x:v>
      </x:c>
      <x:c r="C1994" s="13" t="n">
        <x:v>0.059</x:v>
      </x:c>
      <x:c r="D1994" s="15" t="n">
        <x:v>5219736.8102</x:v>
      </x:c>
    </x:row>
    <x:row r="1995">
      <x:c r="A1995" s="11" t="str">
        <x:v>2025-02-16</x:v>
      </x:c>
      <x:c r="B1995" s="13" t="n">
        <x:v>0.059</x:v>
      </x:c>
      <x:c r="C1995" s="13" t="n">
        <x:v>0.0599</x:v>
      </x:c>
      <x:c r="D1995" s="15" t="n">
        <x:v>3940216.8654</x:v>
      </x:c>
    </x:row>
    <x:row r="1996">
      <x:c r="A1996" s="11" t="str">
        <x:v>2025-02-17</x:v>
      </x:c>
      <x:c r="B1996" s="13" t="n">
        <x:v>0.0598</x:v>
      </x:c>
      <x:c r="C1996" s="13" t="n">
        <x:v>0.0602</x:v>
      </x:c>
      <x:c r="D1996" s="15" t="n">
        <x:v>5180134.2029</x:v>
      </x:c>
    </x:row>
    <x:row r="1997">
      <x:c r="A1997" s="11" t="str">
        <x:v>2025-02-18</x:v>
      </x:c>
      <x:c r="B1997" s="13" t="n">
        <x:v>0.0602</x:v>
      </x:c>
      <x:c r="C1997" s="13" t="n">
        <x:v>0.0555</x:v>
      </x:c>
      <x:c r="D1997" s="15" t="n">
        <x:v>10180985.2876</x:v>
      </x:c>
    </x:row>
    <x:row r="1998">
      <x:c r="A1998" s="11" t="str">
        <x:v>2025-02-19</x:v>
      </x:c>
      <x:c r="B1998" s="13" t="n">
        <x:v>0.0555</x:v>
      </x:c>
      <x:c r="C1998" s="13" t="n">
        <x:v>0.0542</x:v>
      </x:c>
      <x:c r="D1998" s="15" t="n">
        <x:v>13030492.0134</x:v>
      </x:c>
    </x:row>
    <x:row r="1999">
      <x:c r="A1999" s="11" t="str">
        <x:v>2025-02-20</x:v>
      </x:c>
      <x:c r="B1999" s="13" t="n">
        <x:v>0.0542</x:v>
      </x:c>
      <x:c r="C1999" s="13" t="n">
        <x:v>0.0543</x:v>
      </x:c>
      <x:c r="D1999" s="15" t="n">
        <x:v>14259361.1641</x:v>
      </x:c>
    </x:row>
    <x:row r="2000">
      <x:c r="A2000" s="11" t="str">
        <x:v>2025-02-21</x:v>
      </x:c>
      <x:c r="B2000" s="13" t="n">
        <x:v>0.0542</x:v>
      </x:c>
      <x:c r="C2000" s="13" t="n">
        <x:v>0.0512</x:v>
      </x:c>
      <x:c r="D2000" s="15" t="n">
        <x:v>18123805.2328</x:v>
      </x:c>
    </x:row>
    <x:row r="2001">
      <x:c r="A2001" s="11" t="str">
        <x:v>2025-02-22</x:v>
      </x:c>
      <x:c r="B2001" s="13" t="n">
        <x:v>0.0511</x:v>
      </x:c>
      <x:c r="C2001" s="13" t="n">
        <x:v>0.0527</x:v>
      </x:c>
      <x:c r="D2001" s="15" t="n">
        <x:v>6465782.5168</x:v>
      </x:c>
    </x:row>
    <x:row r="2002">
      <x:c r="A2002" s="11" t="str">
        <x:v>2025-02-23</x:v>
      </x:c>
      <x:c r="B2002" s="13" t="n">
        <x:v>0.0526</x:v>
      </x:c>
      <x:c r="C2002" s="13" t="n">
        <x:v>0.0522</x:v>
      </x:c>
      <x:c r="D2002" s="15" t="n">
        <x:v>5885969.493</x:v>
      </x:c>
    </x:row>
    <x:row r="2003">
      <x:c r="A2003" s="11" t="str">
        <x:v>2025-02-24</x:v>
      </x:c>
      <x:c r="B2003" s="13" t="n">
        <x:v>0.0521</x:v>
      </x:c>
      <x:c r="C2003" s="13" t="n">
        <x:v>0.0477</x:v>
      </x:c>
      <x:c r="D2003" s="15" t="n">
        <x:v>9825261.6443</x:v>
      </x:c>
    </x:row>
    <x:row r="2004">
      <x:c r="A2004" s="11" t="str">
        <x:v>2025-02-25</x:v>
      </x:c>
      <x:c r="B2004" s="13" t="n">
        <x:v>0.0477</x:v>
      </x:c>
      <x:c r="C2004" s="13" t="n">
        <x:v>0.0498</x:v>
      </x:c>
      <x:c r="D2004" s="15" t="n">
        <x:v>14511466.0315</x:v>
      </x:c>
    </x:row>
    <x:row r="2005">
      <x:c r="A2005" s="11" t="str">
        <x:v>2025-02-26</x:v>
      </x:c>
      <x:c r="B2005" s="13" t="n">
        <x:v>0.0497</x:v>
      </x:c>
      <x:c r="C2005" s="13" t="n">
        <x:v>0.0504</x:v>
      </x:c>
      <x:c r="D2005" s="15" t="n">
        <x:v>8082804.4068</x:v>
      </x:c>
    </x:row>
    <x:row r="2006">
      <x:c r="A2006" s="11" t="str">
        <x:v>2025-02-27</x:v>
      </x:c>
      <x:c r="B2006" s="13" t="n">
        <x:v>0.0505</x:v>
      </x:c>
      <x:c r="C2006" s="13" t="n">
        <x:v>0.0509</x:v>
      </x:c>
      <x:c r="D2006" s="15" t="n">
        <x:v>7549956.856</x:v>
      </x:c>
    </x:row>
    <x:row r="2007">
      <x:c r="A2007" s="11" t="str">
        <x:v>2025-02-28</x:v>
      </x:c>
      <x:c r="B2007" s="13" t="n">
        <x:v>0.0508</x:v>
      </x:c>
      <x:c r="C2007" s="13" t="n">
        <x:v>0.051</x:v>
      </x:c>
      <x:c r="D2007" s="15" t="n">
        <x:v>13314152.9019</x:v>
      </x:c>
    </x:row>
    <x:row r="2008">
      <x:c r="A2008" s="11" t="str">
        <x:v>2025-03-01</x:v>
      </x:c>
      <x:c r="B2008" s="13" t="n">
        <x:v>0.0511</x:v>
      </x:c>
      <x:c r="C2008" s="13" t="n">
        <x:v>0.0503</x:v>
      </x:c>
      <x:c r="D2008" s="15" t="n">
        <x:v>5627423.0527</x:v>
      </x:c>
    </x:row>
    <x:row r="2009">
      <x:c r="A2009" s="11" t="str">
        <x:v>2025-03-02</x:v>
      </x:c>
      <x:c r="B2009" s="13" t="n">
        <x:v>0.0502</x:v>
      </x:c>
      <x:c r="C2009" s="13" t="n">
        <x:v>0.0536</x:v>
      </x:c>
      <x:c r="D2009" s="15" t="n">
        <x:v>10920585.4091</x:v>
      </x:c>
    </x:row>
    <x:row r="2010">
      <x:c r="A2010" s="11" t="str">
        <x:v>2025-03-03</x:v>
      </x:c>
      <x:c r="B2010" s="13" t="n">
        <x:v>0.0536</x:v>
      </x:c>
      <x:c r="C2010" s="13" t="n">
        <x:v>0.0465</x:v>
      </x:c>
      <x:c r="D2010" s="15" t="n">
        <x:v>11558551.0768</x:v>
      </x:c>
    </x:row>
    <x:row r="2011">
      <x:c r="A2011" s="11" t="str">
        <x:v>2025-03-04</x:v>
      </x:c>
      <x:c r="B2011" s="13" t="n">
        <x:v>0.0465</x:v>
      </x:c>
      <x:c r="C2011" s="13" t="n">
        <x:v>0.0478</x:v>
      </x:c>
      <x:c r="D2011" s="15" t="n">
        <x:v>11350208.1864</x:v>
      </x:c>
    </x:row>
    <x:row r="2012">
      <x:c r="A2012" s="11" t="str">
        <x:v>2025-03-05</x:v>
      </x:c>
      <x:c r="B2012" s="13" t="n">
        <x:v>0.0478</x:v>
      </x:c>
      <x:c r="C2012" s="13" t="n">
        <x:v>0.0489</x:v>
      </x:c>
      <x:c r="D2012" s="15" t="n">
        <x:v>6313451.9243</x:v>
      </x:c>
    </x:row>
    <x:row r="2013">
      <x:c r="A2013" s="11" t="str">
        <x:v>2025-03-06</x:v>
      </x:c>
      <x:c r="B2013" s="13" t="n">
        <x:v>0.049</x:v>
      </x:c>
      <x:c r="C2013" s="13" t="n">
        <x:v>0.04788</x:v>
      </x:c>
      <x:c r="D2013" s="15" t="n">
        <x:v>6978819.95443</x:v>
      </x:c>
    </x:row>
    <x:row r="2014">
      <x:c r="A2014" s="11" t="str">
        <x:v>2025-03-07</x:v>
      </x:c>
      <x:c r="B2014" s="13" t="n">
        <x:v>0.04788</x:v>
      </x:c>
      <x:c r="C2014" s="13" t="n">
        <x:v>0.04894</x:v>
      </x:c>
      <x:c r="D2014" s="15" t="n">
        <x:v>15243948.69259</x:v>
      </x:c>
    </x:row>
    <x:row r="2015">
      <x:c r="A2015" s="11" t="str">
        <x:v>2025-03-08</x:v>
      </x:c>
      <x:c r="B2015" s="13" t="n">
        <x:v>0.04894</x:v>
      </x:c>
      <x:c r="C2015" s="13" t="n">
        <x:v>0.04745</x:v>
      </x:c>
      <x:c r="D2015" s="15" t="n">
        <x:v>6415054.36823</x:v>
      </x:c>
    </x:row>
    <x:row r="2016">
      <x:c r="A2016" s="11" t="str">
        <x:v>2025-03-09</x:v>
      </x:c>
      <x:c r="B2016" s="13" t="n">
        <x:v>0.04746</x:v>
      </x:c>
      <x:c r="C2016" s="13" t="n">
        <x:v>0.04332</x:v>
      </x:c>
      <x:c r="D2016" s="15" t="n">
        <x:v>5876321.18124</x:v>
      </x:c>
    </x:row>
    <x:row r="2017">
      <x:c r="A2017" s="11" t="str">
        <x:v>2025-03-10</x:v>
      </x:c>
      <x:c r="B2017" s="13" t="n">
        <x:v>0.04335</x:v>
      </x:c>
      <x:c r="C2017" s="13" t="n">
        <x:v>0.04095</x:v>
      </x:c>
      <x:c r="D2017" s="15" t="n">
        <x:v>6587424.70277</x:v>
      </x:c>
    </x:row>
    <x:row r="2018">
      <x:c r="A2018" s="11" t="str">
        <x:v>2025-03-11</x:v>
      </x:c>
      <x:c r="B2018" s="13" t="n">
        <x:v>0.04097</x:v>
      </x:c>
      <x:c r="C2018" s="13" t="n">
        <x:v>0.04325</x:v>
      </x:c>
      <x:c r="D2018" s="15" t="n">
        <x:v>10769510.62395</x:v>
      </x:c>
    </x:row>
    <x:row r="2019">
      <x:c r="A2019" s="11" t="str">
        <x:v>2025-03-12</x:v>
      </x:c>
      <x:c r="B2019" s="13" t="n">
        <x:v>0.04324</x:v>
      </x:c>
      <x:c r="C2019" s="13" t="n">
        <x:v>0.04391</x:v>
      </x:c>
      <x:c r="D2019" s="15" t="n">
        <x:v>7642937.0082</x:v>
      </x:c>
    </x:row>
    <x:row r="2020">
      <x:c r="A2020" s="11" t="str">
        <x:v>2025-03-13</x:v>
      </x:c>
      <x:c r="B2020" s="13" t="n">
        <x:v>0.04394</x:v>
      </x:c>
      <x:c r="C2020" s="13" t="n">
        <x:v>0.04256</x:v>
      </x:c>
      <x:c r="D2020" s="15" t="n">
        <x:v>5714869.88578</x:v>
      </x:c>
    </x:row>
    <x:row r="2021">
      <x:c r="A2021" s="11" t="str">
        <x:v>2025-03-14</x:v>
      </x:c>
      <x:c r="B2021" s="13" t="n">
        <x:v>0.04258</x:v>
      </x:c>
      <x:c r="C2021" s="13" t="n">
        <x:v>0.04377</x:v>
      </x:c>
      <x:c r="D2021" s="15" t="n">
        <x:v>5988445.40316</x:v>
      </x:c>
    </x:row>
    <x:row r="2022">
      <x:c r="A2022" s="11" t="str">
        <x:v>2025-03-15</x:v>
      </x:c>
      <x:c r="B2022" s="13" t="n">
        <x:v>0.04377</x:v>
      </x:c>
      <x:c r="C2022" s="13" t="n">
        <x:v>0.04666</x:v>
      </x:c>
      <x:c r="D2022" s="15" t="n">
        <x:v>7838292.52084</x:v>
      </x:c>
    </x:row>
    <x:row r="2023">
      <x:c r="A2023" s="11" t="str">
        <x:v>2025-03-16</x:v>
      </x:c>
      <x:c r="B2023" s="13" t="n">
        <x:v>0.04666</x:v>
      </x:c>
      <x:c r="C2023" s="13" t="n">
        <x:v>0.04397</x:v>
      </x:c>
      <x:c r="D2023" s="15" t="n">
        <x:v>4972676.79782</x:v>
      </x:c>
    </x:row>
    <x:row r="2024">
      <x:c r="A2024" s="11" t="str">
        <x:v>2025-03-17</x:v>
      </x:c>
      <x:c r="B2024" s="13" t="n">
        <x:v>0.04397</x:v>
      </x:c>
      <x:c r="C2024" s="13" t="n">
        <x:v>0.04565</x:v>
      </x:c>
      <x:c r="D2024" s="15" t="n">
        <x:v>3492098.12768</x:v>
      </x:c>
    </x:row>
    <x:row r="2025">
      <x:c r="A2025" s="11" t="str">
        <x:v>2025-03-18</x:v>
      </x:c>
      <x:c r="B2025" s="13" t="n">
        <x:v>0.04565</x:v>
      </x:c>
      <x:c r="C2025" s="13" t="n">
        <x:v>0.04567</x:v>
      </x:c>
      <x:c r="D2025" s="15" t="n">
        <x:v>3163330.15133</x:v>
      </x:c>
    </x:row>
    <x:row r="2026">
      <x:c r="A2026" s="11" t="str">
        <x:v>2025-03-19</x:v>
      </x:c>
      <x:c r="B2026" s="13" t="n">
        <x:v>0.04566</x:v>
      </x:c>
      <x:c r="C2026" s="13" t="n">
        <x:v>0.04673</x:v>
      </x:c>
      <x:c r="D2026" s="15" t="n">
        <x:v>4887571.6085</x:v>
      </x:c>
    </x:row>
    <x:row r="2027">
      <x:c r="A2027" s="11" t="str">
        <x:v>2025-03-20</x:v>
      </x:c>
      <x:c r="B2027" s="13" t="n">
        <x:v>0.04674</x:v>
      </x:c>
      <x:c r="C2027" s="13" t="n">
        <x:v>0.04523</x:v>
      </x:c>
      <x:c r="D2027" s="15" t="n">
        <x:v>3598443.90947</x:v>
      </x:c>
    </x:row>
    <x:row r="2028">
      <x:c r="A2028" s="11" t="str">
        <x:v>2025-03-21</x:v>
      </x:c>
      <x:c r="B2028" s="13" t="n">
        <x:v>0.04523</x:v>
      </x:c>
      <x:c r="C2028" s="13" t="n">
        <x:v>0.04489</x:v>
      </x:c>
      <x:c r="D2028" s="15" t="n">
        <x:v>2916723.65275</x:v>
      </x:c>
    </x:row>
    <x:row r="2029">
      <x:c r="A2029" s="11" t="str">
        <x:v>2025-03-22</x:v>
      </x:c>
      <x:c r="B2029" s="13" t="n">
        <x:v>0.0449</x:v>
      </x:c>
      <x:c r="C2029" s="13" t="n">
        <x:v>0.04568</x:v>
      </x:c>
      <x:c r="D2029" s="15" t="n">
        <x:v>2284073.2</x:v>
      </x:c>
    </x:row>
    <x:row r="2030">
      <x:c r="A2030" s="11" t="str">
        <x:v>2025-03-23</x:v>
      </x:c>
      <x:c r="B2030" s="13" t="n">
        <x:v>0.04568</x:v>
      </x:c>
      <x:c r="C2030" s="13" t="n">
        <x:v>0.04548</x:v>
      </x:c>
      <x:c r="D2030" s="15" t="n">
        <x:v>2251506.94232</x:v>
      </x:c>
    </x:row>
    <x:row r="2031">
      <x:c r="A2031" s="11" t="str">
        <x:v>2025-03-24</x:v>
      </x:c>
      <x:c r="B2031" s="13" t="n">
        <x:v>0.0455</x:v>
      </x:c>
      <x:c r="C2031" s="13" t="n">
        <x:v>0.0477</x:v>
      </x:c>
      <x:c r="D2031" s="15" t="n">
        <x:v>3976548.42029</x:v>
      </x:c>
    </x:row>
    <x:row r="2032">
      <x:c r="A2032" s="11" t="str">
        <x:v>2025-03-25</x:v>
      </x:c>
      <x:c r="B2032" s="13" t="n">
        <x:v>0.04771</x:v>
      </x:c>
      <x:c r="C2032" s="13" t="n">
        <x:v>0.04827</x:v>
      </x:c>
      <x:c r="D2032" s="15" t="n">
        <x:v>2795769.55886</x:v>
      </x:c>
    </x:row>
    <x:row r="2033">
      <x:c r="A2033" s="11" t="str">
        <x:v>2025-03-26</x:v>
      </x:c>
      <x:c r="B2033" s="13" t="n">
        <x:v>0.04822</x:v>
      </x:c>
      <x:c r="C2033" s="13" t="n">
        <x:v>0.04764</x:v>
      </x:c>
      <x:c r="D2033" s="15" t="n">
        <x:v>3211681.57328</x:v>
      </x:c>
    </x:row>
    <x:row r="2034">
      <x:c r="A2034" s="11" t="str">
        <x:v>2025-03-27</x:v>
      </x:c>
      <x:c r="B2034" s="13" t="n">
        <x:v>0.04764</x:v>
      </x:c>
      <x:c r="C2034" s="13" t="n">
        <x:v>0.0474</x:v>
      </x:c>
      <x:c r="D2034" s="15" t="n">
        <x:v>2933822.15016</x:v>
      </x:c>
    </x:row>
    <x:row r="2035">
      <x:c r="A2035" s="11" t="str">
        <x:v>2025-03-28</x:v>
      </x:c>
      <x:c r="B2035" s="13" t="n">
        <x:v>0.04742</x:v>
      </x:c>
      <x:c r="C2035" s="13" t="n">
        <x:v>0.04351</x:v>
      </x:c>
      <x:c r="D2035" s="15" t="n">
        <x:v>5178964.42589</x:v>
      </x:c>
    </x:row>
    <x:row r="2036">
      <x:c r="A2036" s="11" t="str">
        <x:v>2025-03-29</x:v>
      </x:c>
      <x:c r="B2036" s="13" t="n">
        <x:v>0.04352</x:v>
      </x:c>
      <x:c r="C2036" s="13" t="n">
        <x:v>0.04182</x:v>
      </x:c>
      <x:c r="D2036" s="15" t="n">
        <x:v>2324981.1285</x:v>
      </x:c>
    </x:row>
    <x:row r="2037">
      <x:c r="A2037" s="11" t="str">
        <x:v>2025-03-30</x:v>
      </x:c>
      <x:c r="B2037" s="13" t="n">
        <x:v>0.04182</x:v>
      </x:c>
      <x:c r="C2037" s="13" t="n">
        <x:v>0.04209</x:v>
      </x:c>
      <x:c r="D2037" s="15" t="n">
        <x:v>1383197.10151</x:v>
      </x:c>
    </x:row>
    <x:row r="2038">
      <x:c r="A2038" s="11" t="str">
        <x:v>2025-03-31</x:v>
      </x:c>
      <x:c r="B2038" s="13" t="n">
        <x:v>0.0421</x:v>
      </x:c>
      <x:c r="C2038" s="13" t="n">
        <x:v>0.04206</x:v>
      </x:c>
      <x:c r="D2038" s="15" t="n">
        <x:v>3097608.79841</x:v>
      </x:c>
    </x:row>
    <x:row r="2039">
      <x:c r="A2039" s="11" t="str">
        <x:v>2025-04-01</x:v>
      </x:c>
      <x:c r="B2039" s="13" t="n">
        <x:v>0.04206</x:v>
      </x:c>
      <x:c r="C2039" s="13" t="n">
        <x:v>0.0436</x:v>
      </x:c>
      <x:c r="D2039" s="15" t="n">
        <x:v>4806391.00983</x:v>
      </x:c>
    </x:row>
    <x:row r="2040">
      <x:c r="A2040" s="11" t="str">
        <x:v>2025-04-02</x:v>
      </x:c>
      <x:c r="B2040" s="13" t="n">
        <x:v>0.04362</x:v>
      </x:c>
      <x:c r="C2040" s="13" t="n">
        <x:v>0.04021</x:v>
      </x:c>
      <x:c r="D2040" s="15" t="n">
        <x:v>5985942.82189</x:v>
      </x:c>
    </x:row>
    <x:row r="2041">
      <x:c r="A2041" s="11" t="str">
        <x:v>2025-04-03</x:v>
      </x:c>
      <x:c r="B2041" s="13" t="n">
        <x:v>0.04022</x:v>
      </x:c>
      <x:c r="C2041" s="13" t="n">
        <x:v>0.04093</x:v>
      </x:c>
      <x:c r="D2041" s="15" t="n">
        <x:v>3151598.30675</x:v>
      </x:c>
    </x:row>
    <x:row r="2042">
      <x:c r="A2042" s="11" t="str">
        <x:v>2025-04-04</x:v>
      </x:c>
      <x:c r="B2042" s="13" t="n">
        <x:v>0.04097</x:v>
      </x:c>
      <x:c r="C2042" s="13" t="n">
        <x:v>0.04201</x:v>
      </x:c>
      <x:c r="D2042" s="15" t="n">
        <x:v>4586619.84286</x:v>
      </x:c>
    </x:row>
    <x:row r="2043">
      <x:c r="A2043" s="11" t="str">
        <x:v>2025-04-05</x:v>
      </x:c>
      <x:c r="B2043" s="13" t="n">
        <x:v>0.04201</x:v>
      </x:c>
      <x:c r="C2043" s="13" t="n">
        <x:v>0.04158</x:v>
      </x:c>
      <x:c r="D2043" s="15" t="n">
        <x:v>1161266.91365</x:v>
      </x:c>
    </x:row>
    <x:row r="2044">
      <x:c r="A2044" s="11" t="str">
        <x:v>2025-04-06</x:v>
      </x:c>
      <x:c r="B2044" s="13" t="n">
        <x:v>0.04159</x:v>
      </x:c>
      <x:c r="C2044" s="13" t="n">
        <x:v>0.03797</x:v>
      </x:c>
      <x:c r="D2044" s="15" t="n">
        <x:v>2944472.17066</x:v>
      </x:c>
    </x:row>
    <x:row r="2045">
      <x:c r="A2045" s="11" t="str">
        <x:v>2025-04-07</x:v>
      </x:c>
      <x:c r="B2045" s="13" t="n">
        <x:v>0.03797</x:v>
      </x:c>
      <x:c r="C2045" s="13" t="n">
        <x:v>0.03851</x:v>
      </x:c>
      <x:c r="D2045" s="15" t="n">
        <x:v>8186102.54436</x:v>
      </x:c>
    </x:row>
    <x:row r="2046">
      <x:c r="A2046" s="11" t="str">
        <x:v>2025-04-08</x:v>
      </x:c>
      <x:c r="B2046" s="13" t="n">
        <x:v>0.03854</x:v>
      </x:c>
      <x:c r="C2046" s="13" t="n">
        <x:v>0.03583</x:v>
      </x:c>
      <x:c r="D2046" s="15" t="n">
        <x:v>4117185.78003</x:v>
      </x:c>
    </x:row>
    <x:row r="2047">
      <x:c r="A2047" s="11" t="str">
        <x:v>2025-04-09</x:v>
      </x:c>
      <x:c r="B2047" s="13" t="n">
        <x:v>0.03584</x:v>
      </x:c>
      <x:c r="C2047" s="13" t="n">
        <x:v>0.03922</x:v>
      </x:c>
      <x:c r="D2047" s="15" t="n">
        <x:v>5184899.14411</x:v>
      </x:c>
    </x:row>
    <x:row r="2048">
      <x:c r="A2048" s="11" t="str">
        <x:v>2025-04-10</x:v>
      </x:c>
      <x:c r="B2048" s="13" t="n">
        <x:v>0.03922</x:v>
      </x:c>
      <x:c r="C2048" s="13" t="n">
        <x:v>0.03823</x:v>
      </x:c>
      <x:c r="D2048" s="15" t="n">
        <x:v>3065720.04941</x:v>
      </x:c>
    </x:row>
    <x:row r="2049">
      <x:c r="A2049" s="11" t="str">
        <x:v>2025-04-11</x:v>
      </x:c>
      <x:c r="B2049" s="13" t="n">
        <x:v>0.03824</x:v>
      </x:c>
      <x:c r="C2049" s="13" t="n">
        <x:v>0.03883</x:v>
      </x:c>
      <x:c r="D2049" s="15" t="n">
        <x:v>5267886.18879</x:v>
      </x:c>
    </x:row>
    <x:row r="2050">
      <x:c r="A2050" s="11" t="str">
        <x:v>2025-04-12</x:v>
      </x:c>
      <x:c r="B2050" s="13" t="n">
        <x:v>0.03884</x:v>
      </x:c>
      <x:c r="C2050" s="13" t="n">
        <x:v>0.04018</x:v>
      </x:c>
      <x:c r="D2050" s="15" t="n">
        <x:v>5691787.19588</x:v>
      </x:c>
    </x:row>
    <x:row r="2051">
      <x:c r="A2051" s="11" t="str">
        <x:v>2025-04-13</x:v>
      </x:c>
      <x:c r="B2051" s="13" t="n">
        <x:v>0.04019</x:v>
      </x:c>
      <x:c r="C2051" s="13" t="n">
        <x:v>0.03725</x:v>
      </x:c>
      <x:c r="D2051" s="15" t="n">
        <x:v>5113741.74181</x:v>
      </x:c>
    </x:row>
    <x:row r="2052">
      <x:c r="A2052" s="11" t="str">
        <x:v>2025-04-14</x:v>
      </x:c>
      <x:c r="B2052" s="13" t="n">
        <x:v>0.03726</x:v>
      </x:c>
      <x:c r="C2052" s="13" t="n">
        <x:v>0.03716</x:v>
      </x:c>
      <x:c r="D2052" s="15" t="n">
        <x:v>4107673.6615</x:v>
      </x:c>
    </x:row>
    <x:row r="2053">
      <x:c r="A2053" s="11" t="str">
        <x:v>2025-04-15</x:v>
      </x:c>
      <x:c r="B2053" s="13" t="n">
        <x:v>0.03717</x:v>
      </x:c>
      <x:c r="C2053" s="13" t="n">
        <x:v>0.03606</x:v>
      </x:c>
      <x:c r="D2053" s="15" t="n">
        <x:v>5386396.55916</x:v>
      </x:c>
    </x:row>
    <x:row r="2054">
      <x:c r="A2054" s="11" t="str">
        <x:v>2025-04-16</x:v>
      </x:c>
      <x:c r="B2054" s="13" t="n">
        <x:v>0.03606</x:v>
      </x:c>
      <x:c r="C2054" s="13" t="n">
        <x:v>0.03544</x:v>
      </x:c>
      <x:c r="D2054" s="15" t="n">
        <x:v>4907287.58173</x:v>
      </x:c>
    </x:row>
    <x:row r="2055">
      <x:c r="A2055" s="11" t="str">
        <x:v>2025-04-17</x:v>
      </x:c>
      <x:c r="B2055" s="13" t="n">
        <x:v>0.03545</x:v>
      </x:c>
      <x:c r="C2055" s="13" t="n">
        <x:v>0.03537</x:v>
      </x:c>
      <x:c r="D2055" s="15" t="n">
        <x:v>3229595.06851</x:v>
      </x:c>
    </x:row>
    <x:row r="2056">
      <x:c r="A2056" s="11" t="str">
        <x:v>2025-04-18</x:v>
      </x:c>
      <x:c r="B2056" s="13" t="n">
        <x:v>0.03537</x:v>
      </x:c>
      <x:c r="C2056" s="13" t="n">
        <x:v>0.03659</x:v>
      </x:c>
      <x:c r="D2056" s="15" t="n">
        <x:v>3057993.24482</x:v>
      </x:c>
    </x:row>
    <x:row r="2057">
      <x:c r="A2057" s="11" t="str">
        <x:v>2025-04-19</x:v>
      </x:c>
      <x:c r="B2057" s="13" t="n">
        <x:v>0.0366</x:v>
      </x:c>
      <x:c r="C2057" s="13" t="n">
        <x:v>0.03767</x:v>
      </x:c>
      <x:c r="D2057" s="15" t="n">
        <x:v>2550079.60379</x:v>
      </x:c>
    </x:row>
    <x:row r="2058">
      <x:c r="A2058" s="11" t="str">
        <x:v>2025-04-20</x:v>
      </x:c>
      <x:c r="B2058" s="13" t="n">
        <x:v>0.03768</x:v>
      </x:c>
      <x:c r="C2058" s="13" t="n">
        <x:v>0.03765</x:v>
      </x:c>
      <x:c r="D2058" s="15" t="n">
        <x:v>4382379.76565</x:v>
      </x:c>
    </x:row>
    <x:row r="2059">
      <x:c r="A2059" s="11" t="str">
        <x:v>2025-04-21</x:v>
      </x:c>
      <x:c r="B2059" s="13" t="n">
        <x:v>0.03766</x:v>
      </x:c>
      <x:c r="C2059" s="13" t="n">
        <x:v>0.03747</x:v>
      </x:c>
      <x:c r="D2059" s="15" t="n">
        <x:v>4495531.64307</x:v>
      </x:c>
    </x:row>
    <x:row r="2060">
      <x:c r="A2060" s="11" t="str">
        <x:v>2025-04-22</x:v>
      </x:c>
      <x:c r="B2060" s="13" t="n">
        <x:v>0.03748</x:v>
      </x:c>
      <x:c r="C2060" s="13" t="n">
        <x:v>0.04055</x:v>
      </x:c>
      <x:c r="D2060" s="15" t="n">
        <x:v>5321781.75322</x:v>
      </x:c>
    </x:row>
    <x:row r="2061">
      <x:c r="A2061" s="11" t="str">
        <x:v>2025-04-23</x:v>
      </x:c>
      <x:c r="B2061" s="13" t="n">
        <x:v>0.04054</x:v>
      </x:c>
      <x:c r="C2061" s="13" t="n">
        <x:v>0.04118</x:v>
      </x:c>
      <x:c r="D2061" s="15" t="n">
        <x:v>4809657.51821</x:v>
      </x:c>
    </x:row>
    <x:row r="2062">
      <x:c r="A2062" s="11" t="str">
        <x:v>2025-04-24</x:v>
      </x:c>
      <x:c r="B2062" s="13" t="n">
        <x:v>0.04118</x:v>
      </x:c>
      <x:c r="C2062" s="13" t="n">
        <x:v>0.04145</x:v>
      </x:c>
      <x:c r="D2062" s="15" t="n">
        <x:v>4042192.10985</x:v>
      </x:c>
    </x:row>
    <x:row r="2063">
      <x:c r="A2063" s="11" t="str">
        <x:v>2025-04-25</x:v>
      </x:c>
      <x:c r="B2063" s="13" t="n">
        <x:v>0.04145</x:v>
      </x:c>
      <x:c r="C2063" s="13" t="n">
        <x:v>0.04224</x:v>
      </x:c>
      <x:c r="D2063" s="15" t="n">
        <x:v>4257575.9212</x:v>
      </x:c>
    </x:row>
    <x:row r="2064">
      <x:c r="A2064" s="11" t="str">
        <x:v>2025-04-26</x:v>
      </x:c>
      <x:c r="B2064" s="13" t="n">
        <x:v>0.04222</x:v>
      </x:c>
      <x:c r="C2064" s="13" t="n">
        <x:v>0.04293</x:v>
      </x:c>
      <x:c r="D2064" s="15" t="n">
        <x:v>2822233.81432</x:v>
      </x:c>
    </x:row>
    <x:row r="2065">
      <x:c r="A2065" s="11" t="str">
        <x:v>2025-04-27</x:v>
      </x:c>
      <x:c r="B2065" s="13" t="n">
        <x:v>0.04292</x:v>
      </x:c>
      <x:c r="C2065" s="13" t="n">
        <x:v>0.04102</x:v>
      </x:c>
      <x:c r="D2065" s="15" t="n">
        <x:v>2500365.14457</x:v>
      </x:c>
    </x:row>
    <x:row r="2066">
      <x:c r="A2066" s="11" t="str">
        <x:v>2025-04-28</x:v>
      </x:c>
      <x:c r="B2066" s="13" t="n">
        <x:v>0.04102</x:v>
      </x:c>
      <x:c r="C2066" s="13" t="n">
        <x:v>0.04238</x:v>
      </x:c>
      <x:c r="D2066" s="15" t="n">
        <x:v>3083337.90459</x:v>
      </x:c>
    </x:row>
    <x:row r="2067">
      <x:c r="A2067" s="11" t="str">
        <x:v>2025-04-29</x:v>
      </x:c>
      <x:c r="B2067" s="13" t="n">
        <x:v>0.04239</x:v>
      </x:c>
      <x:c r="C2067" s="13" t="n">
        <x:v>0.04074</x:v>
      </x:c>
      <x:c r="D2067" s="15" t="n">
        <x:v>2486802.43991</x:v>
      </x:c>
    </x:row>
    <x:row r="2068">
      <x:c r="A2068" s="11" t="str">
        <x:v>2025-04-30</x:v>
      </x:c>
      <x:c r="B2068" s="13" t="n">
        <x:v>0.04074</x:v>
      </x:c>
      <x:c r="C2068" s="13" t="n">
        <x:v>0.04121</x:v>
      </x:c>
      <x:c r="D2068" s="15" t="n">
        <x:v>3334044.21601</x:v>
      </x:c>
    </x:row>
    <x:row r="2069">
      <x:c r="A2069" s="11" t="str">
        <x:v>2025-05-01</x:v>
      </x:c>
      <x:c r="B2069" s="13" t="n">
        <x:v>0.04122</x:v>
      </x:c>
      <x:c r="C2069" s="13" t="n">
        <x:v>0.04264</x:v>
      </x:c>
      <x:c r="D2069" s="15" t="n">
        <x:v>2334031.38542</x:v>
      </x:c>
    </x:row>
    <x:row r="2070">
      <x:c r="A2070" s="11" t="str">
        <x:v>2025-05-02</x:v>
      </x:c>
      <x:c r="B2070" s="13" t="n">
        <x:v>0.04264</x:v>
      </x:c>
      <x:c r="C2070" s="13" t="n">
        <x:v>0.04252</x:v>
      </x:c>
      <x:c r="D2070" s="15" t="n">
        <x:v>2147378.68444</x:v>
      </x:c>
    </x:row>
    <x:row r="2071">
      <x:c r="A2071" s="11" t="str">
        <x:v>2025-05-03</x:v>
      </x:c>
      <x:c r="B2071" s="13" t="n">
        <x:v>0.04252</x:v>
      </x:c>
      <x:c r="C2071" s="13" t="n">
        <x:v>0.04027</x:v>
      </x:c>
      <x:c r="D2071" s="15" t="n">
        <x:v>2124486.98168</x:v>
      </x:c>
    </x:row>
    <x:row r="2072">
      <x:c r="A2072" s="11" t="str">
        <x:v>2025-05-04</x:v>
      </x:c>
      <x:c r="B2072" s="13" t="n">
        <x:v>0.04027</x:v>
      </x:c>
      <x:c r="C2072" s="13" t="n">
        <x:v>0.03908</x:v>
      </x:c>
      <x:c r="D2072" s="15" t="n">
        <x:v>2390322.20993</x:v>
      </x:c>
    </x:row>
    <x:row r="2073">
      <x:c r="A2073" s="11" t="str">
        <x:v>2025-05-05</x:v>
      </x:c>
      <x:c r="B2073" s="13" t="n">
        <x:v>0.03908</x:v>
      </x:c>
      <x:c r="C2073" s="13" t="n">
        <x:v>0.03936</x:v>
      </x:c>
      <x:c r="D2073" s="15" t="n">
        <x:v>1660212.05953</x:v>
      </x:c>
    </x:row>
    <x:row r="2074">
      <x:c r="A2074" s="11" t="str">
        <x:v>2025-05-06</x:v>
      </x:c>
      <x:c r="B2074" s="13" t="n">
        <x:v>0.03935</x:v>
      </x:c>
      <x:c r="C2074" s="13" t="n">
        <x:v>0.03887</x:v>
      </x:c>
      <x:c r="D2074" s="15" t="n">
        <x:v>4153822.75234</x:v>
      </x:c>
    </x:row>
    <x:row r="2075">
      <x:c r="A2075" s="11" t="str">
        <x:v>2025-05-07</x:v>
      </x:c>
      <x:c r="B2075" s="13" t="n">
        <x:v>0.03888</x:v>
      </x:c>
      <x:c r="C2075" s="13" t="n">
        <x:v>0.03932</x:v>
      </x:c>
      <x:c r="D2075" s="15" t="n">
        <x:v>2278956.99564</x:v>
      </x:c>
    </x:row>
    <x:row r="2076">
      <x:c r="A2076" s="11" t="str">
        <x:v>2025-05-08</x:v>
      </x:c>
      <x:c r="B2076" s="13" t="n">
        <x:v>0.03933</x:v>
      </x:c>
      <x:c r="C2076" s="13" t="n">
        <x:v>0.04416</x:v>
      </x:c>
      <x:c r="D2076" s="15" t="n">
        <x:v>4985687.0904</x:v>
      </x:c>
    </x:row>
    <x:row r="2077">
      <x:c r="A2077" s="11" t="str">
        <x:v>2025-05-09</x:v>
      </x:c>
      <x:c r="B2077" s="13" t="n">
        <x:v>0.04416</x:v>
      </x:c>
      <x:c r="C2077" s="13" t="n">
        <x:v>0.04628</x:v>
      </x:c>
      <x:c r="D2077" s="15" t="n">
        <x:v>5386169.88812</x:v>
      </x:c>
    </x:row>
    <x:row r="2078">
      <x:c r="A2078" s="11" t="str">
        <x:v>2025-05-10</x:v>
      </x:c>
      <x:c r="B2078" s="13" t="n">
        <x:v>0.04628</x:v>
      </x:c>
      <x:c r="C2078" s="13" t="n">
        <x:v>0.04939</x:v>
      </x:c>
      <x:c r="D2078" s="15" t="n">
        <x:v>4527264.98977</x:v>
      </x:c>
    </x:row>
    <x:row r="2079">
      <x:c r="A2079" s="11" t="str">
        <x:v>2025-05-11</x:v>
      </x:c>
      <x:c r="B2079" s="13" t="n">
        <x:v>0.04938</x:v>
      </x:c>
      <x:c r="C2079" s="13" t="n">
        <x:v>0.04809</x:v>
      </x:c>
      <x:c r="D2079" s="15" t="n">
        <x:v>4901989.52118</x:v>
      </x:c>
    </x:row>
    <x:row r="2080">
      <x:c r="A2080" s="11" t="str">
        <x:v>2025-05-12</x:v>
      </x:c>
      <x:c r="B2080" s="13" t="n">
        <x:v>0.04809</x:v>
      </x:c>
      <x:c r="C2080" s="13" t="n">
        <x:v>0.04866</x:v>
      </x:c>
      <x:c r="D2080" s="15" t="n">
        <x:v>6049879.38487</x:v>
      </x:c>
    </x:row>
    <x:row r="2081">
      <x:c r="A2081" s="11" t="str">
        <x:v>2025-05-13</x:v>
      </x:c>
      <x:c r="B2081" s="13" t="n">
        <x:v>0.04865</x:v>
      </x:c>
      <x:c r="C2081" s="13" t="n">
        <x:v>0.0497</x:v>
      </x:c>
      <x:c r="D2081" s="15" t="n">
        <x:v>4177180.0973</x:v>
      </x:c>
    </x:row>
    <x:row r="2082">
      <x:c r="A2082" s="11" t="str">
        <x:v>2025-05-14</x:v>
      </x:c>
      <x:c r="B2082" s="13" t="n">
        <x:v>0.0497</x:v>
      </x:c>
      <x:c r="C2082" s="13" t="n">
        <x:v>0.04781</x:v>
      </x:c>
      <x:c r="D2082" s="15" t="n">
        <x:v>3808376.65396</x:v>
      </x:c>
    </x:row>
    <x:row r="2083">
      <x:c r="A2083" s="11" t="str">
        <x:v>2025-05-15</x:v>
      </x:c>
      <x:c r="B2083" s="13" t="n">
        <x:v>0.04781</x:v>
      </x:c>
      <x:c r="C2083" s="13" t="n">
        <x:v>0.04468</x:v>
      </x:c>
      <x:c r="D2083" s="15" t="n">
        <x:v>4502832.76682</x:v>
      </x:c>
    </x:row>
    <x:row r="2084">
      <x:c r="A2084" s="11" t="str">
        <x:v>2025-05-16</x:v>
      </x:c>
      <x:c r="B2084" s="13" t="n">
        <x:v>0.0447</x:v>
      </x:c>
      <x:c r="C2084" s="13" t="n">
        <x:v>0.04425</x:v>
      </x:c>
      <x:c r="D2084" s="15" t="n">
        <x:v>2858317.47742</x:v>
      </x:c>
    </x:row>
    <x:row r="2085">
      <x:c r="A2085" s="11" t="str">
        <x:v>2025-05-17</x:v>
      </x:c>
      <x:c r="B2085" s="13" t="n">
        <x:v>0.04424</x:v>
      </x:c>
      <x:c r="C2085" s="13" t="n">
        <x:v>0.04259</x:v>
      </x:c>
      <x:c r="D2085" s="15" t="n">
        <x:v>2478744.99539</x:v>
      </x:c>
    </x:row>
    <x:row r="2086">
      <x:c r="A2086" s="11" t="str">
        <x:v>2025-05-18</x:v>
      </x:c>
      <x:c r="B2086" s="13" t="n">
        <x:v>0.0426</x:v>
      </x:c>
      <x:c r="C2086" s="13" t="n">
        <x:v>0.04517</x:v>
      </x:c>
      <x:c r="D2086" s="15" t="n">
        <x:v>3112925.49579</x:v>
      </x:c>
    </x:row>
    <x:row r="2087">
      <x:c r="A2087" s="11" t="str">
        <x:v>2025-05-19</x:v>
      </x:c>
      <x:c r="B2087" s="13" t="n">
        <x:v>0.04518</x:v>
      </x:c>
      <x:c r="C2087" s="13" t="n">
        <x:v>0.04368</x:v>
      </x:c>
      <x:c r="D2087" s="15" t="n">
        <x:v>2700162.78026</x:v>
      </x:c>
    </x:row>
    <x:row r="2088">
      <x:c r="A2088" s="11" t="str">
        <x:v>2025-05-20</x:v>
      </x:c>
      <x:c r="B2088" s="13" t="n">
        <x:v>0.04369</x:v>
      </x:c>
      <x:c r="C2088" s="13" t="n">
        <x:v>0.04432</x:v>
      </x:c>
      <x:c r="D2088" s="15" t="n">
        <x:v>2387276.02801</x:v>
      </x:c>
    </x:row>
    <x:row r="2089">
      <x:c r="A2089" s="11" t="str">
        <x:v>2025-05-21</x:v>
      </x:c>
      <x:c r="B2089" s="13" t="n">
        <x:v>0.04433</x:v>
      </x:c>
      <x:c r="C2089" s="13" t="n">
        <x:v>0.04524</x:v>
      </x:c>
      <x:c r="D2089" s="15" t="n">
        <x:v>3671807.59541</x:v>
      </x:c>
    </x:row>
    <x:row r="2090">
      <x:c r="A2090" s="11" t="str">
        <x:v>2025-05-22</x:v>
      </x:c>
      <x:c r="B2090" s="13" t="n">
        <x:v>0.04525</x:v>
      </x:c>
      <x:c r="C2090" s="13" t="n">
        <x:v>0.04714</x:v>
      </x:c>
      <x:c r="D2090" s="15" t="n">
        <x:v>3896257.17509</x:v>
      </x:c>
    </x:row>
    <x:row r="2091">
      <x:c r="A2091" s="11" t="str">
        <x:v>2025-05-23</x:v>
      </x:c>
      <x:c r="B2091" s="13" t="n">
        <x:v>0.04715</x:v>
      </x:c>
      <x:c r="C2091" s="13" t="n">
        <x:v>0.04373</x:v>
      </x:c>
      <x:c r="D2091" s="15" t="n">
        <x:v>4439842.80372</x:v>
      </x:c>
    </x:row>
    <x:row r="2092">
      <x:c r="A2092" s="11" t="str">
        <x:v>2025-05-24</x:v>
      </x:c>
      <x:c r="B2092" s="13" t="n">
        <x:v>0.04373</x:v>
      </x:c>
      <x:c r="C2092" s="13" t="n">
        <x:v>0.04344</x:v>
      </x:c>
      <x:c r="D2092" s="15" t="n">
        <x:v>1542754.07336</x:v>
      </x:c>
    </x:row>
    <x:row r="2093">
      <x:c r="A2093" s="11" t="str">
        <x:v>2025-05-25</x:v>
      </x:c>
      <x:c r="B2093" s="13" t="n">
        <x:v>0.04344</x:v>
      </x:c>
      <x:c r="C2093" s="13" t="n">
        <x:v>0.04361</x:v>
      </x:c>
      <x:c r="D2093" s="15" t="n">
        <x:v>2337712.2062</x:v>
      </x:c>
    </x:row>
    <x:row r="2094">
      <x:c r="A2094" s="11" t="str">
        <x:v>2025-05-26</x:v>
      </x:c>
      <x:c r="B2094" s="13" t="n">
        <x:v>0.04361</x:v>
      </x:c>
      <x:c r="C2094" s="13" t="n">
        <x:v>0.04338</x:v>
      </x:c>
      <x:c r="D2094" s="15" t="n">
        <x:v>1912117.64966</x:v>
      </x:c>
    </x:row>
    <x:row r="2095">
      <x:c r="A2095" s="11" t="str">
        <x:v>2025-05-27</x:v>
      </x:c>
      <x:c r="B2095" s="13" t="n">
        <x:v>0.04336</x:v>
      </x:c>
      <x:c r="C2095" s="13" t="n">
        <x:v>0.04406</x:v>
      </x:c>
      <x:c r="D2095" s="15" t="n">
        <x:v>1849574.53066</x:v>
      </x:c>
    </x:row>
    <x:row r="2096">
      <x:c r="A2096" s="11" t="str">
        <x:v>2025-05-28</x:v>
      </x:c>
      <x:c r="B2096" s="13" t="n">
        <x:v>0.04404</x:v>
      </x:c>
      <x:c r="C2096" s="13" t="n">
        <x:v>0.04412</x:v>
      </x:c>
      <x:c r="D2096" s="15" t="n">
        <x:v>2900891.84513</x:v>
      </x:c>
    </x:row>
    <x:row r="2097">
      <x:c r="A2097" s="11" t="str">
        <x:v>2025-05-29</x:v>
      </x:c>
      <x:c r="B2097" s="13" t="n">
        <x:v>0.04413</x:v>
      </x:c>
      <x:c r="C2097" s="13" t="n">
        <x:v>0.0424</x:v>
      </x:c>
      <x:c r="D2097" s="15" t="n">
        <x:v>2417807.7839</x:v>
      </x:c>
    </x:row>
    <x:row r="2098">
      <x:c r="A2098" s="11" t="str">
        <x:v>2025-05-30</x:v>
      </x:c>
      <x:c r="B2098" s="13" t="n">
        <x:v>0.04241</x:v>
      </x:c>
      <x:c r="C2098" s="13" t="n">
        <x:v>0.03821</x:v>
      </x:c>
      <x:c r="D2098" s="15" t="n">
        <x:v>5807802.03328</x:v>
      </x:c>
    </x:row>
    <x:row r="2099">
      <x:c r="A2099" s="11" t="str">
        <x:v>2025-05-31</x:v>
      </x:c>
      <x:c r="B2099" s="13" t="n">
        <x:v>0.0382</x:v>
      </x:c>
      <x:c r="C2099" s="13" t="n">
        <x:v>0.03894</x:v>
      </x:c>
      <x:c r="D2099" s="15" t="n">
        <x:v>2540274.23605</x:v>
      </x:c>
    </x:row>
    <x:row r="2100">
      <x:c r="A2100" s="11" t="str">
        <x:v>2025-06-01</x:v>
      </x:c>
      <x:c r="B2100" s="13" t="n">
        <x:v>0.03894</x:v>
      </x:c>
      <x:c r="C2100" s="13" t="n">
        <x:v>0.03955</x:v>
      </x:c>
      <x:c r="D2100" s="15" t="n">
        <x:v>1419616.37413</x:v>
      </x:c>
    </x:row>
    <x:row r="2101">
      <x:c r="A2101" s="11" t="str">
        <x:v>2025-06-02</x:v>
      </x:c>
      <x:c r="B2101" s="13" t="n">
        <x:v>0.03956</x:v>
      </x:c>
      <x:c r="C2101" s="13" t="n">
        <x:v>0.04023</x:v>
      </x:c>
      <x:c r="D2101" s="15" t="n">
        <x:v>2620635.27982</x:v>
      </x:c>
    </x:row>
    <x:row r="2102">
      <x:c r="A2102" s="11" t="str">
        <x:v>2025-06-03</x:v>
      </x:c>
      <x:c r="B2102" s="13" t="n">
        <x:v>0.04025</x:v>
      </x:c>
      <x:c r="C2102" s="13" t="n">
        <x:v>0.03997</x:v>
      </x:c>
      <x:c r="D2102" s="15" t="n">
        <x:v>2359510.61879</x:v>
      </x:c>
    </x:row>
    <x:row r="2103">
      <x:c r="A2103" s="11" t="str">
        <x:v>2025-06-04</x:v>
      </x:c>
      <x:c r="B2103" s="13" t="n">
        <x:v>0.03998</x:v>
      </x:c>
      <x:c r="C2103" s="13" t="n">
        <x:v>0.03898</x:v>
      </x:c>
      <x:c r="D2103" s="15" t="n">
        <x:v>1865779.62534</x:v>
      </x:c>
    </x:row>
    <x:row r="2104">
      <x:c r="A2104" s="11" t="str">
        <x:v>2025-06-05</x:v>
      </x:c>
      <x:c r="B2104" s="13" t="n">
        <x:v>0.03899</x:v>
      </x:c>
      <x:c r="C2104" s="13" t="n">
        <x:v>0.03673</x:v>
      </x:c>
      <x:c r="D2104" s="15" t="n">
        <x:v>3271443.61177</x:v>
      </x:c>
    </x:row>
    <x:row r="2105">
      <x:c r="A2105" s="11" t="str">
        <x:v>2025-06-06</x:v>
      </x:c>
      <x:c r="B2105" s="13" t="n">
        <x:v>0.03674</x:v>
      </x:c>
      <x:c r="C2105" s="13" t="n">
        <x:v>0.03714</x:v>
      </x:c>
      <x:c r="D2105" s="15" t="n">
        <x:v>1587634.61636</x:v>
      </x:c>
    </x:row>
    <x:row r="2106">
      <x:c r="A2106" s="11" t="str">
        <x:v>2025-06-07</x:v>
      </x:c>
      <x:c r="B2106" s="13" t="n">
        <x:v>0.03715</x:v>
      </x:c>
      <x:c r="C2106" s="13" t="n">
        <x:v>0.03808</x:v>
      </x:c>
      <x:c r="D2106" s="15" t="n">
        <x:v>1137438.2308</x:v>
      </x:c>
    </x:row>
    <x:row r="2107">
      <x:c r="A2107" s="11" t="str">
        <x:v>2025-06-08</x:v>
      </x:c>
      <x:c r="B2107" s="13" t="n">
        <x:v>0.03808</x:v>
      </x:c>
      <x:c r="C2107" s="13" t="n">
        <x:v>0.0381</x:v>
      </x:c>
      <x:c r="D2107" s="15" t="n">
        <x:v>1401166.12772</x:v>
      </x:c>
    </x:row>
    <x:row r="2108">
      <x:c r="A2108" s="11" t="str">
        <x:v>2025-06-09</x:v>
      </x:c>
      <x:c r="B2108" s="13" t="n">
        <x:v>0.0381</x:v>
      </x:c>
      <x:c r="C2108" s="13" t="n">
        <x:v>0.03951</x:v>
      </x:c>
      <x:c r="D2108" s="15" t="n">
        <x:v>1874314.42843</x:v>
      </x:c>
    </x:row>
    <x:row r="2109">
      <x:c r="A2109" s="11" t="str">
        <x:v>2025-06-10</x:v>
      </x:c>
      <x:c r="B2109" s="13" t="n">
        <x:v>0.03952</x:v>
      </x:c>
      <x:c r="C2109" s="13" t="n">
        <x:v>0.04059</x:v>
      </x:c>
      <x:c r="D2109" s="15" t="n">
        <x:v>2609920.02596</x:v>
      </x:c>
    </x:row>
    <x:row r="2110">
      <x:c r="A2110" s="11" t="str">
        <x:v>2025-06-11</x:v>
      </x:c>
      <x:c r="B2110" s="13" t="n">
        <x:v>0.04059</x:v>
      </x:c>
      <x:c r="C2110" s="13" t="n">
        <x:v>0.03931</x:v>
      </x:c>
      <x:c r="D2110" s="15" t="n">
        <x:v>1771152.56522</x:v>
      </x:c>
    </x:row>
    <x:row r="2111">
      <x:c r="A2111" s="11" t="str">
        <x:v>2025-06-12</x:v>
      </x:c>
      <x:c r="B2111" s="13" t="n">
        <x:v>0.03932</x:v>
      </x:c>
      <x:c r="C2111" s="13" t="n">
        <x:v>0.03727</x:v>
      </x:c>
      <x:c r="D2111" s="15" t="n">
        <x:v>1953434.09442</x:v>
      </x:c>
    </x:row>
    <x:row r="2112">
      <x:c r="A2112" s="11" t="str">
        <x:v>2025-06-13</x:v>
      </x:c>
      <x:c r="B2112" s="13" t="n">
        <x:v>0.03726</x:v>
      </x:c>
      <x:c r="C2112" s="13" t="n">
        <x:v>0.03658</x:v>
      </x:c>
      <x:c r="D2112" s="15" t="n">
        <x:v>3572193.33562</x:v>
      </x:c>
    </x:row>
    <x:row r="2113">
      <x:c r="A2113" s="11" t="str">
        <x:v>2025-06-14</x:v>
      </x:c>
      <x:c r="B2113" s="13" t="n">
        <x:v>0.03658</x:v>
      </x:c>
      <x:c r="C2113" s="13" t="n">
        <x:v>0.03635</x:v>
      </x:c>
      <x:c r="D2113" s="15" t="n">
        <x:v>1146579.06992</x:v>
      </x:c>
    </x:row>
    <x:row r="2114">
      <x:c r="A2114" s="11" t="str">
        <x:v>2025-06-15</x:v>
      </x:c>
      <x:c r="B2114" s="13" t="n">
        <x:v>0.03634</x:v>
      </x:c>
      <x:c r="C2114" s="13" t="n">
        <x:v>0.03625</x:v>
      </x:c>
      <x:c r="D2114" s="15" t="n">
        <x:v>1125702.69431</x:v>
      </x:c>
    </x:row>
    <x:row r="2115">
      <x:c r="A2115" s="11" t="str">
        <x:v>2025-06-16</x:v>
      </x:c>
      <x:c r="B2115" s="13" t="n">
        <x:v>0.03626</x:v>
      </x:c>
      <x:c r="C2115" s="13" t="n">
        <x:v>0.03668</x:v>
      </x:c>
      <x:c r="D2115" s="15" t="n">
        <x:v>1989962.81436</x:v>
      </x:c>
    </x:row>
    <x:row r="2116">
      <x:c r="A2116" s="11" t="str">
        <x:v>2025-06-17</x:v>
      </x:c>
      <x:c r="B2116" s="13" t="n">
        <x:v>0.03668</x:v>
      </x:c>
      <x:c r="C2116" s="13" t="n">
        <x:v>0.03523</x:v>
      </x:c>
      <x:c r="D2116" s="15" t="n">
        <x:v>1778181.97395</x:v>
      </x:c>
    </x:row>
    <x:row r="2117">
      <x:c r="A2117" s="11" t="str">
        <x:v>2025-06-18</x:v>
      </x:c>
      <x:c r="B2117" s="13" t="n">
        <x:v>0.03523</x:v>
      </x:c>
      <x:c r="C2117" s="13" t="n">
        <x:v>0.03531</x:v>
      </x:c>
      <x:c r="D2117" s="15" t="n">
        <x:v>1590370.23169</x:v>
      </x:c>
    </x:row>
    <x:row r="2118">
      <x:c r="A2118" s="11" t="str">
        <x:v>2025-06-19</x:v>
      </x:c>
      <x:c r="B2118" s="13" t="n">
        <x:v>0.0353</x:v>
      </x:c>
      <x:c r="C2118" s="13" t="n">
        <x:v>0.03515</x:v>
      </x:c>
      <x:c r="D2118" s="15" t="n">
        <x:v>886413.44025</x:v>
      </x:c>
    </x:row>
    <x:row r="2119">
      <x:c r="A2119" s="11" t="str">
        <x:v>2025-06-20</x:v>
      </x:c>
      <x:c r="B2119" s="13" t="n">
        <x:v>0.03516</x:v>
      </x:c>
      <x:c r="C2119" s="13" t="n">
        <x:v>0.03436</x:v>
      </x:c>
      <x:c r="D2119" s="15" t="n">
        <x:v>1284418.36878</x:v>
      </x:c>
    </x:row>
    <x:row r="2120">
      <x:c r="A2120" s="11" t="str">
        <x:v>2025-06-21</x:v>
      </x:c>
      <x:c r="B2120" s="13" t="n">
        <x:v>0.03436</x:v>
      </x:c>
      <x:c r="C2120" s="13" t="n">
        <x:v>0.03291</x:v>
      </x:c>
      <x:c r="D2120" s="15" t="n">
        <x:v>1411029.25758</x:v>
      </x:c>
    </x:row>
    <x:row r="2121">
      <x:c r="A2121" s="11" t="str">
        <x:v>2025-06-22</x:v>
      </x:c>
      <x:c r="B2121" s="13" t="n">
        <x:v>0.03292</x:v>
      </x:c>
      <x:c r="C2121" s="13" t="n">
        <x:v>0.03225</x:v>
      </x:c>
      <x:c r="D2121" s="15" t="n">
        <x:v>2268244.57066</x:v>
      </x:c>
    </x:row>
    <x:row r="2122">
      <x:c r="A2122" s="11" t="str">
        <x:v>2025-06-23</x:v>
      </x:c>
      <x:c r="B2122" s="13" t="n">
        <x:v>0.03226</x:v>
      </x:c>
      <x:c r="C2122" s="13" t="n">
        <x:v>0.03513</x:v>
      </x:c>
      <x:c r="D2122" s="15" t="n">
        <x:v>1486667.9067</x:v>
      </x:c>
    </x:row>
    <x:row r="2123">
      <x:c r="A2123" s="11" t="str">
        <x:v>2025-06-24</x:v>
      </x:c>
      <x:c r="B2123" s="13" t="n">
        <x:v>0.03515</x:v>
      </x:c>
      <x:c r="C2123" s="13" t="n">
        <x:v>0.03568</x:v>
      </x:c>
      <x:c r="D2123" s="15" t="n">
        <x:v>1505463.55828</x:v>
      </x:c>
    </x:row>
    <x:row r="2124">
      <x:c r="A2124" s="11" t="str">
        <x:v>2025-06-25</x:v>
      </x:c>
      <x:c r="B2124" s="13" t="n">
        <x:v>0.03569</x:v>
      </x:c>
      <x:c r="C2124" s="13" t="n">
        <x:v>0.03581</x:v>
      </x:c>
      <x:c r="D2124" s="15" t="n">
        <x:v>2129554.08369</x:v>
      </x:c>
    </x:row>
    <x:row r="2125">
      <x:c r="A2125" s="11" t="str">
        <x:v>2025-06-26</x:v>
      </x:c>
      <x:c r="B2125" s="13" t="n">
        <x:v>0.03582</x:v>
      </x:c>
      <x:c r="C2125" s="13" t="n">
        <x:v>0.03405</x:v>
      </x:c>
      <x:c r="D2125" s="15" t="n">
        <x:v>4628512.78705</x:v>
      </x:c>
    </x:row>
    <x:row r="2126">
      <x:c r="A2126" s="11" t="str">
        <x:v>2025-06-27</x:v>
      </x:c>
      <x:c r="B2126" s="13" t="n">
        <x:v>0.03406</x:v>
      </x:c>
      <x:c r="C2126" s="13" t="n">
        <x:v>0.03465</x:v>
      </x:c>
      <x:c r="D2126" s="15" t="n">
        <x:v>1237708.45901</x:v>
      </x:c>
    </x:row>
    <x:row r="2127">
      <x:c r="A2127" s="11" t="str">
        <x:v>2025-06-28</x:v>
      </x:c>
      <x:c r="B2127" s="13" t="n">
        <x:v>0.03466</x:v>
      </x:c>
      <x:c r="C2127" s="13" t="n">
        <x:v>0.03532</x:v>
      </x:c>
      <x:c r="D2127" s="15" t="n">
        <x:v>649563.36263</x:v>
      </x:c>
    </x:row>
    <x:row r="2128">
      <x:c r="A2128" s="11" t="str">
        <x:v>2025-06-29</x:v>
      </x:c>
      <x:c r="B2128" s="13" t="n">
        <x:v>0.03533</x:v>
      </x:c>
      <x:c r="C2128" s="13" t="n">
        <x:v>0.0366</x:v>
      </x:c>
      <x:c r="D2128" s="15" t="n">
        <x:v>1003509.7161</x:v>
      </x:c>
    </x:row>
    <x:row r="2129">
      <x:c r="A2129" s="11" t="str">
        <x:v>2025-06-30</x:v>
      </x:c>
      <x:c r="B2129" s="13" t="n">
        <x:v>0.03659</x:v>
      </x:c>
      <x:c r="C2129" s="13" t="n">
        <x:v>0.03521</x:v>
      </x:c>
      <x:c r="D2129" s="15" t="n">
        <x:v>1365319.97806</x:v>
      </x:c>
    </x:row>
    <x:row r="2130">
      <x:c r="A2130" s="11" t="str">
        <x:v>2025-07-01</x:v>
      </x:c>
      <x:c r="B2130" s="13" t="n">
        <x:v>0.0352</x:v>
      </x:c>
      <x:c r="C2130" s="13" t="n">
        <x:v>0.03387</x:v>
      </x:c>
      <x:c r="D2130" s="15" t="n">
        <x:v>1096385.81474</x:v>
      </x:c>
    </x:row>
    <x:row r="2131">
      <x:c r="A2131" s="11" t="str">
        <x:v>2025-07-02</x:v>
      </x:c>
      <x:c r="B2131" s="13" t="n">
        <x:v>0.03391</x:v>
      </x:c>
      <x:c r="C2131" s="13" t="n">
        <x:v>0.03651</x:v>
      </x:c>
      <x:c r="D2131" s="15" t="n">
        <x:v>1559524.80376</x:v>
      </x:c>
    </x:row>
    <x:row r="2132">
      <x:c r="A2132" s="11" t="str">
        <x:v>2025-07-03</x:v>
      </x:c>
      <x:c r="B2132" s="13" t="n">
        <x:v>0.03651</x:v>
      </x:c>
      <x:c r="C2132" s="13" t="n">
        <x:v>0.03663</x:v>
      </x:c>
      <x:c r="D2132" s="15" t="n">
        <x:v>1329323.02901</x:v>
      </x:c>
    </x:row>
    <x:row r="2133">
      <x:c r="A2133" s="11" t="str">
        <x:v>2025-07-04</x:v>
      </x:c>
      <x:c r="B2133" s="13" t="n">
        <x:v>0.03664</x:v>
      </x:c>
      <x:c r="C2133" s="13" t="n">
        <x:v>0.03491</x:v>
      </x:c>
      <x:c r="D2133" s="15" t="n">
        <x:v>6029582.28668</x:v>
      </x:c>
    </x:row>
    <x:row r="2134">
      <x:c r="A2134" s="11" t="str">
        <x:v>2025-07-05</x:v>
      </x:c>
      <x:c r="B2134" s="13" t="n">
        <x:v>0.0349</x:v>
      </x:c>
      <x:c r="C2134" s="13" t="n">
        <x:v>0.03509</x:v>
      </x:c>
      <x:c r="D2134" s="15" t="n">
        <x:v>695684.97132</x:v>
      </x:c>
    </x:row>
    <x:row r="2135">
      <x:c r="A2135" s="11" t="str">
        <x:v>2025-07-06</x:v>
      </x:c>
      <x:c r="B2135" s="13" t="n">
        <x:v>0.0351</x:v>
      </x:c>
      <x:c r="C2135" s="13" t="n">
        <x:v>0.03571</x:v>
      </x:c>
      <x:c r="D2135" s="15" t="n">
        <x:v>952201.17919</x:v>
      </x:c>
    </x:row>
    <x:row r="2136">
      <x:c r="A2136" s="11" t="str">
        <x:v>2025-07-07</x:v>
      </x:c>
      <x:c r="B2136" s="13" t="n">
        <x:v>0.03572</x:v>
      </x:c>
      <x:c r="C2136" s="13" t="n">
        <x:v>0.03518</x:v>
      </x:c>
      <x:c r="D2136" s="15" t="n">
        <x:v>978265.80428</x:v>
      </x:c>
    </x:row>
    <x:row r="2137">
      <x:c r="A2137" s="11" t="str">
        <x:v>2025-07-08</x:v>
      </x:c>
      <x:c r="B2137" s="13" t="n">
        <x:v>0.03518</x:v>
      </x:c>
      <x:c r="C2137" s="13" t="n">
        <x:v>0.03585</x:v>
      </x:c>
      <x:c r="D2137" s="15" t="n">
        <x:v>959890.6614</x:v>
      </x:c>
    </x:row>
    <x:row r="2138">
      <x:c r="A2138" s="11" t="str">
        <x:v>2025-07-09</x:v>
      </x:c>
      <x:c r="B2138" s="13" t="n">
        <x:v>0.03586</x:v>
      </x:c>
      <x:c r="C2138" s="13" t="n">
        <x:v>0.03775</x:v>
      </x:c>
      <x:c r="D2138" s="15" t="n">
        <x:v>1901427.17447</x:v>
      </x:c>
    </x:row>
    <x:row r="2139">
      <x:c r="A2139" s="11" t="str">
        <x:v>2025-07-10</x:v>
      </x:c>
      <x:c r="B2139" s="13" t="n">
        <x:v>0.03776</x:v>
      </x:c>
      <x:c r="C2139" s="13" t="n">
        <x:v>0.03989</x:v>
      </x:c>
      <x:c r="D2139" s="15" t="n">
        <x:v>3107535.23519</x:v>
      </x:c>
    </x:row>
    <x:row r="2140">
      <x:c r="A2140" s="11" t="str">
        <x:v>2025-07-11</x:v>
      </x:c>
      <x:c r="B2140" s="13" t="n">
        <x:v>0.03991</x:v>
      </x:c>
      <x:c r="C2140" s="13" t="n">
        <x:v>0.0399</x:v>
      </x:c>
      <x:c r="D2140" s="15" t="n">
        <x:v>2922656.60708</x:v>
      </x:c>
    </x:row>
    <x:row r="2141">
      <x:c r="A2141" s="11" t="str">
        <x:v>2025-07-12</x:v>
      </x:c>
      <x:c r="B2141" s="13" t="n">
        <x:v>0.0399</x:v>
      </x:c>
      <x:c r="C2141" s="13" t="n">
        <x:v>0.03981</x:v>
      </x:c>
      <x:c r="D2141" s="15" t="n">
        <x:v>1994416.60804</x:v>
      </x:c>
    </x:row>
    <x:row r="2142">
      <x:c r="A2142" s="11" t="str">
        <x:v>2025-07-13</x:v>
      </x:c>
      <x:c r="B2142" s="13" t="n">
        <x:v>0.03982</x:v>
      </x:c>
      <x:c r="C2142" s="13" t="n">
        <x:v>0.04071</x:v>
      </x:c>
      <x:c r="D2142" s="15" t="n">
        <x:v>1805096.83375</x:v>
      </x:c>
    </x:row>
    <x:row r="2143">
      <x:c r="A2143" s="11" t="str">
        <x:v>2025-07-14</x:v>
      </x:c>
      <x:c r="B2143" s="13" t="n">
        <x:v>0.04073</x:v>
      </x:c>
      <x:c r="C2143" s="13" t="n">
        <x:v>0.04034</x:v>
      </x:c>
      <x:c r="D2143" s="15" t="n">
        <x:v>3137875.74178</x:v>
      </x:c>
    </x:row>
    <x:row r="2144">
      <x:c r="A2144" s="11" t="str">
        <x:v>2025-07-15</x:v>
      </x:c>
      <x:c r="B2144" s="13" t="n">
        <x:v>0.04033</x:v>
      </x:c>
      <x:c r="C2144" s="13" t="n">
        <x:v>0.04137</x:v>
      </x:c>
      <x:c r="D2144" s="15" t="n">
        <x:v>2268828.95075</x:v>
      </x:c>
    </x:row>
    <x:row r="2145">
      <x:c r="A2145" s="11" t="str">
        <x:v>2025-07-16</x:v>
      </x:c>
      <x:c r="B2145" s="13" t="n">
        <x:v>0.04137</x:v>
      </x:c>
      <x:c r="C2145" s="13" t="n">
        <x:v>0.04208</x:v>
      </x:c>
      <x:c r="D2145" s="15" t="n">
        <x:v>3035448.32178</x:v>
      </x:c>
    </x:row>
    <x:row r="2146">
      <x:c r="A2146" s="11" t="str">
        <x:v>2025-07-17</x:v>
      </x:c>
      <x:c r="B2146" s="13" t="n">
        <x:v>0.0421</x:v>
      </x:c>
      <x:c r="C2146" s="13" t="n">
        <x:v>0.04251</x:v>
      </x:c>
      <x:c r="D2146" s="15" t="n">
        <x:v>2471577.46017</x:v>
      </x:c>
    </x:row>
    <x:row r="2147">
      <x:c r="A2147" s="11" t="str">
        <x:v>2025-07-18</x:v>
      </x:c>
      <x:c r="B2147" s="13" t="n">
        <x:v>0.04253</x:v>
      </x:c>
      <x:c r="C2147" s="13" t="n">
        <x:v>0.04245</x:v>
      </x:c>
      <x:c r="D2147" s="15" t="n">
        <x:v>4159498.10957</x:v>
      </x:c>
    </x:row>
    <x:row r="2148">
      <x:c r="A2148" s="11" t="str">
        <x:v>2025-07-19</x:v>
      </x:c>
      <x:c r="B2148" s="13" t="n">
        <x:v>0.04246</x:v>
      </x:c>
      <x:c r="C2148" s="13" t="n">
        <x:v>0.04372</x:v>
      </x:c>
      <x:c r="D2148" s="15" t="n">
        <x:v>1666355.24098</x:v>
      </x:c>
    </x:row>
    <x:row r="2149">
      <x:c r="A2149" s="11" t="str">
        <x:v>2025-07-20</x:v>
      </x:c>
      <x:c r="B2149" s="13" t="n">
        <x:v>0.04372</x:v>
      </x:c>
      <x:c r="C2149" s="13" t="n">
        <x:v>0.04543</x:v>
      </x:c>
      <x:c r="D2149" s="15" t="n">
        <x:v>2814132.23216</x:v>
      </x:c>
    </x:row>
    <x:row r="2150">
      <x:c r="A2150" s="11" t="str">
        <x:v>2025-07-21</x:v>
      </x:c>
      <x:c r="B2150" s="13" t="n">
        <x:v>0.04542</x:v>
      </x:c>
      <x:c r="C2150" s="13" t="n">
        <x:v>0.0463</x:v>
      </x:c>
      <x:c r="D2150" s="15" t="n">
        <x:v>3933555.29703</x:v>
      </x:c>
    </x:row>
    <x:row r="2151">
      <x:c r="A2151" s="11" t="str">
        <x:v>2025-07-22</x:v>
      </x:c>
      <x:c r="B2151" s="13" t="n">
        <x:v>0.0463</x:v>
      </x:c>
      <x:c r="C2151" s="13" t="n">
        <x:v>0.04628</x:v>
      </x:c>
      <x:c r="D2151" s="15" t="n">
        <x:v>3080740.74692</x:v>
      </x:c>
    </x:row>
    <x:row r="2152">
      <x:c r="A2152" s="11" t="str">
        <x:v>2025-07-23</x:v>
      </x:c>
      <x:c r="B2152" s="13" t="n">
        <x:v>0.04629</x:v>
      </x:c>
      <x:c r="C2152" s="13" t="n">
        <x:v>0.04215</x:v>
      </x:c>
      <x:c r="D2152" s="15" t="n">
        <x:v>3343739.18756</x:v>
      </x:c>
    </x:row>
    <x:row r="2153">
      <x:c r="A2153" s="11" t="str">
        <x:v>2025-07-24</x:v>
      </x:c>
      <x:c r="B2153" s="13" t="n">
        <x:v>0.04216</x:v>
      </x:c>
      <x:c r="C2153" s="13" t="n">
        <x:v>0.04151</x:v>
      </x:c>
      <x:c r="D2153" s="15" t="n">
        <x:v>2760925.5637</x:v>
      </x:c>
    </x:row>
    <x:row r="2154">
      <x:c r="A2154" s="11" t="str">
        <x:v>2025-07-25</x:v>
      </x:c>
      <x:c r="B2154" s="13" t="n">
        <x:v>0.04152</x:v>
      </x:c>
      <x:c r="C2154" s="13" t="n">
        <x:v>0.04233</x:v>
      </x:c>
      <x:c r="D2154" s="15" t="n">
        <x:v>2268302.8498</x:v>
      </x:c>
    </x:row>
    <x:row r="2155">
      <x:c r="A2155" s="11" t="str">
        <x:v>2025-07-26</x:v>
      </x:c>
      <x:c r="B2155" s="13" t="n">
        <x:v>0.04233</x:v>
      </x:c>
      <x:c r="C2155" s="13" t="n">
        <x:v>0.04249</x:v>
      </x:c>
      <x:c r="D2155" s="15" t="n">
        <x:v>1405574.69871</x:v>
      </x:c>
    </x:row>
    <x:row r="2156">
      <x:c r="A2156" s="11" t="str">
        <x:v>2025-07-27</x:v>
      </x:c>
      <x:c r="B2156" s="13" t="n">
        <x:v>0.04249</x:v>
      </x:c>
      <x:c r="C2156" s="13" t="n">
        <x:v>0.04428</x:v>
      </x:c>
      <x:c r="D2156" s="15" t="n">
        <x:v>4398286.81674</x:v>
      </x:c>
    </x:row>
    <x:row r="2157">
      <x:c r="A2157" s="11" t="str">
        <x:v>2025-07-28</x:v>
      </x:c>
      <x:c r="B2157" s="13" t="n">
        <x:v>0.04428</x:v>
      </x:c>
      <x:c r="C2157" s="13" t="n">
        <x:v>0.04129</x:v>
      </x:c>
      <x:c r="D2157" s="15" t="n">
        <x:v>3946188.36084</x:v>
      </x:c>
    </x:row>
    <x:row r="2158">
      <x:c r="A2158" s="11" t="str">
        <x:v>2025-07-29</x:v>
      </x:c>
      <x:c r="B2158" s="13" t="n">
        <x:v>0.0413</x:v>
      </x:c>
      <x:c r="C2158" s="13" t="n">
        <x:v>0.04128</x:v>
      </x:c>
      <x:c r="D2158" s="15" t="n">
        <x:v>2295987.44412</x:v>
      </x:c>
    </x:row>
    <x:row r="2159">
      <x:c r="A2159" s="11" t="str">
        <x:v>2025-07-30</x:v>
      </x:c>
      <x:c r="B2159" s="13" t="n">
        <x:v>0.04126</x:v>
      </x:c>
      <x:c r="C2159" s="13" t="n">
        <x:v>0.04063</x:v>
      </x:c>
      <x:c r="D2159" s="15" t="n">
        <x:v>4096177.29893</x:v>
      </x:c>
    </x:row>
    <x:row r="2160">
      <x:c r="A2160" s="11" t="str">
        <x:v>2025-07-31</x:v>
      </x:c>
      <x:c r="B2160" s="13" t="n">
        <x:v>0.04064</x:v>
      </x:c>
      <x:c r="C2160" s="13" t="n">
        <x:v>0.03863</x:v>
      </x:c>
      <x:c r="D2160" s="15" t="n">
        <x:v>2637740.61904</x:v>
      </x:c>
    </x:row>
    <x:row r="2161">
      <x:c r="A2161" s="11" t="str">
        <x:v>2025-08-01</x:v>
      </x:c>
      <x:c r="B2161" s="13" t="n">
        <x:v>0.03863</x:v>
      </x:c>
      <x:c r="C2161" s="13" t="n">
        <x:v>0.03784</x:v>
      </x:c>
      <x:c r="D2161" s="15" t="n">
        <x:v>3994693.69925</x:v>
      </x:c>
    </x:row>
    <x:row r="2162">
      <x:c r="A2162" s="11" t="str">
        <x:v>2025-08-02</x:v>
      </x:c>
      <x:c r="B2162" s="13" t="n">
        <x:v>0.03783</x:v>
      </x:c>
      <x:c r="C2162" s="13" t="n">
        <x:v>0.03707</x:v>
      </x:c>
      <x:c r="D2162" s="15" t="n">
        <x:v>1464130.92923</x:v>
      </x:c>
    </x:row>
    <x:row r="2163">
      <x:c r="A2163" s="11" t="str">
        <x:v>2025-08-03</x:v>
      </x:c>
      <x:c r="B2163" s="13" t="n">
        <x:v>0.03706</x:v>
      </x:c>
      <x:c r="C2163" s="13" t="n">
        <x:v>0.03827</x:v>
      </x:c>
      <x:c r="D2163" s="15" t="n">
        <x:v>900725.57932</x:v>
      </x:c>
    </x:row>
    <x:row r="2164">
      <x:c r="A2164" s="11" t="str">
        <x:v>2025-08-04</x:v>
      </x:c>
      <x:c r="B2164" s="13" t="n">
        <x:v>0.03828</x:v>
      </x:c>
      <x:c r="C2164" s="13" t="n">
        <x:v>0.03996</x:v>
      </x:c>
      <x:c r="D2164" s="15" t="n">
        <x:v>1606314.16544</x:v>
      </x:c>
    </x:row>
    <x:row r="2165">
      <x:c r="A2165" s="11" t="str">
        <x:v>2025-08-05</x:v>
      </x:c>
      <x:c r="B2165" s="13" t="n">
        <x:v>0.03996</x:v>
      </x:c>
      <x:c r="C2165" s="13" t="n">
        <x:v>0.03865</x:v>
      </x:c>
      <x:c r="D2165" s="15" t="n">
        <x:v>1919341.24269</x:v>
      </x:c>
    </x:row>
    <x:row r="2166">
      <x:c r="A2166" s="11" t="str">
        <x:v>2025-08-06</x:v>
      </x:c>
      <x:c r="B2166" s="13" t="n">
        <x:v>0.03866</x:v>
      </x:c>
      <x:c r="C2166" s="13" t="n">
        <x:v>0.03947</x:v>
      </x:c>
      <x:c r="D2166" s="15" t="n">
        <x:v>986592.1985</x:v>
      </x:c>
    </x:row>
    <x:row r="2167">
      <x:c r="A2167" s="11" t="str">
        <x:v>2025-08-07</x:v>
      </x:c>
      <x:c r="B2167" s="13" t="n">
        <x:v>0.03947</x:v>
      </x:c>
      <x:c r="C2167" s="13" t="n">
        <x:v>0.04086</x:v>
      </x:c>
      <x:c r="D2167" s="15" t="n">
        <x:v>1915090.81712</x:v>
      </x:c>
    </x:row>
    <x:row r="2168">
      <x:c r="A2168" s="11" t="str">
        <x:v>2025-08-08</x:v>
      </x:c>
      <x:c r="B2168" s="13" t="n">
        <x:v>0.04087</x:v>
      </x:c>
      <x:c r="C2168" s="13" t="n">
        <x:v>0.04227</x:v>
      </x:c>
      <x:c r="D2168" s="15" t="n">
        <x:v>3147242.07411</x:v>
      </x:c>
    </x:row>
    <x:row r="2169">
      <x:c r="A2169" s="11" t="str">
        <x:v>2025-08-09</x:v>
      </x:c>
      <x:c r="B2169" s="13" t="n">
        <x:v>0.04228</x:v>
      </x:c>
      <x:c r="C2169" s="13" t="n">
        <x:v>0.04332</x:v>
      </x:c>
      <x:c r="D2169" s="15" t="n">
        <x:v>1992229.56899</x:v>
      </x:c>
    </x:row>
    <x:row r="2170">
      <x:c r="A2170" s="11" t="str">
        <x:v>2025-08-10</x:v>
      </x:c>
      <x:c r="B2170" s="13" t="n">
        <x:v>0.04333</x:v>
      </x:c>
      <x:c r="C2170" s="13" t="n">
        <x:v>0.04306</x:v>
      </x:c>
      <x:c r="D2170" s="15" t="n">
        <x:v>3010638.25836</x:v>
      </x:c>
    </x:row>
    <x:row r="2171">
      <x:c r="A2171" s="11" t="str">
        <x:v>2025-08-11</x:v>
      </x:c>
      <x:c r="B2171" s="13" t="n">
        <x:v>0.04306</x:v>
      </x:c>
      <x:c r="C2171" s="13" t="n">
        <x:v>0.0409</x:v>
      </x:c>
      <x:c r="D2171" s="15" t="n">
        <x:v>3147619.6094</x:v>
      </x:c>
    </x:row>
    <x:row r="2172">
      <x:c r="A2172" s="11" t="str">
        <x:v>2025-08-12</x:v>
      </x:c>
      <x:c r="B2172" s="13" t="n">
        <x:v>0.0409</x:v>
      </x:c>
      <x:c r="C2172" s="13" t="n">
        <x:v>0.04315</x:v>
      </x:c>
      <x:c r="D2172" s="15" t="n">
        <x:v>2696753.87183</x:v>
      </x:c>
    </x:row>
    <x:row r="2173">
      <x:c r="A2173" s="11" t="str">
        <x:v>2025-08-13</x:v>
      </x:c>
      <x:c r="B2173" s="13" t="n">
        <x:v>0.04315</x:v>
      </x:c>
      <x:c r="C2173" s="13" t="n">
        <x:v>0.04439</x:v>
      </x:c>
      <x:c r="D2173" s="15" t="n">
        <x:v>4339911.62156</x:v>
      </x:c>
    </x:row>
    <x:row r="2174">
      <x:c r="A2174" s="11" t="str">
        <x:v>2025-08-14</x:v>
      </x:c>
      <x:c r="B2174" s="13" t="n">
        <x:v>0.0444</x:v>
      </x:c>
      <x:c r="C2174" s="13" t="n">
        <x:v>0.04015</x:v>
      </x:c>
      <x:c r="D2174" s="15" t="n">
        <x:v>5945226.73408</x:v>
      </x:c>
    </x:row>
    <x:row r="2175">
      <x:c r="A2175" s="11" t="str">
        <x:v>2025-08-15</x:v>
      </x:c>
      <x:c r="B2175" s="13" t="n">
        <x:v>0.04016</x:v>
      </x:c>
      <x:c r="C2175" s="13" t="n">
        <x:v>0.04008</x:v>
      </x:c>
      <x:c r="D2175" s="15" t="n">
        <x:v>3653470.79369</x:v>
      </x:c>
    </x:row>
    <x:row r="2176">
      <x:c r="A2176" s="11" t="str">
        <x:v>2025-08-16</x:v>
      </x:c>
      <x:c r="B2176" s="13" t="n">
        <x:v>0.04007</x:v>
      </x:c>
      <x:c r="C2176" s="13" t="n">
        <x:v>0.04172</x:v>
      </x:c>
      <x:c r="D2176" s="15" t="n">
        <x:v>2862827.51431</x:v>
      </x:c>
    </x:row>
    <x:row r="2177">
      <x:c r="A2177" s="11" t="str">
        <x:v>2025-08-17</x:v>
      </x:c>
      <x:c r="B2177" s="13" t="n">
        <x:v>0.04173</x:v>
      </x:c>
      <x:c r="C2177" s="13" t="n">
        <x:v>0.04127</x:v>
      </x:c>
      <x:c r="D2177" s="15" t="n">
        <x:v>2291744.29546</x:v>
      </x:c>
    </x:row>
    <x:row r="2178">
      <x:c r="A2178" s="11" t="str">
        <x:v>2025-08-18</x:v>
      </x:c>
      <x:c r="B2178" s="13" t="n">
        <x:v>0.04127</x:v>
      </x:c>
      <x:c r="C2178" s="13" t="n">
        <x:v>0.03995</x:v>
      </x:c>
      <x:c r="D2178" s="15" t="n">
        <x:v>2243039.36008</x:v>
      </x:c>
    </x:row>
    <x:row r="2179">
      <x:c r="A2179" s="11" t="str">
        <x:v>2025-08-19</x:v>
      </x:c>
      <x:c r="B2179" s="13" t="n">
        <x:v>0.03995</x:v>
      </x:c>
      <x:c r="C2179" s="13" t="n">
        <x:v>0.03876</x:v>
      </x:c>
      <x:c r="D2179" s="15" t="n">
        <x:v>3419903.96323</x:v>
      </x:c>
    </x:row>
    <x:row r="2180">
      <x:c r="A2180" s="11" t="str">
        <x:v>2025-08-20</x:v>
      </x:c>
      <x:c r="B2180" s="13" t="n">
        <x:v>0.03876</x:v>
      </x:c>
      <x:c r="C2180" s="13" t="n">
        <x:v>0.04024</x:v>
      </x:c>
      <x:c r="D2180" s="15" t="n">
        <x:v>1753245.45163</x:v>
      </x:c>
    </x:row>
    <x:row r="2181">
      <x:c r="A2181" s="11" t="str">
        <x:v>2025-08-21</x:v>
      </x:c>
      <x:c r="B2181" s="13" t="n">
        <x:v>0.04025</x:v>
      </x:c>
      <x:c r="C2181" s="13" t="n">
        <x:v>0.03956</x:v>
      </x:c>
      <x:c r="D2181" s="15" t="n">
        <x:v>1952723.14499</x:v>
      </x:c>
    </x:row>
    <x:row r="2182">
      <x:c r="A2182" s="11" t="str">
        <x:v>2025-08-22</x:v>
      </x:c>
      <x:c r="B2182" s="13" t="n">
        <x:v>0.03956</x:v>
      </x:c>
      <x:c r="C2182" s="13" t="n">
        <x:v>0.04251</x:v>
      </x:c>
      <x:c r="D2182" s="15" t="n">
        <x:v>4346053.91515</x:v>
      </x:c>
    </x:row>
    <x:row r="2183">
      <x:c r="A2183" s="11" t="str">
        <x:v>2025-08-23</x:v>
      </x:c>
      <x:c r="B2183" s="13" t="n">
        <x:v>0.04252</x:v>
      </x:c>
      <x:c r="C2183" s="13" t="n">
        <x:v>0.04174</x:v>
      </x:c>
      <x:c r="D2183" s="15" t="n">
        <x:v>1732723.53555</x:v>
      </x:c>
    </x:row>
    <x:row r="2184">
      <x:c r="A2184" s="11" t="str">
        <x:v>2025-08-24</x:v>
      </x:c>
      <x:c r="B2184" s="13" t="n">
        <x:v>0.04174</x:v>
      </x:c>
      <x:c r="C2184" s="13" t="n">
        <x:v>0.04072</x:v>
      </x:c>
      <x:c r="D2184" s="15" t="n">
        <x:v>3700335.95398</x:v>
      </x:c>
    </x:row>
    <x:row r="2185">
      <x:c r="A2185" s="11" t="str">
        <x:v>2025-08-25</x:v>
      </x:c>
      <x:c r="B2185" s="13" t="n">
        <x:v>0.04073</x:v>
      </x:c>
      <x:c r="C2185" s="13" t="n">
        <x:v>0.03827</x:v>
      </x:c>
      <x:c r="D2185" s="15" t="n">
        <x:v>3225368.28438</x:v>
      </x:c>
    </x:row>
    <x:row r="2186">
      <x:c r="A2186" s="11" t="str">
        <x:v>2025-08-26</x:v>
      </x:c>
      <x:c r="B2186" s="13" t="n">
        <x:v>0.03827</x:v>
      </x:c>
      <x:c r="C2186" s="13" t="n">
        <x:v>0.03968</x:v>
      </x:c>
      <x:c r="D2186" s="15" t="n">
        <x:v>1959664.10824</x:v>
      </x:c>
    </x:row>
    <x:row r="2187">
      <x:c r="A2187" s="11" t="str">
        <x:v>2025-08-27</x:v>
      </x:c>
      <x:c r="B2187" s="13" t="n">
        <x:v>0.03967</x:v>
      </x:c>
      <x:c r="C2187" s="13" t="n">
        <x:v>0.03937</x:v>
      </x:c>
      <x:c r="D2187" s="15" t="n">
        <x:v>1896153.36427</x:v>
      </x:c>
    </x:row>
    <x:row r="2188">
      <x:c r="A2188" s="11" t="str">
        <x:v>2025-08-28</x:v>
      </x:c>
      <x:c r="B2188" s="13" t="n">
        <x:v>0.03937</x:v>
      </x:c>
      <x:c r="C2188" s="13" t="n">
        <x:v>0.04105</x:v>
      </x:c>
      <x:c r="D2188" s="15" t="n">
        <x:v>1764613.8495</x:v>
      </x:c>
    </x:row>
    <x:row r="2189">
      <x:c r="A2189" s="11" t="str">
        <x:v>2025-08-29</x:v>
      </x:c>
      <x:c r="B2189" s="13" t="n">
        <x:v>0.04105</x:v>
      </x:c>
      <x:c r="C2189" s="13" t="n">
        <x:v>0.03901</x:v>
      </x:c>
      <x:c r="D2189" s="15" t="n">
        <x:v>3326523.81517</x:v>
      </x:c>
    </x:row>
    <x:row r="2190">
      <x:c r="A2190" s="11" t="str">
        <x:v>2025-08-30</x:v>
      </x:c>
      <x:c r="B2190" s="13" t="n">
        <x:v>0.03902</x:v>
      </x:c>
      <x:c r="C2190" s="13" t="n">
        <x:v>0.03946</x:v>
      </x:c>
      <x:c r="D2190" s="15" t="n">
        <x:v>1211436.93301</x:v>
      </x:c>
    </x:row>
    <x:row r="2191">
      <x:c r="A2191" s="11" t="str">
        <x:v>2025-08-31</x:v>
      </x:c>
      <x:c r="B2191" s="13" t="n">
        <x:v>0.03947</x:v>
      </x:c>
      <x:c r="C2191" s="13" t="n">
        <x:v>0.03995</x:v>
      </x:c>
      <x:c r="D2191" s="15" t="n">
        <x:v>5325624.93637</x:v>
      </x:c>
    </x:row>
    <x:row r="2192">
      <x:c r="A2192" s="11" t="str">
        <x:v>2025-09-01</x:v>
      </x:c>
      <x:c r="B2192" s="13" t="n">
        <x:v>0.03994</x:v>
      </x:c>
      <x:c r="C2192" s="13" t="n">
        <x:v>0.03882</x:v>
      </x:c>
      <x:c r="D2192" s="15" t="n">
        <x:v>2834255.4989</x:v>
      </x:c>
    </x:row>
    <x:row r="2193">
      <x:c r="A2193" s="11" t="str">
        <x:v>2025-09-02</x:v>
      </x:c>
      <x:c r="B2193" s="13" t="n">
        <x:v>0.03883</x:v>
      </x:c>
      <x:c r="C2193" s="13" t="n">
        <x:v>0.03932</x:v>
      </x:c>
      <x:c r="D2193" s="15" t="n">
        <x:v>1642549.06036</x:v>
      </x:c>
    </x:row>
    <x:row r="2194">
      <x:c r="A2194" s="11" t="str">
        <x:v>2025-09-03</x:v>
      </x:c>
      <x:c r="B2194" s="13" t="n">
        <x:v>0.03933</x:v>
      </x:c>
      <x:c r="C2194" s="13" t="n">
        <x:v>0.03973</x:v>
      </x:c>
      <x:c r="D2194" s="15" t="n">
        <x:v>1354480.87765</x:v>
      </x:c>
    </x:row>
    <x:row r="2195">
      <x:c r="A2195" s="11" t="str">
        <x:v>2025-09-04</x:v>
      </x:c>
      <x:c r="B2195" s="13" t="n">
        <x:v>0.03974</x:v>
      </x:c>
      <x:c r="C2195" s="13" t="n">
        <x:v>0.03862</x:v>
      </x:c>
      <x:c r="D2195" s="15" t="n">
        <x:v>1918276.65854</x:v>
      </x:c>
    </x:row>
    <x:row r="2196">
      <x:c r="A2196" s="11" t="str">
        <x:v>2025-09-05</x:v>
      </x:c>
      <x:c r="B2196" s="13" t="n">
        <x:v>0.03862</x:v>
      </x:c>
      <x:c r="C2196" s="13" t="n">
        <x:v>0.0395</x:v>
      </x:c>
      <x:c r="D2196" s="15" t="n">
        <x:v>1890453.02129</x:v>
      </x:c>
    </x:row>
    <x:row r="2197">
      <x:c r="A2197" s="11" t="str">
        <x:v>2025-09-06</x:v>
      </x:c>
      <x:c r="B2197" s="13" t="n">
        <x:v>0.03951</x:v>
      </x:c>
      <x:c r="C2197" s="13" t="n">
        <x:v>0.03901</x:v>
      </x:c>
      <x:c r="D2197" s="15" t="n">
        <x:v>681504.59742</x:v>
      </x:c>
    </x:row>
    <x:row r="2198">
      <x:c r="A2198" s="11" t="str">
        <x:v>2025-09-07</x:v>
      </x:c>
      <x:c r="B2198" s="13" t="n">
        <x:v>0.03901</x:v>
      </x:c>
      <x:c r="C2198" s="13" t="n">
        <x:v>0.04002</x:v>
      </x:c>
      <x:c r="D2198" s="15" t="n">
        <x:v>1375074.65665</x:v>
      </x:c>
    </x:row>
    <x:row r="2199">
      <x:c r="A2199" s="11" t="str">
        <x:v>2025-09-08</x:v>
      </x:c>
      <x:c r="B2199" s="13" t="n">
        <x:v>0.04001</x:v>
      </x:c>
      <x:c r="C2199" s="13" t="n">
        <x:v>0.0416</x:v>
      </x:c>
      <x:c r="D2199" s="15" t="n">
        <x:v>3081861.28515</x:v>
      </x:c>
    </x:row>
    <x:row r="2200">
      <x:c r="A2200" s="11" t="str">
        <x:v>2025-09-09</x:v>
      </x:c>
      <x:c r="B2200" s="13" t="n">
        <x:v>0.04161</x:v>
      </x:c>
      <x:c r="C2200" s="13" t="n">
        <x:v>0.04225</x:v>
      </x:c>
      <x:c r="D2200" s="15" t="n">
        <x:v>3873443.20031</x:v>
      </x:c>
    </x:row>
    <x:row r="2201">
      <x:c r="A2201" s="11" t="str">
        <x:v>2025-09-10</x:v>
      </x:c>
      <x:c r="B2201" s="13" t="n">
        <x:v>0.04226</x:v>
      </x:c>
      <x:c r="C2201" s="13" t="n">
        <x:v>0.04211</x:v>
      </x:c>
      <x:c r="D2201" s="15" t="n">
        <x:v>2601274.55035</x:v>
      </x:c>
    </x:row>
    <x:row r="2202">
      <x:c r="A2202" s="11" t="str">
        <x:v>2025-09-11</x:v>
      </x:c>
      <x:c r="B2202" s="13" t="n">
        <x:v>0.04212</x:v>
      </x:c>
      <x:c r="C2202" s="13" t="n">
        <x:v>0.04234</x:v>
      </x:c>
      <x:c r="D2202" s="15" t="n">
        <x:v>1775017.12394</x:v>
      </x:c>
    </x:row>
    <x:row r="2203">
      <x:c r="A2203" s="11" t="str">
        <x:v>2025-09-12</x:v>
      </x:c>
      <x:c r="B2203" s="13" t="n">
        <x:v>0.04235</x:v>
      </x:c>
      <x:c r="C2203" s="13" t="n">
        <x:v>0.0435</x:v>
      </x:c>
      <x:c r="D2203" s="15" t="n">
        <x:v>2174398.82407</x:v>
      </x:c>
    </x:row>
    <x:row r="2204">
      <x:c r="A2204" s="11" t="str">
        <x:v>2025-09-13</x:v>
      </x:c>
      <x:c r="B2204" s="13" t="n">
        <x:v>0.0435</x:v>
      </x:c>
      <x:c r="C2204" s="13" t="n">
        <x:v>0.04407</x:v>
      </x:c>
      <x:c r="D2204" s="15" t="n">
        <x:v>2962349.64793</x:v>
      </x:c>
    </x:row>
    <x:row r="2205">
      <x:c r="A2205" s="11" t="str">
        <x:v>2025-09-14</x:v>
      </x:c>
      <x:c r="B2205" s="13" t="n">
        <x:v>0.04408</x:v>
      </x:c>
      <x:c r="C2205" s="13" t="n">
        <x:v>0.04223</x:v>
      </x:c>
      <x:c r="D2205" s="15" t="n">
        <x:v>2088120.58651</x:v>
      </x:c>
    </x:row>
    <x:row r="2206">
      <x:c r="A2206" s="11" t="str">
        <x:v>2025-09-15</x:v>
      </x:c>
      <x:c r="B2206" s="13" t="n">
        <x:v>0.04222</x:v>
      </x:c>
      <x:c r="C2206" s="13" t="n">
        <x:v>0.0408</x:v>
      </x:c>
      <x:c r="D2206" s="15" t="n">
        <x:v>2423737.5162</x:v>
      </x:c>
    </x:row>
    <x:row r="2207">
      <x:c r="A2207" s="11" t="str">
        <x:v>2025-09-16</x:v>
      </x:c>
      <x:c r="B2207" s="13" t="n">
        <x:v>0.0408</x:v>
      </x:c>
      <x:c r="C2207" s="13" t="n">
        <x:v>0.04177</x:v>
      </x:c>
      <x:c r="D2207" s="15" t="n">
        <x:v>1843651.46602</x:v>
      </x:c>
    </x:row>
    <x:row r="2208">
      <x:c r="A2208" s="11" t="str">
        <x:v>2025-09-17</x:v>
      </x:c>
      <x:c r="B2208" s="13" t="n">
        <x:v>0.04178</x:v>
      </x:c>
      <x:c r="C2208" s="13" t="n">
        <x:v>0.04294</x:v>
      </x:c>
      <x:c r="D2208" s="15" t="n">
        <x:v>2355134.07089</x:v>
      </x:c>
    </x:row>
    <x:row r="2209">
      <x:c r="A2209" s="11" t="str">
        <x:v>2025-09-18</x:v>
      </x:c>
      <x:c r="B2209" s="13" t="n">
        <x:v>0.04295</x:v>
      </x:c>
      <x:c r="C2209" s="13" t="n">
        <x:v>0.04363</x:v>
      </x:c>
      <x:c r="D2209" s="15" t="n">
        <x:v>3681782.30486</x:v>
      </x:c>
    </x:row>
    <x:row r="2210">
      <x:c r="A2210" s="11" t="str">
        <x:v>2025-09-19</x:v>
      </x:c>
      <x:c r="B2210" s="13" t="n">
        <x:v>0.04364</x:v>
      </x:c>
      <x:c r="C2210" s="13" t="n">
        <x:v>0.04191</x:v>
      </x:c>
      <x:c r="D2210" s="15" t="n">
        <x:v>3031955.48264</x:v>
      </x:c>
    </x:row>
    <x:row r="2211">
      <x:c r="A2211" s="11" t="str">
        <x:v>2025-09-20</x:v>
      </x:c>
      <x:c r="B2211" s="13" t="n">
        <x:v>0.0419</x:v>
      </x:c>
      <x:c r="C2211" s="13" t="n">
        <x:v>0.04241</x:v>
      </x:c>
      <x:c r="D2211" s="15" t="n">
        <x:v>1492441.64014</x:v>
      </x:c>
    </x:row>
    <x:row r="2212">
      <x:c r="A2212" s="11" t="str">
        <x:v>2025-09-21</x:v>
      </x:c>
      <x:c r="B2212" s="13" t="n">
        <x:v>0.04241</x:v>
      </x:c>
      <x:c r="C2212" s="13" t="n">
        <x:v>0.04194</x:v>
      </x:c>
      <x:c r="D2212" s="15" t="n">
        <x:v>1053795.43769</x:v>
      </x:c>
    </x:row>
    <x:row r="2213">
      <x:c r="A2213" s="11" t="str">
        <x:v>2025-09-22</x:v>
      </x:c>
      <x:c r="B2213" s="13" t="n">
        <x:v>0.04194</x:v>
      </x:c>
      <x:c r="C2213" s="13" t="n">
        <x:v>0.03925</x:v>
      </x:c>
      <x:c r="D2213" s="15" t="n">
        <x:v>4428265.58546</x:v>
      </x:c>
    </x:row>
    <x:row r="2214">
      <x:c r="A2214" s="11" t="str">
        <x:v>2025-09-23</x:v>
      </x:c>
      <x:c r="B2214" s="13" t="n">
        <x:v>0.03925</x:v>
      </x:c>
      <x:c r="C2214" s="13" t="n">
        <x:v>0.03957</x:v>
      </x:c>
      <x:c r="D2214" s="15" t="n">
        <x:v>1761256.08619</x:v>
      </x:c>
    </x:row>
    <x:row r="2215">
      <x:c r="A2215" s="11" t="str">
        <x:v>2025-09-24</x:v>
      </x:c>
      <x:c r="B2215" s="13" t="n">
        <x:v>0.03958</x:v>
      </x:c>
      <x:c r="C2215" s="13" t="n">
        <x:v>0.03984</x:v>
      </x:c>
      <x:c r="D2215" s="15" t="n">
        <x:v>2140855.77696</x:v>
      </x:c>
    </x:row>
    <x:row r="2216">
      <x:c r="A2216" s="11" t="str">
        <x:v>2025-09-25</x:v>
      </x:c>
      <x:c r="B2216" s="13" t="n">
        <x:v>0.03985</x:v>
      </x:c>
      <x:c r="C2216" s="13" t="n">
        <x:v>0.03807</x:v>
      </x:c>
      <x:c r="D2216" s="15" t="n">
        <x:v>2929218.96477</x:v>
      </x:c>
    </x:row>
    <x:row r="2217">
      <x:c r="A2217" s="11" t="str">
        <x:v>2025-09-26</x:v>
      </x:c>
      <x:c r="B2217" s="13" t="n">
        <x:v>0.03812</x:v>
      </x:c>
      <x:c r="C2217" s="13" t="n">
        <x:v>0.03961</x:v>
      </x:c>
      <x:c r="D2217" s="15" t="n">
        <x:v>2426599.09494</x:v>
      </x:c>
    </x:row>
    <x:row r="2218">
      <x:c r="A2218" s="11" t="str">
        <x:v>2025-09-27</x:v>
      </x:c>
      <x:c r="B2218" s="13" t="n">
        <x:v>0.03961</x:v>
      </x:c>
      <x:c r="C2218" s="13" t="n">
        <x:v>0.03891</x:v>
      </x:c>
      <x:c r="D2218" s="15" t="n">
        <x:v>1443174.6241</x:v>
      </x:c>
    </x:row>
    <x:row r="2219">
      <x:c r="A2219" s="11" t="str">
        <x:v>2025-09-28</x:v>
      </x:c>
      <x:c r="B2219" s="13" t="n">
        <x:v>0.03892</x:v>
      </x:c>
      <x:c r="C2219" s="13" t="n">
        <x:v>0.04</x:v>
      </x:c>
      <x:c r="D2219" s="15" t="n">
        <x:v>1337544.26752</x:v>
      </x:c>
    </x:row>
    <x:row r="2220">
      <x:c r="A2220" s="11" t="str">
        <x:v>2025-09-29</x:v>
      </x:c>
      <x:c r="B2220" s="13" t="n">
        <x:v>0.04001</x:v>
      </x:c>
      <x:c r="C2220" s="13" t="n">
        <x:v>0.03996</x:v>
      </x:c>
      <x:c r="D2220" s="15" t="n">
        <x:v>2036894.53292</x:v>
      </x:c>
    </x:row>
    <x:row r="2221">
      <x:c r="A2221" s="11" t="str">
        <x:v>2025-09-30</x:v>
      </x:c>
      <x:c r="B2221" s="13" t="n">
        <x:v>0.03996</x:v>
      </x:c>
      <x:c r="C2221" s="13" t="n">
        <x:v>0.04044</x:v>
      </x:c>
      <x:c r="D2221" s="15" t="n">
        <x:v>3694956.70255</x:v>
      </x:c>
    </x:row>
    <x:row r="2222">
      <x:c r="A2222" s="11" t="str">
        <x:v>2025-10-01</x:v>
      </x:c>
      <x:c r="B2222" s="13" t="n">
        <x:v>0.04044</x:v>
      </x:c>
      <x:c r="C2222" s="13" t="n">
        <x:v>0.04452</x:v>
      </x:c>
      <x:c r="D2222" s="15" t="n">
        <x:v>12517305.66424</x:v>
      </x:c>
    </x:row>
    <x:row r="2223">
      <x:c r="A2223" s="11" t="str">
        <x:v>2025-10-02</x:v>
      </x:c>
      <x:c r="B2223" s="13" t="n">
        <x:v>0.04453</x:v>
      </x:c>
      <x:c r="C2223" s="13" t="n">
        <x:v>0.04576</x:v>
      </x:c>
      <x:c r="D2223" s="15" t="n">
        <x:v>8323054.2057</x:v>
      </x:c>
    </x:row>
    <x:row r="2224">
      <x:c r="A2224" s="11" t="str">
        <x:v>2025-10-03</x:v>
      </x:c>
      <x:c r="B2224" s="13" t="n">
        <x:v>0.04577</x:v>
      </x:c>
      <x:c r="C2224" s="13" t="n">
        <x:v>0.04542</x:v>
      </x:c>
      <x:c r="D2224" s="15" t="n">
        <x:v>3761373.65279</x:v>
      </x:c>
    </x:row>
    <x:row r="2225">
      <x:c r="A2225" s="11" t="str">
        <x:v>2025-10-04</x:v>
      </x:c>
      <x:c r="B2225" s="13" t="n">
        <x:v>0.04541</x:v>
      </x:c>
      <x:c r="C2225" s="13" t="n">
        <x:v>0.04428</x:v>
      </x:c>
      <x:c r="D2225" s="15" t="n">
        <x:v>2900385.53579</x:v>
      </x:c>
    </x:row>
    <x:row r="2226">
      <x:c r="A2226" s="11" t="str">
        <x:v>2025-10-05</x:v>
      </x:c>
      <x:c r="B2226" s="13" t="n">
        <x:v>0.04428</x:v>
      </x:c>
      <x:c r="C2226" s="13" t="n">
        <x:v>0.04364</x:v>
      </x:c>
      <x:c r="D2226" s="15" t="n">
        <x:v>2189354.49349</x:v>
      </x:c>
    </x:row>
    <x:row r="2227">
      <x:c r="A2227" s="11" t="str">
        <x:v>2025-10-06</x:v>
      </x:c>
      <x:c r="B2227" s="13" t="n">
        <x:v>0.04364</x:v>
      </x:c>
      <x:c r="C2227" s="13" t="n">
        <x:v>0.04429</x:v>
      </x:c>
      <x:c r="D2227" s="15" t="n">
        <x:v>2298889.67695</x:v>
      </x:c>
    </x:row>
    <x:row r="2228">
      <x:c r="A2228" s="11" t="str">
        <x:v>2025-10-07</x:v>
      </x:c>
      <x:c r="B2228" s="13" t="n">
        <x:v>0.0443</x:v>
      </x:c>
      <x:c r="C2228" s="13" t="n">
        <x:v>0.04165</x:v>
      </x:c>
      <x:c r="D2228" s="15" t="n">
        <x:v>3714317.70128</x:v>
      </x:c>
    </x:row>
    <x:row r="2229">
      <x:c r="A2229" s="11" t="str">
        <x:v>2025-10-08</x:v>
      </x:c>
      <x:c r="B2229" s="13" t="n">
        <x:v>0.04165</x:v>
      </x:c>
      <x:c r="C2229" s="13" t="n">
        <x:v>0.04251</x:v>
      </x:c>
      <x:c r="D2229" s="15" t="n">
        <x:v>2599748.05492</x:v>
      </x:c>
    </x:row>
    <x:row r="2230">
      <x:c r="A2230" s="11" t="str">
        <x:v>2025-10-09</x:v>
      </x:c>
      <x:c r="B2230" s="13" t="n">
        <x:v>0.04251</x:v>
      </x:c>
      <x:c r="C2230" s="13" t="n">
        <x:v>0.04142</x:v>
      </x:c>
      <x:c r="D2230" s="15" t="n">
        <x:v>2003583.41715</x:v>
      </x:c>
    </x:row>
    <x:row r="2231">
      <x:c r="A2231" s="11" t="str">
        <x:v>2025-10-10</x:v>
      </x:c>
      <x:c r="B2231" s="13" t="n">
        <x:v>0.04143</x:v>
      </x:c>
      <x:c r="C2231" s="13" t="n">
        <x:v>0.03077</x:v>
      </x:c>
      <x:c r="D2231" s="15" t="n">
        <x:v>12734875.45647</x:v>
      </x:c>
    </x:row>
    <x:row r="2232">
      <x:c r="A2232" s="11" t="str">
        <x:v>2025-10-11</x:v>
      </x:c>
      <x:c r="B2232" s="13" t="n">
        <x:v>0.03081</x:v>
      </x:c>
      <x:c r="C2232" s="13" t="n">
        <x:v>0.03173</x:v>
      </x:c>
      <x:c r="D2232" s="15" t="n">
        <x:v>7511080.33122</x:v>
      </x:c>
    </x:row>
    <x:row r="2233">
      <x:c r="A2233" s="11" t="str">
        <x:v>2025-10-12</x:v>
      </x:c>
      <x:c r="B2233" s="13" t="n">
        <x:v>0.03173</x:v>
      </x:c>
      <x:c r="C2233" s="13" t="n">
        <x:v>0.035</x:v>
      </x:c>
      <x:c r="D2233" s="15" t="n">
        <x:v>2512078.05164</x:v>
      </x:c>
    </x:row>
    <x:row r="2234">
      <x:c r="A2234" s="11" t="str">
        <x:v>2025-10-13</x:v>
      </x:c>
      <x:c r="B2234" s="13" t="n">
        <x:v>0.03501</x:v>
      </x:c>
      <x:c r="C2234" s="13" t="n">
        <x:v>0.03668</x:v>
      </x:c>
      <x:c r="D2234" s="15" t="n">
        <x:v>3502791.75015</x:v>
      </x:c>
    </x:row>
    <x:row r="2235">
      <x:c r="A2235" s="11" t="str">
        <x:v>2025-10-14</x:v>
      </x:c>
      <x:c r="B2235" s="13" t="n">
        <x:v>0.03669</x:v>
      </x:c>
      <x:c r="C2235" s="13" t="n">
        <x:v>0.03572</x:v>
      </x:c>
      <x:c r="D2235" s="15" t="n">
        <x:v>4638437.57525</x:v>
      </x:c>
    </x:row>
    <x:row r="2236">
      <x:c r="A2236" s="11" t="str">
        <x:v>2025-10-15</x:v>
      </x:c>
      <x:c r="B2236" s="13" t="n">
        <x:v>0.03572</x:v>
      </x:c>
      <x:c r="C2236" s="13" t="n">
        <x:v>0.03447</x:v>
      </x:c>
      <x:c r="D2236" s="15" t="n">
        <x:v>2945662.8666</x:v>
      </x:c>
    </x:row>
    <x:row r="2237">
      <x:c r="A2237" s="11" t="str">
        <x:v>2025-10-16</x:v>
      </x:c>
      <x:c r="B2237" s="13" t="n">
        <x:v>0.03447</x:v>
      </x:c>
      <x:c r="C2237" s="13" t="n">
        <x:v>0.03338</x:v>
      </x:c>
      <x:c r="D2237" s="15" t="n">
        <x:v>2863396.44445</x:v>
      </x:c>
    </x:row>
    <x:row r="2238">
      <x:c r="A2238" s="11" t="str">
        <x:v>2025-10-17</x:v>
      </x:c>
      <x:c r="B2238" s="13" t="n">
        <x:v>0.03336</x:v>
      </x:c>
      <x:c r="C2238" s="13" t="n">
        <x:v>0.03279</x:v>
      </x:c>
      <x:c r="D2238" s="15" t="n">
        <x:v>3141091.24508</x:v>
      </x:c>
    </x:row>
    <x:row r="2239">
      <x:c r="A2239" s="11" t="str">
        <x:v>2025-10-18</x:v>
      </x:c>
      <x:c r="B2239" s="13" t="n">
        <x:v>0.0328</x:v>
      </x:c>
      <x:c r="C2239" s="13" t="n">
        <x:v>0.03268</x:v>
      </x:c>
      <x:c r="D2239" s="15" t="n">
        <x:v>1549497.89301</x:v>
      </x:c>
    </x:row>
    <x:row r="2240">
      <x:c r="A2240" s="11" t="str">
        <x:v>2025-10-19</x:v>
      </x:c>
      <x:c r="B2240" s="13" t="n">
        <x:v>0.03268</x:v>
      </x:c>
      <x:c r="C2240" s="13" t="n">
        <x:v>0.03304</x:v>
      </x:c>
      <x:c r="D2240" s="15" t="n">
        <x:v>1199008.66022</x:v>
      </x:c>
    </x:row>
    <x:row r="2241">
      <x:c r="A2241" s="11" t="str">
        <x:v>2025-10-20</x:v>
      </x:c>
      <x:c r="B2241" s="13" t="n">
        <x:v>0.03305</x:v>
      </x:c>
      <x:c r="C2241" s="13" t="n">
        <x:v>0.03324</x:v>
      </x:c>
      <x:c r="D2241" s="15" t="n">
        <x:v>1693547.11401</x:v>
      </x:c>
    </x:row>
    <x:row r="2242">
      <x:c r="A2242" s="11" t="str">
        <x:v>2025-10-21</x:v>
      </x:c>
      <x:c r="B2242" s="13" t="n">
        <x:v>0.03324</x:v>
      </x:c>
      <x:c r="C2242" s="13" t="n">
        <x:v>0.03192</x:v>
      </x:c>
      <x:c r="D2242" s="15" t="n">
        <x:v>2290384.48861</x:v>
      </x:c>
    </x:row>
    <x:row r="2243">
      <x:c r="A2243" s="11" t="str">
        <x:v>2025-10-22</x:v>
      </x:c>
      <x:c r="B2243" s="13" t="n">
        <x:v>0.0319</x:v>
      </x:c>
      <x:c r="C2243" s="13" t="n">
        <x:v>0.03151</x:v>
      </x:c>
      <x:c r="D2243" s="15" t="n">
        <x:v>2246997.46183</x:v>
      </x:c>
    </x:row>
    <x:row r="2244">
      <x:c r="A2244" s="11" t="str">
        <x:v>2025-10-23</x:v>
      </x:c>
      <x:c r="B2244" s="13" t="n">
        <x:v>0.03153</x:v>
      </x:c>
      <x:c r="C2244" s="13" t="n">
        <x:v>0.03195</x:v>
      </x:c>
      <x:c r="D2244" s="15" t="n">
        <x:v>1035246.65212</x:v>
      </x:c>
    </x:row>
    <x:row r="2245">
      <x:c r="A2245" s="11" t="str">
        <x:v>2025-10-24</x:v>
      </x:c>
      <x:c r="B2245" s="13" t="n">
        <x:v>0.03198</x:v>
      </x:c>
      <x:c r="C2245" s="13" t="n">
        <x:v>0.03256</x:v>
      </x:c>
      <x:c r="D2245" s="15" t="n">
        <x:v>1234930.5186</x:v>
      </x:c>
    </x:row>
    <x:row r="2246">
      <x:c r="A2246" s="11" t="str">
        <x:v>2025-10-25</x:v>
      </x:c>
      <x:c r="B2246" s="13" t="n">
        <x:v>0.03257</x:v>
      </x:c>
      <x:c r="C2246" s="13" t="n">
        <x:v>0.03257</x:v>
      </x:c>
      <x:c r="D2246" s="15" t="n">
        <x:v>914814.76521</x:v>
      </x:c>
    </x:row>
    <x:row r="2247">
      <x:c r="A2247" s="11" t="str">
        <x:v>2025-10-26</x:v>
      </x:c>
      <x:c r="B2247" s="13" t="n">
        <x:v>0.03259</x:v>
      </x:c>
      <x:c r="C2247" s="13" t="n">
        <x:v>0.03341</x:v>
      </x:c>
      <x:c r="D2247" s="15" t="n">
        <x:v>986394.2949</x:v>
      </x:c>
    </x:row>
    <x:row r="2248">
      <x:c r="A2248" s="11" t="str">
        <x:v>2025-10-27</x:v>
      </x:c>
      <x:c r="B2248" s="13" t="n">
        <x:v>0.03343</x:v>
      </x:c>
      <x:c r="C2248" s="13" t="n">
        <x:v>0.03267</x:v>
      </x:c>
      <x:c r="D2248" s="15" t="n">
        <x:v>1471330.03044</x:v>
      </x:c>
    </x:row>
    <x:row r="2249">
      <x:c r="A2249" s="11" t="str">
        <x:v>2025-10-28</x:v>
      </x:c>
      <x:c r="B2249" s="13" t="n">
        <x:v>0.03267</x:v>
      </x:c>
      <x:c r="C2249" s="13" t="n">
        <x:v>0.03194</x:v>
      </x:c>
      <x:c r="D2249" s="15" t="n">
        <x:v>2658711.21602</x:v>
      </x:c>
    </x:row>
    <x:row r="2250">
      <x:c r="A2250" s="11" t="str">
        <x:v>2025-10-29</x:v>
      </x:c>
      <x:c r="B2250" s="13" t="n">
        <x:v>0.03194</x:v>
      </x:c>
      <x:c r="C2250" s="13" t="n">
        <x:v>0.03204</x:v>
      </x:c>
      <x:c r="D2250" s="15" t="n">
        <x:v>1858247.50959</x:v>
      </x:c>
    </x:row>
    <x:row r="2251">
      <x:c r="A2251" s="11" t="str">
        <x:v>2025-10-30</x:v>
      </x:c>
      <x:c r="B2251" s="13" t="n">
        <x:v>0.03204</x:v>
      </x:c>
      <x:c r="C2251" s="13" t="n">
        <x:v>0.0306</x:v>
      </x:c>
      <x:c r="D2251" s="15" t="n">
        <x:v>2327522.63332</x:v>
      </x:c>
    </x:row>
    <x:row r="2252">
      <x:c r="A2252" s="11" t="str">
        <x:v>2025-10-31</x:v>
      </x:c>
      <x:c r="B2252" s="13" t="n">
        <x:v>0.03062</x:v>
      </x:c>
      <x:c r="C2252" s="13" t="n">
        <x:v>0.03087</x:v>
      </x:c>
      <x:c r="D2252" s="15" t="n">
        <x:v>1509824.39539</x:v>
      </x:c>
    </x:row>
    <x:row r="2253">
      <x:c r="A2253" s="11" t="str">
        <x:v>2025-11-01</x:v>
      </x:c>
      <x:c r="B2253" s="13" t="n">
        <x:v>0.03086</x:v>
      </x:c>
      <x:c r="C2253" s="13" t="n">
        <x:v>0.03152</x:v>
      </x:c>
      <x:c r="D2253" s="15" t="n">
        <x:v>793666.16492</x:v>
      </x:c>
    </x:row>
    <x:row r="2254">
      <x:c r="A2254" s="11" t="str">
        <x:v>2025-11-02</x:v>
      </x:c>
      <x:c r="B2254" s="13" t="n">
        <x:v>0.03153</x:v>
      </x:c>
      <x:c r="C2254" s="13" t="n">
        <x:v>0.03192</x:v>
      </x:c>
      <x:c r="D2254" s="15" t="n">
        <x:v>1360886.12623</x:v>
      </x:c>
    </x:row>
    <x:row r="2255">
      <x:c r="A2255" s="11" t="str">
        <x:v>2025-11-03</x:v>
      </x:c>
      <x:c r="B2255" s="13" t="n">
        <x:v>0.03193</x:v>
      </x:c>
      <x:c r="C2255" s="13" t="n">
        <x:v>0.02878</x:v>
      </x:c>
      <x:c r="D2255" s="15" t="n">
        <x:v>2576621.23701</x:v>
      </x:c>
    </x:row>
    <x:row r="2256">
      <x:c r="A2256" s="11" t="str">
        <x:v>2025-11-04</x:v>
      </x:c>
      <x:c r="B2256" s="13" t="n">
        <x:v>0.02879</x:v>
      </x:c>
      <x:c r="C2256" s="13" t="n">
        <x:v>0.02801</x:v>
      </x:c>
      <x:c r="D2256" s="15" t="n">
        <x:v>2817800.71517</x:v>
      </x:c>
    </x:row>
    <x:row r="2257">
      <x:c r="A2257" s="11" t="str">
        <x:v>2025-11-05</x:v>
      </x:c>
      <x:c r="B2257" s="13" t="n">
        <x:v>0.02802</x:v>
      </x:c>
      <x:c r="C2257" s="13" t="n">
        <x:v>0.02926</x:v>
      </x:c>
      <x:c r="D2257" s="15" t="n">
        <x:v>1331384.14116</x:v>
      </x:c>
    </x:row>
    <x:row r="2258">
      <x:c r="A2258" s="11" t="str">
        <x:v>2025-11-06</x:v>
      </x:c>
      <x:c r="B2258" s="13" t="n">
        <x:v>0.02925</x:v>
      </x:c>
      <x:c r="C2258" s="13" t="n">
        <x:v>0.02993</x:v>
      </x:c>
      <x:c r="D2258" s="15" t="n">
        <x:v>1986235.27545</x:v>
      </x:c>
    </x:row>
    <x:row r="2259">
      <x:c r="A2259" s="11" t="str">
        <x:v>2025-11-07</x:v>
      </x:c>
      <x:c r="B2259" s="13" t="n">
        <x:v>0.02993</x:v>
      </x:c>
      <x:c r="C2259" s="13" t="n">
        <x:v>0.0346</x:v>
      </x:c>
      <x:c r="D2259" s="15" t="n">
        <x:v>7380749.46856</x:v>
      </x:c>
    </x:row>
    <x:row r="2260">
      <x:c r="A2260" s="11" t="str">
        <x:v>2025-11-08</x:v>
      </x:c>
      <x:c r="B2260" s="13" t="n">
        <x:v>0.0346</x:v>
      </x:c>
      <x:c r="C2260" s="13" t="n">
        <x:v>0.03421</x:v>
      </x:c>
      <x:c r="D2260" s="15" t="n">
        <x:v>3453237.95057</x:v>
      </x:c>
    </x:row>
    <x:row r="2261">
      <x:c r="A2261" s="11" t="str">
        <x:v>2025-11-09</x:v>
      </x:c>
      <x:c r="B2261" s="13" t="n">
        <x:v>0.03421</x:v>
      </x:c>
      <x:c r="C2261" s="13" t="n">
        <x:v>0.03398</x:v>
      </x:c>
      <x:c r="D2261" s="15" t="n">
        <x:v>1581488.01153</x:v>
      </x:c>
    </x:row>
    <x:row r="2262">
      <x:c r="A2262" s="11" t="str">
        <x:v>2025-11-10</x:v>
      </x:c>
      <x:c r="B2262" s="13" t="n">
        <x:v>0.03397</x:v>
      </x:c>
      <x:c r="C2262" s="13" t="n">
        <x:v>0.03428</x:v>
      </x:c>
      <x:c r="D2262" s="15" t="n">
        <x:v>1925107.95267</x:v>
      </x:c>
    </x:row>
    <x:row r="2263">
      <x:c r="A2263" s="11" t="str">
        <x:v>2025-11-11</x:v>
      </x:c>
      <x:c r="B2263" s="13" t="n">
        <x:v>0.03429</x:v>
      </x:c>
      <x:c r="C2263" s="13" t="n">
        <x:v>0.03266</x:v>
      </x:c>
      <x:c r="D2263" s="15" t="n">
        <x:v>1767368.25934</x:v>
      </x:c>
    </x:row>
    <x:row r="2264">
      <x:c r="A2264" s="11" t="str">
        <x:v>2025-11-12</x:v>
      </x:c>
      <x:c r="B2264" s="13" t="n">
        <x:v>0.03267</x:v>
      </x:c>
      <x:c r="C2264" s="13" t="n">
        <x:v>0.03247</x:v>
      </x:c>
      <x:c r="D2264" s="15" t="n">
        <x:v>1632177.84103</x:v>
      </x:c>
    </x:row>
    <x:row r="2265">
      <x:c r="A2265" s="11" t="str">
        <x:v>2025-11-13</x:v>
      </x:c>
      <x:c r="B2265" s="13" t="n">
        <x:v>0.03247</x:v>
      </x:c>
      <x:c r="C2265" s="13" t="n">
        <x:v>0.03167</x:v>
      </x:c>
      <x:c r="D2265" s="15" t="n">
        <x:v>1964580.8528</x:v>
      </x:c>
    </x:row>
    <x:row r="2266">
      <x:c r="A2266" s="11" t="str">
        <x:v>2025-11-14</x:v>
      </x:c>
      <x:c r="B2266" s="13" t="n">
        <x:v>0.03166</x:v>
      </x:c>
      <x:c r="C2266" s="13" t="n">
        <x:v>0.03098</x:v>
      </x:c>
      <x:c r="D2266" s="15" t="n">
        <x:v>1537516.74664</x:v>
      </x:c>
    </x:row>
    <x:row r="2267">
      <x:c r="A2267" s="11" t="str">
        <x:v>2025-11-15</x:v>
      </x:c>
      <x:c r="B2267" s="13" t="n">
        <x:v>0.03098</x:v>
      </x:c>
      <x:c r="C2267" s="13" t="n">
        <x:v>0.0315</x:v>
      </x:c>
      <x:c r="D2267" s="15" t="n">
        <x:v>1711524.60045</x:v>
      </x:c>
    </x:row>
    <x:row r="2268">
      <x:c r="A2268" s="11" t="str">
        <x:v>2025-11-16</x:v>
      </x:c>
      <x:c r="B2268" s="13" t="n">
        <x:v>0.0315</x:v>
      </x:c>
      <x:c r="C2268" s="13" t="n">
        <x:v>0.0306</x:v>
      </x:c>
      <x:c r="D2268" s="15" t="n">
        <x:v>1989962.74042</x:v>
      </x:c>
    </x:row>
    <x:row r="2269">
      <x:c r="A2269" s="11" t="str">
        <x:v>2025-11-17</x:v>
      </x:c>
      <x:c r="B2269" s="13" t="n">
        <x:v>0.0306</x:v>
      </x:c>
      <x:c r="C2269" s="13" t="n">
        <x:v>0.03009</x:v>
      </x:c>
      <x:c r="D2269" s="15" t="n">
        <x:v>2078030.81504</x:v>
      </x:c>
    </x:row>
    <x:row r="2270">
      <x:c r="A2270" s="11" t="str">
        <x:v>2025-11-18</x:v>
      </x:c>
      <x:c r="B2270" s="13" t="n">
        <x:v>0.0301</x:v>
      </x:c>
      <x:c r="C2270" s="13" t="n">
        <x:v>0.03089</x:v>
      </x:c>
      <x:c r="D2270" s="15" t="n">
        <x:v>1757653.45238</x:v>
      </x:c>
    </x:row>
    <x:row r="2271">
      <x:c r="A2271" s="11" t="str">
        <x:v>2025-11-19</x:v>
      </x:c>
      <x:c r="B2271" s="13" t="n">
        <x:v>0.03091</x:v>
      </x:c>
      <x:c r="C2271" s="13" t="n">
        <x:v>0.02978</x:v>
      </x:c>
      <x:c r="D2271" s="15" t="n">
        <x:v>1281989.30916</x:v>
      </x:c>
    </x:row>
    <x:row r="2272">
      <x:c r="A2272" s="11" t="str">
        <x:v>2025-11-20</x:v>
      </x:c>
      <x:c r="B2272" s="13" t="n">
        <x:v>0.02978</x:v>
      </x:c>
      <x:c r="C2272" s="13" t="n">
        <x:v>0.02853</x:v>
      </x:c>
      <x:c r="D2272" s="15" t="n">
        <x:v>1780005.476</x:v>
      </x:c>
    </x:row>
    <x:row r="2273">
      <x:c r="A2273" s="11" t="str">
        <x:v>2025-11-21</x:v>
      </x:c>
      <x:c r="B2273" s="13" t="n">
        <x:v>0.02853</x:v>
      </x:c>
      <x:c r="C2273" s="13" t="n">
        <x:v>0.02788</x:v>
      </x:c>
      <x:c r="D2273" s="15" t="n">
        <x:v>3811303.87357</x:v>
      </x:c>
    </x:row>
    <x:row r="2274">
      <x:c r="A2274" s="11" t="str">
        <x:v>2025-11-22</x:v>
      </x:c>
      <x:c r="B2274" s="13" t="n">
        <x:v>0.02787</x:v>
      </x:c>
      <x:c r="C2274" s="13" t="n">
        <x:v>0.02792</x:v>
      </x:c>
      <x:c r="D2274" s="15" t="n">
        <x:v>1467039.14347</x:v>
      </x:c>
    </x:row>
    <x:row r="2275">
      <x:c r="A2275" s="11" t="str">
        <x:v>2025-11-23</x:v>
      </x:c>
      <x:c r="B2275" s="13" t="n">
        <x:v>0.02792</x:v>
      </x:c>
      <x:c r="C2275" s="13" t="n">
        <x:v>0.0278</x:v>
      </x:c>
      <x:c r="D2275" s="15" t="n">
        <x:v>1001852.26267</x:v>
      </x:c>
    </x:row>
    <x:row r="2276">
      <x:c r="A2276" s="11" t="str">
        <x:v>2025-11-24</x:v>
      </x:c>
      <x:c r="B2276" s="13" t="n">
        <x:v>0.02781</x:v>
      </x:c>
      <x:c r="C2276" s="13" t="n">
        <x:v>0.02884</x:v>
      </x:c>
      <x:c r="D2276" s="15" t="n">
        <x:v>1358886.74567</x:v>
      </x:c>
    </x:row>
    <x:row r="2277">
      <x:c r="A2277" s="11" t="str">
        <x:v>2025-11-25</x:v>
      </x:c>
      <x:c r="B2277" s="13" t="n">
        <x:v>0.02885</x:v>
      </x:c>
      <x:c r="C2277" s="13" t="n">
        <x:v>0.02929</x:v>
      </x:c>
      <x:c r="D2277" s="15" t="n">
        <x:v>936187.49535</x:v>
      </x:c>
    </x:row>
    <x:row r="2278">
      <x:c r="A2278" s="11" t="str">
        <x:v>2025-11-26</x:v>
      </x:c>
      <x:c r="B2278" s="13" t="n">
        <x:v>0.0293</x:v>
      </x:c>
      <x:c r="C2278" s="13" t="n">
        <x:v>0.02927</x:v>
      </x:c>
      <x:c r="D2278" s="15" t="n">
        <x:v>993114.30426</x:v>
      </x:c>
    </x:row>
    <x:row r="2279">
      <x:c r="A2279" s="11" t="str">
        <x:v>2025-11-27</x:v>
      </x:c>
      <x:c r="B2279" s="13" t="n">
        <x:v>0.02925</x:v>
      </x:c>
      <x:c r="C2279" s="13" t="n">
        <x:v>0.02942</x:v>
      </x:c>
      <x:c r="D2279" s="15" t="n">
        <x:v>1114547.74722</x:v>
      </x:c>
    </x:row>
    <x:row r="2280">
      <x:c r="A2280" s="11" t="str">
        <x:v>2025-11-28</x:v>
      </x:c>
      <x:c r="B2280" s="13" t="n">
        <x:v>0.02943</x:v>
      </x:c>
      <x:c r="C2280" s="13" t="n">
        <x:v>0.03053</x:v>
      </x:c>
      <x:c r="D2280" s="15" t="n">
        <x:v>3598731.11806</x:v>
      </x:c>
    </x:row>
    <x:row r="2281">
      <x:c r="A2281" s="11" t="str">
        <x:v>2025-11-29</x:v>
      </x:c>
      <x:c r="B2281" s="13" t="n">
        <x:v>0.03053</x:v>
      </x:c>
      <x:c r="C2281" s="13" t="n">
        <x:v>0.03069</x:v>
      </x:c>
      <x:c r="D2281" s="15" t="n">
        <x:v>3625477.08253</x:v>
      </x:c>
    </x:row>
    <x:row r="2282">
      <x:c r="A2282" s="11" t="str">
        <x:v>2025-11-30</x:v>
      </x:c>
      <x:c r="B2282" s="13" t="n">
        <x:v>0.03069</x:v>
      </x:c>
      <x:c r="C2282" s="13" t="n">
        <x:v>0.03019</x:v>
      </x:c>
      <x:c r="D2282" s="15" t="n">
        <x:v>1485046.48418</x:v>
      </x:c>
    </x:row>
    <x:row r="2283">
      <x:c r="A2283" s="11" t="str">
        <x:v>2025-12-01</x:v>
      </x:c>
      <x:c r="B2283" s="13" t="n">
        <x:v>0.0302</x:v>
      </x:c>
      <x:c r="C2283" s="13" t="n">
        <x:v>0.02878</x:v>
      </x:c>
      <x:c r="D2283" s="15" t="n">
        <x:v>2748532.36239</x:v>
      </x:c>
    </x:row>
    <x:row r="2284">
      <x:c r="A2284" s="11" t="str">
        <x:v>2025-12-02</x:v>
      </x:c>
      <x:c r="B2284" s="13" t="n">
        <x:v>0.02878</x:v>
      </x:c>
      <x:c r="C2284" s="13" t="n">
        <x:v>0.03022</x:v>
      </x:c>
      <x:c r="D2284" s="15" t="n">
        <x:v>1652980.51903</x:v>
      </x:c>
    </x:row>
    <x:row r="2285">
      <x:c r="A2285" s="11" t="str">
        <x:v>2025-12-03</x:v>
      </x:c>
      <x:c r="B2285" s="13" t="n">
        <x:v>0.03021</x:v>
      </x:c>
      <x:c r="C2285" s="13" t="n">
        <x:v>0.03099</x:v>
      </x:c>
      <x:c r="D2285" s="15" t="n">
        <x:v>1513546.71238</x:v>
      </x:c>
    </x:row>
    <x:row r="2286">
      <x:c r="A2286" s="11" t="str">
        <x:v>2025-12-04</x:v>
      </x:c>
      <x:c r="B2286" s="13" t="n">
        <x:v>0.031</x:v>
      </x:c>
      <x:c r="C2286" s="13" t="n">
        <x:v>0.03019</x:v>
      </x:c>
      <x:c r="D2286" s="15" t="n">
        <x:v>972646.5557</x:v>
      </x:c>
    </x:row>
    <x:row r="2287">
      <x:c r="A2287" s="11" t="str">
        <x:v>2025-12-05</x:v>
      </x:c>
      <x:c r="B2287" s="13" t="n">
        <x:v>0.03019</x:v>
      </x:c>
      <x:c r="C2287" s="13" t="n">
        <x:v>0.02963</x:v>
      </x:c>
      <x:c r="D2287" s="15" t="n">
        <x:v>1237828.7139</x:v>
      </x:c>
    </x:row>
    <x:row r="2288">
      <x:c r="A2288" s="11" t="str">
        <x:v>2025-12-06</x:v>
      </x:c>
      <x:c r="B2288" s="13" t="n">
        <x:v>0.02963</x:v>
      </x:c>
      <x:c r="C2288" s="13" t="n">
        <x:v>0.03182</x:v>
      </x:c>
      <x:c r="D2288" s="15" t="n">
        <x:v>8899357.08499</x:v>
      </x:c>
    </x:row>
    <x:row r="2289">
      <x:c r="A2289" s="11" t="str">
        <x:v>2025-12-07</x:v>
      </x:c>
      <x:c r="B2289" s="13" t="n">
        <x:v>0.03182</x:v>
      </x:c>
      <x:c r="C2289" s="13" t="n">
        <x:v>0.03075</x:v>
      </x:c>
      <x:c r="D2289" s="15" t="n">
        <x:v>4023136.79319</x:v>
      </x:c>
    </x:row>
    <x:row r="2290">
      <x:c r="A2290" s="11" t="str">
        <x:v>2025-12-08</x:v>
      </x:c>
      <x:c r="B2290" s="13" t="n">
        <x:v>0.03074</x:v>
      </x:c>
      <x:c r="C2290" s="13" t="n">
        <x:v>0.03177</x:v>
      </x:c>
      <x:c r="D2290" s="15" t="n">
        <x:v>3723515.25762</x:v>
      </x:c>
    </x:row>
    <x:row r="2291">
      <x:c r="A2291" s="11" t="str">
        <x:v>2025-12-09</x:v>
      </x:c>
      <x:c r="B2291" s="13" t="n">
        <x:v>0.03178</x:v>
      </x:c>
      <x:c r="C2291" s="13" t="n">
        <x:v>0.03311</x:v>
      </x:c>
      <x:c r="D2291" s="15" t="n">
        <x:v>6101745.96897</x:v>
      </x:c>
    </x:row>
    <x:row r="2292">
      <x:c r="A2292" s="11" t="str">
        <x:v>2025-12-10</x:v>
      </x:c>
      <x:c r="B2292" s="13" t="n">
        <x:v>0.03312</x:v>
      </x:c>
      <x:c r="C2292" s="13" t="n">
        <x:v>0.03222</x:v>
      </x:c>
      <x:c r="D2292" s="15" t="n">
        <x:v>1830195.89909</x:v>
      </x:c>
    </x:row>
    <x:row r="2293">
      <x:c r="A2293" s="11" t="str">
        <x:v>2025-12-11</x:v>
      </x:c>
      <x:c r="B2293" s="13" t="n">
        <x:v>0.0322</x:v>
      </x:c>
      <x:c r="C2293" s="13" t="n">
        <x:v>0.03313</x:v>
      </x:c>
      <x:c r="D2293" s="15" t="n">
        <x:v>6100073.40854</x:v>
      </x:c>
    </x:row>
    <x:row r="2294">
      <x:c r="A2294" s="11" t="str">
        <x:v>2025-12-12</x:v>
      </x:c>
      <x:c r="B2294" s="13" t="n">
        <x:v>0.03314</x:v>
      </x:c>
      <x:c r="C2294" s="13" t="n">
        <x:v>0.03355</x:v>
      </x:c>
      <x:c r="D2294" s="15" t="n">
        <x:v>5054764.72797</x:v>
      </x:c>
    </x:row>
    <x:row r="2295">
      <x:c r="A2295" s="11" t="str">
        <x:v>2025-12-13</x:v>
      </x:c>
      <x:c r="B2295" s="13" t="n">
        <x:v>0.03355</x:v>
      </x:c>
      <x:c r="C2295" s="13" t="n">
        <x:v>0.03348</x:v>
      </x:c>
      <x:c r="D2295" s="15" t="n">
        <x:v>2048917.23545</x:v>
      </x:c>
    </x:row>
    <x:row r="2296">
      <x:c r="A2296" s="11" t="str">
        <x:v>2025-12-14</x:v>
      </x:c>
      <x:c r="B2296" s="13" t="n">
        <x:v>0.03349</x:v>
      </x:c>
      <x:c r="C2296" s="13" t="n">
        <x:v>0.03203</x:v>
      </x:c>
      <x:c r="D2296" s="15" t="n">
        <x:v>2018087.09998</x:v>
      </x:c>
    </x:row>
    <x:row r="2297">
      <x:c r="A2297" s="11" t="str">
        <x:v>2025-12-15</x:v>
      </x:c>
      <x:c r="B2297" s="13" t="n">
        <x:v>0.03203</x:v>
      </x:c>
      <x:c r="C2297" s="13" t="n">
        <x:v>0.03069</x:v>
      </x:c>
      <x:c r="D2297" s="15" t="n">
        <x:v>2666933.94079</x:v>
      </x:c>
    </x:row>
    <x:row r="2298">
      <x:c r="A2298" s="11" t="str">
        <x:v>2025-12-16</x:v>
      </x:c>
      <x:c r="B2298" s="13" t="n">
        <x:v>0.03068</x:v>
      </x:c>
      <x:c r="C2298" s="13" t="n">
        <x:v>0.03044</x:v>
      </x:c>
      <x:c r="D2298" s="15" t="n">
        <x:v>2034264.26738</x:v>
      </x:c>
    </x:row>
    <x:row r="2299">
      <x:c r="A2299" s="11" t="str">
        <x:v>2025-12-17</x:v>
      </x:c>
      <x:c r="B2299" s="13" t="n">
        <x:v>0.03043</x:v>
      </x:c>
      <x:c r="C2299" s="13" t="n">
        <x:v>0.02917</x:v>
      </x:c>
      <x:c r="D2299" s="15" t="n">
        <x:v>1325907.36749</x:v>
      </x:c>
    </x:row>
    <x:row r="2300">
      <x:c r="A2300" s="11" t="str">
        <x:v>2025-12-18</x:v>
      </x:c>
      <x:c r="B2300" s="13" t="n">
        <x:v>0.02917</x:v>
      </x:c>
      <x:c r="C2300" s="13" t="n">
        <x:v>0.02875</x:v>
      </x:c>
      <x:c r="D2300" s="15" t="n">
        <x:v>1702606.23424</x:v>
      </x:c>
    </x:row>
    <x:row r="2301">
      <x:c r="A2301" s="11" t="str">
        <x:v>2025-12-19</x:v>
      </x:c>
      <x:c r="B2301" s="13" t="n">
        <x:v>0.02874</x:v>
      </x:c>
      <x:c r="C2301" s="13" t="n">
        <x:v>0.03577</x:v>
      </x:c>
      <x:c r="D2301" s="15" t="n">
        <x:v>16441268.96137</x:v>
      </x:c>
    </x:row>
    <x:row r="2302">
      <x:c r="A2302" s="11" t="str">
        <x:v>2025-12-20</x:v>
      </x:c>
      <x:c r="B2302" s="13" t="n">
        <x:v>0.03577</x:v>
      </x:c>
      <x:c r="C2302" s="13" t="n">
        <x:v>0.03678</x:v>
      </x:c>
      <x:c r="D2302" s="15" t="n">
        <x:v>16534553.40938</x:v>
      </x:c>
    </x:row>
    <x:row r="2303">
      <x:c r="A2303" s="11" t="str">
        <x:v>2025-12-21</x:v>
      </x:c>
      <x:c r="B2303" s="13" t="n">
        <x:v>0.03678</x:v>
      </x:c>
      <x:c r="C2303" s="13" t="n">
        <x:v>0.03621</x:v>
      </x:c>
      <x:c r="D2303" s="15" t="n">
        <x:v>10155854.24094</x:v>
      </x:c>
    </x:row>
    <x:row r="2304">
      <x:c r="A2304" s="11" t="str">
        <x:v>2025-12-22</x:v>
      </x:c>
      <x:c r="B2304" s="13" t="n">
        <x:v>0.0362</x:v>
      </x:c>
      <x:c r="C2304" s="13" t="n">
        <x:v>0.03603</x:v>
      </x:c>
      <x:c r="D2304" s="15" t="n">
        <x:v>5228063.67215</x:v>
      </x:c>
    </x:row>
    <x:row r="2305">
      <x:c r="A2305" s="11" t="str">
        <x:v>2025-12-23</x:v>
      </x:c>
      <x:c r="B2305" s="13" t="n">
        <x:v>0.03603</x:v>
      </x:c>
      <x:c r="C2305" s="13" t="n">
        <x:v>0.03459</x:v>
      </x:c>
      <x:c r="D2305" s="15" t="n">
        <x:v>2885798.63984</x:v>
      </x:c>
    </x:row>
    <x:row r="2306">
      <x:c r="A2306" s="11" t="str">
        <x:v>2025-12-24</x:v>
      </x:c>
      <x:c r="B2306" s="13" t="n">
        <x:v>0.03459</x:v>
      </x:c>
      <x:c r="C2306" s="13" t="n">
        <x:v>0.03497</x:v>
      </x:c>
      <x:c r="D2306" s="15" t="n">
        <x:v>6369535.32966</x:v>
      </x:c>
    </x:row>
    <x:row r="2307">
      <x:c r="A2307" s="11" t="str">
        <x:v>2025-12-25</x:v>
      </x:c>
      <x:c r="B2307" s="13" t="n">
        <x:v>0.03498</x:v>
      </x:c>
      <x:c r="C2307" s="13" t="n">
        <x:v>0.03391</x:v>
      </x:c>
      <x:c r="D2307" s="15" t="n">
        <x:v>2485043.43298</x:v>
      </x:c>
    </x:row>
    <x:row r="2308">
      <x:c r="A2308" s="11" t="str">
        <x:v>2025-12-26</x:v>
      </x:c>
      <x:c r="B2308" s="13" t="n">
        <x:v>0.0339</x:v>
      </x:c>
      <x:c r="C2308" s="13" t="n">
        <x:v>0.0366</x:v>
      </x:c>
      <x:c r="D2308" s="15" t="n">
        <x:v>5797413.55055</x:v>
      </x:c>
    </x:row>
    <x:row r="2309">
      <x:c r="A2309" s="11" t="str">
        <x:v>2025-12-27</x:v>
      </x:c>
      <x:c r="B2309" s="13" t="n">
        <x:v>0.03659</x:v>
      </x:c>
      <x:c r="C2309" s="13" t="n">
        <x:v>0.03644</x:v>
      </x:c>
      <x:c r="D2309" s="15" t="n">
        <x:v>2675686.25403</x:v>
      </x:c>
    </x:row>
    <x:row r="2310">
      <x:c r="A2310" s="11" t="str">
        <x:v>2025-12-28</x:v>
      </x:c>
      <x:c r="B2310" s="13" t="n">
        <x:v>0.03644</x:v>
      </x:c>
      <x:c r="C2310" s="13" t="n">
        <x:v>0.03628</x:v>
      </x:c>
      <x:c r="D2310" s="15" t="n">
        <x:v>3936116.63427</x:v>
      </x:c>
    </x:row>
    <x:row r="2311">
      <x:c r="A2311" s="11" t="str">
        <x:v>2025-12-29</x:v>
      </x:c>
      <x:c r="B2311" s="13" t="n">
        <x:v>0.03628</x:v>
      </x:c>
      <x:c r="C2311" s="13" t="n">
        <x:v>0.03703</x:v>
      </x:c>
      <x:c r="D2311" s="15" t="n">
        <x:v>8358589.51336</x:v>
      </x:c>
    </x:row>
    <x:row r="2312">
      <x:c r="A2312" s="11" t="str">
        <x:v>2025-12-30</x:v>
      </x:c>
      <x:c r="B2312" s="13" t="n">
        <x:v>0.03702</x:v>
      </x:c>
      <x:c r="C2312" s="13" t="n">
        <x:v>0.0397</x:v>
      </x:c>
      <x:c r="D2312" s="15" t="n">
        <x:v>5520080.08097</x:v>
      </x:c>
    </x:row>
    <x:row r="2313">
      <x:c r="A2313" s="11" t="str">
        <x:v>2025-12-31</x:v>
      </x:c>
      <x:c r="B2313" s="13" t="n">
        <x:v>0.03971</x:v>
      </x:c>
      <x:c r="C2313" s="13" t="n">
        <x:v>0.04228</x:v>
      </x:c>
      <x:c r="D2313" s="15" t="n">
        <x:v>30464406.87642</x:v>
      </x:c>
    </x:row>
    <x:row r="2314">
      <x:c r="A2314" s="11" t="str">
        <x:v>2026-01-01</x:v>
      </x:c>
      <x:c r="B2314" s="13" t="n">
        <x:v>0.04227</x:v>
      </x:c>
      <x:c r="C2314" s="13" t="n">
        <x:v>0.0411</x:v>
      </x:c>
      <x:c r="D2314" s="15" t="n">
        <x:v>7639839.88993</x:v>
      </x:c>
    </x:row>
    <x:row r="2315">
      <x:c r="A2315" s="11" t="str">
        <x:v>2026-01-02</x:v>
      </x:c>
      <x:c r="B2315" s="13" t="n">
        <x:v>0.04111</x:v>
      </x:c>
      <x:c r="C2315" s="13" t="n">
        <x:v>0.04389</x:v>
      </x:c>
      <x:c r="D2315" s="15" t="n">
        <x:v>14190156.13249</x:v>
      </x:c>
    </x:row>
    <x:row r="2316">
      <x:c r="A2316" s="11" t="str">
        <x:v>2026-01-03</x:v>
      </x:c>
      <x:c r="B2316" s="13" t="n">
        <x:v>0.04389</x:v>
      </x:c>
      <x:c r="C2316" s="13" t="n">
        <x:v>0.04564</x:v>
      </x:c>
      <x:c r="D2316" s="15" t="n">
        <x:v>9625780.15753</x:v>
      </x:c>
    </x:row>
    <x:row r="2317">
      <x:c r="A2317" s="11" t="str">
        <x:v>2026-01-04</x:v>
      </x:c>
      <x:c r="B2317" s="13" t="n">
        <x:v>0.04565</x:v>
      </x:c>
      <x:c r="C2317" s="13" t="n">
        <x:v>0.04463</x:v>
      </x:c>
      <x:c r="D2317" s="15" t="n">
        <x:v>5616120.21725</x:v>
      </x:c>
    </x:row>
    <x:row r="2318">
      <x:c r="A2318" s="11" t="str">
        <x:v>2026-01-05</x:v>
      </x:c>
      <x:c r="B2318" s="13" t="n">
        <x:v>0.04464</x:v>
      </x:c>
      <x:c r="C2318" s="13" t="n">
        <x:v>0.04555</x:v>
      </x:c>
      <x:c r="D2318" s="15" t="n">
        <x:v>7116725.82634</x:v>
      </x:c>
    </x:row>
    <x:row r="2319">
      <x:c r="A2319" s="11" t="str">
        <x:v>2026-01-06</x:v>
      </x:c>
      <x:c r="B2319" s="13" t="n">
        <x:v>0.04554</x:v>
      </x:c>
      <x:c r="C2319" s="13" t="n">
        <x:v>0.04414</x:v>
      </x:c>
      <x:c r="D2319" s="15" t="n">
        <x:v>6815809.44514</x:v>
      </x:c>
    </x:row>
    <x:row r="2320">
      <x:c r="A2320" s="11" t="str">
        <x:v>2026-01-07</x:v>
      </x:c>
      <x:c r="B2320" s="13" t="n">
        <x:v>0.04414</x:v>
      </x:c>
      <x:c r="C2320" s="13" t="n">
        <x:v>0.04335</x:v>
      </x:c>
      <x:c r="D2320" s="15" t="n">
        <x:v>3292619.96647</x:v>
      </x:c>
    </x:row>
    <x:row r="2321">
      <x:c r="A2321" s="11" t="str">
        <x:v>2026-01-08</x:v>
      </x:c>
      <x:c r="B2321" s="13" t="n">
        <x:v>0.04335</x:v>
      </x:c>
      <x:c r="C2321" s="13" t="n">
        <x:v>0.04426</x:v>
      </x:c>
      <x:c r="D2321" s="15" t="n">
        <x:v>6792936.73855</x:v>
      </x:c>
    </x:row>
    <x:row r="2322">
      <x:c r="A2322" s="11" t="str">
        <x:v>2026-01-09</x:v>
      </x:c>
      <x:c r="B2322" s="13" t="n">
        <x:v>0.04426</x:v>
      </x:c>
      <x:c r="C2322" s="13" t="n">
        <x:v>0.04484</x:v>
      </x:c>
      <x:c r="D2322" s="15" t="n">
        <x:v>4113381.28804</x:v>
      </x:c>
    </x:row>
    <x:row r="2323">
      <x:c r="A2323" s="11" t="str">
        <x:v>2026-01-10</x:v>
      </x:c>
      <x:c r="B2323" s="13" t="n">
        <x:v>0.04484</x:v>
      </x:c>
      <x:c r="C2323" s="13" t="n">
        <x:v>0.05072</x:v>
      </x:c>
      <x:c r="D2323" s="15" t="n">
        <x:v>14570322.77426</x:v>
      </x:c>
    </x:row>
    <x:row r="2324">
      <x:c r="A2324" s="11" t="str">
        <x:v>2026-01-11</x:v>
      </x:c>
      <x:c r="B2324" s="13" t="n">
        <x:v>0.05072</x:v>
      </x:c>
      <x:c r="C2324" s="13" t="n">
        <x:v>0.04872</x:v>
      </x:c>
      <x:c r="D2324" s="15" t="n">
        <x:v>9670661.05213</x:v>
      </x:c>
    </x:row>
    <x:row r="2325">
      <x:c r="A2325" s="11" t="str">
        <x:v>2026-01-12</x:v>
      </x:c>
      <x:c r="B2325" s="13" t="n">
        <x:v>0.04873</x:v>
      </x:c>
      <x:c r="C2325" s="13" t="n">
        <x:v>0.05044</x:v>
      </x:c>
      <x:c r="D2325" s="15" t="n">
        <x:v>10306317.90617</x:v>
      </x:c>
    </x:row>
    <x:row r="2326">
      <x:c r="A2326" s="11" t="str">
        <x:v>2026-01-13</x:v>
      </x:c>
      <x:c r="B2326" s="13" t="n">
        <x:v>0.05045</x:v>
      </x:c>
      <x:c r="C2326" s="13" t="n">
        <x:v>0.05353</x:v>
      </x:c>
      <x:c r="D2326" s="15" t="n">
        <x:v>16780786.47982</x:v>
      </x:c>
    </x:row>
    <x:row r="2327">
      <x:c r="A2327" s="11" t="str">
        <x:v>2026-01-14</x:v>
      </x:c>
      <x:c r="B2327" s="13" t="n">
        <x:v>0.05354</x:v>
      </x:c>
      <x:c r="C2327" s="13" t="n">
        <x:v>0.05585</x:v>
      </x:c>
      <x:c r="D2327" s="15" t="n">
        <x:v>15939948.89837</x:v>
      </x:c>
    </x:row>
    <x:row r="2328">
      <x:c r="A2328" s="11" t="str">
        <x:v>2026-01-15</x:v>
      </x:c>
      <x:c r="B2328" s="13" t="n">
        <x:v>0.05585</x:v>
      </x:c>
      <x:c r="C2328" s="13" t="n">
        <x:v>0.05814</x:v>
      </x:c>
      <x:c r="D2328" s="15" t="n">
        <x:v>26391000.7264</x:v>
      </x:c>
    </x:row>
    <x:row r="2329">
      <x:c r="A2329" s="11" t="str">
        <x:v>2026-01-16</x:v>
      </x:c>
      <x:c r="B2329" s="13" t="n">
        <x:v>0.05813</x:v>
      </x:c>
      <x:c r="C2329" s="13" t="n">
        <x:v>0.0578</x:v>
      </x:c>
      <x:c r="D2329" s="15" t="n">
        <x:v>14786835.20463</x:v>
      </x:c>
    </x:row>
    <x:row r="2330">
      <x:c r="A2330" s="11" t="str">
        <x:v>2026-01-17</x:v>
      </x:c>
      <x:c r="B2330" s="13" t="n">
        <x:v>0.05778</x:v>
      </x:c>
      <x:c r="C2330" s="13" t="n">
        <x:v>0.06214</x:v>
      </x:c>
      <x:c r="D2330" s="15" t="n">
        <x:v>21601748.57772</x:v>
      </x:c>
    </x:row>
    <x:row r="2331">
      <x:c r="A2331" s="11" t="str">
        <x:v>2026-01-18</x:v>
      </x:c>
      <x:c r="B2331" s="13" t="n">
        <x:v>0.06212</x:v>
      </x:c>
      <x:c r="C2331" s="13" t="n">
        <x:v>0.05964</x:v>
      </x:c>
      <x:c r="D2331" s="15" t="n">
        <x:v>14322816.33237</x:v>
      </x:c>
    </x:row>
    <x:row r="2332">
      <x:c r="A2332" s="11" t="str">
        <x:v>2026-01-19</x:v>
      </x:c>
      <x:c r="B2332" s="13" t="n">
        <x:v>0.05964</x:v>
      </x:c>
      <x:c r="C2332" s="13" t="n">
        <x:v>0.05736</x:v>
      </x:c>
      <x:c r="D2332" s="15" t="n">
        <x:v>18955317.81321</x:v>
      </x:c>
    </x:row>
    <x:row r="2333">
      <x:c r="A2333" s="11" t="str">
        <x:v>2026-01-20</x:v>
      </x:c>
      <x:c r="B2333" s="13" t="n">
        <x:v>0.05735</x:v>
      </x:c>
      <x:c r="C2333" s="13" t="n">
        <x:v>0.0514</x:v>
      </x:c>
      <x:c r="D2333" s="15" t="n">
        <x:v>15836265.24415</x:v>
      </x:c>
    </x:row>
    <x:row r="2334">
      <x:c r="A2334" s="11" t="str">
        <x:v>2026-01-21</x:v>
      </x:c>
      <x:c r="B2334" s="13" t="n">
        <x:v>0.05139</x:v>
      </x:c>
      <x:c r="C2334" s="13" t="n">
        <x:v>0.0509</x:v>
      </x:c>
      <x:c r="D2334" s="15" t="n">
        <x:v>10164641.05524</x:v>
      </x:c>
    </x:row>
    <x:row r="2335">
      <x:c r="A2335" s="11" t="str">
        <x:v>2026-01-22</x:v>
      </x:c>
      <x:c r="B2335" s="13" t="n">
        <x:v>0.05091</x:v>
      </x:c>
      <x:c r="C2335" s="13" t="n">
        <x:v>0.05088</x:v>
      </x:c>
      <x:c r="D2335" s="15" t="n">
        <x:v>11820166.81268</x:v>
      </x:c>
    </x:row>
    <x:row r="2336">
      <x:c r="A2336" s="11" t="str">
        <x:v>2026-01-23</x:v>
      </x:c>
      <x:c r="B2336" s="13" t="n">
        <x:v>0.05088</x:v>
      </x:c>
      <x:c r="C2336" s="13" t="n">
        <x:v>0.05066</x:v>
      </x:c>
      <x:c r="D2336" s="15" t="n">
        <x:v>6840987.19336</x:v>
      </x:c>
    </x:row>
    <x:row r="2337">
      <x:c r="A2337" s="11" t="str">
        <x:v>2026-01-24</x:v>
      </x:c>
      <x:c r="B2337" s="13" t="n">
        <x:v>0.05065</x:v>
      </x:c>
      <x:c r="C2337" s="13" t="n">
        <x:v>0.05221</x:v>
      </x:c>
      <x:c r="D2337" s="15" t="n">
        <x:v>5656579.22404</x:v>
      </x:c>
    </x:row>
    <x:row r="2338">
      <x:c r="A2338" s="11" t="str">
        <x:v>2026-01-25</x:v>
      </x:c>
      <x:c r="B2338" s="13" t="n">
        <x:v>0.0522</x:v>
      </x:c>
      <x:c r="C2338" s="13" t="n">
        <x:v>0.0498</x:v>
      </x:c>
      <x:c r="D2338" s="15" t="n">
        <x:v>9888513.25383</x:v>
      </x:c>
    </x:row>
    <x:row r="2339">
      <x:c r="A2339" s="11" t="str">
        <x:v>2026-01-26</x:v>
      </x:c>
      <x:c r="B2339" s="13" t="n">
        <x:v>0.04979</x:v>
      </x:c>
      <x:c r="C2339" s="13" t="n">
        <x:v>0.05469</x:v>
      </x:c>
      <x:c r="D2339" s="15" t="n">
        <x:v>6406895.21927</x:v>
      </x:c>
    </x:row>
    <x:row r="2340">
      <x:c r="A2340" s="11" t="str">
        <x:v>2026-01-27</x:v>
      </x:c>
      <x:c r="B2340" s="13" t="n">
        <x:v>0.05468</x:v>
      </x:c>
      <x:c r="C2340" s="13" t="n">
        <x:v>0.05765</x:v>
      </x:c>
      <x:c r="D2340" s="15" t="n">
        <x:v>12278720.25419</x:v>
      </x:c>
    </x:row>
    <x:row r="2341">
      <x:c r="A2341" s="11" t="str">
        <x:v>2026-01-28</x:v>
      </x:c>
      <x:c r="B2341" s="13" t="n">
        <x:v>0.05765</x:v>
      </x:c>
      <x:c r="C2341" s="13" t="n">
        <x:v>0.05635</x:v>
      </x:c>
      <x:c r="D2341" s="15" t="n">
        <x:v>6387010.17703</x:v>
      </x:c>
    </x:row>
    <x:row r="2342">
      <x:c r="A2342" s="11" t="str">
        <x:v>2026-01-29</x:v>
      </x:c>
      <x:c r="B2342" s="13" t="n">
        <x:v>0.05635</x:v>
      </x:c>
      <x:c r="C2342" s="13" t="n">
        <x:v>0.04718</x:v>
      </x:c>
      <x:c r="D2342" s="15" t="n">
        <x:v>18068235.2902</x:v>
      </x:c>
    </x:row>
    <x:row r="2343">
      <x:c r="A2343" s="11" t="str">
        <x:v>2026-01-30</x:v>
      </x:c>
      <x:c r="B2343" s="13" t="n">
        <x:v>0.04717</x:v>
      </x:c>
      <x:c r="C2343" s="13" t="n">
        <x:v>0.04936</x:v>
      </x:c>
      <x:c r="D2343" s="15" t="n">
        <x:v>11280010.95383</x:v>
      </x:c>
    </x:row>
    <x:row r="2344">
      <x:c r="A2344" s="11" t="str">
        <x:v>2026-01-31</x:v>
      </x:c>
      <x:c r="B2344" s="13" t="n">
        <x:v>0.04935</x:v>
      </x:c>
      <x:c r="C2344" s="13" t="n">
        <x:v>0.04439</x:v>
      </x:c>
      <x:c r="D2344" s="15" t="n">
        <x:v>12615913.02515</x:v>
      </x:c>
    </x:row>
    <x:row r="2345">
      <x:c r="A2345" s="11" t="str">
        <x:v>2026-02-01</x:v>
      </x:c>
      <x:c r="B2345" s="13" t="n">
        <x:v>0.04438</x:v>
      </x:c>
      <x:c r="C2345" s="13" t="n">
        <x:v>0.04606</x:v>
      </x:c>
      <x:c r="D2345" s="15" t="n">
        <x:v>11017349.21314</x:v>
      </x:c>
    </x:row>
    <x:row r="2346">
      <x:c r="A2346" s="11" t="str">
        <x:v>2026-02-02</x:v>
      </x:c>
      <x:c r="B2346" s="13" t="n">
        <x:v>0.04605</x:v>
      </x:c>
      <x:c r="C2346" s="13" t="n">
        <x:v>0.04621</x:v>
      </x:c>
      <x:c r="D2346" s="15" t="n">
        <x:v>7674778.50895</x:v>
      </x:c>
    </x:row>
    <x:row r="2347">
      <x:c r="A2347" s="11" t="str">
        <x:v>2026-02-03</x:v>
      </x:c>
      <x:c r="B2347" s="13" t="n">
        <x:v>0.04621</x:v>
      </x:c>
      <x:c r="C2347" s="13" t="n">
        <x:v>0.04434</x:v>
      </x:c>
      <x:c r="D2347" s="15" t="n">
        <x:v>9650522.65671</x:v>
      </x:c>
    </x:row>
    <x:row r="2348">
      <x:c r="A2348" s="11" t="str">
        <x:v>2026-02-04</x:v>
      </x:c>
      <x:c r="B2348" s="13" t="n">
        <x:v>0.04433</x:v>
      </x:c>
      <x:c r="C2348" s="13" t="n">
        <x:v>0.04439</x:v>
      </x:c>
      <x:c r="D2348" s="15" t="n">
        <x:v>6723515.84618</x:v>
      </x:c>
    </x:row>
    <x:row r="2349">
      <x:c r="A2349" s="11" t="str">
        <x:v>2026-02-05</x:v>
      </x:c>
      <x:c r="B2349" s="13" t="n">
        <x:v>0.04439</x:v>
      </x:c>
      <x:c r="C2349" s="13" t="n">
        <x:v>0.03831</x:v>
      </x:c>
      <x:c r="D2349" s="15" t="n">
        <x:v>12744688.99031</x:v>
      </x:c>
    </x:row>
    <x:row r="2350">
      <x:c r="A2350" s="11" t="str">
        <x:v>2026-02-06</x:v>
      </x:c>
      <x:c r="B2350" s="13" t="n">
        <x:v>0.03831</x:v>
      </x:c>
      <x:c r="C2350" s="13" t="n">
        <x:v>0.04171</x:v>
      </x:c>
      <x:c r="D2350" s="15" t="n">
        <x:v>13047953.36689</x:v>
      </x:c>
    </x:row>
    <x:row r="2351">
      <x:c r="A2351" s="11" t="str">
        <x:v>2026-02-07</x:v>
      </x:c>
      <x:c r="B2351" s="13" t="n">
        <x:v>0.04171</x:v>
      </x:c>
      <x:c r="C2351" s="13" t="n">
        <x:v>0.04291</x:v>
      </x:c>
      <x:c r="D2351" s="15" t="n">
        <x:v>6789617.46248</x:v>
      </x:c>
    </x:row>
    <x:row r="2352">
      <x:c r="A2352" s="11" t="str">
        <x:v>2026-02-08</x:v>
      </x:c>
      <x:c r="B2352" s="13" t="n">
        <x:v>0.04292</x:v>
      </x:c>
      <x:c r="C2352" s="13" t="n">
        <x:v>0.04126</x:v>
      </x:c>
      <x:c r="D2352" s="15" t="n">
        <x:v>2750581.76842</x:v>
      </x:c>
    </x:row>
    <x:row r="2353">
      <x:c r="A2353" s="11" t="str">
        <x:v>2026-02-09</x:v>
      </x:c>
      <x:c r="B2353" s="13" t="n">
        <x:v>0.04125</x:v>
      </x:c>
      <x:c r="C2353" s="13" t="n">
        <x:v>0.04016</x:v>
      </x:c>
      <x:c r="D2353" s="15" t="n">
        <x:v>3040813.24063</x:v>
      </x:c>
    </x:row>
    <x:row r="2354">
      <x:c r="A2354" s="11" t="str">
        <x:v>2026-02-10</x:v>
      </x:c>
      <x:c r="B2354" s="13" t="n">
        <x:v>0.04017</x:v>
      </x:c>
      <x:c r="C2354" s="13" t="n">
        <x:v>0.03974</x:v>
      </x:c>
      <x:c r="D2354" s="15" t="n">
        <x:v>3634721.50506</x:v>
      </x:c>
    </x:row>
    <x:row r="2355">
      <x:c r="A2355" s="11" t="str">
        <x:v>2026-02-11</x:v>
      </x:c>
      <x:c r="B2355" s="13" t="n">
        <x:v>0.03974</x:v>
      </x:c>
      <x:c r="C2355" s="13" t="n">
        <x:v>0.03883</x:v>
      </x:c>
      <x:c r="D2355" s="15" t="n">
        <x:v>4102361.30502</x:v>
      </x:c>
    </x:row>
    <x:row r="2356">
      <x:c r="A2356" s="11" t="str">
        <x:v>2026-02-12</x:v>
      </x:c>
      <x:c r="B2356" s="13" t="n">
        <x:v>0.03884</x:v>
      </x:c>
      <x:c r="C2356" s="13" t="n">
        <x:v>0.04008</x:v>
      </x:c>
      <x:c r="D2356" s="15" t="n">
        <x:v>3066872.51282</x:v>
      </x:c>
    </x:row>
    <x:row r="2357">
      <x:c r="A2357" s="11" t="str">
        <x:v>2026-02-13</x:v>
      </x:c>
      <x:c r="B2357" s="13" t="n">
        <x:v>0.04008</x:v>
      </x:c>
      <x:c r="C2357" s="13" t="n">
        <x:v>0.04192</x:v>
      </x:c>
      <x:c r="D2357" s="15" t="n">
        <x:v>3150096.58765</x:v>
      </x:c>
    </x:row>
    <x:row r="2358">
      <x:c r="A2358" s="11" t="str">
        <x:v>2026-02-14</x:v>
      </x:c>
      <x:c r="B2358" s="13" t="n">
        <x:v>0.04192</x:v>
      </x:c>
      <x:c r="C2358" s="13" t="n">
        <x:v>0.04295</x:v>
      </x:c>
      <x:c r="D2358" s="15" t="n">
        <x:v>4044097.64991</x:v>
      </x:c>
    </x:row>
    <x:row r="2359">
      <x:c r="A2359" s="11" t="str">
        <x:v>2026-02-15</x:v>
      </x:c>
      <x:c r="B2359" s="13" t="n">
        <x:v>0.04295</x:v>
      </x:c>
      <x:c r="C2359" s="13" t="n">
        <x:v>0.04004</x:v>
      </x:c>
      <x:c r="D2359" s="15" t="n">
        <x:v>4408673.44352</x:v>
      </x:c>
    </x:row>
    <x:row r="2360">
      <x:c r="A2360" s="11" t="str">
        <x:v>2026-02-16</x:v>
      </x:c>
      <x:c r="B2360" s="13" t="n">
        <x:v>0.04004</x:v>
      </x:c>
      <x:c r="C2360" s="13" t="n">
        <x:v>0.04176</x:v>
      </x:c>
      <x:c r="D2360" s="15" t="n">
        <x:v>2487744.53662</x:v>
      </x:c>
    </x:row>
    <x:row r="2361">
      <x:c r="A2361" s="11" t="str">
        <x:v>2026-02-17</x:v>
      </x:c>
      <x:c r="B2361" s="13" t="n">
        <x:v>0.04176</x:v>
      </x:c>
      <x:c r="C2361" s="13" t="n">
        <x:v>0.04067</x:v>
      </x:c>
      <x:c r="D2361" s="15" t="n">
        <x:v>2018077.47004</x:v>
      </x:c>
    </x:row>
    <x:row r="2362">
      <x:c r="A2362" s="11" t="str">
        <x:v>2026-02-18</x:v>
      </x:c>
      <x:c r="B2362" s="13" t="n">
        <x:v>0.04068</x:v>
      </x:c>
      <x:c r="C2362" s="13" t="n">
        <x:v>0.03954</x:v>
      </x:c>
      <x:c r="D2362" s="15" t="n">
        <x:v>2438949.42142</x:v>
      </x:c>
    </x:row>
    <x:row r="2363">
      <x:c r="A2363" s="11" t="str">
        <x:v>2026-02-19</x:v>
      </x:c>
      <x:c r="B2363" s="13" t="n">
        <x:v>0.03955</x:v>
      </x:c>
      <x:c r="C2363" s="13" t="n">
        <x:v>0.03855</x:v>
      </x:c>
      <x:c r="D2363" s="15" t="n">
        <x:v>2353083.9169</x:v>
      </x:c>
    </x:row>
    <x:row r="2364">
      <x:c r="A2364" s="11" t="str">
        <x:v>2026-02-20</x:v>
      </x:c>
      <x:c r="B2364" s="13" t="n">
        <x:v>0.03856</x:v>
      </x:c>
      <x:c r="C2364" s="13" t="n">
        <x:v>0.03555</x:v>
      </x:c>
      <x:c r="D2364" s="15" t="n">
        <x:v>6925409.56814</x:v>
      </x:c>
    </x:row>
    <x:row r="2365">
      <x:c r="A2365" s="11" t="str">
        <x:v>2026-02-21</x:v>
      </x:c>
      <x:c r="B2365" s="13" t="n">
        <x:v>0.03557</x:v>
      </x:c>
      <x:c r="C2365" s="13" t="n">
        <x:v>0.03587</x:v>
      </x:c>
      <x:c r="D2365" s="15" t="n">
        <x:v>2793743.0087</x:v>
      </x:c>
    </x:row>
    <x:row r="2366">
      <x:c r="A2366" s="11" t="str">
        <x:v>2026-02-22</x:v>
      </x:c>
      <x:c r="B2366" s="13" t="n">
        <x:v>0.03585</x:v>
      </x:c>
      <x:c r="C2366" s="13" t="n">
        <x:v>0.03485</x:v>
      </x:c>
      <x:c r="D2366" s="15" t="n">
        <x:v>4418210.46729</x:v>
      </x:c>
    </x:row>
    <x:row r="2367">
      <x:c r="A2367" s="11" t="str">
        <x:v>2026-02-23</x:v>
      </x:c>
      <x:c r="B2367" s="13" t="n">
        <x:v>0.03485</x:v>
      </x:c>
      <x:c r="C2367" s="13" t="n">
        <x:v>0.0339</x:v>
      </x:c>
      <x:c r="D2367" s="15" t="n">
        <x:v>4644137.86494</x:v>
      </x:c>
    </x:row>
    <x:row r="2368">
      <x:c r="A2368" s="11" t="str">
        <x:v>2026-02-24</x:v>
      </x:c>
      <x:c r="B2368" s="13" t="n">
        <x:v>0.03389</x:v>
      </x:c>
      <x:c r="C2368" s="13" t="n">
        <x:v>0.03331</x:v>
      </x:c>
      <x:c r="D2368" s="15" t="n">
        <x:v>4836796.96428</x:v>
      </x:c>
    </x:row>
    <x:row r="2369">
      <x:c r="A2369" s="11" t="str">
        <x:v>2026-02-25</x:v>
      </x:c>
      <x:c r="B2369" s="13" t="n">
        <x:v>0.03332</x:v>
      </x:c>
      <x:c r="C2369" s="13" t="n">
        <x:v>0.03536</x:v>
      </x:c>
      <x:c r="D2369" s="15" t="n">
        <x:v>3729770.67944</x:v>
      </x:c>
    </x:row>
    <x:row r="2370">
      <x:c r="A2370" s="11" t="str">
        <x:v>2026-02-26</x:v>
      </x:c>
      <x:c r="B2370" s="13" t="n">
        <x:v>0.03536</x:v>
      </x:c>
      <x:c r="C2370" s="13" t="n">
        <x:v>0.03205</x:v>
      </x:c>
      <x:c r="D2370" s="15" t="n">
        <x:v>6512099.41969</x:v>
      </x:c>
    </x:row>
    <x:row r="2371">
      <x:c r="A2371" s="11" t="str">
        <x:v>2026-02-27</x:v>
      </x:c>
      <x:c r="B2371" s="13" t="n">
        <x:v>0.03206</x:v>
      </x:c>
      <x:c r="C2371" s="13" t="n">
        <x:v>0.03379</x:v>
      </x:c>
      <x:c r="D2371" s="15" t="n">
        <x:v>4531657.14455</x:v>
      </x:c>
    </x:row>
    <x:row r="2372">
      <x:c r="A2372" s="11" t="str">
        <x:v>2026-02-28</x:v>
      </x:c>
      <x:c r="B2372" s="13" t="n">
        <x:v>0.03378</x:v>
      </x:c>
      <x:c r="C2372" s="13" t="n">
        <x:v>0.03466</x:v>
      </x:c>
      <x:c r="D2372" s="15" t="n">
        <x:v>5910945.18758</x:v>
      </x:c>
    </x:row>
    <x:row r="2373">
      <x:c r="A2373" s="11" t="str">
        <x:v>2026-03-01</x:v>
      </x:c>
      <x:c r="B2373" s="13" t="n">
        <x:v>0.03466</x:v>
      </x:c>
      <x:c r="C2373" s="13" t="n">
        <x:v>0.03322</x:v>
      </x:c>
      <x:c r="D2373" s="15" t="n">
        <x:v>3364106.56417</x:v>
      </x:c>
    </x:row>
    <x:row r="2374">
      <x:c r="A2374" s="11" t="str">
        <x:v>2026-03-02</x:v>
      </x:c>
      <x:c r="B2374" s="13" t="n">
        <x:v>0.03322</x:v>
      </x:c>
      <x:c r="C2374" s="13" t="n">
        <x:v>0.0345</x:v>
      </x:c>
      <x:c r="D2374" s="15" t="n">
        <x:v>3339459.43008</x:v>
      </x:c>
    </x:row>
    <x:row r="2375">
      <x:c r="A2375" s="11" t="str">
        <x:v>2026-03-03</x:v>
      </x:c>
      <x:c r="B2375" s="13" t="n">
        <x:v>0.03451</x:v>
      </x:c>
      <x:c r="C2375" s="13" t="n">
        <x:v>0.03658</x:v>
      </x:c>
      <x:c r="D2375" s="15" t="n">
        <x:v>6484042.81238</x:v>
      </x:c>
    </x:row>
    <x:row r="2376">
      <x:c r="A2376" s="11" t="str">
        <x:v>2026-03-04</x:v>
      </x:c>
      <x:c r="B2376" s="13" t="n">
        <x:v>0.03657</x:v>
      </x:c>
      <x:c r="C2376" s="13" t="n">
        <x:v>0.03751</x:v>
      </x:c>
      <x:c r="D2376" s="15" t="n">
        <x:v>5397380.29793</x:v>
      </x:c>
    </x:row>
    <x:row r="2377">
      <x:c r="A2377" s="11" t="str">
        <x:v>2026-03-05</x:v>
      </x:c>
      <x:c r="B2377" s="13" t="n">
        <x:v>0.03752</x:v>
      </x:c>
      <x:c r="C2377" s="13" t="n">
        <x:v>0.03711</x:v>
      </x:c>
      <x:c r="D2377" s="15" t="n">
        <x:v>5201030.24474</x:v>
      </x:c>
    </x:row>
    <x:row r="2378">
      <x:c r="A2378" s="11" t="str">
        <x:v>2026-03-06</x:v>
      </x:c>
      <x:c r="B2378" s="13" t="n">
        <x:v>0.03711</x:v>
      </x:c>
      <x:c r="C2378" s="13" t="n">
        <x:v>0.0364</x:v>
      </x:c>
      <x:c r="D2378" s="15" t="n">
        <x:v>4049043.02282</x:v>
      </x:c>
    </x:row>
    <x:row r="2379">
      <x:c r="A2379" s="11" t="str">
        <x:v>2026-03-07</x:v>
      </x:c>
      <x:c r="B2379" s="13" t="n">
        <x:v>0.03641</x:v>
      </x:c>
      <x:c r="C2379" s="13" t="n">
        <x:v>0.03451</x:v>
      </x:c>
      <x:c r="D2379" s="15" t="n">
        <x:v>3074521.01157</x:v>
      </x:c>
    </x:row>
    <x:row r="2380">
      <x:c r="A2380" s="11" t="str">
        <x:v>2026-03-08</x:v>
      </x:c>
      <x:c r="B2380" s="13" t="n">
        <x:v>0.0345</x:v>
      </x:c>
      <x:c r="C2380" s="13" t="n">
        <x:v>0.0362</x:v>
      </x:c>
      <x:c r="D2380" s="15" t="n">
        <x:v>4375574.39291</x:v>
      </x:c>
    </x:row>
    <x:row r="2381">
      <x:c r="A2381" s="11" t="str">
        <x:v>2026-03-09</x:v>
      </x:c>
      <x:c r="B2381" s="13" t="n">
        <x:v>0.03621</x:v>
      </x:c>
      <x:c r="C2381" s="13" t="n">
        <x:v>0.03855</x:v>
      </x:c>
      <x:c r="D2381" s="15" t="n">
        <x:v>7068904.56623</x:v>
      </x:c>
    </x:row>
    <x:row r="2382">
      <x:c r="A2382" s="11" t="str">
        <x:v>2026-03-10</x:v>
      </x:c>
      <x:c r="B2382" s="13" t="n">
        <x:v>0.03856</x:v>
      </x:c>
      <x:c r="C2382" s="13" t="n">
        <x:v>0.03826</x:v>
      </x:c>
      <x:c r="D2382" s="15" t="n">
        <x:v>5931144.02781</x:v>
      </x:c>
    </x:row>
    <x:row r="2383">
      <x:c r="A2383" s="11" t="str">
        <x:v>2026-03-11</x:v>
      </x:c>
      <x:c r="B2383" s="13" t="n">
        <x:v>0.03825</x:v>
      </x:c>
      <x:c r="C2383" s="13" t="n">
        <x:v>0.03848</x:v>
      </x:c>
      <x:c r="D2383" s="15" t="n">
        <x:v>3166840.11517</x:v>
      </x:c>
    </x:row>
    <x:row r="2384">
      <x:c r="A2384" s="11" t="str">
        <x:v>2026-03-12</x:v>
      </x:c>
      <x:c r="B2384" s="13" t="n">
        <x:v>0.03849</x:v>
      </x:c>
      <x:c r="C2384" s="13" t="n">
        <x:v>0.03728</x:v>
      </x:c>
      <x:c r="D2384" s="15" t="n">
        <x:v>1936582.08035</x:v>
      </x:c>
    </x:row>
    <x:row r="2385">
      <x:c r="A2385" s="11" t="str">
        <x:v>2026-03-13</x:v>
      </x:c>
      <x:c r="B2385" s="13" t="n">
        <x:v>0.03728</x:v>
      </x:c>
      <x:c r="C2385" s="13" t="n">
        <x:v>0.03802</x:v>
      </x:c>
      <x:c r="D2385" s="15" t="n">
        <x:v>3327699.20297</x:v>
      </x:c>
    </x:row>
    <x:row r="2386">
      <x:c r="A2386" s="11" t="str">
        <x:v>2026-03-14</x:v>
      </x:c>
      <x:c r="B2386" s="13" t="n">
        <x:v>0.03801</x:v>
      </x:c>
      <x:c r="C2386" s="13" t="n">
        <x:v>0.03832</x:v>
      </x:c>
      <x:c r="D2386" s="15" t="n">
        <x:v>2201671.79919</x:v>
      </x:c>
    </x:row>
    <x:row r="2387">
      <x:c r="A2387" s="11" t="str">
        <x:v>2026-03-15</x:v>
      </x:c>
      <x:c r="B2387" s="13" t="n">
        <x:v>0.0383</x:v>
      </x:c>
      <x:c r="C2387" s="13" t="n">
        <x:v>0.03778</x:v>
      </x:c>
      <x:c r="D2387" s="15" t="n">
        <x:v>1817020.50347</x:v>
      </x:c>
    </x:row>
    <x:row r="2388">
      <x:c r="A2388" s="11" t="str">
        <x:v>2026-03-16</x:v>
      </x:c>
      <x:c r="B2388" s="13" t="n">
        <x:v>0.03777</x:v>
      </x:c>
      <x:c r="C2388" s="13" t="n">
        <x:v>0.03988</x:v>
      </x:c>
      <x:c r="D2388" s="15" t="n">
        <x:v>3468540.97168</x:v>
      </x:c>
    </x:row>
    <x:row r="2389">
      <x:c r="A2389" s="11" t="str">
        <x:v>2026-03-17</x:v>
      </x:c>
      <x:c r="B2389" s="13" t="n">
        <x:v>0.03989</x:v>
      </x:c>
      <x:c r="C2389" s="13" t="n">
        <x:v>0.03883</x:v>
      </x:c>
      <x:c r="D2389" s="15" t="n">
        <x:v>2765916.84795</x:v>
      </x:c>
    </x:row>
    <x:row r="2390">
      <x:c r="A2390" s="11" t="str">
        <x:v>2026-03-18</x:v>
      </x:c>
      <x:c r="B2390" s="13" t="n">
        <x:v>0.03883</x:v>
      </x:c>
      <x:c r="C2390" s="13" t="n">
        <x:v>0.03636</x:v>
      </x:c>
      <x:c r="D2390" s="15" t="n">
        <x:v>3437766.76091</x:v>
      </x:c>
    </x:row>
    <x:row r="2391">
      <x:c r="A2391" s="11" t="str">
        <x:v>2026-03-19</x:v>
      </x:c>
      <x:c r="B2391" s="13" t="n">
        <x:v>0.03637</x:v>
      </x:c>
      <x:c r="C2391" s="13" t="n">
        <x:v>0.03596</x:v>
      </x:c>
      <x:c r="D2391" s="15" t="n">
        <x:v>2560781.37897</x:v>
      </x:c>
    </x:row>
    <x:row r="2392">
      <x:c r="A2392" s="11" t="str">
        <x:v>2026-03-20</x:v>
      </x:c>
      <x:c r="B2392" s="13" t="n">
        <x:v>0.03597</x:v>
      </x:c>
      <x:c r="C2392" s="13" t="n">
        <x:v>0.03603</x:v>
      </x:c>
      <x:c r="D2392" s="15" t="n">
        <x:v>1321017.78022</x:v>
      </x:c>
    </x:row>
    <x:row r="2393">
      <x:c r="A2393" s="11" t="str">
        <x:v>2026-03-21</x:v>
      </x:c>
      <x:c r="B2393" s="13" t="n">
        <x:v>0.03604</x:v>
      </x:c>
      <x:c r="C2393" s="13" t="n">
        <x:v>0.03503</x:v>
      </x:c>
      <x:c r="D2393" s="15" t="n">
        <x:v>1273790.16966</x:v>
      </x:c>
    </x:row>
    <x:row r="2394">
      <x:c r="A2394" s="11" t="str">
        <x:v>2026-03-22</x:v>
      </x:c>
      <x:c r="B2394" s="13" t="n">
        <x:v>0.03502</x:v>
      </x:c>
      <x:c r="C2394" s="13" t="n">
        <x:v>0.03471</x:v>
      </x:c>
      <x:c r="D2394" s="15" t="n">
        <x:v>1622070.15082</x:v>
      </x:c>
    </x:row>
    <x:row r="2395">
      <x:c r="A2395" s="11" t="str">
        <x:v>2026-03-23</x:v>
      </x:c>
      <x:c r="B2395" s="13" t="n">
        <x:v>0.03474</x:v>
      </x:c>
      <x:c r="C2395" s="13" t="n">
        <x:v>0.03587</x:v>
      </x:c>
      <x:c r="D2395" s="15" t="n">
        <x:v>2483446.54186</x:v>
      </x:c>
    </x:row>
    <x:row r="2396">
      <x:c r="A2396" s="11" t="str">
        <x:v>2026-03-24</x:v>
      </x:c>
      <x:c r="B2396" s="13" t="n">
        <x:v>0.03587</x:v>
      </x:c>
      <x:c r="C2396" s="13" t="n">
        <x:v>0.03596</x:v>
      </x:c>
      <x:c r="D2396" s="15" t="n">
        <x:v>1612834.39812</x:v>
      </x:c>
    </x:row>
    <x:row r="2397">
      <x:c r="A2397" s="11" t="str">
        <x:v>2026-03-25</x:v>
      </x:c>
      <x:c r="B2397" s="13" t="n">
        <x:v>0.03597</x:v>
      </x:c>
      <x:c r="C2397" s="13" t="n">
        <x:v>0.036</x:v>
      </x:c>
      <x:c r="D2397" s="15" t="n">
        <x:v>1435222.94665</x:v>
      </x:c>
    </x:row>
    <x:row r="2398">
      <x:c r="A2398" s="11" t="str">
        <x:v>2026-03-26</x:v>
      </x:c>
      <x:c r="B2398" s="13" t="n">
        <x:v>0.03601</x:v>
      </x:c>
      <x:c r="C2398" s="13" t="n">
        <x:v>0.03527</x:v>
      </x:c>
      <x:c r="D2398" s="15" t="n">
        <x:v>1828141.16279</x:v>
      </x:c>
    </x:row>
    <x:row r="2399">
      <x:c r="A2399" s="11" t="str">
        <x:v>2026-03-27</x:v>
      </x:c>
      <x:c r="B2399" s="13" t="n">
        <x:v>0.03528</x:v>
      </x:c>
      <x:c r="C2399" s="13" t="n">
        <x:v>0.03563</x:v>
      </x:c>
      <x:c r="D2399" s="15" t="n">
        <x:v>3626842.12402</x:v>
      </x:c>
    </x:row>
    <x:row r="2400">
      <x:c r="A2400" s="11" t="str">
        <x:v>2026-03-28</x:v>
      </x:c>
      <x:c r="B2400" s="13" t="n">
        <x:v>0.03564</x:v>
      </x:c>
      <x:c r="C2400" s="13" t="n">
        <x:v>0.04027</x:v>
      </x:c>
      <x:c r="D2400" s="15" t="n">
        <x:v>10846958.82185</x:v>
      </x:c>
    </x:row>
    <x:row r="2401">
      <x:c r="A2401" s="11" t="str">
        <x:v>2026-03-29</x:v>
      </x:c>
      <x:c r="B2401" s="13" t="n">
        <x:v>0.04028</x:v>
      </x:c>
      <x:c r="C2401" s="13" t="n">
        <x:v>0.04014</x:v>
      </x:c>
      <x:c r="D2401" s="15" t="n">
        <x:v>6871166.75097</x:v>
      </x:c>
    </x:row>
    <x:row r="2402">
      <x:c r="A2402" s="11" t="str">
        <x:v>2026-03-30</x:v>
      </x:c>
      <x:c r="B2402" s="13" t="n">
        <x:v>0.04015</x:v>
      </x:c>
      <x:c r="C2402" s="13" t="n">
        <x:v>0.04269</x:v>
      </x:c>
      <x:c r="D2402" s="15" t="n">
        <x:v>11168690.02858</x:v>
      </x:c>
    </x:row>
    <x:row r="2403">
      <x:c r="A2403" s="11" t="str">
        <x:v>2026-03-31</x:v>
      </x:c>
      <x:c r="B2403" s="13" t="n">
        <x:v>0.04268</x:v>
      </x:c>
      <x:c r="C2403" s="13" t="n">
        <x:v>0.0423</x:v>
      </x:c>
      <x:c r="D2403" s="15" t="n">
        <x:v>5902976.46973</x:v>
      </x:c>
    </x:row>
    <x:row r="2404">
      <x:c r="A2404" s="11" t="str">
        <x:v>2026-04-01</x:v>
      </x:c>
      <x:c r="B2404" s="13" t="n">
        <x:v>0.0423</x:v>
      </x:c>
      <x:c r="C2404" s="13" t="n">
        <x:v>0.04117</x:v>
      </x:c>
      <x:c r="D2404" s="15" t="n">
        <x:v>3497944.91983</x:v>
      </x:c>
    </x:row>
    <x:row r="2405">
      <x:c r="A2405" s="11" t="str">
        <x:v>2026-04-02</x:v>
      </x:c>
      <x:c r="B2405" s="13" t="n">
        <x:v>0.04117</x:v>
      </x:c>
      <x:c r="C2405" s="13" t="n">
        <x:v>0.0389</x:v>
      </x:c>
      <x:c r="D2405" s="15" t="n">
        <x:v>4138939.44274</x:v>
      </x:c>
    </x:row>
    <x:row r="2406">
      <x:c r="A2406" s="11" t="str">
        <x:v>2026-04-03</x:v>
      </x:c>
      <x:c r="B2406" s="13" t="n">
        <x:v>0.03891</x:v>
      </x:c>
      <x:c r="C2406" s="13" t="n">
        <x:v>0.03958</x:v>
      </x:c>
      <x:c r="D2406" s="15" t="n">
        <x:v>2783546.58669</x:v>
      </x:c>
    </x:row>
    <x:row r="2407">
      <x:c r="A2407" s="11" t="str">
        <x:v>2026-04-04</x:v>
      </x:c>
      <x:c r="B2407" s="13" t="n">
        <x:v>0.03955</x:v>
      </x:c>
      <x:c r="C2407" s="13" t="n">
        <x:v>0.03909</x:v>
      </x:c>
      <x:c r="D2407" s="15" t="n">
        <x:v>1710867.16438</x:v>
      </x:c>
    </x:row>
    <x:row r="2408">
      <x:c r="A2408" s="11" t="str">
        <x:v>2026-04-05</x:v>
      </x:c>
      <x:c r="B2408" s="13" t="n">
        <x:v>0.03908</x:v>
      </x:c>
      <x:c r="C2408" s="13" t="n">
        <x:v>0.03885</x:v>
      </x:c>
      <x:c r="D2408" s="15" t="n">
        <x:v>2620893.98988</x:v>
      </x:c>
    </x:row>
    <x:row r="2409">
      <x:c r="A2409" s="11" t="str">
        <x:v>2026-04-06</x:v>
      </x:c>
      <x:c r="B2409" s="13" t="n">
        <x:v>0.03887</x:v>
      </x:c>
      <x:c r="C2409" s="13" t="n">
        <x:v>0.03746</x:v>
      </x:c>
      <x:c r="D2409" s="15" t="n">
        <x:v>3189565.10306</x:v>
      </x:c>
    </x:row>
    <x:row r="2410">
      <x:c r="A2410" s="11" t="str">
        <x:v>2026-04-07</x:v>
      </x:c>
      <x:c r="B2410" s="13" t="n">
        <x:v>0.03745</x:v>
      </x:c>
      <x:c r="C2410" s="13" t="n">
        <x:v>0.03957</x:v>
      </x:c>
      <x:c r="D2410" s="15" t="n">
        <x:v>3270497.35598</x:v>
      </x:c>
    </x:row>
    <x:row r="2411">
      <x:c r="A2411" s="11" t="str">
        <x:v>2026-04-08</x:v>
      </x:c>
      <x:c r="B2411" s="13" t="n">
        <x:v>0.03958</x:v>
      </x:c>
      <x:c r="C2411" s="13" t="n">
        <x:v>0.03769</x:v>
      </x:c>
      <x:c r="D2411" s="15" t="n">
        <x:v>2928514.68693</x:v>
      </x:c>
    </x:row>
    <x:row r="2412">
      <x:c r="A2412" s="11" t="str">
        <x:v>2026-04-09</x:v>
      </x:c>
      <x:c r="B2412" s="13" t="n">
        <x:v>0.03769</x:v>
      </x:c>
      <x:c r="C2412" s="13" t="n">
        <x:v>0.03896</x:v>
      </x:c>
      <x:c r="D2412" s="15" t="n">
        <x:v>2208218.33978</x:v>
      </x:c>
    </x:row>
    <x:row r="2413">
      <x:c r="A2413" s="11" t="str">
        <x:v>2026-04-10</x:v>
      </x:c>
      <x:c r="B2413" s="13" t="n">
        <x:v>0.03894</x:v>
      </x:c>
      <x:c r="C2413" s="13" t="n">
        <x:v>0.03958</x:v>
      </x:c>
      <x:c r="D2413" s="15" t="n">
        <x:v>1897183.0994</x:v>
      </x:c>
    </x:row>
    <x:row r="2414">
      <x:c r="A2414" s="11" t="str">
        <x:v>2026-04-11</x:v>
      </x:c>
      <x:c r="B2414" s="13" t="n">
        <x:v>0.03959</x:v>
      </x:c>
      <x:c r="C2414" s="13" t="n">
        <x:v>0.03932</x:v>
      </x:c>
      <x:c r="D2414" s="15" t="n">
        <x:v>1361505.90569</x:v>
      </x:c>
    </x:row>
    <x:row r="2415">
      <x:c r="A2415" s="11" t="str">
        <x:v>2026-04-12</x:v>
      </x:c>
      <x:c r="B2415" s="13" t="n">
        <x:v>0.03934</x:v>
      </x:c>
      <x:c r="C2415" s="13" t="n">
        <x:v>0.03569</x:v>
      </x:c>
      <x:c r="D2415" s="15" t="n">
        <x:v>3353168.78327</x:v>
      </x:c>
    </x:row>
    <x:row r="2416">
      <x:c r="A2416" s="11" t="str">
        <x:v>2026-04-13</x:v>
      </x:c>
      <x:c r="B2416" s="13" t="n">
        <x:v>0.0357</x:v>
      </x:c>
      <x:c r="C2416" s="13" t="n">
        <x:v>0.03714</x:v>
      </x:c>
      <x:c r="D2416" s="15" t="n">
        <x:v>3548587.67083</x:v>
      </x:c>
    </x:row>
    <x:row r="2417">
      <x:c r="A2417" s="11" t="str">
        <x:v>2026-04-14</x:v>
      </x:c>
      <x:c r="B2417" s="13" t="n">
        <x:v>0.03713</x:v>
      </x:c>
      <x:c r="C2417" s="13" t="n">
        <x:v>0.0364</x:v>
      </x:c>
      <x:c r="D2417" s="15" t="n">
        <x:v>3079187.4211</x:v>
      </x:c>
    </x:row>
    <x:row r="2418">
      <x:c r="A2418" s="11" t="str">
        <x:v>2026-04-15</x:v>
      </x:c>
      <x:c r="B2418" s="13" t="n">
        <x:v>0.0364</x:v>
      </x:c>
      <x:c r="C2418" s="13" t="n">
        <x:v>0.04206</x:v>
      </x:c>
      <x:c r="D2418" s="15" t="n">
        <x:v>11159108.70955</x:v>
      </x:c>
    </x:row>
    <x:row r="2419">
      <x:c r="A2419" s="11" t="str">
        <x:v>2026-04-16</x:v>
      </x:c>
      <x:c r="B2419" s="13" t="n">
        <x:v>0.04207</x:v>
      </x:c>
      <x:c r="C2419" s="13" t="n">
        <x:v>0.0429</x:v>
      </x:c>
      <x:c r="D2419" s="15" t="n">
        <x:v>10973036.40854</x:v>
      </x:c>
    </x:row>
    <x:row r="2420">
      <x:c r="A2420" s="11" t="str">
        <x:v>2026-04-17</x:v>
      </x:c>
      <x:c r="B2420" s="13" t="n">
        <x:v>0.04289</x:v>
      </x:c>
      <x:c r="C2420" s="13" t="n">
        <x:v>0.04144</x:v>
      </x:c>
      <x:c r="D2420" s="15" t="n">
        <x:v>5667545.71694</x:v>
      </x:c>
    </x:row>
    <x:row r="2421">
      <x:c r="A2421" s="11" t="str">
        <x:v>2026-04-18</x:v>
      </x:c>
      <x:c r="B2421" s="13" t="n">
        <x:v>0.04142</x:v>
      </x:c>
      <x:c r="C2421" s="13" t="n">
        <x:v>0.04045</x:v>
      </x:c>
      <x:c r="D2421" s="15" t="n">
        <x:v>4815949.06158</x:v>
      </x:c>
    </x:row>
    <x:row r="2422">
      <x:c r="A2422" s="11" t="str">
        <x:v>2026-04-19</x:v>
      </x:c>
      <x:c r="B2422" s="13" t="n">
        <x:v>0.04046</x:v>
      </x:c>
      <x:c r="C2422" s="13" t="n">
        <x:v>0.04047</x:v>
      </x:c>
      <x:c r="D2422" s="15" t="n">
        <x:v>4680375.36653</x:v>
      </x:c>
    </x:row>
    <x:row r="2423">
      <x:c r="A2423" s="11" t="str">
        <x:v>2026-04-20</x:v>
      </x:c>
      <x:c r="B2423" s="13" t="n">
        <x:v>0.04048</x:v>
      </x:c>
      <x:c r="C2423" s="13" t="n">
        <x:v>0.04648</x:v>
      </x:c>
      <x:c r="D2423" s="15" t="n">
        <x:v>16205344.93411</x:v>
      </x:c>
    </x:row>
    <x:row r="2424">
      <x:c r="A2424" s="11" t="str">
        <x:v>2026-04-21</x:v>
      </x:c>
      <x:c r="B2424" s="13" t="n">
        <x:v>0.04649</x:v>
      </x:c>
      <x:c r="C2424" s="13" t="n">
        <x:v>0.04761</x:v>
      </x:c>
      <x:c r="D2424" s="15" t="n">
        <x:v>11990027.46281</x:v>
      </x:c>
    </x:row>
    <x:row r="2425">
      <x:c r="A2425" s="11" t="str">
        <x:v>2026-04-22</x:v>
      </x:c>
      <x:c r="B2425" s="13" t="n">
        <x:v>0.04761</x:v>
      </x:c>
      <x:c r="C2425" s="13" t="n">
        <x:v>0.04714</x:v>
      </x:c>
      <x:c r="D2425" s="15" t="n">
        <x:v>7815131.34384</x:v>
      </x:c>
    </x:row>
    <x:row r="2426">
      <x:c r="A2426" s="11" t="str">
        <x:v>2026-04-23</x:v>
      </x:c>
      <x:c r="B2426" s="13" t="n">
        <x:v>0.04715</x:v>
      </x:c>
      <x:c r="C2426" s="13" t="n">
        <x:v>0.0503</x:v>
      </x:c>
      <x:c r="D2426" s="15" t="n">
        <x:v>9704049.63304</x:v>
      </x:c>
    </x:row>
    <x:row r="2427">
      <x:c r="A2427" s="11" t="str">
        <x:v>2026-04-24</x:v>
      </x:c>
      <x:c r="B2427" s="13" t="n">
        <x:v>0.05027</x:v>
      </x:c>
      <x:c r="C2427" s="13" t="n">
        <x:v>0.04819</x:v>
      </x:c>
      <x:c r="D2427" s="15" t="n">
        <x:v>8512922.18032</x:v>
      </x:c>
    </x:row>
    <x:row r="2428">
      <x:c r="A2428" s="11" t="str">
        <x:v>2026-04-25</x:v>
      </x:c>
      <x:c r="B2428" s="13" t="n">
        <x:v>0.04819</x:v>
      </x:c>
      <x:c r="C2428" s="13" t="n">
        <x:v>0.04966</x:v>
      </x:c>
      <x:c r="D2428" s="15" t="n">
        <x:v>4733091.53608</x:v>
      </x:c>
    </x:row>
    <x:row r="2429">
      <x:c r="A2429" s="11" t="str">
        <x:v>2026-04-26</x:v>
      </x:c>
      <x:c r="B2429" s="13" t="n">
        <x:v>0.04965</x:v>
      </x:c>
      <x:c r="C2429" s="13" t="n">
        <x:v>0.04968</x:v>
      </x:c>
      <x:c r="D2429" s="15" t="n">
        <x:v>5696228.92339</x:v>
      </x:c>
    </x:row>
    <x:row r="2430">
      <x:c r="A2430" s="11" t="str">
        <x:v>2026-04-27</x:v>
      </x:c>
      <x:c r="B2430" s="13" t="n">
        <x:v>0.04968</x:v>
      </x:c>
      <x:c r="C2430" s="13" t="n">
        <x:v>0.05015</x:v>
      </x:c>
      <x:c r="D2430" s="15" t="n">
        <x:v>7899746.75844</x:v>
      </x:c>
    </x:row>
    <x:row r="2431">
      <x:c r="A2431" s="11" t="str">
        <x:v>2026-04-28</x:v>
      </x:c>
      <x:c r="B2431" s="13" t="n">
        <x:v>0.05014</x:v>
      </x:c>
      <x:c r="C2431" s="13" t="n">
        <x:v>0.04549</x:v>
      </x:c>
      <x:c r="D2431" s="15" t="n">
        <x:v>8984373.17681</x:v>
      </x:c>
    </x:row>
    <x:row r="2432">
      <x:c r="A2432" s="11" t="str">
        <x:v>2026-04-29</x:v>
      </x:c>
      <x:c r="B2432" s="13" t="n">
        <x:v>0.0455</x:v>
      </x:c>
      <x:c r="C2432" s="13" t="n">
        <x:v>0.04245</x:v>
      </x:c>
      <x:c r="D2432" s="15" t="n">
        <x:v>9370899.56453</x:v>
      </x:c>
    </x:row>
    <x:row r="2433">
      <x:c r="A2433" s="11" t="str">
        <x:v>2026-04-30</x:v>
      </x:c>
      <x:c r="B2433" s="13" t="n">
        <x:v>0.04245</x:v>
      </x:c>
      <x:c r="C2433" s="13" t="n">
        <x:v>0.04129</x:v>
      </x:c>
      <x:c r="D2433" s="15" t="n">
        <x:v>6646599.26618</x:v>
      </x:c>
    </x:row>
    <x:row r="2434">
      <x:c r="A2434" s="11" t="str">
        <x:v>2026-05-01</x:v>
      </x:c>
      <x:c r="B2434" s="13" t="n">
        <x:v>0.04128</x:v>
      </x:c>
      <x:c r="C2434" s="13" t="n">
        <x:v>0.04165</x:v>
      </x:c>
      <x:c r="D2434" s="15" t="n">
        <x:v>3510231.24562</x:v>
      </x:c>
    </x:row>
    <x:row r="2435">
      <x:c r="A2435" s="11" t="str">
        <x:v>2026-05-02</x:v>
      </x:c>
      <x:c r="B2435" s="13" t="n">
        <x:v>0.04166</x:v>
      </x:c>
      <x:c r="C2435" s="13" t="n">
        <x:v>0.04153</x:v>
      </x:c>
      <x:c r="D2435" s="15" t="n">
        <x:v>2411484.89309</x:v>
      </x:c>
    </x:row>
    <x:row r="2436">
      <x:c r="A2436" s="11" t="str">
        <x:v>2026-05-03</x:v>
      </x:c>
      <x:c r="B2436" s="13" t="n">
        <x:v>0.04154</x:v>
      </x:c>
      <x:c r="C2436" s="13" t="n">
        <x:v>0.04029</x:v>
      </x:c>
      <x:c r="D2436" s="15" t="n">
        <x:v>5017355.85406</x:v>
      </x:c>
    </x:row>
    <x:row r="2437">
      <x:c r="A2437" s="11" t="str">
        <x:v>2026-05-04</x:v>
      </x:c>
      <x:c r="B2437" s="13" t="n">
        <x:v>0.04027</x:v>
      </x:c>
      <x:c r="C2437" s="13" t="n">
        <x:v>0.03984</x:v>
      </x:c>
      <x:c r="D2437" s="15" t="n">
        <x:v>4827783.79312</x:v>
      </x:c>
    </x:row>
    <x:row r="2438">
      <x:c r="A2438" s="11" t="str">
        <x:v>2026-05-05</x:v>
      </x:c>
      <x:c r="B2438" s="13" t="n">
        <x:v>0.03984</x:v>
      </x:c>
      <x:c r="C2438" s="13" t="n">
        <x:v>0.04134</x:v>
      </x:c>
      <x:c r="D2438" s="15" t="n">
        <x:v>7255852.14943</x:v>
      </x:c>
    </x:row>
    <x:row r="2439">
      <x:c r="A2439" s="11" t="str">
        <x:v>2026-05-06</x:v>
      </x:c>
      <x:c r="B2439" s="13" t="n">
        <x:v>0.04133</x:v>
      </x:c>
      <x:c r="C2439" s="13" t="n">
        <x:v>0.04307</x:v>
      </x:c>
      <x:c r="D2439" s="15" t="n">
        <x:v>8238171.14847</x:v>
      </x:c>
    </x:row>
    <x:row r="2440">
      <x:c r="A2440" s="11" t="str">
        <x:v>2026-05-07</x:v>
      </x:c>
      <x:c r="B2440" s="13" t="n">
        <x:v>0.04308</x:v>
      </x:c>
      <x:c r="C2440" s="13" t="n">
        <x:v>0.04409</x:v>
      </x:c>
      <x:c r="D2440" s="15" t="n">
        <x:v>6445931.84646</x:v>
      </x:c>
    </x:row>
    <x:row r="2441">
      <x:c r="A2441" s="11" t="str">
        <x:v>2026-05-08</x:v>
      </x:c>
      <x:c r="B2441" s="13" t="n">
        <x:v>0.0441</x:v>
      </x:c>
      <x:c r="C2441" s="13" t="n">
        <x:v>0.04518</x:v>
      </x:c>
      <x:c r="D2441" s="15" t="n">
        <x:v>10664528.39434</x:v>
      </x:c>
    </x:row>
    <x:row r="2442">
      <x:c r="A2442" s="11" t="str">
        <x:v>2026-05-09</x:v>
      </x:c>
      <x:c r="B2442" s="13" t="n">
        <x:v>0.04517</x:v>
      </x:c>
      <x:c r="C2442" s="13" t="n">
        <x:v>0.04485</x:v>
      </x:c>
      <x:c r="D2442" s="15" t="n">
        <x:v>4955550.84846</x:v>
      </x:c>
    </x:row>
    <x:row r="2443">
      <x:c r="A2443" s="11" t="str">
        <x:v>2026-05-10</x:v>
      </x:c>
      <x:c r="B2443" s="13" t="n">
        <x:v>0.04486</x:v>
      </x:c>
      <x:c r="C2443" s="13" t="n">
        <x:v>0.04557</x:v>
      </x:c>
      <x:c r="D2443" s="15" t="n">
        <x:v>5763700.71761</x:v>
      </x:c>
    </x:row>
    <x:row r="2444">
      <x:c r="A2444" s="11" t="str">
        <x:v>2026-05-11</x:v>
      </x:c>
      <x:c r="B2444" s="13" t="n">
        <x:v>0.04555</x:v>
      </x:c>
      <x:c r="C2444" s="13" t="n">
        <x:v>0.04334</x:v>
      </x:c>
      <x:c r="D2444" s="15" t="n">
        <x:v>5647092.74898</x:v>
      </x:c>
    </x:row>
    <x:row r="2445">
      <x:c r="A2445" s="11" t="str">
        <x:v>2026-05-12</x:v>
      </x:c>
      <x:c r="B2445" s="13" t="n">
        <x:v>0.04332</x:v>
      </x:c>
      <x:c r="C2445" s="13" t="n">
        <x:v>0.04445</x:v>
      </x:c>
      <x:c r="D2445" s="15" t="n">
        <x:v>5297663.37811</x:v>
      </x:c>
    </x:row>
    <x:row r="2446">
      <x:c r="A2446" s="11" t="str">
        <x:v>2026-05-13</x:v>
      </x:c>
      <x:c r="B2446" s="13" t="n">
        <x:v>0.04445</x:v>
      </x:c>
      <x:c r="C2446" s="13" t="n">
        <x:v>0.04318</x:v>
      </x:c>
      <x:c r="D2446" s="15" t="n">
        <x:v>5584810.23336</x:v>
      </x:c>
    </x:row>
    <x:row r="2447">
      <x:c r="A2447" s="11" t="str">
        <x:v>2026-05-14</x:v>
      </x:c>
      <x:c r="B2447" s="13" t="n">
        <x:v>0.04317</x:v>
      </x:c>
      <x:c r="C2447" s="13" t="n">
        <x:v>0.04437</x:v>
      </x:c>
      <x:c r="D2447" s="15" t="n">
        <x:v>2801107.38266</x:v>
      </x:c>
    </x:row>
    <x:row r="2448">
      <x:c r="A2448" s="11" t="str">
        <x:v>2026-05-15</x:v>
      </x:c>
      <x:c r="B2448" s="13" t="n">
        <x:v>0.04438</x:v>
      </x:c>
      <x:c r="C2448" s="13" t="n">
        <x:v>0.04558</x:v>
      </x:c>
      <x:c r="D2448" s="15" t="n">
        <x:v>10465731.69694</x:v>
      </x:c>
    </x:row>
    <x:row r="2449">
      <x:c r="A2449" s="11" t="str">
        <x:v>2026-05-16</x:v>
      </x:c>
      <x:c r="B2449" s="13" t="n">
        <x:v>0.04556</x:v>
      </x:c>
      <x:c r="C2449" s="13" t="n">
        <x:v>0.04771</x:v>
      </x:c>
      <x:c r="D2449" s="15" t="n">
        <x:v>14282317.02154</x:v>
      </x:c>
    </x:row>
    <x:row r="2450">
      <x:c r="A2450" s="11" t="str">
        <x:v>2026-05-17</x:v>
      </x:c>
      <x:c r="B2450" s="13" t="n">
        <x:v>0.0477</x:v>
      </x:c>
      <x:c r="C2450" s="13" t="n">
        <x:v>0.0465</x:v>
      </x:c>
      <x:c r="D2450" s="15" t="n">
        <x:v>12345883.85367</x:v>
      </x:c>
    </x:row>
    <x:row r="2451">
      <x:c r="A2451" s="11" t="str">
        <x:v>2026-05-18</x:v>
      </x:c>
      <x:c r="B2451" s="13" t="n">
        <x:v>0.04649</x:v>
      </x:c>
      <x:c r="C2451" s="13" t="n">
        <x:v>0.04858</x:v>
      </x:c>
      <x:c r="D2451" s="15" t="n">
        <x:v>10022677.77838</x:v>
      </x:c>
    </x:row>
    <x:row r="2452">
      <x:c r="A2452" s="11" t="str">
        <x:v>2026-05-19</x:v>
      </x:c>
      <x:c r="B2452" s="13" t="n">
        <x:v>0.04858</x:v>
      </x:c>
      <x:c r="C2452" s="13" t="n">
        <x:v>0.04748</x:v>
      </x:c>
      <x:c r="D2452" s="15" t="n">
        <x:v>8171517.5559</x:v>
      </x:c>
    </x:row>
    <x:row r="2453">
      <x:c r="A2453" s="11" t="str">
        <x:v>2026-05-20</x:v>
      </x:c>
      <x:c r="B2453" s="13" t="n">
        <x:v>0.04748</x:v>
      </x:c>
      <x:c r="C2453" s="13" t="n">
        <x:v>0.04476</x:v>
      </x:c>
      <x:c r="D2453" s="15" t="n">
        <x:v>7997186.51943</x:v>
      </x:c>
    </x:row>
    <x:row r="2454">
      <x:c r="A2454" s="11" t="str">
        <x:v>2026-05-21</x:v>
      </x:c>
      <x:c r="B2454" s="13" t="n">
        <x:v>0.04476</x:v>
      </x:c>
      <x:c r="C2454" s="13" t="n">
        <x:v>0.04398</x:v>
      </x:c>
      <x:c r="D2454" s="15" t="n">
        <x:v>11166229.11495</x:v>
      </x:c>
    </x:row>
    <x:row r="2455">
      <x:c r="A2455" s="11" t="str">
        <x:v>2026-05-22</x:v>
      </x:c>
      <x:c r="B2455" s="13" t="n">
        <x:v>0.04397</x:v>
      </x:c>
      <x:c r="C2455" s="13" t="n">
        <x:v>0.04024</x:v>
      </x:c>
      <x:c r="D2455" s="15" t="n">
        <x:v>7117477.61092</x:v>
      </x:c>
    </x:row>
    <x:row r="2456">
      <x:c r="A2456" s="11" t="str">
        <x:v>2026-05-23</x:v>
      </x:c>
      <x:c r="B2456" s="13" t="n">
        <x:v>0.04025</x:v>
      </x:c>
      <x:c r="C2456" s="13" t="n">
        <x:v>0.03776</x:v>
      </x:c>
      <x:c r="D2456" s="15" t="n">
        <x:v>15561363.49199</x:v>
      </x:c>
    </x:row>
    <x:row r="2457">
      <x:c r="A2457" s="11" t="str">
        <x:v>2026-05-24</x:v>
      </x:c>
      <x:c r="B2457" s="13" t="n">
        <x:v>0.03776</x:v>
      </x:c>
      <x:c r="C2457" s="13" t="n">
        <x:v>0.03637</x:v>
      </x:c>
      <x:c r="D2457" s="15" t="n">
        <x:v>7101131.03361</x:v>
      </x:c>
    </x:row>
    <x:row r="2458">
      <x:c r="A2458" s="11" t="str">
        <x:v>2026-05-25</x:v>
      </x:c>
      <x:c r="B2458" s="13" t="n">
        <x:v>0.03638</x:v>
      </x:c>
      <x:c r="C2458" s="13" t="n">
        <x:v>0.0368</x:v>
      </x:c>
      <x:c r="D2458" s="15" t="n">
        <x:v>6013394.4488</x:v>
      </x:c>
    </x:row>
    <x:row r="2459">
      <x:c r="A2459" s="11" t="str">
        <x:v>2026-05-26</x:v>
      </x:c>
      <x:c r="B2459" s="13" t="n">
        <x:v>0.0368</x:v>
      </x:c>
      <x:c r="C2459" s="13" t="n">
        <x:v>0.03611</x:v>
      </x:c>
      <x:c r="D2459" s="15" t="n">
        <x:v>6581457.65586</x:v>
      </x:c>
    </x:row>
    <x:row r="2460">
      <x:c r="A2460" s="11" t="str">
        <x:v>2026-05-27</x:v>
      </x:c>
      <x:c r="B2460" s="13" t="n">
        <x:v>0.03611</x:v>
      </x:c>
      <x:c r="C2460" s="13" t="n">
        <x:v>0.03651</x:v>
      </x:c>
      <x:c r="D2460" s="15" t="n">
        <x:v>5173879.56791</x:v>
      </x:c>
    </x:row>
    <x:row r="2461">
      <x:c r="A2461" s="11" t="str">
        <x:v>2026-05-28</x:v>
      </x:c>
      <x:c r="B2461" s="13" t="n">
        <x:v>0.03651</x:v>
      </x:c>
      <x:c r="C2461" s="13" t="n">
        <x:v>0.03473</x:v>
      </x:c>
      <x:c r="D2461" s="15" t="n">
        <x:v>8379880.89204</x:v>
      </x:c>
    </x:row>
    <x:row r="2462">
      <x:c r="A2462" s="11" t="str">
        <x:v>2026-05-29</x:v>
      </x:c>
      <x:c r="B2462" s="13" t="n">
        <x:v>0.03474</x:v>
      </x:c>
      <x:c r="C2462" s="13" t="n">
        <x:v>0.03313</x:v>
      </x:c>
      <x:c r="D2462" s="15" t="n">
        <x:v>4694413.3079</x:v>
      </x:c>
    </x:row>
    <x:row r="2463">
      <x:c r="A2463" s="11" t="str">
        <x:v>2026-05-30</x:v>
      </x:c>
      <x:c r="B2463" s="13" t="n">
        <x:v>0.03314</x:v>
      </x:c>
      <x:c r="C2463" s="13" t="n">
        <x:v>0.03287</x:v>
      </x:c>
      <x:c r="D2463" s="15" t="n">
        <x:v>3692355.61518</x:v>
      </x:c>
    </x:row>
    <x:row r="2464">
      <x:c r="A2464" s="11" t="str">
        <x:v>2026-05-31</x:v>
      </x:c>
      <x:c r="B2464" s="13" t="n">
        <x:v>0.03288</x:v>
      </x:c>
      <x:c r="C2464" s="13" t="n">
        <x:v>0.03391</x:v>
      </x:c>
      <x:c r="D2464" s="15" t="n">
        <x:v>4237106.93611</x:v>
      </x:c>
    </x:row>
    <x:row r="2465">
      <x:c r="A2465" s="11" t="str">
        <x:v>2026-06-01</x:v>
      </x:c>
      <x:c r="B2465" s="13" t="n">
        <x:v>0.03391</x:v>
      </x:c>
      <x:c r="C2465" s="13" t="n">
        <x:v>0.0365</x:v>
      </x:c>
      <x:c r="D2465" s="15" t="n">
        <x:v>7702471.37693</x:v>
      </x:c>
    </x:row>
    <x:row r="2466">
      <x:c r="A2466" s="11" t="str">
        <x:v>2026-06-02</x:v>
      </x:c>
      <x:c r="B2466" s="13" t="n">
        <x:v>0.03651</x:v>
      </x:c>
      <x:c r="C2466" s="13" t="n">
        <x:v>0.03283</x:v>
      </x:c>
      <x:c r="D2466" s="15" t="n">
        <x:v>11861400.17138</x:v>
      </x:c>
    </x:row>
    <x:row r="2467">
      <x:c r="A2467" s="11" t="str">
        <x:v>2026-06-03</x:v>
      </x:c>
      <x:c r="B2467" s="13" t="n">
        <x:v>0.03283</x:v>
      </x:c>
      <x:c r="C2467" s="13" t="n">
        <x:v>0.03346</x:v>
      </x:c>
      <x:c r="D2467" s="15" t="n">
        <x:v>7898292.09156</x:v>
      </x:c>
    </x:row>
    <x:row r="2468">
      <x:c r="A2468" s="11" t="str">
        <x:v>2026-06-04</x:v>
      </x:c>
      <x:c r="B2468" s="13" t="n">
        <x:v>0.03345</x:v>
      </x:c>
      <x:c r="C2468" s="13" t="n">
        <x:v>0.02689</x:v>
      </x:c>
      <x:c r="D2468" s="15" t="n">
        <x:v>21331171.59848</x:v>
      </x:c>
    </x:row>
    <x:row r="2469">
      <x:c r="A2469" s="11" t="str">
        <x:v>2026-06-05</x:v>
      </x:c>
      <x:c r="B2469" s="13" t="n">
        <x:v>0.02688</x:v>
      </x:c>
      <x:c r="C2469" s="13" t="n">
        <x:v>0.02473</x:v>
      </x:c>
      <x:c r="D2469" s="15" t="n">
        <x:v>10368749.90731</x:v>
      </x:c>
    </x:row>
    <x:row r="2470">
      <x:c r="A2470" s="11" t="str">
        <x:v>2026-06-06</x:v>
      </x:c>
      <x:c r="B2470" s="13" t="n">
        <x:v>0.02473</x:v>
      </x:c>
      <x:c r="C2470" s="13" t="n">
        <x:v>0.02511</x:v>
      </x:c>
      <x:c r="D2470" s="15" t="n">
        <x:v>4813432.97338</x:v>
      </x:c>
    </x:row>
    <x:row r="2471">
      <x:c r="A2471" s="11" t="str">
        <x:v>2026-06-07</x:v>
      </x:c>
      <x:c r="B2471" s="13" t="n">
        <x:v>0.02511</x:v>
      </x:c>
      <x:c r="C2471" s="13" t="n">
        <x:v>0.02517</x:v>
      </x:c>
      <x:c r="D2471" s="15" t="n">
        <x:v>4983491.19673</x:v>
      </x:c>
    </x:row>
    <x:row r="2472">
      <x:c r="A2472" s="11" t="str">
        <x:v>2026-06-08</x:v>
      </x:c>
      <x:c r="B2472" s="13" t="n">
        <x:v>0.02516</x:v>
      </x:c>
      <x:c r="C2472" s="13" t="n">
        <x:v>0.02648</x:v>
      </x:c>
      <x:c r="D2472" s="15" t="n">
        <x:v>8285924.45036</x:v>
      </x:c>
    </x:row>
    <x:row r="2473">
      <x:c r="A2473" s="11" t="str">
        <x:v>2026-06-09</x:v>
      </x:c>
      <x:c r="B2473" s="13" t="n">
        <x:v>0.02648</x:v>
      </x:c>
      <x:c r="C2473" s="13" t="n">
        <x:v>0.02891</x:v>
      </x:c>
      <x:c r="D2473" s="15" t="n">
        <x:v>17305460.35022</x:v>
      </x:c>
    </x:row>
    <x:row r="2474">
      <x:c r="A2474" s="11" t="str">
        <x:v>2026-06-10</x:v>
      </x:c>
      <x:c r="B2474" s="13" t="n">
        <x:v>0.02891</x:v>
      </x:c>
      <x:c r="C2474" s="13" t="n">
        <x:v>0.02665</x:v>
      </x:c>
      <x:c r="D2474" s="15" t="n">
        <x:v>13549058.92219</x:v>
      </x:c>
    </x:row>
    <x:row r="2475">
      <x:c r="A2475" s="11" t="str">
        <x:v>2026-06-11</x:v>
      </x:c>
      <x:c r="B2475" s="13" t="n">
        <x:v>0.02663</x:v>
      </x:c>
      <x:c r="C2475" s="13" t="n">
        <x:v>0.02822</x:v>
      </x:c>
      <x:c r="D2475" s="15" t="n">
        <x:v>14366877.74653</x:v>
      </x:c>
    </x:row>
    <x:row r="2476">
      <x:c r="A2476" s="11" t="str">
        <x:v>2026-06-12</x:v>
      </x:c>
      <x:c r="B2476" s="13" t="n">
        <x:v>0.02823</x:v>
      </x:c>
      <x:c r="C2476" s="13" t="n">
        <x:v>0.02596</x:v>
      </x:c>
      <x:c r="D2476" s="15" t="n">
        <x:v>7972059.9665</x:v>
      </x:c>
    </x:row>
    <x:row r="2477">
      <x:c r="A2477" s="11" t="str">
        <x:v>2026-06-13</x:v>
      </x:c>
      <x:c r="B2477" s="13" t="n">
        <x:v>0.02595</x:v>
      </x:c>
      <x:c r="C2477" s="13" t="n">
        <x:v>0.02572</x:v>
      </x:c>
      <x:c r="D2477" s="15" t="n">
        <x:v>4847355.49211</x:v>
      </x:c>
    </x:row>
    <x:row r="2478">
      <x:c r="A2478" s="11" t="str">
        <x:v>2026-06-14</x:v>
      </x:c>
      <x:c r="B2478" s="13" t="n">
        <x:v>0.02571</x:v>
      </x:c>
      <x:c r="C2478" s="13" t="n">
        <x:v>0.02574</x:v>
      </x:c>
      <x:c r="D2478" s="15" t="n">
        <x:v>6080039.52668</x:v>
      </x:c>
    </x:row>
    <x:row r="2479">
      <x:c r="A2479" s="11" t="str">
        <x:v>2026-06-15</x:v>
      </x:c>
      <x:c r="B2479" s="13" t="n">
        <x:v>0.02574</x:v>
      </x:c>
      <x:c r="C2479" s="13" t="n">
        <x:v>0.02524</x:v>
      </x:c>
      <x:c r="D2479" s="15" t="n">
        <x:v>6682893.8879</x:v>
      </x:c>
    </x:row>
    <x:row r="2480">
      <x:c r="A2480" s="11" t="str">
        <x:v>2026-06-16</x:v>
      </x:c>
      <x:c r="B2480" s="13" t="n">
        <x:v>0.02525</x:v>
      </x:c>
      <x:c r="C2480" s="13" t="n">
        <x:v>0.02439</x:v>
      </x:c>
      <x:c r="D2480" s="15" t="n">
        <x:v>7278750.5425</x:v>
      </x:c>
    </x:row>
    <x:row r="2481">
      <x:c r="A2481" s="11" t="str">
        <x:v>2026-06-17</x:v>
      </x:c>
      <x:c r="B2481" s="13" t="n">
        <x:v>0.02439</x:v>
      </x:c>
      <x:c r="C2481" s="13" t="n">
        <x:v>0.02414</x:v>
      </x:c>
      <x:c r="D2481" s="15" t="n">
        <x:v>4575609.92772</x:v>
      </x:c>
    </x:row>
    <x:row r="2482">
      <x:c r="A2482" s="11" t="str">
        <x:v>2026-06-18</x:v>
      </x:c>
      <x:c r="B2482" s="13" t="n">
        <x:v>0.02412</x:v>
      </x:c>
      <x:c r="C2482" s="13" t="n">
        <x:v>0.02229</x:v>
      </x:c>
      <x:c r="D2482" s="15" t="n">
        <x:v>6424386.3037</x:v>
      </x:c>
    </x:row>
    <x:row r="2483">
      <x:c r="A2483" s="11" t="str">
        <x:v>2026-06-19</x:v>
      </x:c>
      <x:c r="B2483" s="13" t="n">
        <x:v>0.02228</x:v>
      </x:c>
      <x:c r="C2483" s="13" t="n">
        <x:v>0.02164</x:v>
      </x:c>
      <x:c r="D2483" s="15" t="n">
        <x:v>5517954.66402</x:v>
      </x:c>
    </x:row>
    <x:row r="2484">
      <x:c r="A2484" s="11" t="str">
        <x:v>2026-06-20</x:v>
      </x:c>
      <x:c r="B2484" s="13" t="n">
        <x:v>0.02162</x:v>
      </x:c>
      <x:c r="C2484" s="13" t="n">
        <x:v>0.02175</x:v>
      </x:c>
      <x:c r="D2484" s="15" t="n">
        <x:v>3194230.024</x:v>
      </x:c>
    </x:row>
    <x:row r="2485">
      <x:c r="A2485" s="11" t="str">
        <x:v>2026-06-21</x:v>
      </x:c>
      <x:c r="B2485" s="13" t="n">
        <x:v>0.02175</x:v>
      </x:c>
      <x:c r="C2485" s="13" t="n">
        <x:v>0.02068</x:v>
      </x:c>
      <x:c r="D2485" s="15" t="n">
        <x:v>2681880.59139</x:v>
      </x:c>
    </x:row>
    <x:row r="2486">
      <x:c r="A2486" s="11" t="str">
        <x:v>2026-06-22</x:v>
      </x:c>
      <x:c r="B2486" s="13" t="n">
        <x:v>0.02069</x:v>
      </x:c>
      <x:c r="C2486" s="13" t="n">
        <x:v>0.01998</x:v>
      </x:c>
      <x:c r="D2486" s="15" t="n">
        <x:v>3555787.26027</x:v>
      </x:c>
    </x:row>
    <x:row r="2487">
      <x:c r="A2487" s="11" t="str">
        <x:v>2026-06-23</x:v>
      </x:c>
      <x:c r="B2487" s="13" t="n">
        <x:v>0.01998</x:v>
      </x:c>
      <x:c r="C2487" s="13" t="n">
        <x:v>0.01953</x:v>
      </x:c>
      <x:c r="D2487" s="15" t="n">
        <x:v>3734534.33465</x:v>
      </x:c>
    </x:row>
    <x:row r="2488">
      <x:c r="A2488" s="11" t="str">
        <x:v>2026-06-24</x:v>
      </x:c>
      <x:c r="B2488" s="13" t="n">
        <x:v>0.01953</x:v>
      </x:c>
      <x:c r="C2488" s="13" t="n">
        <x:v>0.01906</x:v>
      </x:c>
      <x:c r="D2488" s="15" t="n">
        <x:v>4808156.45995</x:v>
      </x:c>
    </x:row>
    <x:row r="2489">
      <x:c r="A2489" s="11" t="str">
        <x:v>2026-06-25</x:v>
      </x:c>
      <x:c r="B2489" s="13" t="n">
        <x:v>0.01906</x:v>
      </x:c>
      <x:c r="C2489" s="13" t="n">
        <x:v>0.01795</x:v>
      </x:c>
      <x:c r="D2489" s="15" t="n">
        <x:v>3208180.22239</x:v>
      </x:c>
    </x:row>
    <x:row r="2490">
      <x:c r="A2490" s="11" t="str">
        <x:v>2026-06-26</x:v>
      </x:c>
      <x:c r="B2490" s="13" t="n">
        <x:v>0.01796</x:v>
      </x:c>
      <x:c r="C2490" s="13" t="n">
        <x:v>0.01799</x:v>
      </x:c>
      <x:c r="D2490" s="15" t="n">
        <x:v>2649791.61032</x:v>
      </x:c>
    </x:row>
    <x:row r="2491">
      <x:c r="A2491" s="11" t="str">
        <x:v>2026-06-27</x:v>
      </x:c>
      <x:c r="B2491" s="13" t="n">
        <x:v>0.01798</x:v>
      </x:c>
      <x:c r="C2491" s="13" t="n">
        <x:v>0.01765</x:v>
      </x:c>
      <x:c r="D2491" s="15" t="n">
        <x:v>1761465.37189</x:v>
      </x:c>
    </x:row>
    <x:row r="2492">
      <x:c r="A2492" s="11" t="str">
        <x:v>2026-06-28</x:v>
      </x:c>
      <x:c r="B2492" s="13" t="n">
        <x:v>0.01766</x:v>
      </x:c>
      <x:c r="C2492" s="13" t="n">
        <x:v>0.01747</x:v>
      </x:c>
      <x:c r="D2492" s="15" t="n">
        <x:v>1984970.97859</x:v>
      </x:c>
    </x:row>
    <x:row r="2493">
      <x:c r="A2493" s="11" t="str">
        <x:v>2026-06-29</x:v>
      </x:c>
      <x:c r="B2493" s="13" t="n">
        <x:v>0.01747</x:v>
      </x:c>
      <x:c r="C2493" s="13" t="n">
        <x:v>0.01913</x:v>
      </x:c>
      <x:c r="D2493" s="15" t="n">
        <x:v>4024985.0233</x:v>
      </x:c>
    </x:row>
    <x:row r="2494">
      <x:c r="A2494" s="11" t="str">
        <x:v>2026-06-30</x:v>
      </x:c>
      <x:c r="B2494" s="13" t="n">
        <x:v>0.01912</x:v>
      </x:c>
      <x:c r="C2494" s="13" t="n">
        <x:v>0.01787</x:v>
      </x:c>
      <x:c r="D2494" s="15" t="n">
        <x:v>6294444.28961</x:v>
      </x:c>
    </x:row>
    <x:row r="2495">
      <x:c r="A2495" s="11" t="str">
        <x:v>2026-07-01</x:v>
      </x:c>
      <x:c r="B2495" s="13" t="n">
        <x:v>0.01787</x:v>
      </x:c>
      <x:c r="C2495" s="13" t="n">
        <x:v>0.01776</x:v>
      </x:c>
      <x:c r="D2495" s="15" t="n">
        <x:v>3527474.65719</x:v>
      </x:c>
    </x:row>
    <x:row r="2496">
      <x:c r="A2496" s="11" t="str">
        <x:v>2026-07-02</x:v>
      </x:c>
      <x:c r="B2496" s="13" t="n">
        <x:v>0.01777</x:v>
      </x:c>
      <x:c r="C2496" s="13" t="n">
        <x:v>0.01796</x:v>
      </x:c>
      <x:c r="D2496" s="15" t="n">
        <x:v>2609236.18296</x:v>
      </x:c>
    </x:row>
    <x:row r="2497">
      <x:c r="A2497" s="11" t="str">
        <x:v>2026-07-03</x:v>
      </x:c>
      <x:c r="B2497" s="13" t="n">
        <x:v>0.01796</x:v>
      </x:c>
      <x:c r="C2497" s="13" t="n">
        <x:v>0.0186</x:v>
      </x:c>
      <x:c r="D2497" s="15" t="n">
        <x:v>2120509.34833</x:v>
      </x:c>
    </x:row>
    <x:row r="2498">
      <x:c r="A2498" s="11" t="str">
        <x:v>2026-07-04</x:v>
      </x:c>
      <x:c r="B2498" s="13" t="n">
        <x:v>0.01859</x:v>
      </x:c>
      <x:c r="C2498" s="13" t="n">
        <x:v>0.01844</x:v>
      </x:c>
      <x:c r="D2498" s="15" t="n">
        <x:v>1379521.66193</x:v>
      </x:c>
    </x:row>
    <x:row r="2499">
      <x:c r="A2499" s="11" t="str">
        <x:v>2026-07-05</x:v>
      </x:c>
      <x:c r="B2499" s="13" t="n">
        <x:v>0.01843</x:v>
      </x:c>
      <x:c r="C2499" s="13" t="n">
        <x:v>0.01852</x:v>
      </x:c>
      <x:c r="D2499" s="15" t="n">
        <x:v>1235707.73205</x:v>
      </x:c>
    </x:row>
    <x:row r="2500">
      <x:c r="A2500" s="11" t="str">
        <x:v>2026-07-06</x:v>
      </x:c>
      <x:c r="B2500" s="13" t="n">
        <x:v>0.01853</x:v>
      </x:c>
      <x:c r="C2500" s="13" t="n">
        <x:v>0.0181</x:v>
      </x:c>
      <x:c r="D2500" s="15" t="n">
        <x:v>2064935.62558</x:v>
      </x:c>
    </x:row>
    <x:row r="2501">
      <x:c r="A2501" s="11" t="str">
        <x:v>2026-07-07</x:v>
      </x:c>
      <x:c r="B2501" s="13" t="n">
        <x:v>0.01811</x:v>
      </x:c>
      <x:c r="C2501" s="13" t="n">
        <x:v>0.01726</x:v>
      </x:c>
      <x:c r="D2501" s="15" t="n">
        <x:v>1999684.60947</x:v>
      </x:c>
    </x:row>
    <x:row r="2502">
      <x:c r="A2502" s="11" t="str">
        <x:v>2026-07-08</x:v>
      </x:c>
      <x:c r="B2502" s="13" t="n">
        <x:v>0.01727</x:v>
      </x:c>
      <x:c r="C2502" s="13" t="n">
        <x:v>0.01707</x:v>
      </x:c>
      <x:c r="D2502" s="15" t="n">
        <x:v>2644852.13545</x:v>
      </x:c>
    </x:row>
    <x:row r="2503">
      <x:c r="A2503" s="11" t="str">
        <x:v>2026-07-09</x:v>
      </x:c>
      <x:c r="B2503" s="13" t="n">
        <x:v>0.01707</x:v>
      </x:c>
      <x:c r="C2503" s="13" t="n">
        <x:v>0.01689</x:v>
      </x:c>
      <x:c r="D2503" s="15" t="n">
        <x:v>1834956.7867</x:v>
      </x:c>
    </x:row>
    <x:row r="2504">
      <x:c r="A2504" s="11" t="str">
        <x:v>2026-07-10</x:v>
      </x:c>
      <x:c r="B2504" s="13" t="n">
        <x:v>0.01688</x:v>
      </x:c>
      <x:c r="C2504" s="13" t="n">
        <x:v>0.01705</x:v>
      </x:c>
      <x:c r="D2504" s="15" t="n">
        <x:v>1323468.39326</x:v>
      </x:c>
    </x:row>
    <x:row r="2505">
      <x:c r="A2505" s="11" t="str">
        <x:v>2026-07-11</x:v>
      </x:c>
      <x:c r="B2505" s="13" t="n">
        <x:v>0.01706</x:v>
      </x:c>
      <x:c r="C2505" s="13" t="n">
        <x:v>0.01717</x:v>
      </x:c>
      <x:c r="D2505" s="15" t="n">
        <x:v>2672637.9473</x:v>
      </x:c>
    </x:row>
    <x:row r="2506">
      <x:c r="A2506" s="11" t="str">
        <x:v>2026-07-12</x:v>
      </x:c>
      <x:c r="B2506" s="13" t="n">
        <x:v>0.01716</x:v>
      </x:c>
      <x:c r="C2506" s="13" t="n">
        <x:v>0.01691</x:v>
      </x:c>
      <x:c r="D2506" s="15" t="n">
        <x:v>1091597.08345</x:v>
      </x:c>
    </x:row>
    <x:row r="2507">
      <x:c r="A2507" s="11" t="str">
        <x:v>2026-07-13</x:v>
      </x:c>
      <x:c r="B2507" s="13" t="n">
        <x:v>0.01692</x:v>
      </x:c>
      <x:c r="C2507" s="13" t="n">
        <x:v>0.01641</x:v>
      </x:c>
      <x:c r="D2507" s="15" t="n">
        <x:v>1156610.06011</x:v>
      </x:c>
    </x:row>
    <x:row r="2508">
      <x:c r="A2508" s="11" t="str">
        <x:v>2026-07-14</x:v>
      </x:c>
      <x:c r="B2508" s="13" t="n">
        <x:v>0.01642</x:v>
      </x:c>
      <x:c r="C2508" s="13" t="n">
        <x:v>0.01675</x:v>
      </x:c>
      <x:c r="D2508" s="15" t="n">
        <x:v>1218988.9694</x:v>
      </x:c>
    </x:row>
    <x:row r="2509">
      <x:c r="A2509" s="11" t="str">
        <x:v>2026-07-15</x:v>
      </x:c>
      <x:c r="B2509" s="13" t="n">
        <x:v>0.01676</x:v>
      </x:c>
      <x:c r="C2509" s="13" t="n">
        <x:v>0.01674</x:v>
      </x:c>
      <x:c r="D2509" s="15" t="n">
        <x:v>1382289.71393</x:v>
      </x:c>
    </x:row>
    <x:row r="2510">
      <x:c r="A2510" s="11" t="str">
        <x:v>2026-07-16</x:v>
      </x:c>
      <x:c r="B2510" s="13" t="n">
        <x:v>0.01675</x:v>
      </x:c>
      <x:c r="C2510" s="13" t="n">
        <x:v>0.01674</x:v>
      </x:c>
      <x:c r="D2510" s="15" t="n">
        <x:v>2347475.28016</x:v>
      </x:c>
    </x:row>
    <x:row r="2511">
      <x:c r="A2511" s="11" t="str">
        <x:v>2026-07-17</x:v>
      </x:c>
      <x:c r="B2511" s="13" t="n">
        <x:v>0.01673</x:v>
      </x:c>
      <x:c r="C2511" s="13" t="n">
        <x:v>0.01599</x:v>
      </x:c>
      <x:c r="D2511" s="15" t="n">
        <x:v>2122512.97047</x:v>
      </x:c>
    </x:row>
    <x:row r="2512">
      <x:c r="A2512" s="11" t="str">
        <x:v>2026-07-18</x:v>
      </x:c>
      <x:c r="B2512" s="13" t="n">
        <x:v>0.01601</x:v>
      </x:c>
      <x:c r="C2512" s="13" t="n">
        <x:v>0.01573</x:v>
      </x:c>
      <x:c r="D2512" s="15" t="n">
        <x:v>1393555.63759</x:v>
      </x:c>
    </x:row>
    <x:row r="2513">
      <x:c r="A2513" s="11" t="str">
        <x:v>2026-07-19</x:v>
      </x:c>
      <x:c r="B2513" s="13" t="n">
        <x:v>0.01574</x:v>
      </x:c>
      <x:c r="C2513" s="13" t="n">
        <x:v>0.01486</x:v>
      </x:c>
      <x:c r="D2513" s="15" t="n">
        <x:v>2402347.80613</x:v>
      </x:c>
    </x:row>
    <x:row r="2514">
      <x:c r="A2514" s="11" t="str">
        <x:v>2026-07-20</x:v>
      </x:c>
      <x:c r="B2514" s="13" t="n">
        <x:v>0.01485</x:v>
      </x:c>
      <x:c r="C2514" s="13" t="n">
        <x:v>0.0151</x:v>
      </x:c>
      <x:c r="D2514" s="15" t="n">
        <x:v>4023501.22647</x:v>
      </x:c>
    </x:row>
    <x:row r="2515">
      <x:c r="A2515" s="11" t="str">
        <x:v>2026-07-21</x:v>
      </x:c>
      <x:c r="B2515" s="13" t="n">
        <x:v>0.01508</x:v>
      </x:c>
      <x:c r="C2515" s="13" t="n">
        <x:v>0.01523</x:v>
      </x:c>
      <x:c r="D2515" s="15" t="n">
        <x:v>1243396.17071</x:v>
      </x:c>
    </x:row>
    <x:row r="2516">
      <x:c r="A2516" s="11" t="str">
        <x:v>2026-07-22</x:v>
      </x:c>
      <x:c r="B2516" s="13" t="n">
        <x:v>0.01524</x:v>
      </x:c>
      <x:c r="C2516" s="13" t="n">
        <x:v>0.01493</x:v>
      </x:c>
      <x:c r="D2516" s="15" t="n">
        <x:v>1235672.47265</x:v>
      </x:c>
    </x:row>
    <x:row r="2517">
      <x:c r="A2517" s="11" t="str">
        <x:v>2026-07-23</x:v>
      </x:c>
      <x:c r="B2517" s="13" t="n">
        <x:v>0.01493</x:v>
      </x:c>
      <x:c r="C2517" s="13" t="n">
        <x:v>0.01453</x:v>
      </x:c>
      <x:c r="D2517" s="15" t="n">
        <x:v>1044348.84071</x:v>
      </x:c>
    </x:row>
    <x:row r="2518">
      <x:c r="A2518" s="11" t="str">
        <x:v>2026-07-24</x:v>
      </x:c>
      <x:c r="B2518" s="13" t="n">
        <x:v>0.01452</x:v>
      </x:c>
      <x:c r="C2518" s="13" t="n">
        <x:v>0.01412</x:v>
      </x:c>
      <x:c r="D2518" s="15" t="n">
        <x:v>1010784.52892</x:v>
      </x:c>
    </x:row>
    <x:row r="2519">
      <x:c r="A2519" s="11" t="str">
        <x:v>2026-07-25</x:v>
      </x:c>
      <x:c r="B2519" s="13" t="n">
        <x:v>0.01413</x:v>
      </x:c>
      <x:c r="C2519" s="13" t="n">
        <x:v>0.01428</x:v>
      </x:c>
      <x:c r="D2519" s="15" t="n">
        <x:v>883825.79227</x:v>
      </x:c>
    </x:row>
    <x:row r="2520">
      <x:c r="A2520" s="11" t="str">
        <x:v>2026-07-26</x:v>
      </x:c>
      <x:c r="B2520" s="13" t="n">
        <x:v>0.01428</x:v>
      </x:c>
      <x:c r="C2520" s="13" t="n">
        <x:v>0.01423</x:v>
      </x:c>
      <x:c r="D2520" s="15" t="n">
        <x:v>827103.61412</x:v>
      </x:c>
    </x:row>
    <x:row r="2521">
      <x:c r="A2521" s="11" t="str">
        <x:v>2026-07-27</x:v>
      </x:c>
      <x:c r="B2521" s="13" t="n">
        <x:v>0.01423</x:v>
      </x:c>
      <x:c r="C2521" s="13" t="n">
        <x:v>0.01313</x:v>
      </x:c>
      <x:c r="D2521" s="15" t="n">
        <x:v>2056736.24864</x:v>
      </x:c>
    </x:row>
    <x:row r="2522">
      <x:c r="A2522" s="11" t="str">
        <x:v>2026-07-28</x:v>
      </x:c>
      <x:c r="B2522" s="13" t="n">
        <x:v>0.01314</x:v>
      </x:c>
      <x:c r="C2522" s="13" t="n">
        <x:v>0.0136</x:v>
      </x:c>
      <x:c r="D2522" s="15" t="n">
        <x:v>1700145.68175</x:v>
      </x:c>
    </x:row>
    <x:row r="2523">
      <x:c r="A2523" s="11" t="str">
        <x:v>2026-07-29</x:v>
      </x:c>
      <x:c r="B2523" s="13" t="n">
        <x:v>0.0136</x:v>
      </x:c>
      <x:c r="C2523" s="13" t="n">
        <x:v>0.01299</x:v>
      </x:c>
      <x:c r="D2523" s="15" t="n">
        <x:v>2317382.50055</x:v>
      </x:c>
    </x:row>
    <x:row r="2524">
      <x:c r="A2524" s="11" t="str">
        <x:v>2026-07-30</x:v>
      </x:c>
      <x:c r="B2524" s="13" t="n">
        <x:v>0.01298</x:v>
      </x:c>
      <x:c r="C2524" s="13" t="n">
        <x:v>0.01285</x:v>
      </x:c>
      <x:c r="D2524" s="15" t="n">
        <x:v>1344790.87359</x:v>
      </x:c>
    </x:row>
    <x:row r="2525">
      <x:c r="A2525" s="11" t="str">
        <x:v>2026-07-31</x:v>
      </x:c>
      <x:c r="B2525" s="13" t="n">
        <x:v>0.01284</x:v>
      </x:c>
      <x:c r="C2525" s="13" t="n">
        <x:v>0.01293</x:v>
      </x:c>
      <x:c r="D2525" s="15" t="n">
        <x:v>1243999.32584</x:v>
      </x:c>
    </x:row>
    <x:row r="2526">
      <x:c r="A2526" s="11" t="str">
        <x:v>2026-08-01</x:v>
      </x:c>
      <x:c r="B2526" s="13" t="n">
        <x:v>0.01292</x:v>
      </x:c>
      <x:c r="C2526" s="13" t="n">
        <x:v>0.01261</x:v>
      </x:c>
      <x:c r="D2526" s="15" t="n">
        <x:v>891494.78502</x:v>
      </x:c>
    </x:row>
    <x:row r="2527">
      <x:c r="A2527" s="11" t="str">
        <x:v>2026-08-02</x:v>
      </x:c>
      <x:c r="B2527" s="13" t="n">
        <x:v>0.01261</x:v>
      </x:c>
      <x:c r="C2527" s="13" t="n">
        <x:v>0.01287</x:v>
      </x:c>
      <x:c r="D2527" s="15" t="n">
        <x:v>752736.9425</x:v>
      </x:c>
    </x:row>
    <x:row r="2528">
      <x:c r="A2528" s="11" t="str">
        <x:v>2026-08-03</x:v>
      </x:c>
      <x:c r="B2528" s="13" t="n">
        <x:v>0.01286</x:v>
      </x:c>
      <x:c r="C2528" s="13" t="n">
        <x:v>0.01282</x:v>
      </x:c>
      <x:c r="D2528" s="15" t="n">
        <x:v>1062960.68787</x:v>
      </x:c>
    </x:row>
    <x:row r="2529">
      <x:c r="A2529" s="11" t="str">
        <x:v>2026-08-04</x:v>
      </x:c>
      <x:c r="B2529" s="13" t="n">
        <x:v>0.01281</x:v>
      </x:c>
      <x:c r="C2529" s="13" t="n">
        <x:v>0.01282</x:v>
      </x:c>
      <x:c r="D2529" s="15" t="n">
        <x:v>1277024.2243</x:v>
      </x:c>
    </x:row>
    <x:row r="2530">
      <x:c r="A2530" s="11" t="str">
        <x:v>2026-08-05</x:v>
      </x:c>
      <x:c r="B2530" s="13" t="n">
        <x:v>0.01283</x:v>
      </x:c>
      <x:c r="C2530" s="13" t="n">
        <x:v>0.01282</x:v>
      </x:c>
      <x:c r="D2530" s="15" t="n">
        <x:v>980097.66118</x:v>
      </x:c>
    </x:row>
    <x:row r="2531">
      <x:c r="A2531" s="11" t="str">
        <x:v>2026-08-06</x:v>
      </x:c>
      <x:c r="B2531" s="13" t="n">
        <x:v>0.01282</x:v>
      </x:c>
      <x:c r="C2531" s="13" t="n">
        <x:v>0.01281</x:v>
      </x:c>
      <x:c r="D2531" s="15" t="n">
        <x:v>1444859.24288</x:v>
      </x:c>
    </x:row>
    <x:row r="2532">
      <x:c r="A2532" s="11" t="str">
        <x:v>2026-08-07</x:v>
      </x:c>
      <x:c r="B2532" s="13" t="n">
        <x:v>0.01282</x:v>
      </x:c>
      <x:c r="C2532" s="13" t="n">
        <x:v>0.01288</x:v>
      </x:c>
      <x:c r="D2532" s="15" t="n">
        <x:v>996499.93323</x:v>
      </x:c>
    </x:row>
    <x:row r="2533">
      <x:c r="A2533" s="11" t="str">
        <x:v>2026-08-08</x:v>
      </x:c>
      <x:c r="B2533" s="13" t="n">
        <x:v>0.01288</x:v>
      </x:c>
      <x:c r="C2533" s="13" t="n">
        <x:v>0.0135</x:v>
      </x:c>
      <x:c r="D2533" s="15" t="n">
        <x:v>2020081.97567</x:v>
      </x:c>
    </x:row>
    <x:row r="2534">
      <x:c r="A2534" s="11" t="str">
        <x:v>2026-08-09</x:v>
      </x:c>
      <x:c r="B2534" s="13" t="n">
        <x:v>0.01352</x:v>
      </x:c>
      <x:c r="C2534" s="13" t="n">
        <x:v>0.01309</x:v>
      </x:c>
      <x:c r="D2534" s="15" t="n">
        <x:v>1203505.39392</x:v>
      </x:c>
    </x:row>
    <x:row r="2535">
      <x:c r="A2535" s="11" t="str">
        <x:v>2026-08-10</x:v>
      </x:c>
      <x:c r="B2535" s="13" t="n">
        <x:v>0.01308</x:v>
      </x:c>
      <x:c r="C2535" s="13" t="n">
        <x:v>0.01297</x:v>
      </x:c>
      <x:c r="D2535" s="15" t="n">
        <x:v>976620.24102</x:v>
      </x:c>
    </x:row>
    <x:row r="2536">
      <x:c r="A2536" s="11" t="str">
        <x:v>2026-08-11</x:v>
      </x:c>
      <x:c r="B2536" s="13" t="n">
        <x:v>0.01296</x:v>
      </x:c>
      <x:c r="C2536" s="13" t="n">
        <x:v>0.0127</x:v>
      </x:c>
      <x:c r="D2536" s="15" t="n">
        <x:v>978951.23207</x:v>
      </x:c>
    </x:row>
    <x:row r="2537">
      <x:c r="A2537" s="11" t="str">
        <x:v>2026-08-12</x:v>
      </x:c>
      <x:c r="B2537" s="13" t="n">
        <x:v>0.01269</x:v>
      </x:c>
      <x:c r="C2537" s="13" t="n">
        <x:v>0.01232</x:v>
      </x:c>
      <x:c r="D2537" s="15" t="n">
        <x:v>1333822.59609</x:v>
      </x:c>
    </x:row>
    <x:row r="2538">
      <x:c r="A2538" s="11" t="str">
        <x:v>2026-08-13</x:v>
      </x:c>
      <x:c r="B2538" s="13" t="n">
        <x:v>0.01232</x:v>
      </x:c>
      <x:c r="C2538" s="13" t="n">
        <x:v>0.01241</x:v>
      </x:c>
      <x:c r="D2538" s="15" t="n">
        <x:v>787232.61084</x:v>
      </x:c>
    </x:row>
    <x:row r="2539">
      <x:c r="A2539" s="11" t="str">
        <x:v>2026-08-14</x:v>
      </x:c>
      <x:c r="B2539" s="13" t="n">
        <x:v>0.01242</x:v>
      </x:c>
      <x:c r="C2539" s="13" t="n">
        <x:v>0.01257</x:v>
      </x:c>
      <x:c r="D2539" s="15" t="n">
        <x:v>981774.24375</x:v>
      </x:c>
    </x:row>
    <x:row r="2540">
      <x:c r="A2540" s="11" t="str">
        <x:v>2026-08-15</x:v>
      </x:c>
      <x:c r="B2540" s="13" t="n">
        <x:v>0.01259</x:v>
      </x:c>
      <x:c r="C2540" s="13" t="n">
        <x:v>0.01249</x:v>
      </x:c>
      <x:c r="D2540" s="15" t="n">
        <x:v>776328.8381</x:v>
      </x:c>
    </x:row>
    <x:row r="2541">
      <x:c r="A2541" s="11" t="str">
        <x:v>2026-08-16</x:v>
      </x:c>
      <x:c r="B2541" s="13" t="n">
        <x:v>0.0125</x:v>
      </x:c>
      <x:c r="C2541" s="13" t="n">
        <x:v>0.01221</x:v>
      </x:c>
      <x:c r="D2541" s="15" t="n">
        <x:v>518966.78611</x:v>
      </x:c>
    </x:row>
    <x:row r="2542">
      <x:c r="A2542" s="11" t="str">
        <x:v>2026-08-17</x:v>
      </x:c>
      <x:c r="B2542" s="13" t="n">
        <x:v>0.01221</x:v>
      </x:c>
      <x:c r="C2542" s="13" t="n">
        <x:v>0.01216</x:v>
      </x:c>
      <x:c r="D2542" s="15" t="n">
        <x:v>824666.47886</x:v>
      </x:c>
    </x:row>
    <x:row r="2543">
      <x:c r="A2543" s="11" t="str">
        <x:v>2026-08-18</x:v>
      </x:c>
      <x:c r="B2543" s="13" t="n">
        <x:v>0.01217</x:v>
      </x:c>
      <x:c r="C2543" s="13" t="n">
        <x:v>0.0119</x:v>
      </x:c>
      <x:c r="D2543" s="15" t="n">
        <x:v>1122027.89145</x:v>
      </x:c>
    </x:row>
    <x:row r="2544">
      <x:c r="A2544" s="11" t="str">
        <x:v>2026-08-19</x:v>
      </x:c>
      <x:c r="B2544" s="13" t="n">
        <x:v>0.01191</x:v>
      </x:c>
      <x:c r="C2544" s="13" t="n">
        <x:v>0.01275</x:v>
      </x:c>
      <x:c r="D2544" s="15" t="n">
        <x:v>1695274.33159</x:v>
      </x:c>
    </x:row>
    <x:row r="2545">
      <x:c r="A2545" s="11" t="str">
        <x:v>2026-08-20</x:v>
      </x:c>
      <x:c r="B2545" s="13" t="n">
        <x:v>0.01275</x:v>
      </x:c>
      <x:c r="C2545" s="13" t="n">
        <x:v>0.01318</x:v>
      </x:c>
      <x:c r="D2545" s="15" t="n">
        <x:v>1497539.88636</x:v>
      </x:c>
    </x:row>
    <x:row r="2546">
      <x:c r="A2546" s="11" t="str">
        <x:v>2026-08-21</x:v>
      </x:c>
      <x:c r="B2546" s="13" t="n">
        <x:v>0.01318</x:v>
      </x:c>
      <x:c r="C2546" s="13" t="n">
        <x:v>0.01438</x:v>
      </x:c>
      <x:c r="D2546" s="15" t="n">
        <x:v>3121042.94367</x:v>
      </x:c>
    </x:row>
    <x:row r="2547">
      <x:c r="A2547" s="11" t="str">
        <x:v>2026-08-22</x:v>
      </x:c>
      <x:c r="B2547" s="13" t="n">
        <x:v>0.01437</x:v>
      </x:c>
      <x:c r="C2547" s="13" t="n">
        <x:v>0.01434</x:v>
      </x:c>
      <x:c r="D2547" s="15" t="n">
        <x:v>3258763.64906</x:v>
      </x:c>
    </x:row>
    <x:row r="2548">
      <x:c r="A2548" s="11" t="str">
        <x:v>2026-08-23</x:v>
      </x:c>
      <x:c r="B2548" s="13" t="n">
        <x:v>0.01435</x:v>
      </x:c>
      <x:c r="C2548" s="13" t="n">
        <x:v>0.01481</x:v>
      </x:c>
      <x:c r="D2548" s="15" t="n">
        <x:v>1551785.75876</x:v>
      </x:c>
    </x:row>
    <x:row r="2549">
      <x:c r="A2549" s="11" t="str">
        <x:v>2026-08-24</x:v>
      </x:c>
      <x:c r="B2549" s="13" t="n">
        <x:v>0.01481</x:v>
      </x:c>
      <x:c r="C2549" s="13" t="n">
        <x:v>0.0144</x:v>
      </x:c>
      <x:c r="D2549" s="15" t="n">
        <x:v>1638658.47321</x:v>
      </x:c>
    </x:row>
    <x:row r="2550">
      <x:c r="A2550" s="11" t="str">
        <x:v>2026-08-25</x:v>
      </x:c>
      <x:c r="B2550" s="13" t="n">
        <x:v>0.01439</x:v>
      </x:c>
      <x:c r="C2550" s="13" t="n">
        <x:v>0.01398</x:v>
      </x:c>
      <x:c r="D2550" s="15" t="n">
        <x:v>1325070.15909</x:v>
      </x:c>
    </x:row>
    <x:row r="2551">
      <x:c r="A2551" s="11" t="str">
        <x:v>2026-08-26</x:v>
      </x:c>
      <x:c r="B2551" s="13" t="n">
        <x:v>0.01399</x:v>
      </x:c>
      <x:c r="C2551" s="13" t="n">
        <x:v>0.01438</x:v>
      </x:c>
      <x:c r="D2551" s="15" t="n">
        <x:v>645674.90018</x:v>
      </x:c>
    </x:row>
    <x:row r="2552">
      <x:c r="A2552" s="11" t="str">
        <x:v>2026-08-27</x:v>
      </x:c>
      <x:c r="B2552" s="13" t="n">
        <x:v>0.01436</x:v>
      </x:c>
      <x:c r="C2552" s="13" t="n">
        <x:v>0.01439</x:v>
      </x:c>
      <x:c r="D2552" s="15" t="n">
        <x:v>1036794.76795</x:v>
      </x:c>
    </x:row>
    <x:row r="2553">
      <x:c r="A2553" s="11" t="str">
        <x:v>2026-08-28</x:v>
      </x:c>
      <x:c r="B2553" s="13" t="n">
        <x:v>0.01439</x:v>
      </x:c>
      <x:c r="C2553" s="13" t="n">
        <x:v>0.01368</x:v>
      </x:c>
      <x:c r="D2553" s="15" t="n">
        <x:v>1113563.25474</x:v>
      </x:c>
    </x:row>
    <x:row r="2554">
      <x:c r="A2554" s="11" t="str">
        <x:v>2026-08-29</x:v>
      </x:c>
      <x:c r="B2554" s="13" t="n">
        <x:v>0.01368</x:v>
      </x:c>
      <x:c r="C2554" s="13" t="n">
        <x:v>0.01381</x:v>
      </x:c>
      <x:c r="D2554" s="15" t="n">
        <x:v>815710.05727</x:v>
      </x:c>
    </x:row>
    <x:row r="2555">
      <x:c r="A2555" s="11" t="str">
        <x:v>2026-08-30</x:v>
      </x:c>
      <x:c r="B2555" s="13" t="n">
        <x:v>0.01381</x:v>
      </x:c>
      <x:c r="C2555" s="13" t="n">
        <x:v>0.01323</x:v>
      </x:c>
      <x:c r="D2555" s="15" t="n">
        <x:v>721639.51178</x:v>
      </x:c>
    </x:row>
    <x:row r="2556">
      <x:c r="A2556" s="11" t="str">
        <x:v>2026-08-31</x:v>
      </x:c>
      <x:c r="B2556" s="13" t="n">
        <x:v>0.01323</x:v>
      </x:c>
      <x:c r="C2556" s="13" t="n">
        <x:v>0.01326</x:v>
      </x:c>
      <x:c r="D2556" s="15" t="n">
        <x:v>501604.24598</x:v>
      </x:c>
    </x:row>
    <x:row r="2557">
      <x:c r="A2557" s="12" t="str">
        <x:v>2026-09-01</x:v>
      </x:c>
      <x:c r="B2557" s="14" t="n">
        <x:v>0.01327</x:v>
      </x:c>
      <x:c r="C2557" s="14" t="n">
        <x:v>0.01341</x:v>
      </x:c>
      <x:c r="D2557" s="16" t="n">
        <x:v>712829.05299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CHZUSDT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