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a8ef069db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e4916048b904308"/>
    <x:sheet xmlns:r="http://schemas.openxmlformats.org/officeDocument/2006/relationships" name="Semester Statistics" sheetId="2" r:id="Rbaa96d8c8c204450"/>
    <x:sheet xmlns:r="http://schemas.openxmlformats.org/officeDocument/2006/relationships" name="Extrema" sheetId="3" r:id="Ra1e8a6d4639d4803"/>
    <x:sheet xmlns:r="http://schemas.openxmlformats.org/officeDocument/2006/relationships" name="Chart Data" sheetId="4" r:id="Rd7ebeb3cdb1f4116"/>
    <x:sheet xmlns:r="http://schemas.openxmlformats.org/officeDocument/2006/relationships" name="Definitions" sheetId="5" r:id="R2729b2fdf5c54d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3518c8b7f407d" /><Relationship Type="http://schemas.openxmlformats.org/officeDocument/2006/relationships/theme" Target="/xl/theme/theme1.xml" Id="R03205915dce44476" /><Relationship Type="http://schemas.openxmlformats.org/officeDocument/2006/relationships/sharedStrings" Target="/xl/sharedStrings.xml" Id="R19852af48aa24e11" /><Relationship Type="http://schemas.openxmlformats.org/officeDocument/2006/relationships/worksheet" Target="/xl/worksheets/sheet1.xml" Id="Rbe4916048b904308" /><Relationship Type="http://schemas.openxmlformats.org/officeDocument/2006/relationships/worksheet" Target="/xl/worksheets/sheet2.xml" Id="Rbaa96d8c8c204450" /><Relationship Type="http://schemas.openxmlformats.org/officeDocument/2006/relationships/worksheet" Target="/xl/worksheets/sheet3.xml" Id="Ra1e8a6d4639d4803" /><Relationship Type="http://schemas.openxmlformats.org/officeDocument/2006/relationships/worksheet" Target="/xl/worksheets/sheet4.xml" Id="Rd7ebeb3cdb1f4116" /><Relationship Type="http://schemas.openxmlformats.org/officeDocument/2006/relationships/worksheet" Target="/xl/worksheets/sheet5.xml" Id="R2729b2fdf5c54d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512b1af39b46ef" /><Relationship Type="http://schemas.openxmlformats.org/officeDocument/2006/relationships/chart" Target="/xl/drawings/charts/chart2.xml" Id="R3d753b57064f41c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CRVUSDT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Data'!$A$5:$A$2213</c:f>
              <c:strCache>
                <c:ptCount val="0"/>
              </c:strCache>
            </c:strRef>
          </c:cat>
          <c:val>
            <c:numRef>
              <c:f>'Chart Data'!$B$5:$B$2213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Data'!$A$5:$A$2213</c:f>
              <c:strCache>
                <c:ptCount val="0"/>
              </c:strCache>
            </c:strRef>
          </c:cat>
          <c:val>
            <c:numRef>
              <c:f>'Chart Data'!$C$5:$C$2213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CRVUSDT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Data'!$A$5:$A$2213</c:f>
              <c:strCache>
                <c:ptCount val="0"/>
              </c:strCache>
            </c:strRef>
          </c:cat>
          <c:val>
            <c:numRef>
              <c:f>'Chart Data'!$D$5:$D$2213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512b1af39b46ef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753b57064f41c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8294dfc96d147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CRVUSDT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2020-08-15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CRVUSDT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44058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2209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2209</x:v>
      </x:c>
      <x:c r="C19" s="28" t="n">
        <x:v>2209</x:v>
      </x:c>
      <x:c r="D19" s="28" t="n">
        <x:v>2209</x:v>
      </x:c>
      <x:c r="E19" s="28" t="n">
        <x:v>2209</x:v>
      </x:c>
      <x:c r="F19" s="32"/>
      <x:c r="G19" s="11" t="str">
        <x:v>Observations</x:v>
      </x:c>
      <x:c r="H19" s="28" t="n">
        <x:v>2209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1.1326196016296965</x:v>
      </x:c>
      <x:c r="C21" s="27" t="n">
        <x:v>1.210285694884563</x:v>
      </x:c>
      <x:c r="D21" s="27" t="n">
        <x:v>1.06087333635129</x:v>
      </x:c>
      <x:c r="E21" s="27" t="n">
        <x:v>1.1304683114531464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0.6896</x:v>
      </x:c>
      <x:c r="C22" s="27" t="n">
        <x:v>0.7283</x:v>
      </x:c>
      <x:c r="D22" s="27" t="n">
        <x:v>0.66</x:v>
      </x:c>
      <x:c r="E22" s="27" t="n">
        <x:v>0.6895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1.1036332638510247</x:v>
      </x:c>
      <x:c r="C23" s="27" t="n">
        <x:v>1.2753509656247215</x:v>
      </x:c>
      <x:c r="D23" s="27" t="n">
        <x:v>1.0173767483437135</x:v>
      </x:c>
      <x:c r="E23" s="27" t="n">
        <x:v>1.1007003123756527</x:v>
      </x:c>
      <x:c r="F23" s="32"/>
      <x:c r="G23" s="11" t="str">
        <x:v>Total</x:v>
      </x:c>
      <x:c r="H23" s="15" t="n">
        <x:v>62998173379.116684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1.2180063810784656</x:v>
      </x:c>
      <x:c r="C24" s="27" t="n">
        <x:v>1.6265200855199093</x:v>
      </x:c>
      <x:c r="D24" s="27" t="n">
        <x:v>1.0350554480704277</x:v>
      </x:c>
      <x:c r="E24" s="27" t="n">
        <x:v>1.2115411776638596</x:v>
      </x:c>
      <x:c r="F24" s="32"/>
      <x:c r="G24" s="11" t="str">
        <x:v>Mean</x:v>
      </x:c>
      <x:c r="H24" s="15" t="n">
        <x:v>28518865.268952776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0.1823</x:v>
      </x:c>
      <x:c r="C25" s="27" t="n">
        <x:v>0.1876</x:v>
      </x:c>
      <x:c r="D25" s="27" t="n">
        <x:v>0.17</x:v>
      </x:c>
      <x:c r="E25" s="27" t="n">
        <x:v>0.1822</x:v>
      </x:c>
      <x:c r="F25" s="32"/>
      <x:c r="G25" s="11" t="str">
        <x:v>Median</x:v>
      </x:c>
      <x:c r="H25" s="15" t="n">
        <x:v>16219914.4267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0.4409</x:v>
      </x:c>
      <x:c r="C26" s="27" t="n">
        <x:v>0.4566</x:v>
      </x:c>
      <x:c r="D26" s="27" t="n">
        <x:v>0.4241</x:v>
      </x:c>
      <x:c r="E26" s="27" t="n">
        <x:v>0.4404</x:v>
      </x:c>
      <x:c r="F26" s="32"/>
      <x:c r="G26" s="11" t="str">
        <x:v>Sample standard deviation</x:v>
      </x:c>
      <x:c r="H26" s="15" t="n">
        <x:v>36925544.63884485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1.28</x:v>
      </x:c>
      <x:c r="C27" s="27" t="n">
        <x:v>1.388</x:v>
      </x:c>
      <x:c r="D27" s="27" t="n">
        <x:v>1.191</x:v>
      </x:c>
      <x:c r="E27" s="27" t="n">
        <x:v>1.273</x:v>
      </x:c>
      <x:c r="F27" s="32"/>
      <x:c r="G27" s="11" t="str">
        <x:v>Sample variance</x:v>
      </x:c>
      <x:c r="H27" s="15" t="n">
        <x:v>1363495846875323.2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6.91</x:v>
      </x:c>
      <x:c r="C28" s="27" t="n">
        <x:v>23.255</x:v>
      </x:c>
      <x:c r="D28" s="27" t="n">
        <x:v>6.052</x:v>
      </x:c>
      <x:c r="E28" s="27" t="n">
        <x:v>6.91</x:v>
      </x:c>
      <x:c r="F28" s="32"/>
      <x:c r="G28" s="11" t="str">
        <x:v>Minimum</x:v>
      </x:c>
      <x:c r="H28" s="15" t="n">
        <x:v>549032.75959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6.7277000000000005</x:v>
      </x:c>
      <x:c r="C29" s="27" t="n">
        <x:v>23.0674</x:v>
      </x:c>
      <x:c r="D29" s="27" t="n">
        <x:v>5.882</x:v>
      </x:c>
      <x:c r="E29" s="27" t="n">
        <x:v>6.7278</x:v>
      </x:c>
      <x:c r="F29" s="32"/>
      <x:c r="G29" s="11" t="str">
        <x:v>Q1</x:v>
      </x:c>
      <x:c r="H29" s="15" t="n">
        <x:v>7762430.31428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0.8391</x:v>
      </x:c>
      <x:c r="C30" s="27" t="n">
        <x:v>0.9313999999999999</x:v>
      </x:c>
      <x:c r="D30" s="27" t="n">
        <x:v>0.7669000000000001</x:v>
      </x:c>
      <x:c r="E30" s="27" t="n">
        <x:v>0.8325999999999999</x:v>
      </x:c>
      <x:c r="F30" s="32"/>
      <x:c r="G30" s="11" t="str">
        <x:v>Q3</x:v>
      </x:c>
      <x:c r="H30" s="15" t="n">
        <x:v>33880186.45103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0.9744077025181586</x:v>
      </x:c>
      <x:c r="C31" s="29" t="n">
        <x:v>1.0537602576112117</x:v>
      </x:c>
      <x:c r="D31" s="29" t="n">
        <x:v>0.9589992636093801</x:v>
      </x:c>
      <x:c r="E31" s="29" t="n">
        <x:v>0.9736675510707339</x:v>
      </x:c>
      <x:c r="F31" s="32"/>
      <x:c r="G31" s="11" t="str">
        <x:v>Maximum</x:v>
      </x:c>
      <x:c r="H31" s="15" t="n">
        <x:v>341869617.69061047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1.917763138774819</x:v>
      </x:c>
      <x:c r="C32" s="30" t="n">
        <x:v>3.871821395650336</x:v>
      </x:c>
      <x:c r="D32" s="30" t="n">
        <x:v>1.9058793436255024</x:v>
      </x:c>
      <x:c r="E32" s="30" t="n">
        <x:v>1.9190766198442863</x:v>
      </x:c>
      <x:c r="F32" s="32"/>
      <x:c r="G32" s="11" t="str">
        <x:v>Range</x:v>
      </x:c>
      <x:c r="H32" s="15" t="n">
        <x:v>341320584.93102044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3.5557575657606484</x:v>
      </x:c>
      <x:c r="C33" s="31" t="n">
        <x:v>42.424621249886954</x:v>
      </x:c>
      <x:c r="D33" s="31" t="n">
        <x:v>3.491071142873056</x:v>
      </x:c>
      <x:c r="E33" s="31" t="n">
        <x:v>3.571188039370567</x:v>
      </x:c>
      <x:c r="F33" s="32"/>
      <x:c r="G33" s="11" t="str">
        <x:v>Interquartile range</x:v>
      </x:c>
      <x:c r="H33" s="15" t="n">
        <x:v>26117756.13675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1.2947760820990326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3.4586530514458973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16.652503040650007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c8294dfc96d14787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CRVUSDT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2020-H2</x:v>
      </x:c>
      <x:c r="B7" s="11" t="str">
        <x:v>Partial</x:v>
      </x:c>
      <x:c r="C7" s="26" t="n">
        <x:v>44058</x:v>
      </x:c>
      <x:c r="D7" s="26" t="n">
        <x:v>44196</x:v>
      </x:c>
      <x:c r="E7" s="11" t="str">
        <x:v>open</x:v>
      </x:c>
      <x:c r="F7" s="11" t="str">
        <x:v>USDT per base-asset unit</x:v>
      </x:c>
      <x:c r="G7" s="28" t="n">
        <x:v>139</x:v>
      </x:c>
      <x:c r="H7" s="28" t="n">
        <x:v>0</x:v>
      </x:c>
      <x:c r="I7" s="28"/>
      <x:c r="J7" s="29"/>
      <x:c r="K7" s="27"/>
      <x:c r="L7" s="27" t="n">
        <x:v>1.263179856115108</x:v>
      </x:c>
      <x:c r="M7" s="27" t="n">
        <x:v>0.683</x:v>
      </x:c>
      <x:c r="N7" s="27" t="n">
        <x:v>1.2745375077735919</x:v>
      </x:c>
      <x:c r="O7" s="27" t="n">
        <x:v>1.6244458587217185</x:v>
      </x:c>
      <x:c r="P7" s="27" t="n">
        <x:v>0.337</x:v>
      </x:c>
      <x:c r="Q7" s="27" t="n">
        <x:v>0.535</x:v>
      </x:c>
      <x:c r="R7" s="27" t="n">
        <x:v>1.3465</x:v>
      </x:c>
      <x:c r="S7" s="27" t="n">
        <x:v>6.91</x:v>
      </x:c>
      <x:c r="T7" s="27" t="n">
        <x:v>6.573</x:v>
      </x:c>
      <x:c r="U7" s="27" t="n">
        <x:v>0.8115</x:v>
      </x:c>
      <x:c r="V7" s="29" t="n">
        <x:v>1.0089913179057606</x:v>
      </x:c>
      <x:c r="W7" s="30" t="n">
        <x:v>2.077862783094106</x:v>
      </x:c>
      <x:c r="X7" s="30" t="n">
        <x:v>4.112514130679006</x:v>
      </x:c>
    </x:row>
    <x:row r="8" ht="21" customHeight="1">
      <x:c r="A8" s="11" t="str">
        <x:v>2020-H2</x:v>
      </x:c>
      <x:c r="B8" s="11" t="str">
        <x:v>Partial</x:v>
      </x:c>
      <x:c r="C8" s="26" t="n">
        <x:v>44058</x:v>
      </x:c>
      <x:c r="D8" s="26" t="n">
        <x:v>44196</x:v>
      </x:c>
      <x:c r="E8" s="11" t="str">
        <x:v>high</x:v>
      </x:c>
      <x:c r="F8" s="11" t="str">
        <x:v>USDT per base-asset unit</x:v>
      </x:c>
      <x:c r="G8" s="28" t="n">
        <x:v>139</x:v>
      </x:c>
      <x:c r="H8" s="28" t="n">
        <x:v>0</x:v>
      </x:c>
      <x:c r="I8" s="28"/>
      <x:c r="J8" s="29"/>
      <x:c r="K8" s="27"/>
      <x:c r="L8" s="27" t="n">
        <x:v>1.5232877697841727</x:v>
      </x:c>
      <x:c r="M8" s="27" t="n">
        <x:v>0.742</x:v>
      </x:c>
      <x:c r="N8" s="27" t="n">
        <x:v>2.3232452073339274</x:v>
      </x:c>
      <x:c r="O8" s="27" t="n">
        <x:v>5.397468293400062</x:v>
      </x:c>
      <x:c r="P8" s="27" t="n">
        <x:v>0.37</x:v>
      </x:c>
      <x:c r="Q8" s="27" t="n">
        <x:v>0.5765</x:v>
      </x:c>
      <x:c r="R8" s="27" t="n">
        <x:v>1.448</x:v>
      </x:c>
      <x:c r="S8" s="27" t="n">
        <x:v>23.255</x:v>
      </x:c>
      <x:c r="T8" s="27" t="n">
        <x:v>22.884999999999998</x:v>
      </x:c>
      <x:c r="U8" s="27" t="n">
        <x:v>0.8714999999999999</x:v>
      </x:c>
      <x:c r="V8" s="29" t="n">
        <x:v>1.5251518809627789</x:v>
      </x:c>
      <x:c r="W8" s="30" t="n">
        <x:v>6.398111279313393</x:v>
      </x:c>
      <x:c r="X8" s="30" t="n">
        <x:v>55.70019597479597</x:v>
      </x:c>
    </x:row>
    <x:row r="9" ht="21" customHeight="1">
      <x:c r="A9" s="11" t="str">
        <x:v>2020-H2</x:v>
      </x:c>
      <x:c r="B9" s="11" t="str">
        <x:v>Partial</x:v>
      </x:c>
      <x:c r="C9" s="26" t="n">
        <x:v>44058</x:v>
      </x:c>
      <x:c r="D9" s="26" t="n">
        <x:v>44196</x:v>
      </x:c>
      <x:c r="E9" s="11" t="str">
        <x:v>low</x:v>
      </x:c>
      <x:c r="F9" s="11" t="str">
        <x:v>USDT per base-asset unit</x:v>
      </x:c>
      <x:c r="G9" s="28" t="n">
        <x:v>139</x:v>
      </x:c>
      <x:c r="H9" s="28" t="n">
        <x:v>0</x:v>
      </x:c>
      <x:c r="I9" s="28"/>
      <x:c r="J9" s="29"/>
      <x:c r="K9" s="27"/>
      <x:c r="L9" s="27" t="n">
        <x:v>1.1110791366906474</x:v>
      </x:c>
      <x:c r="M9" s="27" t="n">
        <x:v>0.628</x:v>
      </x:c>
      <x:c r="N9" s="27" t="n">
        <x:v>1.075138366995038</x:v>
      </x:c>
      <x:c r="O9" s="27" t="n">
        <x:v>1.1559225081847573</x:v>
      </x:c>
      <x:c r="P9" s="27" t="n">
        <x:v>0.328</x:v>
      </x:c>
      <x:c r="Q9" s="27" t="n">
        <x:v>0.467</x:v>
      </x:c>
      <x:c r="R9" s="27" t="n">
        <x:v>1.21</x:v>
      </x:c>
      <x:c r="S9" s="27" t="n">
        <x:v>5.734</x:v>
      </x:c>
      <x:c r="T9" s="27" t="n">
        <x:v>5.406</x:v>
      </x:c>
      <x:c r="U9" s="27" t="n">
        <x:v>0.7429999999999999</x:v>
      </x:c>
      <x:c r="V9" s="29" t="n">
        <x:v>0.9676523764070856</x:v>
      </x:c>
      <x:c r="W9" s="30" t="n">
        <x:v>2.0070803753310655</x:v>
      </x:c>
      <x:c r="X9" s="30" t="n">
        <x:v>3.6464867171899713</x:v>
      </x:c>
    </x:row>
    <x:row r="10" ht="21" customHeight="1">
      <x:c r="A10" s="11" t="str">
        <x:v>2020-H2</x:v>
      </x:c>
      <x:c r="B10" s="11" t="str">
        <x:v>Partial</x:v>
      </x:c>
      <x:c r="C10" s="26" t="n">
        <x:v>44058</x:v>
      </x:c>
      <x:c r="D10" s="26" t="n">
        <x:v>44196</x:v>
      </x:c>
      <x:c r="E10" s="11" t="str">
        <x:v>close</x:v>
      </x:c>
      <x:c r="F10" s="11" t="str">
        <x:v>USDT per base-asset unit</x:v>
      </x:c>
      <x:c r="G10" s="28" t="n">
        <x:v>139</x:v>
      </x:c>
      <x:c r="H10" s="28" t="n">
        <x:v>0</x:v>
      </x:c>
      <x:c r="I10" s="28"/>
      <x:c r="J10" s="29"/>
      <x:c r="K10" s="27"/>
      <x:c r="L10" s="27" t="n">
        <x:v>1.2317913669064748</x:v>
      </x:c>
      <x:c r="M10" s="27" t="n">
        <x:v>0.679</x:v>
      </x:c>
      <x:c r="N10" s="27" t="n">
        <x:v>1.2348556183561703</x:v>
      </x:c>
      <x:c r="O10" s="27" t="n">
        <x:v>1.5248683981857996</x:v>
      </x:c>
      <x:c r="P10" s="27" t="n">
        <x:v>0.337</x:v>
      </x:c>
      <x:c r="Q10" s="27" t="n">
        <x:v>0.535</x:v>
      </x:c>
      <x:c r="R10" s="27" t="n">
        <x:v>1.307</x:v>
      </x:c>
      <x:c r="S10" s="27" t="n">
        <x:v>6.91</x:v>
      </x:c>
      <x:c r="T10" s="27" t="n">
        <x:v>6.573</x:v>
      </x:c>
      <x:c r="U10" s="27" t="n">
        <x:v>0.7719999999999999</x:v>
      </x:c>
      <x:c r="V10" s="29" t="n">
        <x:v>1.002487638355017</x:v>
      </x:c>
      <x:c r="W10" s="30" t="n">
        <x:v>2.1550235596414002</x:v>
      </x:c>
      <x:c r="X10" s="30" t="n">
        <x:v>4.655204651577208</x:v>
      </x:c>
    </x:row>
    <x:row r="11" ht="21" customHeight="1">
      <x:c r="A11" s="11" t="str">
        <x:v>2020-H2</x:v>
      </x:c>
      <x:c r="B11" s="11" t="str">
        <x:v>Partial</x:v>
      </x:c>
      <x:c r="C11" s="26" t="n">
        <x:v>44058</x:v>
      </x:c>
      <x:c r="D11" s="26" t="n">
        <x:v>44196</x:v>
      </x:c>
      <x:c r="E11" s="11" t="str">
        <x:v>quote_asset_volume</x:v>
      </x:c>
      <x:c r="F11" s="11" t="str">
        <x:v>USDT</x:v>
      </x:c>
      <x:c r="G11" s="28" t="n">
        <x:v>139</x:v>
      </x:c>
      <x:c r="H11" s="28" t="n">
        <x:v>0</x:v>
      </x:c>
      <x:c r="I11" s="28" t="n">
        <x:v>0</x:v>
      </x:c>
      <x:c r="J11" s="29" t="n">
        <x:v>0</x:v>
      </x:c>
      <x:c r="K11" s="27" t="n">
        <x:v>2204631612.204146</x:v>
      </x:c>
      <x:c r="L11" s="27" t="n">
        <x:v>15860659.080605365</x:v>
      </x:c>
      <x:c r="M11" s="27" t="n">
        <x:v>12287908.163895</x:v>
      </x:c>
      <x:c r="N11" s="27" t="n">
        <x:v>12730702.02745557</x:v>
      </x:c>
      <x:c r="O11" s="27" t="n">
        <x:v>162070774111861.38</x:v>
      </x:c>
      <x:c r="P11" s="27" t="n">
        <x:v>3226194.644585</x:v>
      </x:c>
      <x:c r="Q11" s="27" t="n">
        <x:v>7983886.072624</x:v>
      </x:c>
      <x:c r="R11" s="27" t="n">
        <x:v>21340987.1544</x:v>
      </x:c>
      <x:c r="S11" s="27" t="n">
        <x:v>104549818.821343</x:v>
      </x:c>
      <x:c r="T11" s="27" t="n">
        <x:v>101323624.176758</x:v>
      </x:c>
      <x:c r="U11" s="27" t="n">
        <x:v>13357101.081775999</x:v>
      </x:c>
      <x:c r="V11" s="29" t="n">
        <x:v>0.8026590801023427</x:v>
      </x:c>
      <x:c r="W11" s="30" t="n">
        <x:v>3.1319808071375252</x:v>
      </x:c>
      <x:c r="X11" s="30" t="n">
        <x:v>17.060749600088794</x:v>
      </x:c>
    </x:row>
    <x:row r="12" ht="21" customHeight="1">
      <x:c r="A12" s="11" t="str">
        <x:v>2021-H1</x:v>
      </x:c>
      <x:c r="B12" s="11" t="str">
        <x:v>Complete</x:v>
      </x:c>
      <x:c r="C12" s="26" t="n">
        <x:v>44197</x:v>
      </x:c>
      <x:c r="D12" s="26" t="n">
        <x:v>44377</x:v>
      </x:c>
      <x:c r="E12" s="11" t="str">
        <x:v>open</x:v>
      </x:c>
      <x:c r="F12" s="11" t="str">
        <x:v>USDT per base-asset unit</x:v>
      </x:c>
      <x:c r="G12" s="28" t="n">
        <x:v>181</x:v>
      </x:c>
      <x:c r="H12" s="28" t="n">
        <x:v>0</x:v>
      </x:c>
      <x:c r="I12" s="28"/>
      <x:c r="J12" s="29"/>
      <x:c r="K12" s="27"/>
      <x:c r="L12" s="27" t="n">
        <x:v>2.3750994475138123</x:v>
      </x:c>
      <x:c r="M12" s="27" t="n">
        <x:v>2.406</x:v>
      </x:c>
      <x:c r="N12" s="27" t="n">
        <x:v>0.7956138378284641</x:v>
      </x:c>
      <x:c r="O12" s="27" t="n">
        <x:v>0.6330013789441375</x:v>
      </x:c>
      <x:c r="P12" s="27" t="n">
        <x:v>0.613</x:v>
      </x:c>
      <x:c r="Q12" s="27" t="n">
        <x:v>1.925</x:v>
      </x:c>
      <x:c r="R12" s="27" t="n">
        <x:v>3.032</x:v>
      </x:c>
      <x:c r="S12" s="27" t="n">
        <x:v>4.029</x:v>
      </x:c>
      <x:c r="T12" s="27" t="n">
        <x:v>3.416</x:v>
      </x:c>
      <x:c r="U12" s="27" t="n">
        <x:v>1.107</x:v>
      </x:c>
      <x:c r="V12" s="29" t="n">
        <x:v>0.3349812735888977</x:v>
      </x:c>
      <x:c r="W12" s="30" t="n">
        <x:v>-0.47039107030171884</x:v>
      </x:c>
      <x:c r="X12" s="30" t="n">
        <x:v>-0.32116006238783124</x:v>
      </x:c>
    </x:row>
    <x:row r="13" ht="21" customHeight="1">
      <x:c r="A13" s="11" t="str">
        <x:v>2021-H1</x:v>
      </x:c>
      <x:c r="B13" s="11" t="str">
        <x:v>Complete</x:v>
      </x:c>
      <x:c r="C13" s="26" t="n">
        <x:v>44197</x:v>
      </x:c>
      <x:c r="D13" s="26" t="n">
        <x:v>44377</x:v>
      </x:c>
      <x:c r="E13" s="11" t="str">
        <x:v>high</x:v>
      </x:c>
      <x:c r="F13" s="11" t="str">
        <x:v>USDT per base-asset unit</x:v>
      </x:c>
      <x:c r="G13" s="28" t="n">
        <x:v>181</x:v>
      </x:c>
      <x:c r="H13" s="28" t="n">
        <x:v>0</x:v>
      </x:c>
      <x:c r="I13" s="28"/>
      <x:c r="J13" s="29"/>
      <x:c r="K13" s="27"/>
      <x:c r="L13" s="27" t="n">
        <x:v>2.582038674033149</x:v>
      </x:c>
      <x:c r="M13" s="27" t="n">
        <x:v>2.621</x:v>
      </x:c>
      <x:c r="N13" s="27" t="n">
        <x:v>0.855132123414861</x:v>
      </x:c>
      <x:c r="O13" s="27" t="n">
        <x:v>0.7312509484960091</x:v>
      </x:c>
      <x:c r="P13" s="27" t="n">
        <x:v>0.625</x:v>
      </x:c>
      <x:c r="Q13" s="27" t="n">
        <x:v>2.08</x:v>
      </x:c>
      <x:c r="R13" s="27" t="n">
        <x:v>3.249</x:v>
      </x:c>
      <x:c r="S13" s="27" t="n">
        <x:v>4.65</x:v>
      </x:c>
      <x:c r="T13" s="27" t="n">
        <x:v>4.025</x:v>
      </x:c>
      <x:c r="U13" s="27" t="n">
        <x:v>1.169</x:v>
      </x:c>
      <x:c r="V13" s="29" t="n">
        <x:v>0.33118486257184643</x:v>
      </x:c>
      <x:c r="W13" s="30" t="n">
        <x:v>-0.4049221878307394</x:v>
      </x:c>
      <x:c r="X13" s="30" t="n">
        <x:v>-0.17505700163210536</x:v>
      </x:c>
    </x:row>
    <x:row r="14" ht="21" customHeight="1">
      <x:c r="A14" s="11" t="str">
        <x:v>2021-H1</x:v>
      </x:c>
      <x:c r="B14" s="11" t="str">
        <x:v>Complete</x:v>
      </x:c>
      <x:c r="C14" s="26" t="n">
        <x:v>44197</x:v>
      </x:c>
      <x:c r="D14" s="26" t="n">
        <x:v>44377</x:v>
      </x:c>
      <x:c r="E14" s="11" t="str">
        <x:v>low</x:v>
      </x:c>
      <x:c r="F14" s="11" t="str">
        <x:v>USDT per base-asset unit</x:v>
      </x:c>
      <x:c r="G14" s="28" t="n">
        <x:v>181</x:v>
      </x:c>
      <x:c r="H14" s="28" t="n">
        <x:v>0</x:v>
      </x:c>
      <x:c r="I14" s="28"/>
      <x:c r="J14" s="29"/>
      <x:c r="K14" s="27"/>
      <x:c r="L14" s="27" t="n">
        <x:v>2.1679723756906077</x:v>
      </x:c>
      <x:c r="M14" s="27" t="n">
        <x:v>2.192</x:v>
      </x:c>
      <x:c r="N14" s="27" t="n">
        <x:v>0.7445298996379396</x:v>
      </x:c>
      <x:c r="O14" s="27" t="n">
        <x:v>0.5543247714548803</x:v>
      </x:c>
      <x:c r="P14" s="27" t="n">
        <x:v>0.531</x:v>
      </x:c>
      <x:c r="Q14" s="27" t="n">
        <x:v>1.674</x:v>
      </x:c>
      <x:c r="R14" s="27" t="n">
        <x:v>2.849</x:v>
      </x:c>
      <x:c r="S14" s="27" t="n">
        <x:v>3.75</x:v>
      </x:c>
      <x:c r="T14" s="27" t="n">
        <x:v>3.219</x:v>
      </x:c>
      <x:c r="U14" s="27" t="n">
        <x:v>1.1750000000000003</x:v>
      </x:c>
      <x:c r="V14" s="29" t="n">
        <x:v>0.34342222621760554</x:v>
      </x:c>
      <x:c r="W14" s="30" t="n">
        <x:v>-0.406285851410214</x:v>
      </x:c>
      <x:c r="X14" s="30" t="n">
        <x:v>-0.46753612865666616</x:v>
      </x:c>
    </x:row>
    <x:row r="15" ht="21" customHeight="1">
      <x:c r="A15" s="11" t="str">
        <x:v>2021-H1</x:v>
      </x:c>
      <x:c r="B15" s="11" t="str">
        <x:v>Complete</x:v>
      </x:c>
      <x:c r="C15" s="26" t="n">
        <x:v>44197</x:v>
      </x:c>
      <x:c r="D15" s="26" t="n">
        <x:v>44377</x:v>
      </x:c>
      <x:c r="E15" s="11" t="str">
        <x:v>close</x:v>
      </x:c>
      <x:c r="F15" s="11" t="str">
        <x:v>USDT per base-asset unit</x:v>
      </x:c>
      <x:c r="G15" s="28" t="n">
        <x:v>181</x:v>
      </x:c>
      <x:c r="H15" s="28" t="n">
        <x:v>0</x:v>
      </x:c>
      <x:c r="I15" s="28"/>
      <x:c r="J15" s="29"/>
      <x:c r="K15" s="27"/>
      <x:c r="L15" s="27" t="n">
        <x:v>2.3816298342541438</x:v>
      </x:c>
      <x:c r="M15" s="27" t="n">
        <x:v>2.406</x:v>
      </x:c>
      <x:c r="N15" s="27" t="n">
        <x:v>0.7860219964369638</x:v>
      </x:c>
      <x:c r="O15" s="27" t="n">
        <x:v>0.6178305788827504</x:v>
      </x:c>
      <x:c r="P15" s="27" t="n">
        <x:v>0.613</x:v>
      </x:c>
      <x:c r="Q15" s="27" t="n">
        <x:v>1.921</x:v>
      </x:c>
      <x:c r="R15" s="27" t="n">
        <x:v>3.032</x:v>
      </x:c>
      <x:c r="S15" s="27" t="n">
        <x:v>4.028</x:v>
      </x:c>
      <x:c r="T15" s="27" t="n">
        <x:v>3.4149999999999996</x:v>
      </x:c>
      <x:c r="U15" s="27" t="n">
        <x:v>1.111</x:v>
      </x:c>
      <x:c r="V15" s="29" t="n">
        <x:v>0.3300353334224681</x:v>
      </x:c>
      <x:c r="W15" s="30" t="n">
        <x:v>-0.4541226606671744</x:v>
      </x:c>
      <x:c r="X15" s="30" t="n">
        <x:v>-0.30864867354868597</x:v>
      </x:c>
    </x:row>
    <x:row r="16" ht="21" customHeight="1">
      <x:c r="A16" s="11" t="str">
        <x:v>2021-H1</x:v>
      </x:c>
      <x:c r="B16" s="11" t="str">
        <x:v>Complete</x:v>
      </x:c>
      <x:c r="C16" s="26" t="n">
        <x:v>44197</x:v>
      </x:c>
      <x:c r="D16" s="26" t="n">
        <x:v>44377</x:v>
      </x:c>
      <x:c r="E16" s="11" t="str">
        <x:v>quote_asset_volume</x:v>
      </x:c>
      <x:c r="F16" s="11" t="str">
        <x:v>USDT</x:v>
      </x:c>
      <x:c r="G16" s="28" t="n">
        <x:v>181</x:v>
      </x:c>
      <x:c r="H16" s="28" t="n">
        <x:v>0</x:v>
      </x:c>
      <x:c r="I16" s="28" t="n">
        <x:v>0</x:v>
      </x:c>
      <x:c r="J16" s="29" t="n">
        <x:v>0</x:v>
      </x:c>
      <x:c r="K16" s="27" t="n">
        <x:v>11428994980.295588</x:v>
      </x:c>
      <x:c r="L16" s="27" t="n">
        <x:v>63143618.67566623</x:v>
      </x:c>
      <x:c r="M16" s="27" t="n">
        <x:v>54008271.052702</x:v>
      </x:c>
      <x:c r="N16" s="27" t="n">
        <x:v>42236500.19726041</x:v>
      </x:c>
      <x:c r="O16" s="27" t="n">
        <x:v>1783921948913178.8</x:v>
      </x:c>
      <x:c r="P16" s="27" t="n">
        <x:v>12620621.198007</x:v>
      </x:c>
      <x:c r="Q16" s="27" t="n">
        <x:v>34308984.757696</x:v>
      </x:c>
      <x:c r="R16" s="27" t="n">
        <x:v>81316677.097298</x:v>
      </x:c>
      <x:c r="S16" s="27" t="n">
        <x:v>303131958.439298</x:v>
      </x:c>
      <x:c r="T16" s="27" t="n">
        <x:v>290511337.241291</x:v>
      </x:c>
      <x:c r="U16" s="27" t="n">
        <x:v>47007692.33960199</x:v>
      </x:c>
      <x:c r="V16" s="29" t="n">
        <x:v>0.6688957820774558</x:v>
      </x:c>
      <x:c r="W16" s="30" t="n">
        <x:v>2.154869652711201</x:v>
      </x:c>
      <x:c r="X16" s="30" t="n">
        <x:v>7.25500697802304</x:v>
      </x:c>
    </x:row>
    <x:row r="17" ht="21" customHeight="1">
      <x:c r="A17" s="11" t="str">
        <x:v>2021-H2</x:v>
      </x:c>
      <x:c r="B17" s="11" t="str">
        <x:v>Complete</x:v>
      </x:c>
      <x:c r="C17" s="26" t="n">
        <x:v>44378</x:v>
      </x:c>
      <x:c r="D17" s="26" t="n">
        <x:v>44561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3.0146684782608695</x:v>
      </x:c>
      <x:c r="M17" s="27" t="n">
        <x:v>2.763</x:v>
      </x:c>
      <x:c r="N17" s="27" t="n">
        <x:v>1.201443973613914</x:v>
      </x:c>
      <x:c r="O17" s="27" t="n">
        <x:v>1.4434676217331912</x:v>
      </x:c>
      <x:c r="P17" s="27" t="n">
        <x:v>1.28</x:v>
      </x:c>
      <x:c r="Q17" s="27" t="n">
        <x:v>2.0359999999999996</x:v>
      </x:c>
      <x:c r="R17" s="27" t="n">
        <x:v>4.1114999999999995</x:v>
      </x:c>
      <x:c r="S17" s="27" t="n">
        <x:v>5.931</x:v>
      </x:c>
      <x:c r="T17" s="27" t="n">
        <x:v>4.651</x:v>
      </x:c>
      <x:c r="U17" s="27" t="n">
        <x:v>2.0755</x:v>
      </x:c>
      <x:c r="V17" s="29" t="n">
        <x:v>0.39853270178053357</x:v>
      </x:c>
      <x:c r="W17" s="30" t="n">
        <x:v>0.5170352626520838</x:v>
      </x:c>
      <x:c r="X17" s="30" t="n">
        <x:v>-0.9237800237254961</x:v>
      </x:c>
    </x:row>
    <x:row r="18" ht="21" customHeight="1">
      <x:c r="A18" s="11" t="str">
        <x:v>2021-H2</x:v>
      </x:c>
      <x:c r="B18" s="11" t="str">
        <x:v>Complete</x:v>
      </x:c>
      <x:c r="C18" s="26" t="n">
        <x:v>44378</x:v>
      </x:c>
      <x:c r="D18" s="26" t="n">
        <x:v>44561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3.2168315217391306</x:v>
      </x:c>
      <x:c r="M18" s="27" t="n">
        <x:v>2.888</x:v>
      </x:c>
      <x:c r="N18" s="27" t="n">
        <x:v>1.306181854503322</x:v>
      </x:c>
      <x:c r="O18" s="27" t="n">
        <x:v>1.7061110370337373</x:v>
      </x:c>
      <x:c r="P18" s="27" t="n">
        <x:v>1.371</x:v>
      </x:c>
      <x:c r="Q18" s="27" t="n">
        <x:v>2.18725</x:v>
      </x:c>
      <x:c r="R18" s="27" t="n">
        <x:v>4.299250000000001</x:v>
      </x:c>
      <x:c r="S18" s="27" t="n">
        <x:v>6.399</x:v>
      </x:c>
      <x:c r="T18" s="27" t="n">
        <x:v>5.0280000000000005</x:v>
      </x:c>
      <x:c r="U18" s="27" t="n">
        <x:v>2.1120000000000005</x:v>
      </x:c>
      <x:c r="V18" s="29" t="n">
        <x:v>0.4060460877967133</x:v>
      </x:c>
      <x:c r="W18" s="30" t="n">
        <x:v>0.5206264595566721</x:v>
      </x:c>
      <x:c r="X18" s="30" t="n">
        <x:v>-0.9099148071023504</x:v>
      </x:c>
    </x:row>
    <x:row r="19" ht="21" customHeight="1">
      <x:c r="A19" s="11" t="str">
        <x:v>2021-H2</x:v>
      </x:c>
      <x:c r="B19" s="11" t="str">
        <x:v>Complete</x:v>
      </x:c>
      <x:c r="C19" s="26" t="n">
        <x:v>44378</x:v>
      </x:c>
      <x:c r="D19" s="26" t="n">
        <x:v>44561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2.8299945652173917</x:v>
      </x:c>
      <x:c r="M19" s="27" t="n">
        <x:v>2.6275</x:v>
      </x:c>
      <x:c r="N19" s="27" t="n">
        <x:v>1.1149374973159354</x:v>
      </x:c>
      <x:c r="O19" s="27" t="n">
        <x:v>1.2430856229211213</x:v>
      </x:c>
      <x:c r="P19" s="27" t="n">
        <x:v>1.222</x:v>
      </x:c>
      <x:c r="Q19" s="27" t="n">
        <x:v>1.923</x:v>
      </x:c>
      <x:c r="R19" s="27" t="n">
        <x:v>3.79675</x:v>
      </x:c>
      <x:c r="S19" s="27" t="n">
        <x:v>5.631</x:v>
      </x:c>
      <x:c r="T19" s="27" t="n">
        <x:v>4.409000000000001</x:v>
      </x:c>
      <x:c r="U19" s="27" t="n">
        <x:v>1.8737499999999998</x:v>
      </x:c>
      <x:c r="V19" s="29" t="n">
        <x:v>0.39397160369821743</x:v>
      </x:c>
      <x:c r="W19" s="30" t="n">
        <x:v>0.5317299993652603</x:v>
      </x:c>
      <x:c r="X19" s="30" t="n">
        <x:v>-0.9097676325533017</x:v>
      </x:c>
    </x:row>
    <x:row r="20" ht="21" customHeight="1">
      <x:c r="A20" s="11" t="str">
        <x:v>2021-H2</x:v>
      </x:c>
      <x:c r="B20" s="11" t="str">
        <x:v>Complete</x:v>
      </x:c>
      <x:c r="C20" s="26" t="n">
        <x:v>44378</x:v>
      </x:c>
      <x:c r="D20" s="26" t="n">
        <x:v>44561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3.033711956521739</x:v>
      </x:c>
      <x:c r="M20" s="27" t="n">
        <x:v>2.79</x:v>
      </x:c>
      <x:c r="N20" s="27" t="n">
        <x:v>1.2100809297184556</x:v>
      </x:c>
      <x:c r="O20" s="27" t="n">
        <x:v>1.4642958564682818</x:v>
      </x:c>
      <x:c r="P20" s="27" t="n">
        <x:v>1.282</x:v>
      </x:c>
      <x:c r="Q20" s="27" t="n">
        <x:v>2.0465</x:v>
      </x:c>
      <x:c r="R20" s="27" t="n">
        <x:v>4.1215</x:v>
      </x:c>
      <x:c r="S20" s="27" t="n">
        <x:v>5.93</x:v>
      </x:c>
      <x:c r="T20" s="27" t="n">
        <x:v>4.648</x:v>
      </x:c>
      <x:c r="U20" s="27" t="n">
        <x:v>2.075</x:v>
      </x:c>
      <x:c r="V20" s="29" t="n">
        <x:v>0.39887799074565317</x:v>
      </x:c>
      <x:c r="W20" s="30" t="n">
        <x:v>0.5020603046953811</x:v>
      </x:c>
      <x:c r="X20" s="30" t="n">
        <x:v>-0.9482355315740825</x:v>
      </x:c>
    </x:row>
    <x:row r="21" ht="21" customHeight="1">
      <x:c r="A21" s="11" t="str">
        <x:v>2021-H2</x:v>
      </x:c>
      <x:c r="B21" s="11" t="str">
        <x:v>Complete</x:v>
      </x:c>
      <x:c r="C21" s="26" t="n">
        <x:v>44378</x:v>
      </x:c>
      <x:c r="D21" s="26" t="n">
        <x:v>44561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11402480863.192488</x:v>
      </x:c>
      <x:c r="L21" s="27" t="n">
        <x:v>61970004.69126352</x:v>
      </x:c>
      <x:c r="M21" s="27" t="n">
        <x:v>44313736.669682994</x:v>
      </x:c>
      <x:c r="N21" s="27" t="n">
        <x:v>55232434.875777155</x:v>
      </x:c>
      <x:c r="O21" s="27" t="n">
        <x:v>3050621862306964.5</x:v>
      </x:c>
      <x:c r="P21" s="27" t="n">
        <x:v>7126840.307241</x:v>
      </x:c>
      <x:c r="Q21" s="27" t="n">
        <x:v>25596485.29711275</x:v>
      </x:c>
      <x:c r="R21" s="27" t="n">
        <x:v>76258374.72148749</x:v>
      </x:c>
      <x:c r="S21" s="27" t="n">
        <x:v>292601801.409971</x:v>
      </x:c>
      <x:c r="T21" s="27" t="n">
        <x:v>285474961.10273</x:v>
      </x:c>
      <x:c r="U21" s="27" t="n">
        <x:v>50661889.424374744</x:v>
      </x:c>
      <x:c r="V21" s="29" t="n">
        <x:v>0.8912769193894184</x:v>
      </x:c>
      <x:c r="W21" s="30" t="n">
        <x:v>2.0380335197391317</x:v>
      </x:c>
      <x:c r="X21" s="30" t="n">
        <x:v>4.845323044489298</x:v>
      </x:c>
    </x:row>
    <x:row r="22" ht="21" customHeight="1">
      <x:c r="A22" s="11" t="str">
        <x:v>2022-H1</x:v>
      </x:c>
      <x:c r="B22" s="11" t="str">
        <x:v>Complete</x:v>
      </x:c>
      <x:c r="C22" s="26" t="n">
        <x:v>44562</x:v>
      </x:c>
      <x:c r="D22" s="26" t="n">
        <x:v>44742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2.4325635359116022</x:v>
      </x:c>
      <x:c r="M22" s="27" t="n">
        <x:v>2.298</x:v>
      </x:c>
      <x:c r="N22" s="27" t="n">
        <x:v>1.241904864220321</x:v>
      </x:c>
      <x:c r="O22" s="27" t="n">
        <x:v>1.5423276917740938</x:v>
      </x:c>
      <x:c r="P22" s="27" t="n">
        <x:v>0.584</x:v>
      </x:c>
      <x:c r="Q22" s="27" t="n">
        <x:v>1.388</x:v>
      </x:c>
      <x:c r="R22" s="27" t="n">
        <x:v>2.886</x:v>
      </x:c>
      <x:c r="S22" s="27" t="n">
        <x:v>6.518</x:v>
      </x:c>
      <x:c r="T22" s="27" t="n">
        <x:v>5.934</x:v>
      </x:c>
      <x:c r="U22" s="27" t="n">
        <x:v>1.4980000000000002</x:v>
      </x:c>
      <x:c r="V22" s="29" t="n">
        <x:v>0.5105333718467163</x:v>
      </x:c>
      <x:c r="W22" s="30" t="n">
        <x:v>1.0137898294238783</x:v>
      </x:c>
      <x:c r="X22" s="30" t="n">
        <x:v>1.1537853838347893</x:v>
      </x:c>
    </x:row>
    <x:row r="23" ht="21" customHeight="1">
      <x:c r="A23" s="11" t="str">
        <x:v>2022-H1</x:v>
      </x:c>
      <x:c r="B23" s="11" t="str">
        <x:v>Complete</x:v>
      </x:c>
      <x:c r="C23" s="26" t="n">
        <x:v>44562</x:v>
      </x:c>
      <x:c r="D23" s="26" t="n">
        <x:v>44742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2.551718232044199</x:v>
      </x:c>
      <x:c r="M23" s="27" t="n">
        <x:v>2.42</x:v>
      </x:c>
      <x:c r="N23" s="27" t="n">
        <x:v>1.3078489605069388</x:v>
      </x:c>
      <x:c r="O23" s="27" t="n">
        <x:v>1.71046890349908</x:v>
      </x:c>
      <x:c r="P23" s="27" t="n">
        <x:v>0.667</x:v>
      </x:c>
      <x:c r="Q23" s="27" t="n">
        <x:v>1.468</x:v>
      </x:c>
      <x:c r="R23" s="27" t="n">
        <x:v>2.998</x:v>
      </x:c>
      <x:c r="S23" s="27" t="n">
        <x:v>6.8</x:v>
      </x:c>
      <x:c r="T23" s="27" t="n">
        <x:v>6.133</x:v>
      </x:c>
      <x:c r="U23" s="27" t="n">
        <x:v>1.5300000000000002</x:v>
      </x:c>
      <x:c r="V23" s="29" t="n">
        <x:v>0.5125365896920413</x:v>
      </x:c>
      <x:c r="W23" s="30" t="n">
        <x:v>1.066154022311589</x:v>
      </x:c>
      <x:c r="X23" s="30" t="n">
        <x:v>1.3378944986731418</x:v>
      </x:c>
    </x:row>
    <x:row r="24" ht="21" customHeight="1">
      <x:c r="A24" s="11" t="str">
        <x:v>2022-H1</x:v>
      </x:c>
      <x:c r="B24" s="11" t="str">
        <x:v>Complete</x:v>
      </x:c>
      <x:c r="C24" s="26" t="n">
        <x:v>44562</x:v>
      </x:c>
      <x:c r="D24" s="26" t="n">
        <x:v>44742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2.2857292817679555</x:v>
      </x:c>
      <x:c r="M24" s="27" t="n">
        <x:v>2.188</x:v>
      </x:c>
      <x:c r="N24" s="27" t="n">
        <x:v>1.162305118037253</x:v>
      </x:c>
      <x:c r="O24" s="27" t="n">
        <x:v>1.3509531874155924</x:v>
      </x:c>
      <x:c r="P24" s="27" t="n">
        <x:v>0.535</x:v>
      </x:c>
      <x:c r="Q24" s="27" t="n">
        <x:v>1.28</x:v>
      </x:c>
      <x:c r="R24" s="27" t="n">
        <x:v>2.743</x:v>
      </x:c>
      <x:c r="S24" s="27" t="n">
        <x:v>6.052</x:v>
      </x:c>
      <x:c r="T24" s="27" t="n">
        <x:v>5.5169999999999995</x:v>
      </x:c>
      <x:c r="U24" s="27" t="n">
        <x:v>1.4629999999999999</x:v>
      </x:c>
      <x:c r="V24" s="29" t="n">
        <x:v>0.508505152954176</x:v>
      </x:c>
      <x:c r="W24" s="30" t="n">
        <x:v>0.9518627193290685</x:v>
      </x:c>
      <x:c r="X24" s="30" t="n">
        <x:v>1.0627012685962716</x:v>
      </x:c>
    </x:row>
    <x:row r="25" ht="21" customHeight="1">
      <x:c r="A25" s="11" t="str">
        <x:v>2022-H1</x:v>
      </x:c>
      <x:c r="B25" s="11" t="str">
        <x:v>Complete</x:v>
      </x:c>
      <x:c r="C25" s="26" t="n">
        <x:v>44562</x:v>
      </x:c>
      <x:c r="D25" s="26" t="n">
        <x:v>44742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2.4069558011049725</x:v>
      </x:c>
      <x:c r="M25" s="27" t="n">
        <x:v>2.293</x:v>
      </x:c>
      <x:c r="N25" s="27" t="n">
        <x:v>1.2299040198469167</x:v>
      </x:c>
      <x:c r="O25" s="27" t="n">
        <x:v>1.5126638980356046</x:v>
      </x:c>
      <x:c r="P25" s="27" t="n">
        <x:v>0.584</x:v>
      </x:c>
      <x:c r="Q25" s="27" t="n">
        <x:v>1.381</x:v>
      </x:c>
      <x:c r="R25" s="27" t="n">
        <x:v>2.885</x:v>
      </x:c>
      <x:c r="S25" s="27" t="n">
        <x:v>6.518</x:v>
      </x:c>
      <x:c r="T25" s="27" t="n">
        <x:v>5.934</x:v>
      </x:c>
      <x:c r="U25" s="27" t="n">
        <x:v>1.5039999999999998</x:v>
      </x:c>
      <x:c r="V25" s="29" t="n">
        <x:v>0.5109790629650527</x:v>
      </x:c>
      <x:c r="W25" s="30" t="n">
        <x:v>1.0183202269212321</x:v>
      </x:c>
      <x:c r="X25" s="30" t="n">
        <x:v>1.254824625365773</x:v>
      </x:c>
    </x:row>
    <x:row r="26" ht="21" customHeight="1">
      <x:c r="A26" s="11" t="str">
        <x:v>2022-H1</x:v>
      </x:c>
      <x:c r="B26" s="11" t="str">
        <x:v>Complete</x:v>
      </x:c>
      <x:c r="C26" s="26" t="n">
        <x:v>44562</x:v>
      </x:c>
      <x:c r="D26" s="26" t="n">
        <x:v>44742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8078274716.348052</x:v>
      </x:c>
      <x:c r="L26" s="27" t="n">
        <x:v>44631352.024022385</x:v>
      </x:c>
      <x:c r="M26" s="27" t="n">
        <x:v>26279911.7908</x:v>
      </x:c>
      <x:c r="N26" s="27" t="n">
        <x:v>45745888.527980454</x:v>
      </x:c>
      <x:c r="O26" s="27" t="n">
        <x:v>2092686317214413.8</x:v>
      </x:c>
      <x:c r="P26" s="27" t="n">
        <x:v>3953863.0755</x:v>
      </x:c>
      <x:c r="Q26" s="27" t="n">
        <x:v>17342259.1028</x:v>
      </x:c>
      <x:c r="R26" s="27" t="n">
        <x:v>54398087.7943</x:v>
      </x:c>
      <x:c r="S26" s="27" t="n">
        <x:v>259029787.429427</x:v>
      </x:c>
      <x:c r="T26" s="27" t="n">
        <x:v>255075924.353927</x:v>
      </x:c>
      <x:c r="U26" s="27" t="n">
        <x:v>37055828.69149999</x:v>
      </x:c>
      <x:c r="V26" s="29" t="n">
        <x:v>1.0249720533529476</x:v>
      </x:c>
      <x:c r="W26" s="30" t="n">
        <x:v>2.2562480535014715</x:v>
      </x:c>
      <x:c r="X26" s="30" t="n">
        <x:v>5.504013269092752</x:v>
      </x:c>
    </x:row>
    <x:row r="27" ht="21" customHeight="1">
      <x:c r="A27" s="11" t="str">
        <x:v>2022-H2</x:v>
      </x:c>
      <x:c r="B27" s="11" t="str">
        <x:v>Complete</x:v>
      </x:c>
      <x:c r="C27" s="26" t="n">
        <x:v>44743</x:v>
      </x:c>
      <x:c r="D27" s="26" t="n">
        <x:v>44926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0.9296902173913043</x:v>
      </x:c>
      <x:c r="M27" s="27" t="n">
        <x:v>0.913</x:v>
      </x:c>
      <x:c r="N27" s="27" t="n">
        <x:v>0.26635798400176125</x:v>
      </x:c>
      <x:c r="O27" s="27" t="n">
        <x:v>0.0709465756414825</x:v>
      </x:c>
      <x:c r="P27" s="27" t="n">
        <x:v>0.501</x:v>
      </x:c>
      <x:c r="Q27" s="27" t="n">
        <x:v>0.6797500000000001</x:v>
      </x:c>
      <x:c r="R27" s="27" t="n">
        <x:v>1.1095000000000002</x:v>
      </x:c>
      <x:c r="S27" s="27" t="n">
        <x:v>1.545</x:v>
      </x:c>
      <x:c r="T27" s="27" t="n">
        <x:v>1.044</x:v>
      </x:c>
      <x:c r="U27" s="27" t="n">
        <x:v>0.4297500000000001</x:v>
      </x:c>
      <x:c r="V27" s="29" t="n">
        <x:v>0.28650186806219974</x:v>
      </x:c>
      <x:c r="W27" s="30" t="n">
        <x:v>0.20824611437156273</x:v>
      </x:c>
      <x:c r="X27" s="30" t="n">
        <x:v>-0.8411526826119013</x:v>
      </x:c>
    </x:row>
    <x:row r="28" ht="21" customHeight="1">
      <x:c r="A28" s="11" t="str">
        <x:v>2022-H2</x:v>
      </x:c>
      <x:c r="B28" s="11" t="str">
        <x:v>Complete</x:v>
      </x:c>
      <x:c r="C28" s="26" t="n">
        <x:v>44743</x:v>
      </x:c>
      <x:c r="D28" s="26" t="n">
        <x:v>44926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0.9746847826086956</x:v>
      </x:c>
      <x:c r="M28" s="27" t="n">
        <x:v>0.9475</x:v>
      </x:c>
      <x:c r="N28" s="27" t="n">
        <x:v>0.28481597660979785</x:v>
      </x:c>
      <x:c r="O28" s="27" t="n">
        <x:v>0.08112014053219292</x:v>
      </x:c>
      <x:c r="P28" s="27" t="n">
        <x:v>0.52</x:v>
      </x:c>
      <x:c r="Q28" s="27" t="n">
        <x:v>0.71575</x:v>
      </x:c>
      <x:c r="R28" s="27" t="n">
        <x:v>1.1855</x:v>
      </x:c>
      <x:c r="S28" s="27" t="n">
        <x:v>1.588</x:v>
      </x:c>
      <x:c r="T28" s="27" t="n">
        <x:v>1.068</x:v>
      </x:c>
      <x:c r="U28" s="27" t="n">
        <x:v>0.46975</x:v>
      </x:c>
      <x:c r="V28" s="29" t="n">
        <x:v>0.29221342293608193</x:v>
      </x:c>
      <x:c r="W28" s="30" t="n">
        <x:v>0.22034157642581323</x:v>
      </x:c>
      <x:c r="X28" s="30" t="n">
        <x:v>-0.8407296045316803</x:v>
      </x:c>
    </x:row>
    <x:row r="29" ht="21" customHeight="1">
      <x:c r="A29" s="11" t="str">
        <x:v>2022-H2</x:v>
      </x:c>
      <x:c r="B29" s="11" t="str">
        <x:v>Complete</x:v>
      </x:c>
      <x:c r="C29" s="26" t="n">
        <x:v>44743</x:v>
      </x:c>
      <x:c r="D29" s="26" t="n">
        <x:v>44926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0.8864076086956522</x:v>
      </x:c>
      <x:c r="M29" s="27" t="n">
        <x:v>0.8765000000000001</x:v>
      </x:c>
      <x:c r="N29" s="27" t="n">
        <x:v>0.25202853977243167</x:v>
      </x:c>
      <x:c r="O29" s="27" t="n">
        <x:v>0.06351838485982418</x:v>
      </x:c>
      <x:c r="P29" s="27" t="n">
        <x:v>0.401</x:v>
      </x:c>
      <x:c r="Q29" s="27" t="n">
        <x:v>0.64675</x:v>
      </x:c>
      <x:c r="R29" s="27" t="n">
        <x:v>1.06075</x:v>
      </x:c>
      <x:c r="S29" s="27" t="n">
        <x:v>1.408</x:v>
      </x:c>
      <x:c r="T29" s="27" t="n">
        <x:v>1.007</x:v>
      </x:c>
      <x:c r="U29" s="27" t="n">
        <x:v>0.41400000000000003</x:v>
      </x:c>
      <x:c r="V29" s="29" t="n">
        <x:v>0.2843257856769657</x:v>
      </x:c>
      <x:c r="W29" s="30" t="n">
        <x:v>0.17471981970267872</x:v>
      </x:c>
      <x:c r="X29" s="30" t="n">
        <x:v>-0.7962733325858924</x:v>
      </x:c>
    </x:row>
    <x:row r="30" ht="21" customHeight="1">
      <x:c r="A30" s="11" t="str">
        <x:v>2022-H2</x:v>
      </x:c>
      <x:c r="B30" s="11" t="str">
        <x:v>Complete</x:v>
      </x:c>
      <x:c r="C30" s="26" t="n">
        <x:v>44743</x:v>
      </x:c>
      <x:c r="D30" s="26" t="n">
        <x:v>44926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0.9287717391304348</x:v>
      </x:c>
      <x:c r="M30" s="27" t="n">
        <x:v>0.914</x:v>
      </x:c>
      <x:c r="N30" s="27" t="n">
        <x:v>0.2674320342955396</x:v>
      </x:c>
      <x:c r="O30" s="27" t="n">
        <x:v>0.07151989296745066</x:v>
      </x:c>
      <x:c r="P30" s="27" t="n">
        <x:v>0.502</x:v>
      </x:c>
      <x:c r="Q30" s="27" t="n">
        <x:v>0.67725</x:v>
      </x:c>
      <x:c r="R30" s="27" t="n">
        <x:v>1.10975</x:v>
      </x:c>
      <x:c r="S30" s="27" t="n">
        <x:v>1.544</x:v>
      </x:c>
      <x:c r="T30" s="27" t="n">
        <x:v>1.042</x:v>
      </x:c>
      <x:c r="U30" s="27" t="n">
        <x:v>0.4325</x:v>
      </x:c>
      <x:c r="V30" s="29" t="n">
        <x:v>0.28794161474586166</x:v>
      </x:c>
      <x:c r="W30" s="30" t="n">
        <x:v>0.19984485166148144</x:v>
      </x:c>
      <x:c r="X30" s="30" t="n">
        <x:v>-0.8485320702905104</x:v>
      </x:c>
    </x:row>
    <x:row r="31" ht="21" customHeight="1">
      <x:c r="A31" s="11" t="str">
        <x:v>2022-H2</x:v>
      </x:c>
      <x:c r="B31" s="11" t="str">
        <x:v>Complete</x:v>
      </x:c>
      <x:c r="C31" s="26" t="n">
        <x:v>44743</x:v>
      </x:c>
      <x:c r="D31" s="26" t="n">
        <x:v>44926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2583505085.170783</x:v>
      </x:c>
      <x:c r="L31" s="27" t="n">
        <x:v>14040788.50636295</x:v>
      </x:c>
      <x:c r="M31" s="27" t="n">
        <x:v>10236198.973299999</x:v>
      </x:c>
      <x:c r="N31" s="27" t="n">
        <x:v>17037705.514073964</x:v>
      </x:c>
      <x:c r="O31" s="27" t="n">
        <x:v>290283409184306.4</x:v>
      </x:c>
      <x:c r="P31" s="27" t="n">
        <x:v>1510566.3673</x:v>
      </x:c>
      <x:c r="Q31" s="27" t="n">
        <x:v>7175639.578375</x:v>
      </x:c>
      <x:c r="R31" s="27" t="n">
        <x:v>17554071.860175</x:v>
      </x:c>
      <x:c r="S31" s="27" t="n">
        <x:v>209131162.409383</x:v>
      </x:c>
      <x:c r="T31" s="27" t="n">
        <x:v>207620596.042083</x:v>
      </x:c>
      <x:c r="U31" s="27" t="n">
        <x:v>10378432.281799998</x:v>
      </x:c>
      <x:c r="V31" s="29" t="n">
        <x:v>1.2134436400315325</x:v>
      </x:c>
      <x:c r="W31" s="30" t="n">
        <x:v>8.50691704738216</x:v>
      </x:c>
      <x:c r="X31" s="30" t="n">
        <x:v>94.63423600251639</x:v>
      </x:c>
    </x:row>
    <x:row r="32" ht="21" customHeight="1">
      <x:c r="A32" s="11" t="str">
        <x:v>2023-H1</x:v>
      </x:c>
      <x:c r="B32" s="11" t="str">
        <x:v>Complete</x:v>
      </x:c>
      <x:c r="C32" s="26" t="n">
        <x:v>44927</x:v>
      </x:c>
      <x:c r="D32" s="26" t="n">
        <x:v>45107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0.8941215469613258</x:v>
      </x:c>
      <x:c r="M32" s="27" t="n">
        <x:v>0.92</x:v>
      </x:c>
      <x:c r="N32" s="27" t="n">
        <x:v>0.1610371821448362</x:v>
      </x:c>
      <x:c r="O32" s="27" t="n">
        <x:v>0.02593297403314915</x:v>
      </x:c>
      <x:c r="P32" s="27" t="n">
        <x:v>0.524</x:v>
      </x:c>
      <x:c r="Q32" s="27" t="n">
        <x:v>0.817</x:v>
      </x:c>
      <x:c r="R32" s="27" t="n">
        <x:v>1.003</x:v>
      </x:c>
      <x:c r="S32" s="27" t="n">
        <x:v>1.269</x:v>
      </x:c>
      <x:c r="T32" s="27" t="n">
        <x:v>0.7449999999999999</x:v>
      </x:c>
      <x:c r="U32" s="27" t="n">
        <x:v>0.18599999999999994</x:v>
      </x:c>
      <x:c r="V32" s="29" t="n">
        <x:v>0.1801065891903863</x:v>
      </x:c>
      <x:c r="W32" s="30" t="n">
        <x:v>-0.43087814798756047</x:v>
      </x:c>
      <x:c r="X32" s="30" t="n">
        <x:v>-0.21403017953591208</x:v>
      </x:c>
    </x:row>
    <x:row r="33" ht="21" customHeight="1">
      <x:c r="A33" s="11" t="str">
        <x:v>2023-H1</x:v>
      </x:c>
      <x:c r="B33" s="11" t="str">
        <x:v>Complete</x:v>
      </x:c>
      <x:c r="C33" s="26" t="n">
        <x:v>44927</x:v>
      </x:c>
      <x:c r="D33" s="26" t="n">
        <x:v>45107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0.9290994475138121</x:v>
      </x:c>
      <x:c r="M33" s="27" t="n">
        <x:v>0.948</x:v>
      </x:c>
      <x:c r="N33" s="27" t="n">
        <x:v>0.17016355220696663</x:v>
      </x:c>
      <x:c r="O33" s="27" t="n">
        <x:v>0.02895563449969306</x:v>
      </x:c>
      <x:c r="P33" s="27" t="n">
        <x:v>0.53</x:v>
      </x:c>
      <x:c r="Q33" s="27" t="n">
        <x:v>0.837</x:v>
      </x:c>
      <x:c r="R33" s="27" t="n">
        <x:v>1.046</x:v>
      </x:c>
      <x:c r="S33" s="27" t="n">
        <x:v>1.3</x:v>
      </x:c>
      <x:c r="T33" s="27" t="n">
        <x:v>0.77</x:v>
      </x:c>
      <x:c r="U33" s="27" t="n">
        <x:v>0.20900000000000007</x:v>
      </x:c>
      <x:c r="V33" s="29" t="n">
        <x:v>0.18314891119815993</x:v>
      </x:c>
      <x:c r="W33" s="30" t="n">
        <x:v>-0.3462276415326804</x:v>
      </x:c>
      <x:c r="X33" s="30" t="n">
        <x:v>-0.27739501535126054</x:v>
      </x:c>
    </x:row>
    <x:row r="34" ht="21" customHeight="1">
      <x:c r="A34" s="11" t="str">
        <x:v>2023-H1</x:v>
      </x:c>
      <x:c r="B34" s="11" t="str">
        <x:v>Complete</x:v>
      </x:c>
      <x:c r="C34" s="26" t="n">
        <x:v>44927</x:v>
      </x:c>
      <x:c r="D34" s="26" t="n">
        <x:v>45107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0.8623259668508286</x:v>
      </x:c>
      <x:c r="M34" s="27" t="n">
        <x:v>0.89</x:v>
      </x:c>
      <x:c r="N34" s="27" t="n">
        <x:v>0.1507151059293992</x:v>
      </x:c>
      <x:c r="O34" s="27" t="n">
        <x:v>0.02271504315531003</x:v>
      </x:c>
      <x:c r="P34" s="27" t="n">
        <x:v>0.519</x:v>
      </x:c>
      <x:c r="Q34" s="27" t="n">
        <x:v>0.796</x:v>
      </x:c>
      <x:c r="R34" s="27" t="n">
        <x:v>0.976</x:v>
      </x:c>
      <x:c r="S34" s="27" t="n">
        <x:v>1.191</x:v>
      </x:c>
      <x:c r="T34" s="27" t="n">
        <x:v>0.672</x:v>
      </x:c>
      <x:c r="U34" s="27" t="n">
        <x:v>0.17999999999999994</x:v>
      </x:c>
      <x:c r="V34" s="29" t="n">
        <x:v>0.1747774179638858</x:v>
      </x:c>
      <x:c r="W34" s="30" t="n">
        <x:v>-0.5013568233503405</x:v>
      </x:c>
      <x:c r="X34" s="30" t="n">
        <x:v>-0.27693524835318284</x:v>
      </x:c>
    </x:row>
    <x:row r="35" ht="21" customHeight="1">
      <x:c r="A35" s="11" t="str">
        <x:v>2023-H1</x:v>
      </x:c>
      <x:c r="B35" s="11" t="str">
        <x:v>Complete</x:v>
      </x:c>
      <x:c r="C35" s="26" t="n">
        <x:v>44927</x:v>
      </x:c>
      <x:c r="D35" s="26" t="n">
        <x:v>45107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0.8950828729281768</x:v>
      </x:c>
      <x:c r="M35" s="27" t="n">
        <x:v>0.919</x:v>
      </x:c>
      <x:c r="N35" s="27" t="n">
        <x:v>0.1590132027520929</x:v>
      </x:c>
      <x:c r="O35" s="27" t="n">
        <x:v>0.025285198649478206</x:v>
      </x:c>
      <x:c r="P35" s="27" t="n">
        <x:v>0.527</x:v>
      </x:c>
      <x:c r="Q35" s="27" t="n">
        <x:v>0.817</x:v>
      </x:c>
      <x:c r="R35" s="27" t="n">
        <x:v>1.003</x:v>
      </x:c>
      <x:c r="S35" s="27" t="n">
        <x:v>1.269</x:v>
      </x:c>
      <x:c r="T35" s="27" t="n">
        <x:v>0.7419999999999999</x:v>
      </x:c>
      <x:c r="U35" s="27" t="n">
        <x:v>0.18599999999999994</x:v>
      </x:c>
      <x:c r="V35" s="29" t="n">
        <x:v>0.17765193320244935</x:v>
      </x:c>
      <x:c r="W35" s="30" t="n">
        <x:v>-0.40628260355771895</x:v>
      </x:c>
      <x:c r="X35" s="30" t="n">
        <x:v>-0.21598747871452684</x:v>
      </x:c>
    </x:row>
    <x:row r="36" ht="21" customHeight="1">
      <x:c r="A36" s="11" t="str">
        <x:v>2023-H1</x:v>
      </x:c>
      <x:c r="B36" s="11" t="str">
        <x:v>Complete</x:v>
      </x:c>
      <x:c r="C36" s="26" t="n">
        <x:v>44927</x:v>
      </x:c>
      <x:c r="D36" s="26" t="n">
        <x:v>45107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2408903251.2343</x:v>
      </x:c>
      <x:c r="L36" s="27" t="n">
        <x:v>13308857.741625968</x:v>
      </x:c>
      <x:c r="M36" s="27" t="n">
        <x:v>10090348.7605</x:v>
      </x:c>
      <x:c r="N36" s="27" t="n">
        <x:v>10203203.249145785</x:v>
      </x:c>
      <x:c r="O36" s="27" t="n">
        <x:v>104105356543379.1</x:v>
      </x:c>
      <x:c r="P36" s="27" t="n">
        <x:v>2384147.314</x:v>
      </x:c>
      <x:c r="Q36" s="27" t="n">
        <x:v>6425850.3157</x:v>
      </x:c>
      <x:c r="R36" s="27" t="n">
        <x:v>16895975.2318</x:v>
      </x:c>
      <x:c r="S36" s="27" t="n">
        <x:v>64954950.0223</x:v>
      </x:c>
      <x:c r="T36" s="27" t="n">
        <x:v>62570802.708299994</x:v>
      </x:c>
      <x:c r="U36" s="27" t="n">
        <x:v>10470124.916100001</x:v>
      </x:c>
      <x:c r="V36" s="29" t="n">
        <x:v>0.7666475551266386</x:v>
      </x:c>
      <x:c r="W36" s="30" t="n">
        <x:v>2.110334594309399</x:v>
      </x:c>
      <x:c r="X36" s="30" t="n">
        <x:v>5.905219037429239</x:v>
      </x:c>
    </x:row>
    <x:row r="37" ht="21" customHeight="1">
      <x:c r="A37" s="11" t="str">
        <x:v>2023-H2</x:v>
      </x:c>
      <x:c r="B37" s="11" t="str">
        <x:v>Complete</x:v>
      </x:c>
      <x:c r="C37" s="26" t="n">
        <x:v>45108</x:v>
      </x:c>
      <x:c r="D37" s="26" t="n">
        <x:v>45291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0.5717402173913043</x:v>
      </x:c>
      <x:c r="M37" s="27" t="n">
        <x:v>0.56705</x:v>
      </x:c>
      <x:c r="N37" s="27" t="n">
        <x:v>0.11580048987672799</x:v>
      </x:c>
      <x:c r="O37" s="27" t="n">
        <x:v>0.013409753455690182</x:v>
      </x:c>
      <x:c r="P37" s="27" t="n">
        <x:v>0.4016</x:v>
      </x:c>
      <x:c r="Q37" s="27" t="n">
        <x:v>0.47355</x:v>
      </x:c>
      <x:c r="R37" s="27" t="n">
        <x:v>0.63125</x:v>
      </x:c>
      <x:c r="S37" s="27" t="n">
        <x:v>0.844</x:v>
      </x:c>
      <x:c r="T37" s="27" t="n">
        <x:v>0.44239999999999996</x:v>
      </x:c>
      <x:c r="U37" s="27" t="n">
        <x:v>0.15769999999999995</x:v>
      </x:c>
      <x:c r="V37" s="29" t="n">
        <x:v>0.2025403957151978</x:v>
      </x:c>
      <x:c r="W37" s="30" t="n">
        <x:v>0.588256948040191</x:v>
      </x:c>
      <x:c r="X37" s="30" t="n">
        <x:v>-0.6238110358957898</x:v>
      </x:c>
    </x:row>
    <x:row r="38" ht="21" customHeight="1">
      <x:c r="A38" s="11" t="str">
        <x:v>2023-H2</x:v>
      </x:c>
      <x:c r="B38" s="11" t="str">
        <x:v>Complete</x:v>
      </x:c>
      <x:c r="C38" s="26" t="n">
        <x:v>45108</x:v>
      </x:c>
      <x:c r="D38" s="26" t="n">
        <x:v>45291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0.5891815217391304</x:v>
      </x:c>
      <x:c r="M38" s="27" t="n">
        <x:v>0.58605</x:v>
      </x:c>
      <x:c r="N38" s="27" t="n">
        <x:v>0.11930847232806377</x:v>
      </x:c>
      <x:c r="O38" s="27" t="n">
        <x:v>0.014234511569256357</x:v>
      </x:c>
      <x:c r="P38" s="27" t="n">
        <x:v>0.4197</x:v>
      </x:c>
      <x:c r="Q38" s="27" t="n">
        <x:v>0.4824</x:v>
      </x:c>
      <x:c r="R38" s="27" t="n">
        <x:v>0.657775</x:v>
      </x:c>
      <x:c r="S38" s="27" t="n">
        <x:v>0.878</x:v>
      </x:c>
      <x:c r="T38" s="27" t="n">
        <x:v>0.4583</x:v>
      </x:c>
      <x:c r="U38" s="27" t="n">
        <x:v>0.175375</x:v>
      </x:c>
      <x:c r="V38" s="29" t="n">
        <x:v>0.20249866624447452</x:v>
      </x:c>
      <x:c r="W38" s="30" t="n">
        <x:v>0.5061365490593268</x:v>
      </x:c>
      <x:c r="X38" s="30" t="n">
        <x:v>-0.7281868643013789</x:v>
      </x:c>
    </x:row>
    <x:row r="39" ht="21" customHeight="1">
      <x:c r="A39" s="11" t="str">
        <x:v>2023-H2</x:v>
      </x:c>
      <x:c r="B39" s="11" t="str">
        <x:v>Complete</x:v>
      </x:c>
      <x:c r="C39" s="26" t="n">
        <x:v>45108</x:v>
      </x:c>
      <x:c r="D39" s="26" t="n">
        <x:v>45291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0.5513983695652174</x:v>
      </x:c>
      <x:c r="M39" s="27" t="n">
        <x:v>0.5431</x:v>
      </x:c>
      <x:c r="N39" s="27" t="n">
        <x:v>0.1120203896719039</x:v>
      </x:c>
      <x:c r="O39" s="27" t="n">
        <x:v>0.012548567702245194</x:v>
      </x:c>
      <x:c r="P39" s="27" t="n">
        <x:v>0.3865</x:v>
      </x:c>
      <x:c r="Q39" s="27" t="n">
        <x:v>0.45782500000000004</x:v>
      </x:c>
      <x:c r="R39" s="27" t="n">
        <x:v>0.60365</x:v>
      </x:c>
      <x:c r="S39" s="27" t="n">
        <x:v>0.81</x:v>
      </x:c>
      <x:c r="T39" s="27" t="n">
        <x:v>0.42350000000000004</x:v>
      </x:c>
      <x:c r="U39" s="27" t="n">
        <x:v>0.14582499999999998</x:v>
      </x:c>
      <x:c r="V39" s="29" t="n">
        <x:v>0.20315691132752714</x:v>
      </x:c>
      <x:c r="W39" s="30" t="n">
        <x:v>0.7140582926482257</x:v>
      </x:c>
      <x:c r="X39" s="30" t="n">
        <x:v>-0.43385562646314035</x:v>
      </x:c>
    </x:row>
    <x:row r="40" ht="21" customHeight="1">
      <x:c r="A40" s="11" t="str">
        <x:v>2023-H2</x:v>
      </x:c>
      <x:c r="B40" s="11" t="str">
        <x:v>Complete</x:v>
      </x:c>
      <x:c r="C40" s="26" t="n">
        <x:v>45108</x:v>
      </x:c>
      <x:c r="D40" s="26" t="n">
        <x:v>45291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0.570691847826087</x:v>
      </x:c>
      <x:c r="M40" s="27" t="n">
        <x:v>0.56735</x:v>
      </x:c>
      <x:c r="N40" s="27" t="n">
        <x:v>0.11485179896513863</x:v>
      </x:c>
      <x:c r="O40" s="27" t="n">
        <x:v>0.013190935725528619</x:v>
      </x:c>
      <x:c r="P40" s="27" t="n">
        <x:v>0.4016</x:v>
      </x:c>
      <x:c r="Q40" s="27" t="n">
        <x:v>0.473575</x:v>
      </x:c>
      <x:c r="R40" s="27" t="n">
        <x:v>0.630425</x:v>
      </x:c>
      <x:c r="S40" s="27" t="n">
        <x:v>0.843</x:v>
      </x:c>
      <x:c r="T40" s="27" t="n">
        <x:v>0.44139999999999996</x:v>
      </x:c>
      <x:c r="U40" s="27" t="n">
        <x:v>0.15685</x:v>
      </x:c>
      <x:c r="V40" s="29" t="n">
        <x:v>0.20125011317866004</x:v>
      </x:c>
      <x:c r="W40" s="30" t="n">
        <x:v>0.5979520094435232</x:v>
      </x:c>
      <x:c r="X40" s="30" t="n">
        <x:v>-0.5780149530662011</x:v>
      </x:c>
    </x:row>
    <x:row r="41" ht="21" customHeight="1">
      <x:c r="A41" s="11" t="str">
        <x:v>2023-H2</x:v>
      </x:c>
      <x:c r="B41" s="11" t="str">
        <x:v>Complete</x:v>
      </x:c>
      <x:c r="C41" s="26" t="n">
        <x:v>45108</x:v>
      </x:c>
      <x:c r="D41" s="26" t="n">
        <x:v>45291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2033250803.3029299</x:v>
      </x:c>
      <x:c r="L41" s="27" t="n">
        <x:v>11050276.104907228</x:v>
      </x:c>
      <x:c r="M41" s="27" t="n">
        <x:v>7887750.104985</x:v>
      </x:c>
      <x:c r="N41" s="27" t="n">
        <x:v>12847546.12322531</x:v>
      </x:c>
      <x:c r="O41" s="27" t="n">
        <x:v>165059441388401.72</x:v>
      </x:c>
      <x:c r="P41" s="27" t="n">
        <x:v>1496416.05897</x:v>
      </x:c>
      <x:c r="Q41" s="27" t="n">
        <x:v>4730845.8439925</x:v>
      </x:c>
      <x:c r="R41" s="27" t="n">
        <x:v>12414960.15585</x:v>
      </x:c>
      <x:c r="S41" s="27" t="n">
        <x:v>107887451.9272</x:v>
      </x:c>
      <x:c r="T41" s="27" t="n">
        <x:v>106391035.86823</x:v>
      </x:c>
      <x:c r="U41" s="27" t="n">
        <x:v>7684114.311857501</x:v>
      </x:c>
      <x:c r="V41" s="29" t="n">
        <x:v>1.162644806451483</x:v>
      </x:c>
      <x:c r="W41" s="30" t="n">
        <x:v>4.519059619659291</x:v>
      </x:c>
      <x:c r="X41" s="30" t="n">
        <x:v>25.84740488979642</x:v>
      </x:c>
    </x:row>
    <x:row r="42" ht="21" customHeight="1">
      <x:c r="A42" s="11" t="str">
        <x:v>2024-H1</x:v>
      </x:c>
      <x:c r="B42" s="11" t="str">
        <x:v>Complete</x:v>
      </x:c>
      <x:c r="C42" s="26" t="n">
        <x:v>45292</x:v>
      </x:c>
      <x:c r="D42" s="26" t="n">
        <x:v>45473</x:v>
      </x:c>
      <x:c r="E42" s="11" t="str">
        <x:v>open</x:v>
      </x:c>
      <x:c r="F42" s="11" t="str">
        <x:v>USDT per base-asset unit</x:v>
      </x:c>
      <x:c r="G42" s="28" t="n">
        <x:v>182</x:v>
      </x:c>
      <x:c r="H42" s="28" t="n">
        <x:v>0</x:v>
      </x:c>
      <x:c r="I42" s="28"/>
      <x:c r="J42" s="29"/>
      <x:c r="K42" s="27"/>
      <x:c r="L42" s="27" t="n">
        <x:v>0.5182153846153846</x:v>
      </x:c>
      <x:c r="M42" s="27" t="n">
        <x:v>0.4838</x:v>
      </x:c>
      <x:c r="N42" s="27" t="n">
        <x:v>0.1262710698336047</x:v>
      </x:c>
      <x:c r="O42" s="27" t="n">
        <x:v>0.015944383076923075</x:v>
      </x:c>
      <x:c r="P42" s="27" t="n">
        <x:v>0.2758</x:v>
      </x:c>
      <x:c r="Q42" s="27" t="n">
        <x:v>0.43732499999999996</x:v>
      </x:c>
      <x:c r="R42" s="27" t="n">
        <x:v>0.5999249999999999</x:v>
      </x:c>
      <x:c r="S42" s="27" t="n">
        <x:v>0.863</x:v>
      </x:c>
      <x:c r="T42" s="27" t="n">
        <x:v>0.5871999999999999</x:v>
      </x:c>
      <x:c r="U42" s="27" t="n">
        <x:v>0.16259999999999997</x:v>
      </x:c>
      <x:c r="V42" s="29" t="n">
        <x:v>0.2436652279772089</x:v>
      </x:c>
      <x:c r="W42" s="30" t="n">
        <x:v>0.5351440366943133</x:v>
      </x:c>
      <x:c r="X42" s="30" t="n">
        <x:v>0.03189972393286933</x:v>
      </x:c>
    </x:row>
    <x:row r="43" ht="21" customHeight="1">
      <x:c r="A43" s="11" t="str">
        <x:v>2024-H1</x:v>
      </x:c>
      <x:c r="B43" s="11" t="str">
        <x:v>Complete</x:v>
      </x:c>
      <x:c r="C43" s="26" t="n">
        <x:v>45292</x:v>
      </x:c>
      <x:c r="D43" s="26" t="n">
        <x:v>45473</x:v>
      </x:c>
      <x:c r="E43" s="11" t="str">
        <x:v>high</x:v>
      </x:c>
      <x:c r="F43" s="11" t="str">
        <x:v>USDT per base-asset unit</x:v>
      </x:c>
      <x:c r="G43" s="28" t="n">
        <x:v>182</x:v>
      </x:c>
      <x:c r="H43" s="28" t="n">
        <x:v>0</x:v>
      </x:c>
      <x:c r="I43" s="28"/>
      <x:c r="J43" s="29"/>
      <x:c r="K43" s="27"/>
      <x:c r="L43" s="27" t="n">
        <x:v>0.535710989010989</x:v>
      </x:c>
      <x:c r="M43" s="27" t="n">
        <x:v>0.50135</x:v>
      </x:c>
      <x:c r="N43" s="27" t="n">
        <x:v>0.13187757838116163</x:v>
      </x:c>
      <x:c r="O43" s="27" t="n">
        <x:v>0.01739169567967943</x:v>
      </x:c>
      <x:c r="P43" s="27" t="n">
        <x:v>0.2858</x:v>
      </x:c>
      <x:c r="Q43" s="27" t="n">
        <x:v>0.44825</x:v>
      </x:c>
      <x:c r="R43" s="27" t="n">
        <x:v>0.6231249999999999</x:v>
      </x:c>
      <x:c r="S43" s="27" t="n">
        <x:v>0.8801</x:v>
      </x:c>
      <x:c r="T43" s="27" t="n">
        <x:v>0.5943</x:v>
      </x:c>
      <x:c r="U43" s="27" t="n">
        <x:v>0.17487499999999995</x:v>
      </x:c>
      <x:c r="V43" s="29" t="n">
        <x:v>0.24617299455557076</x:v>
      </x:c>
      <x:c r="W43" s="30" t="n">
        <x:v>0.6026629107004663</x:v>
      </x:c>
      <x:c r="X43" s="30" t="n">
        <x:v>0.024471901041126287</x:v>
      </x:c>
    </x:row>
    <x:row r="44" ht="21" customHeight="1">
      <x:c r="A44" s="11" t="str">
        <x:v>2024-H1</x:v>
      </x:c>
      <x:c r="B44" s="11" t="str">
        <x:v>Complete</x:v>
      </x:c>
      <x:c r="C44" s="26" t="n">
        <x:v>45292</x:v>
      </x:c>
      <x:c r="D44" s="26" t="n">
        <x:v>45473</x:v>
      </x:c>
      <x:c r="E44" s="11" t="str">
        <x:v>low</x:v>
      </x:c>
      <x:c r="F44" s="11" t="str">
        <x:v>USDT per base-asset unit</x:v>
      </x:c>
      <x:c r="G44" s="28" t="n">
        <x:v>182</x:v>
      </x:c>
      <x:c r="H44" s="28" t="n">
        <x:v>0</x:v>
      </x:c>
      <x:c r="I44" s="28"/>
      <x:c r="J44" s="29"/>
      <x:c r="K44" s="27"/>
      <x:c r="L44" s="27" t="n">
        <x:v>0.493284065934066</x:v>
      </x:c>
      <x:c r="M44" s="27" t="n">
        <x:v>0.47235000000000005</x:v>
      </x:c>
      <x:c r="N44" s="27" t="n">
        <x:v>0.1191626680525826</x:v>
      </x:c>
      <x:c r="O44" s="27" t="n">
        <x:v>0.01419974145740999</x:v>
      </x:c>
      <x:c r="P44" s="27" t="n">
        <x:v>0.219</x:v>
      </x:c>
      <x:c r="Q44" s="27" t="n">
        <x:v>0.41905</x:v>
      </x:c>
      <x:c r="R44" s="27" t="n">
        <x:v>0.5792999999999999</x:v>
      </x:c>
      <x:c r="S44" s="27" t="n">
        <x:v>0.8217</x:v>
      </x:c>
      <x:c r="T44" s="27" t="n">
        <x:v>0.6027</x:v>
      </x:c>
      <x:c r="U44" s="27" t="n">
        <x:v>0.16024999999999995</x:v>
      </x:c>
      <x:c r="V44" s="29" t="n">
        <x:v>0.24157007347671006</x:v>
      </x:c>
      <x:c r="W44" s="30" t="n">
        <x:v>0.35392938925714384</x:v>
      </x:c>
      <x:c r="X44" s="30" t="n">
        <x:v>-0.07516372597462295</x:v>
      </x:c>
    </x:row>
    <x:row r="45" ht="21" customHeight="1">
      <x:c r="A45" s="11" t="str">
        <x:v>2024-H1</x:v>
      </x:c>
      <x:c r="B45" s="11" t="str">
        <x:v>Complete</x:v>
      </x:c>
      <x:c r="C45" s="26" t="n">
        <x:v>45292</x:v>
      </x:c>
      <x:c r="D45" s="26" t="n">
        <x:v>45473</x:v>
      </x:c>
      <x:c r="E45" s="11" t="str">
        <x:v>close</x:v>
      </x:c>
      <x:c r="F45" s="11" t="str">
        <x:v>USDT per base-asset unit</x:v>
      </x:c>
      <x:c r="G45" s="28" t="n">
        <x:v>182</x:v>
      </x:c>
      <x:c r="H45" s="28" t="n">
        <x:v>0</x:v>
      </x:c>
      <x:c r="I45" s="28"/>
      <x:c r="J45" s="29"/>
      <x:c r="K45" s="27"/>
      <x:c r="L45" s="27" t="n">
        <x:v>0.5164417582417583</x:v>
      </x:c>
      <x:c r="M45" s="27" t="n">
        <x:v>0.48214999999999997</x:v>
      </x:c>
      <x:c r="N45" s="27" t="n">
        <x:v>0.12726745715197654</x:v>
      </x:c>
      <x:c r="O45" s="27" t="n">
        <x:v>0.016197005649930186</x:v>
      </x:c>
      <x:c r="P45" s="27" t="n">
        <x:v>0.2757</x:v>
      </x:c>
      <x:c r="Q45" s="27" t="n">
        <x:v>0.4358</x:v>
      </x:c>
      <x:c r="R45" s="27" t="n">
        <x:v>0.5988</x:v>
      </x:c>
      <x:c r="S45" s="27" t="n">
        <x:v>0.8629</x:v>
      </x:c>
      <x:c r="T45" s="27" t="n">
        <x:v>0.5871999999999999</x:v>
      </x:c>
      <x:c r="U45" s="27" t="n">
        <x:v>0.16299999999999998</x:v>
      </x:c>
      <x:c r="V45" s="29" t="n">
        <x:v>0.2464313838316686</x:v>
      </x:c>
      <x:c r="W45" s="30" t="n">
        <x:v>0.5286005395315518</x:v>
      </x:c>
      <x:c r="X45" s="30" t="n">
        <x:v>0.02663461768057207</x:v>
      </x:c>
    </x:row>
    <x:row r="46" ht="21" customHeight="1">
      <x:c r="A46" s="11" t="str">
        <x:v>2024-H1</x:v>
      </x:c>
      <x:c r="B46" s="11" t="str">
        <x:v>Complete</x:v>
      </x:c>
      <x:c r="C46" s="26" t="n">
        <x:v>45292</x:v>
      </x:c>
      <x:c r="D46" s="26" t="n">
        <x:v>45473</x:v>
      </x:c>
      <x:c r="E46" s="11" t="str">
        <x:v>quote_asset_volume</x:v>
      </x:c>
      <x:c r="F46" s="11" t="str">
        <x:v>USDT</x:v>
      </x:c>
      <x:c r="G46" s="28" t="n">
        <x:v>182</x:v>
      </x:c>
      <x:c r="H46" s="28" t="n">
        <x:v>0</x:v>
      </x:c>
      <x:c r="I46" s="28" t="n">
        <x:v>0</x:v>
      </x:c>
      <x:c r="J46" s="29" t="n">
        <x:v>0</x:v>
      </x:c>
      <x:c r="K46" s="27" t="n">
        <x:v>3480498157.627041</x:v>
      </x:c>
      <x:c r="L46" s="27" t="n">
        <x:v>19123616.250698026</x:v>
      </x:c>
      <x:c r="M46" s="27" t="n">
        <x:v>10825975.79249</x:v>
      </x:c>
      <x:c r="N46" s="27" t="n">
        <x:v>28636996.140406866</x:v>
      </x:c>
      <x:c r="O46" s="27" t="n">
        <x:v>820077547945677.6</x:v>
      </x:c>
      <x:c r="P46" s="27" t="n">
        <x:v>3121701.26148</x:v>
      </x:c>
      <x:c r="Q46" s="27" t="n">
        <x:v>7778167.200862501</x:v>
      </x:c>
      <x:c r="R46" s="27" t="n">
        <x:v>22815314.9952325</x:v>
      </x:c>
      <x:c r="S46" s="27" t="n">
        <x:v>341869617.69061047</x:v>
      </x:c>
      <x:c r="T46" s="27" t="n">
        <x:v>338747916.4291305</x:v>
      </x:c>
      <x:c r="U46" s="27" t="n">
        <x:v>15037147.79437</x:v>
      </x:c>
      <x:c r="V46" s="29" t="n">
        <x:v>1.4974676214474651</x:v>
      </x:c>
      <x:c r="W46" s="30" t="n">
        <x:v>8.314133658514216</x:v>
      </x:c>
      <x:c r="X46" s="30" t="n">
        <x:v>89.82697363808111</x:v>
      </x:c>
    </x:row>
    <x:row r="47" ht="21" customHeight="1">
      <x:c r="A47" s="11" t="str">
        <x:v>2024-H2</x:v>
      </x:c>
      <x:c r="B47" s="11" t="str">
        <x:v>Complete</x:v>
      </x:c>
      <x:c r="C47" s="26" t="n">
        <x:v>45474</x:v>
      </x:c>
      <x:c r="D47" s="26" t="n">
        <x:v>45657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0.40928858695652176</x:v>
      </x:c>
      <x:c r="M47" s="27" t="n">
        <x:v>0.28485000000000005</x:v>
      </x:c>
      <x:c r="N47" s="27" t="n">
        <x:v>0.2759339875721111</x:v>
      </x:c>
      <x:c r="O47" s="27" t="n">
        <x:v>0.07613956549744595</x:v>
      </x:c>
      <x:c r="P47" s="27" t="n">
        <x:v>0.209</x:v>
      </x:c>
      <x:c r="Q47" s="27" t="n">
        <x:v>0.2601</x:v>
      </x:c>
      <x:c r="R47" s="27" t="n">
        <x:v>0.33615</x:v>
      </x:c>
      <x:c r="S47" s="27" t="n">
        <x:v>1.2483</x:v>
      </x:c>
      <x:c r="T47" s="27" t="n">
        <x:v>1.0393</x:v>
      </x:c>
      <x:c r="U47" s="27" t="n">
        <x:v>0.07605</x:v>
      </x:c>
      <x:c r="V47" s="29" t="n">
        <x:v>0.6741795309367452</x:v>
      </x:c>
      <x:c r="W47" s="30" t="n">
        <x:v>1.8438679175609565</x:v>
      </x:c>
      <x:c r="X47" s="30" t="n">
        <x:v>1.874023584098579</x:v>
      </x:c>
    </x:row>
    <x:row r="48" ht="21" customHeight="1">
      <x:c r="A48" s="11" t="str">
        <x:v>2024-H2</x:v>
      </x:c>
      <x:c r="B48" s="11" t="str">
        <x:v>Complete</x:v>
      </x:c>
      <x:c r="C48" s="26" t="n">
        <x:v>45474</x:v>
      </x:c>
      <x:c r="D48" s="26" t="n">
        <x:v>45657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0.43656684782608696</x:v>
      </x:c>
      <x:c r="M48" s="27" t="n">
        <x:v>0.2939</x:v>
      </x:c>
      <x:c r="N48" s="27" t="n">
        <x:v>0.3062847898631026</x:v>
      </x:c>
      <x:c r="O48" s="27" t="n">
        <x:v>0.0938103725014849</x:v>
      </x:c>
      <x:c r="P48" s="27" t="n">
        <x:v>0.2337</x:v>
      </x:c>
      <x:c r="Q48" s="27" t="n">
        <x:v>0.268975</x:v>
      </x:c>
      <x:c r="R48" s="27" t="n">
        <x:v>0.355825</x:v>
      </x:c>
      <x:c r="S48" s="27" t="n">
        <x:v>1.3368</x:v>
      </x:c>
      <x:c r="T48" s="27" t="n">
        <x:v>1.1031</x:v>
      </x:c>
      <x:c r="U48" s="27" t="n">
        <x:v>0.08684999999999998</x:v>
      </x:c>
      <x:c r="V48" s="29" t="n">
        <x:v>0.7015759244850305</x:v>
      </x:c>
      <x:c r="W48" s="30" t="n">
        <x:v>1.7926909189811149</x:v>
      </x:c>
      <x:c r="X48" s="30" t="n">
        <x:v>1.655324164011723</x:v>
      </x:c>
    </x:row>
    <x:row r="49" ht="21" customHeight="1">
      <x:c r="A49" s="11" t="str">
        <x:v>2024-H2</x:v>
      </x:c>
      <x:c r="B49" s="11" t="str">
        <x:v>Complete</x:v>
      </x:c>
      <x:c r="C49" s="26" t="n">
        <x:v>45474</x:v>
      </x:c>
      <x:c r="D49" s="26" t="n">
        <x:v>45657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0.3872608695652174</x:v>
      </x:c>
      <x:c r="M49" s="27" t="n">
        <x:v>0.27275</x:v>
      </x:c>
      <x:c r="N49" s="27" t="n">
        <x:v>0.25339390315165633</x:v>
      </x:c>
      <x:c r="O49" s="27" t="n">
        <x:v>0.06420847015443099</x:v>
      </x:c>
      <x:c r="P49" s="27" t="n">
        <x:v>0.1801</x:v>
      </x:c>
      <x:c r="Q49" s="27" t="n">
        <x:v>0.25385</x:v>
      </x:c>
      <x:c r="R49" s="27" t="n">
        <x:v>0.32382500000000003</x:v>
      </x:c>
      <x:c r="S49" s="27" t="n">
        <x:v>1.1573</x:v>
      </x:c>
      <x:c r="T49" s="27" t="n">
        <x:v>0.9772</x:v>
      </x:c>
      <x:c r="U49" s="27" t="n">
        <x:v>0.06997500000000001</x:v>
      </x:c>
      <x:c r="V49" s="29" t="n">
        <x:v>0.6543235401917701</x:v>
      </x:c>
      <x:c r="W49" s="30" t="n">
        <x:v>1.8413819950015884</x:v>
      </x:c>
      <x:c r="X49" s="30" t="n">
        <x:v>1.8982050494912115</x:v>
      </x:c>
    </x:row>
    <x:row r="50" ht="21" customHeight="1">
      <x:c r="A50" s="11" t="str">
        <x:v>2024-H2</x:v>
      </x:c>
      <x:c r="B50" s="11" t="str">
        <x:v>Complete</x:v>
      </x:c>
      <x:c r="C50" s="26" t="n">
        <x:v>45474</x:v>
      </x:c>
      <x:c r="D50" s="26" t="n">
        <x:v>45657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0.4125815217391304</x:v>
      </x:c>
      <x:c r="M50" s="27" t="n">
        <x:v>0.2848</x:v>
      </x:c>
      <x:c r="N50" s="27" t="n">
        <x:v>0.27804540354525614</x:v>
      </x:c>
      <x:c r="O50" s="27" t="n">
        <x:v>0.07730924643264435</x:v>
      </x:c>
      <x:c r="P50" s="27" t="n">
        <x:v>0.2091</x:v>
      </x:c>
      <x:c r="Q50" s="27" t="n">
        <x:v>0.260075</x:v>
      </x:c>
      <x:c r="R50" s="27" t="n">
        <x:v>0.33730000000000004</x:v>
      </x:c>
      <x:c r="S50" s="27" t="n">
        <x:v>1.2484</x:v>
      </x:c>
      <x:c r="T50" s="27" t="n">
        <x:v>1.0393</x:v>
      </x:c>
      <x:c r="U50" s="27" t="n">
        <x:v>0.07722500000000004</x:v>
      </x:c>
      <x:c r="V50" s="29" t="n">
        <x:v>0.6739162781048164</x:v>
      </x:c>
      <x:c r="W50" s="30" t="n">
        <x:v>1.79522708056181</x:v>
      </x:c>
      <x:c r="X50" s="30" t="n">
        <x:v>1.687721896041523</x:v>
      </x:c>
    </x:row>
    <x:row r="51" ht="21" customHeight="1">
      <x:c r="A51" s="11" t="str">
        <x:v>2024-H2</x:v>
      </x:c>
      <x:c r="B51" s="11" t="str">
        <x:v>Complete</x:v>
      </x:c>
      <x:c r="C51" s="26" t="n">
        <x:v>45474</x:v>
      </x:c>
      <x:c r="D51" s="26" t="n">
        <x:v>45657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7890523154.9831</x:v>
      </x:c>
      <x:c r="L51" s="27" t="n">
        <x:v>42883278.0162125</x:v>
      </x:c>
      <x:c r="M51" s="27" t="n">
        <x:v>24033617.714539997</x:v>
      </x:c>
      <x:c r="N51" s="27" t="n">
        <x:v>52304656.88154203</x:v>
      </x:c>
      <x:c r="O51" s="27" t="n">
        <x:v>2735777131495841.5</x:v>
      </x:c>
      <x:c r="P51" s="27" t="n">
        <x:v>4500136.74296</x:v>
      </x:c>
      <x:c r="Q51" s="27" t="n">
        <x:v>13244077.3440275</x:v>
      </x:c>
      <x:c r="R51" s="27" t="n">
        <x:v>47739457.378925</x:v>
      </x:c>
      <x:c r="S51" s="27" t="n">
        <x:v>333976006.72052</x:v>
      </x:c>
      <x:c r="T51" s="27" t="n">
        <x:v>329475869.97756004</x:v>
      </x:c>
      <x:c r="U51" s="27" t="n">
        <x:v>34495380.034897506</x:v>
      </x:c>
      <x:c r="V51" s="29" t="n">
        <x:v>1.2196981970866982</x:v>
      </x:c>
      <x:c r="W51" s="30" t="n">
        <x:v>2.88100941486123</x:v>
      </x:c>
      <x:c r="X51" s="30" t="n">
        <x:v>9.640121499798258</x:v>
      </x:c>
    </x:row>
    <x:row r="52" ht="21" customHeight="1">
      <x:c r="A52" s="11" t="str">
        <x:v>2025-H1</x:v>
      </x:c>
      <x:c r="B52" s="11" t="str">
        <x:v>Complete</x:v>
      </x:c>
      <x:c r="C52" s="26" t="n">
        <x:v>45658</x:v>
      </x:c>
      <x:c r="D52" s="26" t="n">
        <x:v>45838</x:v>
      </x:c>
      <x:c r="E52" s="11" t="str">
        <x:v>open</x:v>
      </x:c>
      <x:c r="F52" s="11" t="str">
        <x:v>USDT per base-asset unit</x:v>
      </x:c>
      <x:c r="G52" s="28" t="n">
        <x:v>181</x:v>
      </x:c>
      <x:c r="H52" s="28" t="n">
        <x:v>0</x:v>
      </x:c>
      <x:c r="I52" s="28"/>
      <x:c r="J52" s="29"/>
      <x:c r="K52" s="27"/>
      <x:c r="L52" s="27" t="n">
        <x:v>0.6292281767955801</x:v>
      </x:c>
      <x:c r="M52" s="27" t="n">
        <x:v>0.605</x:v>
      </x:c>
      <x:c r="N52" s="27" t="n">
        <x:v>0.15574274490500786</x:v>
      </x:c>
      <x:c r="O52" s="27" t="n">
        <x:v>0.02425580259054635</x:v>
      </x:c>
      <x:c r="P52" s="27" t="n">
        <x:v>0.3661</x:v>
      </x:c>
      <x:c r="Q52" s="27" t="n">
        <x:v>0.5092</x:v>
      </x:c>
      <x:c r="R52" s="27" t="n">
        <x:v>0.7358</x:v>
      </x:c>
      <x:c r="S52" s="27" t="n">
        <x:v>1.0854</x:v>
      </x:c>
      <x:c r="T52" s="27" t="n">
        <x:v>0.7192999999999999</x:v>
      </x:c>
      <x:c r="U52" s="27" t="n">
        <x:v>0.22660000000000002</x:v>
      </x:c>
      <x:c r="V52" s="29" t="n">
        <x:v>0.24751393953485437</x:v>
      </x:c>
      <x:c r="W52" s="30" t="n">
        <x:v>0.6379293938628059</x:v>
      </x:c>
      <x:c r="X52" s="30" t="n">
        <x:v>-0.044030229005874943</x:v>
      </x:c>
    </x:row>
    <x:row r="53" ht="21" customHeight="1">
      <x:c r="A53" s="11" t="str">
        <x:v>2025-H1</x:v>
      </x:c>
      <x:c r="B53" s="11" t="str">
        <x:v>Complete</x:v>
      </x:c>
      <x:c r="C53" s="26" t="n">
        <x:v>45658</x:v>
      </x:c>
      <x:c r="D53" s="26" t="n">
        <x:v>45838</x:v>
      </x:c>
      <x:c r="E53" s="11" t="str">
        <x:v>high</x:v>
      </x:c>
      <x:c r="F53" s="11" t="str">
        <x:v>USDT per base-asset unit</x:v>
      </x:c>
      <x:c r="G53" s="28" t="n">
        <x:v>181</x:v>
      </x:c>
      <x:c r="H53" s="28" t="n">
        <x:v>0</x:v>
      </x:c>
      <x:c r="I53" s="28"/>
      <x:c r="J53" s="29"/>
      <x:c r="K53" s="27"/>
      <x:c r="L53" s="27" t="n">
        <x:v>0.6608839779005525</x:v>
      </x:c>
      <x:c r="M53" s="27" t="n">
        <x:v>0.6403</x:v>
      </x:c>
      <x:c r="N53" s="27" t="n">
        <x:v>0.16299362911094126</x:v>
      </x:c>
      <x:c r="O53" s="27" t="n">
        <x:v>0.026566923130755076</x:v>
      </x:c>
      <x:c r="P53" s="27" t="n">
        <x:v>0.3962</x:v>
      </x:c>
      <x:c r="Q53" s="27" t="n">
        <x:v>0.531</x:v>
      </x:c>
      <x:c r="R53" s="27" t="n">
        <x:v>0.763</x:v>
      </x:c>
      <x:c r="S53" s="27" t="n">
        <x:v>1.1124</x:v>
      </x:c>
      <x:c r="T53" s="27" t="n">
        <x:v>0.7162000000000001</x:v>
      </x:c>
      <x:c r="U53" s="27" t="n">
        <x:v>0.23199999999999998</x:v>
      </x:c>
      <x:c r="V53" s="29" t="n">
        <x:v>0.24662971801605388</x:v>
      </x:c>
      <x:c r="W53" s="30" t="n">
        <x:v>0.660654155439805</x:v>
      </x:c>
      <x:c r="X53" s="30" t="n">
        <x:v>-0.07886718143826865</x:v>
      </x:c>
    </x:row>
    <x:row r="54" ht="21" customHeight="1">
      <x:c r="A54" s="11" t="str">
        <x:v>2025-H1</x:v>
      </x:c>
      <x:c r="B54" s="11" t="str">
        <x:v>Complete</x:v>
      </x:c>
      <x:c r="C54" s="26" t="n">
        <x:v>45658</x:v>
      </x:c>
      <x:c r="D54" s="26" t="n">
        <x:v>45838</x:v>
      </x:c>
      <x:c r="E54" s="11" t="str">
        <x:v>low</x:v>
      </x:c>
      <x:c r="F54" s="11" t="str">
        <x:v>USDT per base-asset unit</x:v>
      </x:c>
      <x:c r="G54" s="28" t="n">
        <x:v>181</x:v>
      </x:c>
      <x:c r="H54" s="28" t="n">
        <x:v>0</x:v>
      </x:c>
      <x:c r="I54" s="28"/>
      <x:c r="J54" s="29"/>
      <x:c r="K54" s="27"/>
      <x:c r="L54" s="27" t="n">
        <x:v>0.5972812154696132</x:v>
      </x:c>
      <x:c r="M54" s="27" t="n">
        <x:v>0.5833</x:v>
      </x:c>
      <x:c r="N54" s="27" t="n">
        <x:v>0.14844554774455543</x:v>
      </x:c>
      <x:c r="O54" s="27" t="n">
        <x:v>0.02203608064518109</x:v>
      </x:c>
      <x:c r="P54" s="27" t="n">
        <x:v>0.347</x:v>
      </x:c>
      <x:c r="Q54" s="27" t="n">
        <x:v>0.4893</x:v>
      </x:c>
      <x:c r="R54" s="27" t="n">
        <x:v>0.6938</x:v>
      </x:c>
      <x:c r="S54" s="27" t="n">
        <x:v>1.0398</x:v>
      </x:c>
      <x:c r="T54" s="27" t="n">
        <x:v>0.6928000000000001</x:v>
      </x:c>
      <x:c r="U54" s="27" t="n">
        <x:v>0.20449999999999996</x:v>
      </x:c>
      <x:c r="V54" s="29" t="n">
        <x:v>0.24853543674203768</x:v>
      </x:c>
      <x:c r="W54" s="30" t="n">
        <x:v>0.5939152621449378</x:v>
      </x:c>
      <x:c r="X54" s="30" t="n">
        <x:v>-0.08357603115478263</x:v>
      </x:c>
    </x:row>
    <x:row r="55" ht="21" customHeight="1">
      <x:c r="A55" s="11" t="str">
        <x:v>2025-H1</x:v>
      </x:c>
      <x:c r="B55" s="11" t="str">
        <x:v>Complete</x:v>
      </x:c>
      <x:c r="C55" s="26" t="n">
        <x:v>45658</x:v>
      </x:c>
      <x:c r="D55" s="26" t="n">
        <x:v>45838</x:v>
      </x:c>
      <x:c r="E55" s="11" t="str">
        <x:v>close</x:v>
      </x:c>
      <x:c r="F55" s="11" t="str">
        <x:v>USDT per base-asset unit</x:v>
      </x:c>
      <x:c r="G55" s="28" t="n">
        <x:v>181</x:v>
      </x:c>
      <x:c r="H55" s="28" t="n">
        <x:v>0</x:v>
      </x:c>
      <x:c r="I55" s="28"/>
      <x:c r="J55" s="29"/>
      <x:c r="K55" s="27"/>
      <x:c r="L55" s="27" t="n">
        <x:v>0.6271441988950276</x:v>
      </x:c>
      <x:c r="M55" s="27" t="n">
        <x:v>0.6017</x:v>
      </x:c>
      <x:c r="N55" s="27" t="n">
        <x:v>0.1546425039748279</x:v>
      </x:c>
      <x:c r="O55" s="27" t="n">
        <x:v>0.02391430403560466</x:v>
      </x:c>
      <x:c r="P55" s="27" t="n">
        <x:v>0.366</x:v>
      </x:c>
      <x:c r="Q55" s="27" t="n">
        <x:v>0.5091</x:v>
      </x:c>
      <x:c r="R55" s="27" t="n">
        <x:v>0.7338</x:v>
      </x:c>
      <x:c r="S55" s="27" t="n">
        <x:v>1.085</x:v>
      </x:c>
      <x:c r="T55" s="27" t="n">
        <x:v>0.719</x:v>
      </x:c>
      <x:c r="U55" s="27" t="n">
        <x:v>0.2247</x:v>
      </x:c>
      <x:c r="V55" s="29" t="n">
        <x:v>0.24658205281543585</x:v>
      </x:c>
      <x:c r="W55" s="30" t="n">
        <x:v>0.6603889826737647</x:v>
      </x:c>
      <x:c r="X55" s="30" t="n">
        <x:v>0.023679196010234715</x:v>
      </x:c>
    </x:row>
    <x:row r="56" ht="21" customHeight="1">
      <x:c r="A56" s="11" t="str">
        <x:v>2025-H1</x:v>
      </x:c>
      <x:c r="B56" s="11" t="str">
        <x:v>Complete</x:v>
      </x:c>
      <x:c r="C56" s="26" t="n">
        <x:v>45658</x:v>
      </x:c>
      <x:c r="D56" s="26" t="n">
        <x:v>45838</x:v>
      </x:c>
      <x:c r="E56" s="11" t="str">
        <x:v>quote_asset_volume</x:v>
      </x:c>
      <x:c r="F56" s="11" t="str">
        <x:v>USDT</x:v>
      </x:c>
      <x:c r="G56" s="28" t="n">
        <x:v>181</x:v>
      </x:c>
      <x:c r="H56" s="28" t="n">
        <x:v>0</x:v>
      </x:c>
      <x:c r="I56" s="28" t="n">
        <x:v>0</x:v>
      </x:c>
      <x:c r="J56" s="29" t="n">
        <x:v>0</x:v>
      </x:c>
      <x:c r="K56" s="27" t="n">
        <x:v>5859452868.681049</x:v>
      </x:c>
      <x:c r="L56" s="27" t="n">
        <x:v>32372667.782768227</x:v>
      </x:c>
      <x:c r="M56" s="27" t="n">
        <x:v>28831481.79521</x:v>
      </x:c>
      <x:c r="N56" s="27" t="n">
        <x:v>17786215.233603157</x:v>
      </x:c>
      <x:c r="O56" s="27" t="n">
        <x:v>316349452336057.06</x:v>
      </x:c>
      <x:c r="P56" s="27" t="n">
        <x:v>8621694.43689</x:v>
      </x:c>
      <x:c r="Q56" s="27" t="n">
        <x:v>19826521.0995</x:v>
      </x:c>
      <x:c r="R56" s="27" t="n">
        <x:v>39874958.64608</x:v>
      </x:c>
      <x:c r="S56" s="27" t="n">
        <x:v>118786789.94484</x:v>
      </x:c>
      <x:c r="T56" s="27" t="n">
        <x:v>110165095.50795</x:v>
      </x:c>
      <x:c r="U56" s="27" t="n">
        <x:v>20048437.54658</x:v>
      </x:c>
      <x:c r="V56" s="29" t="n">
        <x:v>0.5494207444673637</x:v>
      </x:c>
      <x:c r="W56" s="30" t="n">
        <x:v>1.8917265531339553</x:v>
      </x:c>
      <x:c r="X56" s="30" t="n">
        <x:v>5.639760619232691</x:v>
      </x:c>
    </x:row>
    <x:row r="57" ht="21" customHeight="1">
      <x:c r="A57" s="11" t="str">
        <x:v>2025-H2</x:v>
      </x:c>
      <x:c r="B57" s="11" t="str">
        <x:v>Complete</x:v>
      </x:c>
      <x:c r="C57" s="26" t="n">
        <x:v>45839</x:v>
      </x:c>
      <x:c r="D57" s="26" t="n">
        <x:v>46022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0.6417336956521739</x:v>
      </x:c>
      <x:c r="M57" s="27" t="n">
        <x:v>0.608</x:v>
      </x:c>
      <x:c r="N57" s="27" t="n">
        <x:v>0.21262764126772482</x:v>
      </x:c>
      <x:c r="O57" s="27" t="n">
        <x:v>0.04521051383107627</x:v>
      </x:c>
      <x:c r="P57" s="27" t="n">
        <x:v>0.3388</x:v>
      </x:c>
      <x:c r="Q57" s="27" t="n">
        <x:v>0.430775</x:v>
      </x:c>
      <x:c r="R57" s="27" t="n">
        <x:v>0.805275</x:v>
      </x:c>
      <x:c r="S57" s="27" t="n">
        <x:v>1.0987</x:v>
      </x:c>
      <x:c r="T57" s="27" t="n">
        <x:v>0.7599</x:v>
      </x:c>
      <x:c r="U57" s="27" t="n">
        <x:v>0.37449999999999994</x:v>
      </x:c>
      <x:c r="V57" s="29" t="n">
        <x:v>0.3313331413143859</x:v>
      </x:c>
      <x:c r="W57" s="30" t="n">
        <x:v>0.26595545297786494</x:v>
      </x:c>
      <x:c r="X57" s="30" t="n">
        <x:v>-1.2878284291892927</x:v>
      </x:c>
    </x:row>
    <x:row r="58" ht="21" customHeight="1">
      <x:c r="A58" s="11" t="str">
        <x:v>2025-H2</x:v>
      </x:c>
      <x:c r="B58" s="11" t="str">
        <x:v>Complete</x:v>
      </x:c>
      <x:c r="C58" s="26" t="n">
        <x:v>45839</x:v>
      </x:c>
      <x:c r="D58" s="26" t="n">
        <x:v>46022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0.6704679347826087</x:v>
      </x:c>
      <x:c r="M58" s="27" t="n">
        <x:v>0.64195</x:v>
      </x:c>
      <x:c r="N58" s="27" t="n">
        <x:v>0.22437373170642003</x:v>
      </x:c>
      <x:c r="O58" s="27" t="n">
        <x:v>0.05034357147986456</x:v>
      </x:c>
      <x:c r="P58" s="27" t="n">
        <x:v>0.3564</x:v>
      </x:c>
      <x:c r="Q58" s="27" t="n">
        <x:v>0.449225</x:v>
      </x:c>
      <x:c r="R58" s="27" t="n">
        <x:v>0.82975</x:v>
      </x:c>
      <x:c r="S58" s="27" t="n">
        <x:v>1.1626</x:v>
      </x:c>
      <x:c r="T58" s="27" t="n">
        <x:v>0.8062</x:v>
      </x:c>
      <x:c r="U58" s="27" t="n">
        <x:v>0.380525</x:v>
      </x:c>
      <x:c r="V58" s="29" t="n">
        <x:v>0.3346524420726706</x:v>
      </x:c>
      <x:c r="W58" s="30" t="n">
        <x:v>0.29608581506195775</x:v>
      </x:c>
      <x:c r="X58" s="30" t="n">
        <x:v>-1.196627349214233</x:v>
      </x:c>
    </x:row>
    <x:row r="59" ht="21" customHeight="1">
      <x:c r="A59" s="11" t="str">
        <x:v>2025-H2</x:v>
      </x:c>
      <x:c r="B59" s="11" t="str">
        <x:v>Complete</x:v>
      </x:c>
      <x:c r="C59" s="26" t="n">
        <x:v>45839</x:v>
      </x:c>
      <x:c r="D59" s="26" t="n">
        <x:v>46022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0.6127695652173912</x:v>
      </x:c>
      <x:c r="M59" s="27" t="n">
        <x:v>0.55355</x:v>
      </x:c>
      <x:c r="N59" s="27" t="n">
        <x:v>0.20442890903706143</x:v>
      </x:c>
      <x:c r="O59" s="27" t="n">
        <x:v>0.041791178850083134</x:v>
      </x:c>
      <x:c r="P59" s="27" t="n">
        <x:v>0.1805</x:v>
      </x:c>
      <x:c r="Q59" s="27" t="n">
        <x:v>0.408375</x:v>
      </x:c>
      <x:c r="R59" s="27" t="n">
        <x:v>0.7718750000000001</x:v>
      </x:c>
      <x:c r="S59" s="27" t="n">
        <x:v>1.0142</x:v>
      </x:c>
      <x:c r="T59" s="27" t="n">
        <x:v>0.8337</x:v>
      </x:c>
      <x:c r="U59" s="27" t="n">
        <x:v>0.3635000000000001</x:v>
      </x:c>
      <x:c r="V59" s="29" t="n">
        <x:v>0.3336146581701337</x:v>
      </x:c>
      <x:c r="W59" s="30" t="n">
        <x:v>0.20093177078333171</x:v>
      </x:c>
      <x:c r="X59" s="30" t="n">
        <x:v>-1.3282970162049572</x:v>
      </x:c>
    </x:row>
    <x:row r="60" ht="21" customHeight="1">
      <x:c r="A60" s="11" t="str">
        <x:v>2025-H2</x:v>
      </x:c>
      <x:c r="B60" s="11" t="str">
        <x:v>Complete</x:v>
      </x:c>
      <x:c r="C60" s="26" t="n">
        <x:v>45839</x:v>
      </x:c>
      <x:c r="D60" s="26" t="n">
        <x:v>46022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0.6408288043478261</x:v>
      </x:c>
      <x:c r="M60" s="27" t="n">
        <x:v>0.60795</x:v>
      </x:c>
      <x:c r="N60" s="27" t="n">
        <x:v>0.2134539314694503</x:v>
      </x:c>
      <x:c r="O60" s="27" t="n">
        <x:v>0.04556258085976478</x:v>
      </x:c>
      <x:c r="P60" s="27" t="n">
        <x:v>0.3388</x:v>
      </x:c>
      <x:c r="Q60" s="27" t="n">
        <x:v>0.43025</x:v>
      </x:c>
      <x:c r="R60" s="27" t="n">
        <x:v>0.805325</x:v>
      </x:c>
      <x:c r="S60" s="27" t="n">
        <x:v>1.0985</x:v>
      </x:c>
      <x:c r="T60" s="27" t="n">
        <x:v>0.7597</x:v>
      </x:c>
      <x:c r="U60" s="27" t="n">
        <x:v>0.37507499999999994</x:v>
      </x:c>
      <x:c r="V60" s="29" t="n">
        <x:v>0.3330904135725971</x:v>
      </x:c>
      <x:c r="W60" s="30" t="n">
        <x:v>0.2636243143479091</x:v>
      </x:c>
      <x:c r="X60" s="30" t="n">
        <x:v>-1.2942248014900188</x:v>
      </x:c>
    </x:row>
    <x:row r="61" ht="21" customHeight="1">
      <x:c r="A61" s="11" t="str">
        <x:v>2025-H2</x:v>
      </x:c>
      <x:c r="B61" s="11" t="str">
        <x:v>Complete</x:v>
      </x:c>
      <x:c r="C61" s="26" t="n">
        <x:v>45839</x:v>
      </x:c>
      <x:c r="D61" s="26" t="n">
        <x:v>46022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4597781355.05461</x:v>
      </x:c>
      <x:c r="L61" s="27" t="n">
        <x:v>24987942.147035927</x:v>
      </x:c>
      <x:c r="M61" s="27" t="n">
        <x:v>17602117.110365003</x:v>
      </x:c>
      <x:c r="N61" s="27" t="n">
        <x:v>22129299.10013667</x:v>
      </x:c>
      <x:c r="O61" s="27" t="n">
        <x:v>489705878663309.75</x:v>
      </x:c>
      <x:c r="P61" s="27" t="n">
        <x:v>3075346.32394</x:v>
      </x:c>
      <x:c r="Q61" s="27" t="n">
        <x:v>10483525.180512499</x:v>
      </x:c>
      <x:c r="R61" s="27" t="n">
        <x:v>32393719.9115075</x:v>
      </x:c>
      <x:c r="S61" s="27" t="n">
        <x:v>138521377.30043</x:v>
      </x:c>
      <x:c r="T61" s="27" t="n">
        <x:v>135446030.97649</x:v>
      </x:c>
      <x:c r="U61" s="27" t="n">
        <x:v>21910194.730995</x:v>
      </x:c>
      <x:c r="V61" s="29" t="n">
        <x:v>0.8855991009552442</x:v>
      </x:c>
      <x:c r="W61" s="30" t="n">
        <x:v>2.048742243770839</x:v>
      </x:c>
      <x:c r="X61" s="30" t="n">
        <x:v>5.236281260475598</x:v>
      </x:c>
    </x:row>
    <x:row r="62" ht="21" customHeight="1">
      <x:c r="A62" s="11" t="str">
        <x:v>2026-H1</x:v>
      </x:c>
      <x:c r="B62" s="11" t="str">
        <x:v>Complete</x:v>
      </x:c>
      <x:c r="C62" s="26" t="n">
        <x:v>46023</x:v>
      </x:c>
      <x:c r="D62" s="26" t="n">
        <x:v>46203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0.25866464088397795</x:v>
      </x:c>
      <x:c r="M62" s="27" t="n">
        <x:v>0.2359</x:v>
      </x:c>
      <x:c r="N62" s="27" t="n">
        <x:v>0.0646345003204626</x:v>
      </x:c>
      <x:c r="O62" s="27" t="n">
        <x:v>0.00417761863167588</x:v>
      </x:c>
      <x:c r="P62" s="27" t="n">
        <x:v>0.1823</x:v>
      </x:c>
      <x:c r="Q62" s="27" t="n">
        <x:v>0.2204</x:v>
      </x:c>
      <x:c r="R62" s="27" t="n">
        <x:v>0.256</x:v>
      </x:c>
      <x:c r="S62" s="27" t="n">
        <x:v>0.4384</x:v>
      </x:c>
      <x:c r="T62" s="27" t="n">
        <x:v>0.2561</x:v>
      </x:c>
      <x:c r="U62" s="27" t="n">
        <x:v>0.03559999999999999</x:v>
      </x:c>
      <x:c r="V62" s="29" t="n">
        <x:v>0.24987760251875288</x:v>
      </x:c>
      <x:c r="W62" s="30" t="n">
        <x:v>1.5924930641767858</x:v>
      </x:c>
      <x:c r="X62" s="30" t="n">
        <x:v>1.3531240586735946</x:v>
      </x:c>
    </x:row>
    <x:row r="63" ht="21" customHeight="1">
      <x:c r="A63" s="11" t="str">
        <x:v>2026-H1</x:v>
      </x:c>
      <x:c r="B63" s="11" t="str">
        <x:v>Complete</x:v>
      </x:c>
      <x:c r="C63" s="26" t="n">
        <x:v>46023</x:v>
      </x:c>
      <x:c r="D63" s="26" t="n">
        <x:v>46203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0.2669486187845304</x:v>
      </x:c>
      <x:c r="M63" s="27" t="n">
        <x:v>0.2439</x:v>
      </x:c>
      <x:c r="N63" s="27" t="n">
        <x:v>0.06649064813752617</x:v>
      </x:c>
      <x:c r="O63" s="27" t="n">
        <x:v>0.004421006289748312</x:v>
      </x:c>
      <x:c r="P63" s="27" t="n">
        <x:v>0.1876</x:v>
      </x:c>
      <x:c r="Q63" s="27" t="n">
        <x:v>0.2278</x:v>
      </x:c>
      <x:c r="R63" s="27" t="n">
        <x:v>0.2655</x:v>
      </x:c>
      <x:c r="S63" s="27" t="n">
        <x:v>0.4578</x:v>
      </x:c>
      <x:c r="T63" s="27" t="n">
        <x:v>0.2702</x:v>
      </x:c>
      <x:c r="U63" s="27" t="n">
        <x:v>0.03770000000000001</x:v>
      </x:c>
      <x:c r="V63" s="29" t="n">
        <x:v>0.24907657675949468</x:v>
      </x:c>
      <x:c r="W63" s="30" t="n">
        <x:v>1.5790206248350336</x:v>
      </x:c>
      <x:c r="X63" s="30" t="n">
        <x:v>1.3514353003601678</x:v>
      </x:c>
    </x:row>
    <x:row r="64" ht="21" customHeight="1">
      <x:c r="A64" s="11" t="str">
        <x:v>2026-H1</x:v>
      </x:c>
      <x:c r="B64" s="11" t="str">
        <x:v>Complete</x:v>
      </x:c>
      <x:c r="C64" s="26" t="n">
        <x:v>46023</x:v>
      </x:c>
      <x:c r="D64" s="26" t="n">
        <x:v>46203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0.24939502762430937</x:v>
      </x:c>
      <x:c r="M64" s="27" t="n">
        <x:v>0.2293</x:v>
      </x:c>
      <x:c r="N64" s="27" t="n">
        <x:v>0.06179997957231152</x:v>
      </x:c>
      <x:c r="O64" s="27" t="n">
        <x:v>0.0038192374751381216</x:v>
      </x:c>
      <x:c r="P64" s="27" t="n">
        <x:v>0.17</x:v>
      </x:c>
      <x:c r="Q64" s="27" t="n">
        <x:v>0.2136</x:v>
      </x:c>
      <x:c r="R64" s="27" t="n">
        <x:v>0.2485</x:v>
      </x:c>
      <x:c r="S64" s="27" t="n">
        <x:v>0.4221</x:v>
      </x:c>
      <x:c r="T64" s="27" t="n">
        <x:v>0.2521</x:v>
      </x:c>
      <x:c r="U64" s="27" t="n">
        <x:v>0.03489999999999999</x:v>
      </x:c>
      <x:c r="V64" s="29" t="n">
        <x:v>0.24779956585745364</x:v>
      </x:c>
      <x:c r="W64" s="30" t="n">
        <x:v>1.625182680666657</x:v>
      </x:c>
      <x:c r="X64" s="30" t="n">
        <x:v>1.484517081398241</x:v>
      </x:c>
    </x:row>
    <x:row r="65" ht="21" customHeight="1">
      <x:c r="A65" s="11" t="str">
        <x:v>2026-H1</x:v>
      </x:c>
      <x:c r="B65" s="11" t="str">
        <x:v>Complete</x:v>
      </x:c>
      <x:c r="C65" s="26" t="n">
        <x:v>46023</x:v>
      </x:c>
      <x:c r="D65" s="26" t="n">
        <x:v>46203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0.2576839779005525</x:v>
      </x:c>
      <x:c r="M65" s="27" t="n">
        <x:v>0.2355</x:v>
      </x:c>
      <x:c r="N65" s="27" t="n">
        <x:v>0.06443165041499017</x:v>
      </x:c>
      <x:c r="O65" s="27" t="n">
        <x:v>0.0041514375751995035</x:v>
      </x:c>
      <x:c r="P65" s="27" t="n">
        <x:v>0.1822</x:v>
      </x:c>
      <x:c r="Q65" s="27" t="n">
        <x:v>0.2195</x:v>
      </x:c>
      <x:c r="R65" s="27" t="n">
        <x:v>0.2552</x:v>
      </x:c>
      <x:c r="S65" s="27" t="n">
        <x:v>0.4384</x:v>
      </x:c>
      <x:c r="T65" s="27" t="n">
        <x:v>0.2562</x:v>
      </x:c>
      <x:c r="U65" s="27" t="n">
        <x:v>0.03569999999999998</x:v>
      </x:c>
      <x:c r="V65" s="29" t="n">
        <x:v>0.2500413527450906</x:v>
      </x:c>
      <x:c r="W65" s="30" t="n">
        <x:v>1.623239026273568</x:v>
      </x:c>
      <x:c r="X65" s="30" t="n">
        <x:v>1.4834392906655753</x:v>
      </x:c>
    </x:row>
    <x:row r="66" ht="21" customHeight="1">
      <x:c r="A66" s="11" t="str">
        <x:v>2026-H1</x:v>
      </x:c>
      <x:c r="B66" s="11" t="str">
        <x:v>Complete</x:v>
      </x:c>
      <x:c r="C66" s="26" t="n">
        <x:v>46023</x:v>
      </x:c>
      <x:c r="D66" s="26" t="n">
        <x:v>46203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813935436.9200299</x:v>
      </x:c>
      <x:c r="L66" s="27" t="n">
        <x:v>4496880.866961491</x:v>
      </x:c>
      <x:c r="M66" s="27" t="n">
        <x:v>3843344.99976</x:v>
      </x:c>
      <x:c r="N66" s="27" t="n">
        <x:v>2925749.1116577717</x:v>
      </x:c>
      <x:c r="O66" s="27" t="n">
        <x:v>8560007864366.239</x:v>
      </x:c>
      <x:c r="P66" s="27" t="n">
        <x:v>700082.3993</x:v>
      </x:c>
      <x:c r="Q66" s="27" t="n">
        <x:v>2617095.08132</x:v>
      </x:c>
      <x:c r="R66" s="27" t="n">
        <x:v>5470520.55384</x:v>
      </x:c>
      <x:c r="S66" s="27" t="n">
        <x:v>17893044.45434</x:v>
      </x:c>
      <x:c r="T66" s="27" t="n">
        <x:v>17192962.05504</x:v>
      </x:c>
      <x:c r="U66" s="27" t="n">
        <x:v>2853425.4725200003</x:v>
      </x:c>
      <x:c r="V66" s="29" t="n">
        <x:v>0.6506174386680336</x:v>
      </x:c>
      <x:c r="W66" s="30" t="n">
        <x:v>2.0266755418410267</x:v>
      </x:c>
      <x:c r="X66" s="30" t="n">
        <x:v>5.426437436870279</x:v>
      </x:c>
    </x:row>
    <x:row r="67" ht="21" customHeight="1">
      <x:c r="A67" s="11" t="str">
        <x:v>2026-H2</x:v>
      </x:c>
      <x:c r="B67" s="11" t="str">
        <x:v>Partial</x:v>
      </x:c>
      <x:c r="C67" s="26" t="n">
        <x:v>46204</x:v>
      </x:c>
      <x:c r="D67" s="26" t="n">
        <x:v>46266</x:v>
      </x:c>
      <x:c r="E67" s="11" t="str">
        <x:v>open</x:v>
      </x:c>
      <x:c r="F67" s="11" t="str">
        <x:v>USDT per base-asset unit</x:v>
      </x:c>
      <x:c r="G67" s="28" t="n">
        <x:v>63</x:v>
      </x:c>
      <x:c r="H67" s="28" t="n">
        <x:v>0</x:v>
      </x:c>
      <x:c r="I67" s="28"/>
      <x:c r="J67" s="29"/>
      <x:c r="K67" s="27"/>
      <x:c r="L67" s="27" t="n">
        <x:v>0.23773968253968253</x:v>
      </x:c>
      <x:c r="M67" s="27" t="n">
        <x:v>0.2148</x:v>
      </x:c>
      <x:c r="N67" s="27" t="n">
        <x:v>0.04416925488750007</x:v>
      </x:c>
      <x:c r="O67" s="27" t="n">
        <x:v>0.0019509230773169489</x:v>
      </x:c>
      <x:c r="P67" s="27" t="n">
        <x:v>0.1845</x:v>
      </x:c>
      <x:c r="Q67" s="27" t="n">
        <x:v>0.2079</x:v>
      </x:c>
      <x:c r="R67" s="27" t="n">
        <x:v>0.2541</x:v>
      </x:c>
      <x:c r="S67" s="27" t="n">
        <x:v>0.3435</x:v>
      </x:c>
      <x:c r="T67" s="27" t="n">
        <x:v>0.15900000000000003</x:v>
      </x:c>
      <x:c r="U67" s="27" t="n">
        <x:v>0.04619999999999999</x:v>
      </x:c>
      <x:c r="V67" s="29" t="n">
        <x:v>0.1857883144103531</x:v>
      </x:c>
      <x:c r="W67" s="30" t="n">
        <x:v>1.25834256047423</x:v>
      </x:c>
      <x:c r="X67" s="30" t="n">
        <x:v>0.23266833079061433</x:v>
      </x:c>
    </x:row>
    <x:row r="68" ht="21" customHeight="1">
      <x:c r="A68" s="11" t="str">
        <x:v>2026-H2</x:v>
      </x:c>
      <x:c r="B68" s="11" t="str">
        <x:v>Partial</x:v>
      </x:c>
      <x:c r="C68" s="26" t="n">
        <x:v>46204</x:v>
      </x:c>
      <x:c r="D68" s="26" t="n">
        <x:v>46266</x:v>
      </x:c>
      <x:c r="E68" s="11" t="str">
        <x:v>high</x:v>
      </x:c>
      <x:c r="F68" s="11" t="str">
        <x:v>USDT per base-asset unit</x:v>
      </x:c>
      <x:c r="G68" s="28" t="n">
        <x:v>63</x:v>
      </x:c>
      <x:c r="H68" s="28" t="n">
        <x:v>0</x:v>
      </x:c>
      <x:c r="I68" s="28"/>
      <x:c r="J68" s="29"/>
      <x:c r="K68" s="27"/>
      <x:c r="L68" s="27" t="n">
        <x:v>0.24805079365079366</x:v>
      </x:c>
      <x:c r="M68" s="27" t="n">
        <x:v>0.2202</x:v>
      </x:c>
      <x:c r="N68" s="27" t="n">
        <x:v>0.04940193894920122</x:v>
      </x:c>
      <x:c r="O68" s="27" t="n">
        <x:v>0.0024405515719406043</x:v>
      </x:c>
      <x:c r="P68" s="27" t="n">
        <x:v>0.2048</x:v>
      </x:c>
      <x:c r="Q68" s="27" t="n">
        <x:v>0.21345</x:v>
      </x:c>
      <x:c r="R68" s="27" t="n">
        <x:v>0.26825</x:v>
      </x:c>
      <x:c r="S68" s="27" t="n">
        <x:v>0.3776</x:v>
      </x:c>
      <x:c r="T68" s="27" t="n">
        <x:v>0.17279999999999998</x:v>
      </x:c>
      <x:c r="U68" s="27" t="n">
        <x:v>0.05479999999999999</x:v>
      </x:c>
      <x:c r="V68" s="29" t="n">
        <x:v>0.1991605760340737</x:v>
      </x:c>
      <x:c r="W68" s="30" t="n">
        <x:v>1.2095304167268717</x:v>
      </x:c>
      <x:c r="X68" s="30" t="n">
        <x:v>0.06378667040388786</x:v>
      </x:c>
    </x:row>
    <x:row r="69" ht="21" customHeight="1">
      <x:c r="A69" s="11" t="str">
        <x:v>2026-H2</x:v>
      </x:c>
      <x:c r="B69" s="11" t="str">
        <x:v>Partial</x:v>
      </x:c>
      <x:c r="C69" s="26" t="n">
        <x:v>46204</x:v>
      </x:c>
      <x:c r="D69" s="26" t="n">
        <x:v>46266</x:v>
      </x:c>
      <x:c r="E69" s="11" t="str">
        <x:v>low</x:v>
      </x:c>
      <x:c r="F69" s="11" t="str">
        <x:v>USDT per base-asset unit</x:v>
      </x:c>
      <x:c r="G69" s="28" t="n">
        <x:v>63</x:v>
      </x:c>
      <x:c r="H69" s="28" t="n">
        <x:v>0</x:v>
      </x:c>
      <x:c r="I69" s="28"/>
      <x:c r="J69" s="29"/>
      <x:c r="K69" s="27"/>
      <x:c r="L69" s="27" t="n">
        <x:v>0.23049523809523811</x:v>
      </x:c>
      <x:c r="M69" s="27" t="n">
        <x:v>0.21</x:v>
      </x:c>
      <x:c r="N69" s="27" t="n">
        <x:v>0.039838154140793496</x:v>
      </x:c>
      <x:c r="O69" s="27" t="n">
        <x:v>0.0015870785253456218</x:v>
      </x:c>
      <x:c r="P69" s="27" t="n">
        <x:v>0.1814</x:v>
      </x:c>
      <x:c r="Q69" s="27" t="n">
        <x:v>0.2031</x:v>
      </x:c>
      <x:c r="R69" s="27" t="n">
        <x:v>0.24405</x:v>
      </x:c>
      <x:c r="S69" s="27" t="n">
        <x:v>0.3379</x:v>
      </x:c>
      <x:c r="T69" s="27" t="n">
        <x:v>0.15649999999999997</x:v>
      </x:c>
      <x:c r="U69" s="27" t="n">
        <x:v>0.040949999999999986</x:v>
      </x:c>
      <x:c r="V69" s="29" t="n">
        <x:v>0.17283721117194104</x:v>
      </x:c>
      <x:c r="W69" s="30" t="n">
        <x:v>1.2084167234792513</x:v>
      </x:c>
      <x:c r="X69" s="30" t="n">
        <x:v>0.1474415703851908</x:v>
      </x:c>
    </x:row>
    <x:row r="70" ht="21" customHeight="1">
      <x:c r="A70" s="11" t="str">
        <x:v>2026-H2</x:v>
      </x:c>
      <x:c r="B70" s="11" t="str">
        <x:v>Partial</x:v>
      </x:c>
      <x:c r="C70" s="26" t="n">
        <x:v>46204</x:v>
      </x:c>
      <x:c r="D70" s="26" t="n">
        <x:v>46266</x:v>
      </x:c>
      <x:c r="E70" s="11" t="str">
        <x:v>close</x:v>
      </x:c>
      <x:c r="F70" s="11" t="str">
        <x:v>USDT per base-asset unit</x:v>
      </x:c>
      <x:c r="G70" s="28" t="n">
        <x:v>63</x:v>
      </x:c>
      <x:c r="H70" s="28" t="n">
        <x:v>0</x:v>
      </x:c>
      <x:c r="I70" s="28"/>
      <x:c r="J70" s="29"/>
      <x:c r="K70" s="27"/>
      <x:c r="L70" s="27" t="n">
        <x:v>0.24068888888888887</x:v>
      </x:c>
      <x:c r="M70" s="27" t="n">
        <x:v>0.2152</x:v>
      </x:c>
      <x:c r="N70" s="27" t="n">
        <x:v>0.04671596781343098</x:v>
      </x:c>
      <x:c r="O70" s="27" t="n">
        <x:v>0.0021823816487455193</x:v>
      </x:c>
      <x:c r="P70" s="27" t="n">
        <x:v>0.2001</x:v>
      </x:c>
      <x:c r="Q70" s="27" t="n">
        <x:v>0.2083</x:v>
      </x:c>
      <x:c r="R70" s="27" t="n">
        <x:v>0.2586</x:v>
      </x:c>
      <x:c r="S70" s="27" t="n">
        <x:v>0.3709</x:v>
      </x:c>
      <x:c r="T70" s="27" t="n">
        <x:v>0.1708</x:v>
      </x:c>
      <x:c r="U70" s="27" t="n">
        <x:v>0.050299999999999984</x:v>
      </x:c>
      <x:c r="V70" s="29" t="n">
        <x:v>0.19409274781685848</x:v>
      </x:c>
      <x:c r="W70" s="30" t="n">
        <x:v>1.2770798369037817</x:v>
      </x:c>
      <x:c r="X70" s="30" t="n">
        <x:v>0.32308400851448926</x:v>
      </x:c>
    </x:row>
    <x:row r="71" ht="21" customHeight="1">
      <x:c r="A71" s="12" t="str">
        <x:v>2026-H2</x:v>
      </x:c>
      <x:c r="B71" s="12" t="str">
        <x:v>Partial</x:v>
      </x:c>
      <x:c r="C71" s="37" t="n">
        <x:v>46204</x:v>
      </x:c>
      <x:c r="D71" s="37" t="n">
        <x:v>46266</x:v>
      </x:c>
      <x:c r="E71" s="12" t="str">
        <x:v>quote_asset_volume</x:v>
      </x:c>
      <x:c r="F71" s="12" t="str">
        <x:v>USDT</x:v>
      </x:c>
      <x:c r="G71" s="34" t="n">
        <x:v>63</x:v>
      </x:c>
      <x:c r="H71" s="34" t="n">
        <x:v>0</x:v>
      </x:c>
      <x:c r="I71" s="34" t="n">
        <x:v>0</x:v>
      </x:c>
      <x:c r="J71" s="35" t="n">
        <x:v>0</x:v>
      </x:c>
      <x:c r="K71" s="36" t="n">
        <x:v>215941094.10255998</x:v>
      </x:c>
      <x:c r="L71" s="36" t="n">
        <x:v>3427636.414326349</x:v>
      </x:c>
      <x:c r="M71" s="36" t="n">
        <x:v>2262628.07425</x:v>
      </x:c>
      <x:c r="N71" s="36" t="n">
        <x:v>4150953.7931366367</x:v>
      </x:c>
      <x:c r="O71" s="36" t="n">
        <x:v>17230417392755.432</x:v>
      </x:c>
      <x:c r="P71" s="36" t="n">
        <x:v>549032.75959</x:v>
      </x:c>
      <x:c r="Q71" s="36" t="n">
        <x:v>1337368.05014</x:v>
      </x:c>
      <x:c r="R71" s="36" t="n">
        <x:v>3336803.690045</x:v>
      </x:c>
      <x:c r="S71" s="36" t="n">
        <x:v>25121592.27981</x:v>
      </x:c>
      <x:c r="T71" s="36" t="n">
        <x:v>24572559.52022</x:v>
      </x:c>
      <x:c r="U71" s="36" t="n">
        <x:v>1999435.639905</x:v>
      </x:c>
      <x:c r="V71" s="35" t="n">
        <x:v>1.21102511800466</x:v>
      </x:c>
      <x:c r="W71" s="31" t="n">
        <x:v>3.527585504219114</x:v>
      </x:c>
      <x:c r="X71" s="31" t="n">
        <x:v>14.467287871297577</x:v>
      </x:c>
    </x:row>
  </x:sheetData>
  <x:conditionalFormatting sqref="B7:B7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CRVUSDT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CRVUSDT</x:v>
      </x:c>
      <x:c r="B7" s="11" t="str">
        <x:v>open</x:v>
      </x:c>
      <x:c r="C7" s="11" t="str">
        <x:v>USDT per base-asset unit</x:v>
      </x:c>
      <x:c r="D7" s="27" t="n">
        <x:v>0.1823</x:v>
      </x:c>
      <x:c r="E7" s="26" t="n">
        <x:v>46179</x:v>
      </x:c>
      <x:c r="F7" s="27" t="n">
        <x:v>6.91</x:v>
      </x:c>
      <x:c r="G7" s="26" t="n">
        <x:v>44059</x:v>
      </x:c>
    </x:row>
    <x:row r="8">
      <x:c r="A8" s="11" t="str">
        <x:v>CRVUSDT</x:v>
      </x:c>
      <x:c r="B8" s="11" t="str">
        <x:v>high</x:v>
      </x:c>
      <x:c r="C8" s="11" t="str">
        <x:v>USDT per base-asset unit</x:v>
      </x:c>
      <x:c r="D8" s="27" t="n">
        <x:v>0.1876</x:v>
      </x:c>
      <x:c r="E8" s="26" t="n">
        <x:v>46179</x:v>
      </x:c>
      <x:c r="F8" s="27" t="n">
        <x:v>23.255</x:v>
      </x:c>
      <x:c r="G8" s="26" t="n">
        <x:v>44058</x:v>
      </x:c>
    </x:row>
    <x:row r="9">
      <x:c r="A9" s="11" t="str">
        <x:v>CRVUSDT</x:v>
      </x:c>
      <x:c r="B9" s="11" t="str">
        <x:v>low</x:v>
      </x:c>
      <x:c r="C9" s="11" t="str">
        <x:v>USDT per base-asset unit</x:v>
      </x:c>
      <x:c r="D9" s="27" t="n">
        <x:v>0.17</x:v>
      </x:c>
      <x:c r="E9" s="26" t="n">
        <x:v>46179</x:v>
      </x:c>
      <x:c r="F9" s="27" t="n">
        <x:v>6.052</x:v>
      </x:c>
      <x:c r="G9" s="26" t="n">
        <x:v>44565</x:v>
      </x:c>
    </x:row>
    <x:row r="10">
      <x:c r="A10" s="11" t="str">
        <x:v>CRVUSDT</x:v>
      </x:c>
      <x:c r="B10" s="11" t="str">
        <x:v>close</x:v>
      </x:c>
      <x:c r="C10" s="11" t="str">
        <x:v>USDT per base-asset unit</x:v>
      </x:c>
      <x:c r="D10" s="27" t="n">
        <x:v>0.1822</x:v>
      </x:c>
      <x:c r="E10" s="26" t="n">
        <x:v>46178</x:v>
      </x:c>
      <x:c r="F10" s="27" t="n">
        <x:v>6.91</x:v>
      </x:c>
      <x:c r="G10" s="26" t="n">
        <x:v>44058</x:v>
      </x:c>
    </x:row>
    <x:row r="11">
      <x:c r="A11" s="12" t="str">
        <x:v>CRVUSDT</x:v>
      </x:c>
      <x:c r="B11" s="12" t="str">
        <x:v>quote_asset_volume</x:v>
      </x:c>
      <x:c r="C11" s="12" t="str">
        <x:v>USDT</x:v>
      </x:c>
      <x:c r="D11" s="36" t="n">
        <x:v>549032.75959</x:v>
      </x:c>
      <x:c r="E11" s="37" t="n">
        <x:v>46228</x:v>
      </x:c>
      <x:c r="F11" s="36" t="n">
        <x:v>341869617.69061047</x:v>
      </x:c>
      <x:c r="G11" s="37" t="n">
        <x:v>45456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data/raw/binance/spot/1d/CRVUSDT/CRVUSDT_1d_2017-01-01_2026-09-01.csv.gz</x:v>
      </x:c>
    </x:row>
    <x:row r="2">
      <x:c r="A2" s="1" t="str">
        <x:v>SHA-256: 9e280fa904a20503c5baf0739a699189e912224c8efd74e5a13cb64d332eb5fd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2020-08-15</x:v>
      </x:c>
      <x:c r="B5" s="13" t="n">
        <x:v>5</x:v>
      </x:c>
      <x:c r="C5" s="13" t="n">
        <x:v>6.91</x:v>
      </x:c>
      <x:c r="D5" s="15" t="n">
        <x:v>49672580.030243</x:v>
      </x:c>
    </x:row>
    <x:row r="6">
      <x:c r="A6" s="11" t="str">
        <x:v>2020-08-16</x:v>
      </x:c>
      <x:c r="B6" s="13" t="n">
        <x:v>6.91</x:v>
      </x:c>
      <x:c r="C6" s="13" t="n">
        <x:v>5.782</x:v>
      </x:c>
      <x:c r="D6" s="15" t="n">
        <x:v>21147477.110356</x:v>
      </x:c>
    </x:row>
    <x:row r="7">
      <x:c r="A7" s="11" t="str">
        <x:v>2020-08-17</x:v>
      </x:c>
      <x:c r="B7" s="13" t="n">
        <x:v>5.781</x:v>
      </x:c>
      <x:c r="C7" s="13" t="n">
        <x:v>4.38</x:v>
      </x:c>
      <x:c r="D7" s="15" t="n">
        <x:v>22763287.959196</x:v>
      </x:c>
    </x:row>
    <x:row r="8">
      <x:c r="A8" s="11" t="str">
        <x:v>2020-08-18</x:v>
      </x:c>
      <x:c r="B8" s="13" t="n">
        <x:v>4.375</x:v>
      </x:c>
      <x:c r="C8" s="13" t="n">
        <x:v>3.6</x:v>
      </x:c>
      <x:c r="D8" s="15" t="n">
        <x:v>22022776.652849</x:v>
      </x:c>
    </x:row>
    <x:row r="9">
      <x:c r="A9" s="11" t="str">
        <x:v>2020-08-19</x:v>
      </x:c>
      <x:c r="B9" s="13" t="n">
        <x:v>3.6</x:v>
      </x:c>
      <x:c r="C9" s="13" t="n">
        <x:v>3.919</x:v>
      </x:c>
      <x:c r="D9" s="15" t="n">
        <x:v>32769273.253947</x:v>
      </x:c>
    </x:row>
    <x:row r="10">
      <x:c r="A10" s="11" t="str">
        <x:v>2020-08-20</x:v>
      </x:c>
      <x:c r="B10" s="13" t="n">
        <x:v>3.919</x:v>
      </x:c>
      <x:c r="C10" s="13" t="n">
        <x:v>3.89</x:v>
      </x:c>
      <x:c r="D10" s="15" t="n">
        <x:v>18766930.202847</x:v>
      </x:c>
    </x:row>
    <x:row r="11">
      <x:c r="A11" s="11" t="str">
        <x:v>2020-08-21</x:v>
      </x:c>
      <x:c r="B11" s="13" t="n">
        <x:v>3.884</x:v>
      </x:c>
      <x:c r="C11" s="13" t="n">
        <x:v>3.23</x:v>
      </x:c>
      <x:c r="D11" s="15" t="n">
        <x:v>17796370.245198</x:v>
      </x:c>
    </x:row>
    <x:row r="12">
      <x:c r="A12" s="11" t="str">
        <x:v>2020-08-22</x:v>
      </x:c>
      <x:c r="B12" s="13" t="n">
        <x:v>3.23</x:v>
      </x:c>
      <x:c r="C12" s="13" t="n">
        <x:v>3.057</x:v>
      </x:c>
      <x:c r="D12" s="15" t="n">
        <x:v>10028061.16676</x:v>
      </x:c>
    </x:row>
    <x:row r="13">
      <x:c r="A13" s="11" t="str">
        <x:v>2020-08-23</x:v>
      </x:c>
      <x:c r="B13" s="13" t="n">
        <x:v>3.057</x:v>
      </x:c>
      <x:c r="C13" s="13" t="n">
        <x:v>2.695</x:v>
      </x:c>
      <x:c r="D13" s="15" t="n">
        <x:v>9704380.504038</x:v>
      </x:c>
    </x:row>
    <x:row r="14">
      <x:c r="A14" s="11" t="str">
        <x:v>2020-08-24</x:v>
      </x:c>
      <x:c r="B14" s="13" t="n">
        <x:v>2.685</x:v>
      </x:c>
      <x:c r="C14" s="13" t="n">
        <x:v>2.897</x:v>
      </x:c>
      <x:c r="D14" s="15" t="n">
        <x:v>12287908.163895</x:v>
      </x:c>
    </x:row>
    <x:row r="15">
      <x:c r="A15" s="11" t="str">
        <x:v>2020-08-25</x:v>
      </x:c>
      <x:c r="B15" s="13" t="n">
        <x:v>2.884</x:v>
      </x:c>
      <x:c r="C15" s="13" t="n">
        <x:v>2.857</x:v>
      </x:c>
      <x:c r="D15" s="15" t="n">
        <x:v>16487212.689435</x:v>
      </x:c>
    </x:row>
    <x:row r="16">
      <x:c r="A16" s="11" t="str">
        <x:v>2020-08-26</x:v>
      </x:c>
      <x:c r="B16" s="13" t="n">
        <x:v>2.858</x:v>
      </x:c>
      <x:c r="C16" s="13" t="n">
        <x:v>3.556</x:v>
      </x:c>
      <x:c r="D16" s="15" t="n">
        <x:v>34143267.089955</x:v>
      </x:c>
    </x:row>
    <x:row r="17">
      <x:c r="A17" s="11" t="str">
        <x:v>2020-08-27</x:v>
      </x:c>
      <x:c r="B17" s="13" t="n">
        <x:v>3.558</x:v>
      </x:c>
      <x:c r="C17" s="13" t="n">
        <x:v>3.344</x:v>
      </x:c>
      <x:c r="D17" s="15" t="n">
        <x:v>40255386.366103</x:v>
      </x:c>
    </x:row>
    <x:row r="18">
      <x:c r="A18" s="11" t="str">
        <x:v>2020-08-28</x:v>
      </x:c>
      <x:c r="B18" s="13" t="n">
        <x:v>3.344</x:v>
      </x:c>
      <x:c r="C18" s="13" t="n">
        <x:v>3.527</x:v>
      </x:c>
      <x:c r="D18" s="15" t="n">
        <x:v>19852186.008103</x:v>
      </x:c>
    </x:row>
    <x:row r="19">
      <x:c r="A19" s="11" t="str">
        <x:v>2020-08-29</x:v>
      </x:c>
      <x:c r="B19" s="13" t="n">
        <x:v>3.532</x:v>
      </x:c>
      <x:c r="C19" s="13" t="n">
        <x:v>3.109</x:v>
      </x:c>
      <x:c r="D19" s="15" t="n">
        <x:v>15212071.724717</x:v>
      </x:c>
    </x:row>
    <x:row r="20">
      <x:c r="A20" s="11" t="str">
        <x:v>2020-08-30</x:v>
      </x:c>
      <x:c r="B20" s="13" t="n">
        <x:v>3.107</x:v>
      </x:c>
      <x:c r="C20" s="13" t="n">
        <x:v>3.554</x:v>
      </x:c>
      <x:c r="D20" s="15" t="n">
        <x:v>26177788.437565</x:v>
      </x:c>
    </x:row>
    <x:row r="21">
      <x:c r="A21" s="11" t="str">
        <x:v>2020-08-31</x:v>
      </x:c>
      <x:c r="B21" s="13" t="n">
        <x:v>3.557</x:v>
      </x:c>
      <x:c r="C21" s="13" t="n">
        <x:v>4.337</x:v>
      </x:c>
      <x:c r="D21" s="15" t="n">
        <x:v>28521386.770589</x:v>
      </x:c>
    </x:row>
    <x:row r="22">
      <x:c r="A22" s="11" t="str">
        <x:v>2020-09-01</x:v>
      </x:c>
      <x:c r="B22" s="13" t="n">
        <x:v>4.333</x:v>
      </x:c>
      <x:c r="C22" s="13" t="n">
        <x:v>5.335</x:v>
      </x:c>
      <x:c r="D22" s="15" t="n">
        <x:v>104549818.821343</x:v>
      </x:c>
    </x:row>
    <x:row r="23">
      <x:c r="A23" s="11" t="str">
        <x:v>2020-09-02</x:v>
      </x:c>
      <x:c r="B23" s="13" t="n">
        <x:v>5.356</x:v>
      </x:c>
      <x:c r="C23" s="13" t="n">
        <x:v>4.326</x:v>
      </x:c>
      <x:c r="D23" s="15" t="n">
        <x:v>58976292.845774</x:v>
      </x:c>
    </x:row>
    <x:row r="24">
      <x:c r="A24" s="11" t="str">
        <x:v>2020-09-03</x:v>
      </x:c>
      <x:c r="B24" s="13" t="n">
        <x:v>4.326</x:v>
      </x:c>
      <x:c r="C24" s="13" t="n">
        <x:v>2.913</x:v>
      </x:c>
      <x:c r="D24" s="15" t="n">
        <x:v>49861332.25603</x:v>
      </x:c>
    </x:row>
    <x:row r="25">
      <x:c r="A25" s="11" t="str">
        <x:v>2020-09-04</x:v>
      </x:c>
      <x:c r="B25" s="13" t="n">
        <x:v>2.913</x:v>
      </x:c>
      <x:c r="C25" s="13" t="n">
        <x:v>2.85</x:v>
      </x:c>
      <x:c r="D25" s="15" t="n">
        <x:v>26951260.493278</x:v>
      </x:c>
    </x:row>
    <x:row r="26">
      <x:c r="A26" s="11" t="str">
        <x:v>2020-09-05</x:v>
      </x:c>
      <x:c r="B26" s="13" t="n">
        <x:v>2.851</x:v>
      </x:c>
      <x:c r="C26" s="13" t="n">
        <x:v>1.901</x:v>
      </x:c>
      <x:c r="D26" s="15" t="n">
        <x:v>25017165.703442</x:v>
      </x:c>
    </x:row>
    <x:row r="27">
      <x:c r="A27" s="11" t="str">
        <x:v>2020-09-06</x:v>
      </x:c>
      <x:c r="B27" s="13" t="n">
        <x:v>1.897</x:v>
      </x:c>
      <x:c r="C27" s="13" t="n">
        <x:v>2.16</x:v>
      </x:c>
      <x:c r="D27" s="15" t="n">
        <x:v>25833928.622589</x:v>
      </x:c>
    </x:row>
    <x:row r="28">
      <x:c r="A28" s="11" t="str">
        <x:v>2020-09-07</x:v>
      </x:c>
      <x:c r="B28" s="13" t="n">
        <x:v>2.161</x:v>
      </x:c>
      <x:c r="C28" s="13" t="n">
        <x:v>2.097</x:v>
      </x:c>
      <x:c r="D28" s="15" t="n">
        <x:v>16028579.703064</x:v>
      </x:c>
    </x:row>
    <x:row r="29">
      <x:c r="A29" s="11" t="str">
        <x:v>2020-09-08</x:v>
      </x:c>
      <x:c r="B29" s="13" t="n">
        <x:v>2.1</x:v>
      </x:c>
      <x:c r="C29" s="13" t="n">
        <x:v>1.839</x:v>
      </x:c>
      <x:c r="D29" s="15" t="n">
        <x:v>12413969.340126</x:v>
      </x:c>
    </x:row>
    <x:row r="30">
      <x:c r="A30" s="11" t="str">
        <x:v>2020-09-09</x:v>
      </x:c>
      <x:c r="B30" s="13" t="n">
        <x:v>1.838</x:v>
      </x:c>
      <x:c r="C30" s="13" t="n">
        <x:v>1.973</x:v>
      </x:c>
      <x:c r="D30" s="15" t="n">
        <x:v>17285303.851666</x:v>
      </x:c>
    </x:row>
    <x:row r="31">
      <x:c r="A31" s="11" t="str">
        <x:v>2020-09-10</x:v>
      </x:c>
      <x:c r="B31" s="13" t="n">
        <x:v>1.97</x:v>
      </x:c>
      <x:c r="C31" s="13" t="n">
        <x:v>1.96</x:v>
      </x:c>
      <x:c r="D31" s="15" t="n">
        <x:v>20252980.971732</x:v>
      </x:c>
    </x:row>
    <x:row r="32">
      <x:c r="A32" s="11" t="str">
        <x:v>2020-09-11</x:v>
      </x:c>
      <x:c r="B32" s="13" t="n">
        <x:v>1.961</x:v>
      </x:c>
      <x:c r="C32" s="13" t="n">
        <x:v>1.901</x:v>
      </x:c>
      <x:c r="D32" s="15" t="n">
        <x:v>15549833.8135</x:v>
      </x:c>
    </x:row>
    <x:row r="33">
      <x:c r="A33" s="11" t="str">
        <x:v>2020-09-12</x:v>
      </x:c>
      <x:c r="B33" s="13" t="n">
        <x:v>1.9</x:v>
      </x:c>
      <x:c r="C33" s="13" t="n">
        <x:v>2.103</x:v>
      </x:c>
      <x:c r="D33" s="15" t="n">
        <x:v>23621195.842745</x:v>
      </x:c>
    </x:row>
    <x:row r="34">
      <x:c r="A34" s="11" t="str">
        <x:v>2020-09-13</x:v>
      </x:c>
      <x:c r="B34" s="13" t="n">
        <x:v>2.101</x:v>
      </x:c>
      <x:c r="C34" s="13" t="n">
        <x:v>1.908</x:v>
      </x:c>
      <x:c r="D34" s="15" t="n">
        <x:v>18617375.534862</x:v>
      </x:c>
    </x:row>
    <x:row r="35">
      <x:c r="A35" s="11" t="str">
        <x:v>2020-09-14</x:v>
      </x:c>
      <x:c r="B35" s="13" t="n">
        <x:v>1.908</x:v>
      </x:c>
      <x:c r="C35" s="13" t="n">
        <x:v>1.843</x:v>
      </x:c>
      <x:c r="D35" s="15" t="n">
        <x:v>13436831.006793</x:v>
      </x:c>
    </x:row>
    <x:row r="36">
      <x:c r="A36" s="11" t="str">
        <x:v>2020-09-15</x:v>
      </x:c>
      <x:c r="B36" s="13" t="n">
        <x:v>1.846</x:v>
      </x:c>
      <x:c r="C36" s="13" t="n">
        <x:v>1.415</x:v>
      </x:c>
      <x:c r="D36" s="15" t="n">
        <x:v>17836857.442572</x:v>
      </x:c>
    </x:row>
    <x:row r="37">
      <x:c r="A37" s="11" t="str">
        <x:v>2020-09-16</x:v>
      </x:c>
      <x:c r="B37" s="13" t="n">
        <x:v>1.417</x:v>
      </x:c>
      <x:c r="C37" s="13" t="n">
        <x:v>1.281</x:v>
      </x:c>
      <x:c r="D37" s="15" t="n">
        <x:v>16957829.621732</x:v>
      </x:c>
    </x:row>
    <x:row r="38">
      <x:c r="A38" s="11" t="str">
        <x:v>2020-09-17</x:v>
      </x:c>
      <x:c r="B38" s="13" t="n">
        <x:v>1.281</x:v>
      </x:c>
      <x:c r="C38" s="13" t="n">
        <x:v>1.333</x:v>
      </x:c>
      <x:c r="D38" s="15" t="n">
        <x:v>14064997.781859</x:v>
      </x:c>
    </x:row>
    <x:row r="39">
      <x:c r="A39" s="11" t="str">
        <x:v>2020-09-18</x:v>
      </x:c>
      <x:c r="B39" s="13" t="n">
        <x:v>1.332</x:v>
      </x:c>
      <x:c r="C39" s="13" t="n">
        <x:v>1.258</x:v>
      </x:c>
      <x:c r="D39" s="15" t="n">
        <x:v>13969394.258856</x:v>
      </x:c>
    </x:row>
    <x:row r="40">
      <x:c r="A40" s="11" t="str">
        <x:v>2020-09-19</x:v>
      </x:c>
      <x:c r="B40" s="13" t="n">
        <x:v>1.258</x:v>
      </x:c>
      <x:c r="C40" s="13" t="n">
        <x:v>1.483</x:v>
      </x:c>
      <x:c r="D40" s="15" t="n">
        <x:v>23392082.756888</x:v>
      </x:c>
    </x:row>
    <x:row r="41">
      <x:c r="A41" s="11" t="str">
        <x:v>2020-09-20</x:v>
      </x:c>
      <x:c r="B41" s="13" t="n">
        <x:v>1.482</x:v>
      </x:c>
      <x:c r="C41" s="13" t="n">
        <x:v>1.361</x:v>
      </x:c>
      <x:c r="D41" s="15" t="n">
        <x:v>22677817.342833</x:v>
      </x:c>
    </x:row>
    <x:row r="42">
      <x:c r="A42" s="11" t="str">
        <x:v>2020-09-21</x:v>
      </x:c>
      <x:c r="B42" s="13" t="n">
        <x:v>1.361</x:v>
      </x:c>
      <x:c r="C42" s="13" t="n">
        <x:v>1.088</x:v>
      </x:c>
      <x:c r="D42" s="15" t="n">
        <x:v>17682246.422496</x:v>
      </x:c>
    </x:row>
    <x:row r="43">
      <x:c r="A43" s="11" t="str">
        <x:v>2020-09-22</x:v>
      </x:c>
      <x:c r="B43" s="13" t="n">
        <x:v>1.09</x:v>
      </x:c>
      <x:c r="C43" s="13" t="n">
        <x:v>1.077</x:v>
      </x:c>
      <x:c r="D43" s="15" t="n">
        <x:v>12294324.168334</x:v>
      </x:c>
    </x:row>
    <x:row r="44">
      <x:c r="A44" s="11" t="str">
        <x:v>2020-09-23</x:v>
      </x:c>
      <x:c r="B44" s="13" t="n">
        <x:v>1.079</x:v>
      </x:c>
      <x:c r="C44" s="13" t="n">
        <x:v>0.888</x:v>
      </x:c>
      <x:c r="D44" s="15" t="n">
        <x:v>12266062.276585</x:v>
      </x:c>
    </x:row>
    <x:row r="45">
      <x:c r="A45" s="11" t="str">
        <x:v>2020-09-24</x:v>
      </x:c>
      <x:c r="B45" s="13" t="n">
        <x:v>0.887</x:v>
      </x:c>
      <x:c r="C45" s="13" t="n">
        <x:v>0.993</x:v>
      </x:c>
      <x:c r="D45" s="15" t="n">
        <x:v>8963997.596952</x:v>
      </x:c>
    </x:row>
    <x:row r="46">
      <x:c r="A46" s="11" t="str">
        <x:v>2020-09-25</x:v>
      </x:c>
      <x:c r="B46" s="13" t="n">
        <x:v>0.992</x:v>
      </x:c>
      <x:c r="C46" s="13" t="n">
        <x:v>0.975</x:v>
      </x:c>
      <x:c r="D46" s="15" t="n">
        <x:v>12809743.094425</x:v>
      </x:c>
    </x:row>
    <x:row r="47">
      <x:c r="A47" s="11" t="str">
        <x:v>2020-09-26</x:v>
      </x:c>
      <x:c r="B47" s="13" t="n">
        <x:v>0.974</x:v>
      </x:c>
      <x:c r="C47" s="13" t="n">
        <x:v>1.114</x:v>
      </x:c>
      <x:c r="D47" s="15" t="n">
        <x:v>13776437.400279</x:v>
      </x:c>
    </x:row>
    <x:row r="48">
      <x:c r="A48" s="11" t="str">
        <x:v>2020-09-27</x:v>
      </x:c>
      <x:c r="B48" s="13" t="n">
        <x:v>1.114</x:v>
      </x:c>
      <x:c r="C48" s="13" t="n">
        <x:v>1.04</x:v>
      </x:c>
      <x:c r="D48" s="15" t="n">
        <x:v>9594257.876131</x:v>
      </x:c>
    </x:row>
    <x:row r="49">
      <x:c r="A49" s="11" t="str">
        <x:v>2020-09-28</x:v>
      </x:c>
      <x:c r="B49" s="13" t="n">
        <x:v>1.04</x:v>
      </x:c>
      <x:c r="C49" s="13" t="n">
        <x:v>1.002</x:v>
      </x:c>
      <x:c r="D49" s="15" t="n">
        <x:v>9846884.124653</x:v>
      </x:c>
    </x:row>
    <x:row r="50">
      <x:c r="A50" s="11" t="str">
        <x:v>2020-09-29</x:v>
      </x:c>
      <x:c r="B50" s="13" t="n">
        <x:v>1.001</x:v>
      </x:c>
      <x:c r="C50" s="13" t="n">
        <x:v>0.951</x:v>
      </x:c>
      <x:c r="D50" s="15" t="n">
        <x:v>7147774.353231</x:v>
      </x:c>
    </x:row>
    <x:row r="51">
      <x:c r="A51" s="11" t="str">
        <x:v>2020-09-30</x:v>
      </x:c>
      <x:c r="B51" s="13" t="n">
        <x:v>0.953</x:v>
      </x:c>
      <x:c r="C51" s="13" t="n">
        <x:v>0.949</x:v>
      </x:c>
      <x:c r="D51" s="15" t="n">
        <x:v>6480613.907191</x:v>
      </x:c>
    </x:row>
    <x:row r="52">
      <x:c r="A52" s="11" t="str">
        <x:v>2020-10-01</x:v>
      </x:c>
      <x:c r="B52" s="13" t="n">
        <x:v>0.95</x:v>
      </x:c>
      <x:c r="C52" s="13" t="n">
        <x:v>0.864</x:v>
      </x:c>
      <x:c r="D52" s="15" t="n">
        <x:v>8270377.204272</x:v>
      </x:c>
    </x:row>
    <x:row r="53">
      <x:c r="A53" s="11" t="str">
        <x:v>2020-10-02</x:v>
      </x:c>
      <x:c r="B53" s="13" t="n">
        <x:v>0.863</x:v>
      </x:c>
      <x:c r="C53" s="13" t="n">
        <x:v>0.765</x:v>
      </x:c>
      <x:c r="D53" s="15" t="n">
        <x:v>8058835.574896</x:v>
      </x:c>
    </x:row>
    <x:row r="54">
      <x:c r="A54" s="11" t="str">
        <x:v>2020-10-03</x:v>
      </x:c>
      <x:c r="B54" s="13" t="n">
        <x:v>0.765</x:v>
      </x:c>
      <x:c r="C54" s="13" t="n">
        <x:v>0.768</x:v>
      </x:c>
      <x:c r="D54" s="15" t="n">
        <x:v>5549528.791283</x:v>
      </x:c>
    </x:row>
    <x:row r="55">
      <x:c r="A55" s="11" t="str">
        <x:v>2020-10-04</x:v>
      </x:c>
      <x:c r="B55" s="13" t="n">
        <x:v>0.766</x:v>
      </x:c>
      <x:c r="C55" s="13" t="n">
        <x:v>0.697</x:v>
      </x:c>
      <x:c r="D55" s="15" t="n">
        <x:v>6362543.603655</x:v>
      </x:c>
    </x:row>
    <x:row r="56">
      <x:c r="A56" s="11" t="str">
        <x:v>2020-10-05</x:v>
      </x:c>
      <x:c r="B56" s="13" t="n">
        <x:v>0.697</x:v>
      </x:c>
      <x:c r="C56" s="13" t="n">
        <x:v>0.632</x:v>
      </x:c>
      <x:c r="D56" s="15" t="n">
        <x:v>6545484.541832</x:v>
      </x:c>
    </x:row>
    <x:row r="57">
      <x:c r="A57" s="11" t="str">
        <x:v>2020-10-06</x:v>
      </x:c>
      <x:c r="B57" s="13" t="n">
        <x:v>0.633</x:v>
      </x:c>
      <x:c r="C57" s="13" t="n">
        <x:v>0.507</x:v>
      </x:c>
      <x:c r="D57" s="15" t="n">
        <x:v>10024921.345672</x:v>
      </x:c>
    </x:row>
    <x:row r="58">
      <x:c r="A58" s="11" t="str">
        <x:v>2020-10-07</x:v>
      </x:c>
      <x:c r="B58" s="13" t="n">
        <x:v>0.507</x:v>
      </x:c>
      <x:c r="C58" s="13" t="n">
        <x:v>0.526</x:v>
      </x:c>
      <x:c r="D58" s="15" t="n">
        <x:v>8940017.072182</x:v>
      </x:c>
    </x:row>
    <x:row r="59">
      <x:c r="A59" s="11" t="str">
        <x:v>2020-10-08</x:v>
      </x:c>
      <x:c r="B59" s="13" t="n">
        <x:v>0.526</x:v>
      </x:c>
      <x:c r="C59" s="13" t="n">
        <x:v>0.561</x:v>
      </x:c>
      <x:c r="D59" s="15" t="n">
        <x:v>9424751.663415</x:v>
      </x:c>
    </x:row>
    <x:row r="60">
      <x:c r="A60" s="11" t="str">
        <x:v>2020-10-09</x:v>
      </x:c>
      <x:c r="B60" s="13" t="n">
        <x:v>0.559</x:v>
      </x:c>
      <x:c r="C60" s="13" t="n">
        <x:v>0.623</x:v>
      </x:c>
      <x:c r="D60" s="15" t="n">
        <x:v>10438065.678989</x:v>
      </x:c>
    </x:row>
    <x:row r="61">
      <x:c r="A61" s="11" t="str">
        <x:v>2020-10-10</x:v>
      </x:c>
      <x:c r="B61" s="13" t="n">
        <x:v>0.623</x:v>
      </x:c>
      <x:c r="C61" s="13" t="n">
        <x:v>0.558</x:v>
      </x:c>
      <x:c r="D61" s="15" t="n">
        <x:v>6858960.786528</x:v>
      </x:c>
    </x:row>
    <x:row r="62">
      <x:c r="A62" s="11" t="str">
        <x:v>2020-10-11</x:v>
      </x:c>
      <x:c r="B62" s="13" t="n">
        <x:v>0.559</x:v>
      </x:c>
      <x:c r="C62" s="13" t="n">
        <x:v>0.559</x:v>
      </x:c>
      <x:c r="D62" s="15" t="n">
        <x:v>4659447.118103</x:v>
      </x:c>
    </x:row>
    <x:row r="63">
      <x:c r="A63" s="11" t="str">
        <x:v>2020-10-12</x:v>
      </x:c>
      <x:c r="B63" s="13" t="n">
        <x:v>0.558</x:v>
      </x:c>
      <x:c r="C63" s="13" t="n">
        <x:v>0.571</x:v>
      </x:c>
      <x:c r="D63" s="15" t="n">
        <x:v>4797452.967379</x:v>
      </x:c>
    </x:row>
    <x:row r="64">
      <x:c r="A64" s="11" t="str">
        <x:v>2020-10-13</x:v>
      </x:c>
      <x:c r="B64" s="13" t="n">
        <x:v>0.571</x:v>
      </x:c>
      <x:c r="C64" s="13" t="n">
        <x:v>0.545</x:v>
      </x:c>
      <x:c r="D64" s="15" t="n">
        <x:v>3633465.05722</x:v>
      </x:c>
    </x:row>
    <x:row r="65">
      <x:c r="A65" s="11" t="str">
        <x:v>2020-10-14</x:v>
      </x:c>
      <x:c r="B65" s="13" t="n">
        <x:v>0.548</x:v>
      </x:c>
      <x:c r="C65" s="13" t="n">
        <x:v>0.503</x:v>
      </x:c>
      <x:c r="D65" s="15" t="n">
        <x:v>5536062.39611</x:v>
      </x:c>
    </x:row>
    <x:row r="66">
      <x:c r="A66" s="11" t="str">
        <x:v>2020-10-15</x:v>
      </x:c>
      <x:c r="B66" s="13" t="n">
        <x:v>0.503</x:v>
      </x:c>
      <x:c r="C66" s="13" t="n">
        <x:v>0.499</x:v>
      </x:c>
      <x:c r="D66" s="15" t="n">
        <x:v>3649781.34003</x:v>
      </x:c>
    </x:row>
    <x:row r="67">
      <x:c r="A67" s="11" t="str">
        <x:v>2020-10-16</x:v>
      </x:c>
      <x:c r="B67" s="13" t="n">
        <x:v>0.499</x:v>
      </x:c>
      <x:c r="C67" s="13" t="n">
        <x:v>0.431</x:v>
      </x:c>
      <x:c r="D67" s="15" t="n">
        <x:v>5293727.288723</x:v>
      </x:c>
    </x:row>
    <x:row r="68">
      <x:c r="A68" s="11" t="str">
        <x:v>2020-10-17</x:v>
      </x:c>
      <x:c r="B68" s="13" t="n">
        <x:v>0.431</x:v>
      </x:c>
      <x:c r="C68" s="13" t="n">
        <x:v>0.436</x:v>
      </x:c>
      <x:c r="D68" s="15" t="n">
        <x:v>3558051.82133</x:v>
      </x:c>
    </x:row>
    <x:row r="69">
      <x:c r="A69" s="11" t="str">
        <x:v>2020-10-18</x:v>
      </x:c>
      <x:c r="B69" s="13" t="n">
        <x:v>0.435</x:v>
      </x:c>
      <x:c r="C69" s="13" t="n">
        <x:v>0.455</x:v>
      </x:c>
      <x:c r="D69" s="15" t="n">
        <x:v>3226194.644585</x:v>
      </x:c>
    </x:row>
    <x:row r="70">
      <x:c r="A70" s="11" t="str">
        <x:v>2020-10-19</x:v>
      </x:c>
      <x:c r="B70" s="13" t="n">
        <x:v>0.456</x:v>
      </x:c>
      <x:c r="C70" s="13" t="n">
        <x:v>0.413</x:v>
      </x:c>
      <x:c r="D70" s="15" t="n">
        <x:v>4357363.179373</x:v>
      </x:c>
    </x:row>
    <x:row r="71">
      <x:c r="A71" s="11" t="str">
        <x:v>2020-10-20</x:v>
      </x:c>
      <x:c r="B71" s="13" t="n">
        <x:v>0.413</x:v>
      </x:c>
      <x:c r="C71" s="13" t="n">
        <x:v>0.359</x:v>
      </x:c>
      <x:c r="D71" s="15" t="n">
        <x:v>5782554.331269</x:v>
      </x:c>
    </x:row>
    <x:row r="72">
      <x:c r="A72" s="11" t="str">
        <x:v>2020-10-21</x:v>
      </x:c>
      <x:c r="B72" s="13" t="n">
        <x:v>0.358</x:v>
      </x:c>
      <x:c r="C72" s="13" t="n">
        <x:v>0.384</x:v>
      </x:c>
      <x:c r="D72" s="15" t="n">
        <x:v>4933872.005336</x:v>
      </x:c>
    </x:row>
    <x:row r="73">
      <x:c r="A73" s="11" t="str">
        <x:v>2020-10-22</x:v>
      </x:c>
      <x:c r="B73" s="13" t="n">
        <x:v>0.383</x:v>
      </x:c>
      <x:c r="C73" s="13" t="n">
        <x:v>0.409</x:v>
      </x:c>
      <x:c r="D73" s="15" t="n">
        <x:v>4584902.300302</x:v>
      </x:c>
    </x:row>
    <x:row r="74">
      <x:c r="A74" s="11" t="str">
        <x:v>2020-10-23</x:v>
      </x:c>
      <x:c r="B74" s="13" t="n">
        <x:v>0.408</x:v>
      </x:c>
      <x:c r="C74" s="13" t="n">
        <x:v>0.379</x:v>
      </x:c>
      <x:c r="D74" s="15" t="n">
        <x:v>3618732.638897</x:v>
      </x:c>
    </x:row>
    <x:row r="75">
      <x:c r="A75" s="11" t="str">
        <x:v>2020-10-24</x:v>
      </x:c>
      <x:c r="B75" s="13" t="n">
        <x:v>0.379</x:v>
      </x:c>
      <x:c r="C75" s="13" t="n">
        <x:v>0.372</x:v>
      </x:c>
      <x:c r="D75" s="15" t="n">
        <x:v>4339711.09599</x:v>
      </x:c>
    </x:row>
    <x:row r="76">
      <x:c r="A76" s="11" t="str">
        <x:v>2020-10-25</x:v>
      </x:c>
      <x:c r="B76" s="13" t="n">
        <x:v>0.374</x:v>
      </x:c>
      <x:c r="C76" s="13" t="n">
        <x:v>0.337</x:v>
      </x:c>
      <x:c r="D76" s="15" t="n">
        <x:v>3736450.506936</x:v>
      </x:c>
    </x:row>
    <x:row r="77">
      <x:c r="A77" s="11" t="str">
        <x:v>2020-10-26</x:v>
      </x:c>
      <x:c r="B77" s="13" t="n">
        <x:v>0.337</x:v>
      </x:c>
      <x:c r="C77" s="13" t="n">
        <x:v>0.405</x:v>
      </x:c>
      <x:c r="D77" s="15" t="n">
        <x:v>11032939.704739</x:v>
      </x:c>
    </x:row>
    <x:row r="78">
      <x:c r="A78" s="11" t="str">
        <x:v>2020-10-27</x:v>
      </x:c>
      <x:c r="B78" s="13" t="n">
        <x:v>0.405</x:v>
      </x:c>
      <x:c r="C78" s="13" t="n">
        <x:v>0.657</x:v>
      </x:c>
      <x:c r="D78" s="15" t="n">
        <x:v>24255313.847532</x:v>
      </x:c>
    </x:row>
    <x:row r="79">
      <x:c r="A79" s="11" t="str">
        <x:v>2020-10-28</x:v>
      </x:c>
      <x:c r="B79" s="13" t="n">
        <x:v>0.657</x:v>
      </x:c>
      <x:c r="C79" s="13" t="n">
        <x:v>0.491</x:v>
      </x:c>
      <x:c r="D79" s="15" t="n">
        <x:v>21442041.41855</x:v>
      </x:c>
    </x:row>
    <x:row r="80">
      <x:c r="A80" s="11" t="str">
        <x:v>2020-10-29</x:v>
      </x:c>
      <x:c r="B80" s="13" t="n">
        <x:v>0.49</x:v>
      </x:c>
      <x:c r="C80" s="13" t="n">
        <x:v>0.446</x:v>
      </x:c>
      <x:c r="D80" s="15" t="n">
        <x:v>11700584.608852</x:v>
      </x:c>
    </x:row>
    <x:row r="81">
      <x:c r="A81" s="11" t="str">
        <x:v>2020-10-30</x:v>
      </x:c>
      <x:c r="B81" s="13" t="n">
        <x:v>0.445</x:v>
      </x:c>
      <x:c r="C81" s="13" t="n">
        <x:v>0.393</x:v>
      </x:c>
      <x:c r="D81" s="15" t="n">
        <x:v>10051041.578073</x:v>
      </x:c>
    </x:row>
    <x:row r="82">
      <x:c r="A82" s="11" t="str">
        <x:v>2020-10-31</x:v>
      </x:c>
      <x:c r="B82" s="13" t="n">
        <x:v>0.394</x:v>
      </x:c>
      <x:c r="C82" s="13" t="n">
        <x:v>0.418</x:v>
      </x:c>
      <x:c r="D82" s="15" t="n">
        <x:v>5655532.289796</x:v>
      </x:c>
    </x:row>
    <x:row r="83">
      <x:c r="A83" s="11" t="str">
        <x:v>2020-11-01</x:v>
      </x:c>
      <x:c r="B83" s="13" t="n">
        <x:v>0.416</x:v>
      </x:c>
      <x:c r="C83" s="13" t="n">
        <x:v>0.401</x:v>
      </x:c>
      <x:c r="D83" s="15" t="n">
        <x:v>3388171.586379</x:v>
      </x:c>
    </x:row>
    <x:row r="84">
      <x:c r="A84" s="11" t="str">
        <x:v>2020-11-02</x:v>
      </x:c>
      <x:c r="B84" s="13" t="n">
        <x:v>0.402</x:v>
      </x:c>
      <x:c r="C84" s="13" t="n">
        <x:v>0.361</x:v>
      </x:c>
      <x:c r="D84" s="15" t="n">
        <x:v>3967330.7894</x:v>
      </x:c>
    </x:row>
    <x:row r="85">
      <x:c r="A85" s="11" t="str">
        <x:v>2020-11-03</x:v>
      </x:c>
      <x:c r="B85" s="13" t="n">
        <x:v>0.36</x:v>
      </x:c>
      <x:c r="C85" s="13" t="n">
        <x:v>0.356</x:v>
      </x:c>
      <x:c r="D85" s="15" t="n">
        <x:v>3651966.571802</x:v>
      </x:c>
    </x:row>
    <x:row r="86">
      <x:c r="A86" s="11" t="str">
        <x:v>2020-11-04</x:v>
      </x:c>
      <x:c r="B86" s="13" t="n">
        <x:v>0.356</x:v>
      </x:c>
      <x:c r="C86" s="13" t="n">
        <x:v>0.342</x:v>
      </x:c>
      <x:c r="D86" s="15" t="n">
        <x:v>3742404.718283</x:v>
      </x:c>
    </x:row>
    <x:row r="87">
      <x:c r="A87" s="11" t="str">
        <x:v>2020-11-05</x:v>
      </x:c>
      <x:c r="B87" s="13" t="n">
        <x:v>0.342</x:v>
      </x:c>
      <x:c r="C87" s="13" t="n">
        <x:v>0.36</x:v>
      </x:c>
      <x:c r="D87" s="15" t="n">
        <x:v>4429377.594998</x:v>
      </x:c>
    </x:row>
    <x:row r="88">
      <x:c r="A88" s="11" t="str">
        <x:v>2020-11-06</x:v>
      </x:c>
      <x:c r="B88" s="13" t="n">
        <x:v>0.362</x:v>
      </x:c>
      <x:c r="C88" s="13" t="n">
        <x:v>0.438</x:v>
      </x:c>
      <x:c r="D88" s="15" t="n">
        <x:v>8017380.138069</x:v>
      </x:c>
    </x:row>
    <x:row r="89">
      <x:c r="A89" s="11" t="str">
        <x:v>2020-11-07</x:v>
      </x:c>
      <x:c r="B89" s="13" t="n">
        <x:v>0.437</x:v>
      </x:c>
      <x:c r="C89" s="13" t="n">
        <x:v>0.43</x:v>
      </x:c>
      <x:c r="D89" s="15" t="n">
        <x:v>19154554.888383</x:v>
      </x:c>
    </x:row>
    <x:row r="90">
      <x:c r="A90" s="11" t="str">
        <x:v>2020-11-08</x:v>
      </x:c>
      <x:c r="B90" s="13" t="n">
        <x:v>0.429</x:v>
      </x:c>
      <x:c r="C90" s="13" t="n">
        <x:v>0.471</x:v>
      </x:c>
      <x:c r="D90" s="15" t="n">
        <x:v>8338577.924661</x:v>
      </x:c>
    </x:row>
    <x:row r="91">
      <x:c r="A91" s="11" t="str">
        <x:v>2020-11-09</x:v>
      </x:c>
      <x:c r="B91" s="13" t="n">
        <x:v>0.471</x:v>
      </x:c>
      <x:c r="C91" s="13" t="n">
        <x:v>0.454</x:v>
      </x:c>
      <x:c r="D91" s="15" t="n">
        <x:v>8501499.398244</x:v>
      </x:c>
    </x:row>
    <x:row r="92">
      <x:c r="A92" s="11" t="str">
        <x:v>2020-11-10</x:v>
      </x:c>
      <x:c r="B92" s="13" t="n">
        <x:v>0.454</x:v>
      </x:c>
      <x:c r="C92" s="13" t="n">
        <x:v>0.566</x:v>
      </x:c>
      <x:c r="D92" s="15" t="n">
        <x:v>15558302.850529</x:v>
      </x:c>
    </x:row>
    <x:row r="93">
      <x:c r="A93" s="11" t="str">
        <x:v>2020-11-11</x:v>
      </x:c>
      <x:c r="B93" s="13" t="n">
        <x:v>0.565</x:v>
      </x:c>
      <x:c r="C93" s="13" t="n">
        <x:v>0.544</x:v>
      </x:c>
      <x:c r="D93" s="15" t="n">
        <x:v>21635321.999629</x:v>
      </x:c>
    </x:row>
    <x:row r="94">
      <x:c r="A94" s="11" t="str">
        <x:v>2020-11-12</x:v>
      </x:c>
      <x:c r="B94" s="13" t="n">
        <x:v>0.544</x:v>
      </x:c>
      <x:c r="C94" s="13" t="n">
        <x:v>0.563</x:v>
      </x:c>
      <x:c r="D94" s="15" t="n">
        <x:v>11679846.197159</x:v>
      </x:c>
    </x:row>
    <x:row r="95">
      <x:c r="A95" s="11" t="str">
        <x:v>2020-11-13</x:v>
      </x:c>
      <x:c r="B95" s="13" t="n">
        <x:v>0.564</x:v>
      </x:c>
      <x:c r="C95" s="13" t="n">
        <x:v>0.684</x:v>
      </x:c>
      <x:c r="D95" s="15" t="n">
        <x:v>20629586.843401</x:v>
      </x:c>
    </x:row>
    <x:row r="96">
      <x:c r="A96" s="11" t="str">
        <x:v>2020-11-14</x:v>
      </x:c>
      <x:c r="B96" s="13" t="n">
        <x:v>0.683</x:v>
      </x:c>
      <x:c r="C96" s="13" t="n">
        <x:v>0.71</x:v>
      </x:c>
      <x:c r="D96" s="15" t="n">
        <x:v>28034127.822762</x:v>
      </x:c>
    </x:row>
    <x:row r="97">
      <x:c r="A97" s="11" t="str">
        <x:v>2020-11-15</x:v>
      </x:c>
      <x:c r="B97" s="13" t="n">
        <x:v>0.71</x:v>
      </x:c>
      <x:c r="C97" s="13" t="n">
        <x:v>0.78</x:v>
      </x:c>
      <x:c r="D97" s="15" t="n">
        <x:v>36980366.314138</x:v>
      </x:c>
    </x:row>
    <x:row r="98">
      <x:c r="A98" s="11" t="str">
        <x:v>2020-11-16</x:v>
      </x:c>
      <x:c r="B98" s="13" t="n">
        <x:v>0.779</x:v>
      </x:c>
      <x:c r="C98" s="13" t="n">
        <x:v>0.825</x:v>
      </x:c>
      <x:c r="D98" s="15" t="n">
        <x:v>26458815.087505</x:v>
      </x:c>
    </x:row>
    <x:row r="99">
      <x:c r="A99" s="11" t="str">
        <x:v>2020-11-17</x:v>
      </x:c>
      <x:c r="B99" s="13" t="n">
        <x:v>0.824</x:v>
      </x:c>
      <x:c r="C99" s="13" t="n">
        <x:v>0.876</x:v>
      </x:c>
      <x:c r="D99" s="15" t="n">
        <x:v>28862930.261184</x:v>
      </x:c>
    </x:row>
    <x:row r="100">
      <x:c r="A100" s="11" t="str">
        <x:v>2020-11-18</x:v>
      </x:c>
      <x:c r="B100" s="13" t="n">
        <x:v>0.876</x:v>
      </x:c>
      <x:c r="C100" s="13" t="n">
        <x:v>0.759</x:v>
      </x:c>
      <x:c r="D100" s="15" t="n">
        <x:v>30941396.661936</x:v>
      </x:c>
    </x:row>
    <x:row r="101">
      <x:c r="A101" s="11" t="str">
        <x:v>2020-11-19</x:v>
      </x:c>
      <x:c r="B101" s="13" t="n">
        <x:v>0.757</x:v>
      </x:c>
      <x:c r="C101" s="13" t="n">
        <x:v>0.801</x:v>
      </x:c>
      <x:c r="D101" s="15" t="n">
        <x:v>27063429.833629</x:v>
      </x:c>
    </x:row>
    <x:row r="102">
      <x:c r="A102" s="11" t="str">
        <x:v>2020-11-20</x:v>
      </x:c>
      <x:c r="B102" s="13" t="n">
        <x:v>0.803</x:v>
      </x:c>
      <x:c r="C102" s="13" t="n">
        <x:v>0.857</x:v>
      </x:c>
      <x:c r="D102" s="15" t="n">
        <x:v>38235025.601352</x:v>
      </x:c>
    </x:row>
    <x:row r="103">
      <x:c r="A103" s="11" t="str">
        <x:v>2020-11-21</x:v>
      </x:c>
      <x:c r="B103" s="13" t="n">
        <x:v>0.857</x:v>
      </x:c>
      <x:c r="C103" s="13" t="n">
        <x:v>0.853</x:v>
      </x:c>
      <x:c r="D103" s="15" t="n">
        <x:v>25254987.158115</x:v>
      </x:c>
    </x:row>
    <x:row r="104">
      <x:c r="A104" s="11" t="str">
        <x:v>2020-11-22</x:v>
      </x:c>
      <x:c r="B104" s="13" t="n">
        <x:v>0.853</x:v>
      </x:c>
      <x:c r="C104" s="13" t="n">
        <x:v>0.746</x:v>
      </x:c>
      <x:c r="D104" s="15" t="n">
        <x:v>29240433.952573</x:v>
      </x:c>
    </x:row>
    <x:row r="105">
      <x:c r="A105" s="11" t="str">
        <x:v>2020-11-23</x:v>
      </x:c>
      <x:c r="B105" s="13" t="n">
        <x:v>0.747</x:v>
      </x:c>
      <x:c r="C105" s="13" t="n">
        <x:v>0.742</x:v>
      </x:c>
      <x:c r="D105" s="15" t="n">
        <x:v>17301144.058196</x:v>
      </x:c>
    </x:row>
    <x:row r="106">
      <x:c r="A106" s="11" t="str">
        <x:v>2020-11-24</x:v>
      </x:c>
      <x:c r="B106" s="13" t="n">
        <x:v>0.742</x:v>
      </x:c>
      <x:c r="C106" s="13" t="n">
        <x:v>0.686</x:v>
      </x:c>
      <x:c r="D106" s="15" t="n">
        <x:v>21996757.15839</x:v>
      </x:c>
    </x:row>
    <x:row r="107">
      <x:c r="A107" s="11" t="str">
        <x:v>2020-11-25</x:v>
      </x:c>
      <x:c r="B107" s="13" t="n">
        <x:v>0.685</x:v>
      </x:c>
      <x:c r="C107" s="13" t="n">
        <x:v>0.641</x:v>
      </x:c>
      <x:c r="D107" s="15" t="n">
        <x:v>20043787.038337</x:v>
      </x:c>
    </x:row>
    <x:row r="108">
      <x:c r="A108" s="11" t="str">
        <x:v>2020-11-26</x:v>
      </x:c>
      <x:c r="B108" s="13" t="n">
        <x:v>0.641</x:v>
      </x:c>
      <x:c r="C108" s="13" t="n">
        <x:v>0.594</x:v>
      </x:c>
      <x:c r="D108" s="15" t="n">
        <x:v>22365269.055098</x:v>
      </x:c>
    </x:row>
    <x:row r="109">
      <x:c r="A109" s="11" t="str">
        <x:v>2020-11-27</x:v>
      </x:c>
      <x:c r="B109" s="13" t="n">
        <x:v>0.594</x:v>
      </x:c>
      <x:c r="C109" s="13" t="n">
        <x:v>0.641</x:v>
      </x:c>
      <x:c r="D109" s="15" t="n">
        <x:v>19189472.666834</x:v>
      </x:c>
    </x:row>
    <x:row r="110">
      <x:c r="A110" s="11" t="str">
        <x:v>2020-11-28</x:v>
      </x:c>
      <x:c r="B110" s="13" t="n">
        <x:v>0.642</x:v>
      </x:c>
      <x:c r="C110" s="13" t="n">
        <x:v>0.608</x:v>
      </x:c>
      <x:c r="D110" s="15" t="n">
        <x:v>10092915.877439</x:v>
      </x:c>
    </x:row>
    <x:row r="111">
      <x:c r="A111" s="11" t="str">
        <x:v>2020-11-29</x:v>
      </x:c>
      <x:c r="B111" s="13" t="n">
        <x:v>0.609</x:v>
      </x:c>
      <x:c r="C111" s="13" t="n">
        <x:v>0.656</x:v>
      </x:c>
      <x:c r="D111" s="15" t="n">
        <x:v>13275964.290414</x:v>
      </x:c>
    </x:row>
    <x:row r="112">
      <x:c r="A112" s="11" t="str">
        <x:v>2020-11-30</x:v>
      </x:c>
      <x:c r="B112" s="13" t="n">
        <x:v>0.656</x:v>
      </x:c>
      <x:c r="C112" s="13" t="n">
        <x:v>0.675</x:v>
      </x:c>
      <x:c r="D112" s="15" t="n">
        <x:v>14767085.125779</x:v>
      </x:c>
    </x:row>
    <x:row r="113">
      <x:c r="A113" s="11" t="str">
        <x:v>2020-12-01</x:v>
      </x:c>
      <x:c r="B113" s="13" t="n">
        <x:v>0.675</x:v>
      </x:c>
      <x:c r="C113" s="13" t="n">
        <x:v>0.679</x:v>
      </x:c>
      <x:c r="D113" s="15" t="n">
        <x:v>25116170.489287</x:v>
      </x:c>
    </x:row>
    <x:row r="114">
      <x:c r="A114" s="11" t="str">
        <x:v>2020-12-02</x:v>
      </x:c>
      <x:c r="B114" s="13" t="n">
        <x:v>0.68</x:v>
      </x:c>
      <x:c r="C114" s="13" t="n">
        <x:v>0.801</x:v>
      </x:c>
      <x:c r="D114" s="15" t="n">
        <x:v>29419919.3855</x:v>
      </x:c>
    </x:row>
    <x:row r="115">
      <x:c r="A115" s="11" t="str">
        <x:v>2020-12-03</x:v>
      </x:c>
      <x:c r="B115" s="13" t="n">
        <x:v>0.8</x:v>
      </x:c>
      <x:c r="C115" s="13" t="n">
        <x:v>0.829</x:v>
      </x:c>
      <x:c r="D115" s="15" t="n">
        <x:v>23249324.689772</x:v>
      </x:c>
    </x:row>
    <x:row r="116">
      <x:c r="A116" s="11" t="str">
        <x:v>2020-12-04</x:v>
      </x:c>
      <x:c r="B116" s="13" t="n">
        <x:v>0.829</x:v>
      </x:c>
      <x:c r="C116" s="13" t="n">
        <x:v>0.685</x:v>
      </x:c>
      <x:c r="D116" s="15" t="n">
        <x:v>20508573.779052</x:v>
      </x:c>
    </x:row>
    <x:row r="117">
      <x:c r="A117" s="11" t="str">
        <x:v>2020-12-05</x:v>
      </x:c>
      <x:c r="B117" s="13" t="n">
        <x:v>0.684</x:v>
      </x:c>
      <x:c r="C117" s="13" t="n">
        <x:v>0.741</x:v>
      </x:c>
      <x:c r="D117" s="15" t="n">
        <x:v>14438107.065709</x:v>
      </x:c>
    </x:row>
    <x:row r="118">
      <x:c r="A118" s="11" t="str">
        <x:v>2020-12-06</x:v>
      </x:c>
      <x:c r="B118" s="13" t="n">
        <x:v>0.741</x:v>
      </x:c>
      <x:c r="C118" s="13" t="n">
        <x:v>0.702</x:v>
      </x:c>
      <x:c r="D118" s="15" t="n">
        <x:v>10449611.530665</x:v>
      </x:c>
    </x:row>
    <x:row r="119">
      <x:c r="A119" s="11" t="str">
        <x:v>2020-12-07</x:v>
      </x:c>
      <x:c r="B119" s="13" t="n">
        <x:v>0.703</x:v>
      </x:c>
      <x:c r="C119" s="13" t="n">
        <x:v>0.708</x:v>
      </x:c>
      <x:c r="D119" s="15" t="n">
        <x:v>11718528.811249</x:v>
      </x:c>
    </x:row>
    <x:row r="120">
      <x:c r="A120" s="11" t="str">
        <x:v>2020-12-08</x:v>
      </x:c>
      <x:c r="B120" s="13" t="n">
        <x:v>0.707</x:v>
      </x:c>
      <x:c r="C120" s="13" t="n">
        <x:v>0.609</x:v>
      </x:c>
      <x:c r="D120" s="15" t="n">
        <x:v>15715481.05619</x:v>
      </x:c>
    </x:row>
    <x:row r="121">
      <x:c r="A121" s="11" t="str">
        <x:v>2020-12-09</x:v>
      </x:c>
      <x:c r="B121" s="13" t="n">
        <x:v>0.608</x:v>
      </x:c>
      <x:c r="C121" s="13" t="n">
        <x:v>0.633</x:v>
      </x:c>
      <x:c r="D121" s="15" t="n">
        <x:v>11421891.337847</x:v>
      </x:c>
    </x:row>
    <x:row r="122">
      <x:c r="A122" s="11" t="str">
        <x:v>2020-12-10</x:v>
      </x:c>
      <x:c r="B122" s="13" t="n">
        <x:v>0.634</x:v>
      </x:c>
      <x:c r="C122" s="13" t="n">
        <x:v>0.599</x:v>
      </x:c>
      <x:c r="D122" s="15" t="n">
        <x:v>7005797.542078</x:v>
      </x:c>
    </x:row>
    <x:row r="123">
      <x:c r="A123" s="11" t="str">
        <x:v>2020-12-11</x:v>
      </x:c>
      <x:c r="B123" s="13" t="n">
        <x:v>0.601</x:v>
      </x:c>
      <x:c r="C123" s="13" t="n">
        <x:v>0.557</x:v>
      </x:c>
      <x:c r="D123" s="15" t="n">
        <x:v>9294402.719806</x:v>
      </x:c>
    </x:row>
    <x:row r="124">
      <x:c r="A124" s="11" t="str">
        <x:v>2020-12-12</x:v>
      </x:c>
      <x:c r="B124" s="13" t="n">
        <x:v>0.557</x:v>
      </x:c>
      <x:c r="C124" s="13" t="n">
        <x:v>0.591</x:v>
      </x:c>
      <x:c r="D124" s="15" t="n">
        <x:v>6309153.617285</x:v>
      </x:c>
    </x:row>
    <x:row r="125">
      <x:c r="A125" s="11" t="str">
        <x:v>2020-12-13</x:v>
      </x:c>
      <x:c r="B125" s="13" t="n">
        <x:v>0.592</x:v>
      </x:c>
      <x:c r="C125" s="13" t="n">
        <x:v>0.617</x:v>
      </x:c>
      <x:c r="D125" s="15" t="n">
        <x:v>7950392.007179</x:v>
      </x:c>
    </x:row>
    <x:row r="126">
      <x:c r="A126" s="11" t="str">
        <x:v>2020-12-14</x:v>
      </x:c>
      <x:c r="B126" s="13" t="n">
        <x:v>0.616</x:v>
      </x:c>
      <x:c r="C126" s="13" t="n">
        <x:v>0.638</x:v>
      </x:c>
      <x:c r="D126" s="15" t="n">
        <x:v>6975959.019394</x:v>
      </x:c>
    </x:row>
    <x:row r="127">
      <x:c r="A127" s="11" t="str">
        <x:v>2020-12-15</x:v>
      </x:c>
      <x:c r="B127" s="13" t="n">
        <x:v>0.638</x:v>
      </x:c>
      <x:c r="C127" s="13" t="n">
        <x:v>0.628</x:v>
      </x:c>
      <x:c r="D127" s="15" t="n">
        <x:v>8973619.533213</x:v>
      </x:c>
    </x:row>
    <x:row r="128">
      <x:c r="A128" s="11" t="str">
        <x:v>2020-12-16</x:v>
      </x:c>
      <x:c r="B128" s="13" t="n">
        <x:v>0.629</x:v>
      </x:c>
      <x:c r="C128" s="13" t="n">
        <x:v>0.651</x:v>
      </x:c>
      <x:c r="D128" s="15" t="n">
        <x:v>8330625.55339</x:v>
      </x:c>
    </x:row>
    <x:row r="129">
      <x:c r="A129" s="11" t="str">
        <x:v>2020-12-17</x:v>
      </x:c>
      <x:c r="B129" s="13" t="n">
        <x:v>0.651</x:v>
      </x:c>
      <x:c r="C129" s="13" t="n">
        <x:v>0.655</x:v>
      </x:c>
      <x:c r="D129" s="15" t="n">
        <x:v>14310015.638726</x:v>
      </x:c>
    </x:row>
    <x:row r="130">
      <x:c r="A130" s="11" t="str">
        <x:v>2020-12-18</x:v>
      </x:c>
      <x:c r="B130" s="13" t="n">
        <x:v>0.655</x:v>
      </x:c>
      <x:c r="C130" s="13" t="n">
        <x:v>0.645</x:v>
      </x:c>
      <x:c r="D130" s="15" t="n">
        <x:v>7623377.168197</x:v>
      </x:c>
    </x:row>
    <x:row r="131">
      <x:c r="A131" s="11" t="str">
        <x:v>2020-12-19</x:v>
      </x:c>
      <x:c r="B131" s="13" t="n">
        <x:v>0.644</x:v>
      </x:c>
      <x:c r="C131" s="13" t="n">
        <x:v>0.664</x:v>
      </x:c>
      <x:c r="D131" s="15" t="n">
        <x:v>9468176.839106</x:v>
      </x:c>
    </x:row>
    <x:row r="132">
      <x:c r="A132" s="11" t="str">
        <x:v>2020-12-20</x:v>
      </x:c>
      <x:c r="B132" s="13" t="n">
        <x:v>0.665</x:v>
      </x:c>
      <x:c r="C132" s="13" t="n">
        <x:v>0.616</x:v>
      </x:c>
      <x:c r="D132" s="15" t="n">
        <x:v>8538331.746018</x:v>
      </x:c>
    </x:row>
    <x:row r="133">
      <x:c r="A133" s="11" t="str">
        <x:v>2020-12-21</x:v>
      </x:c>
      <x:c r="B133" s="13" t="n">
        <x:v>0.616</x:v>
      </x:c>
      <x:c r="C133" s="13" t="n">
        <x:v>0.558</x:v>
      </x:c>
      <x:c r="D133" s="15" t="n">
        <x:v>9382046.546628</x:v>
      </x:c>
    </x:row>
    <x:row r="134">
      <x:c r="A134" s="11" t="str">
        <x:v>2020-12-22</x:v>
      </x:c>
      <x:c r="B134" s="13" t="n">
        <x:v>0.558</x:v>
      </x:c>
      <x:c r="C134" s="13" t="n">
        <x:v>0.558</x:v>
      </x:c>
      <x:c r="D134" s="15" t="n">
        <x:v>8108760.558813</x:v>
      </x:c>
    </x:row>
    <x:row r="135">
      <x:c r="A135" s="11" t="str">
        <x:v>2020-12-23</x:v>
      </x:c>
      <x:c r="B135" s="13" t="n">
        <x:v>0.558</x:v>
      </x:c>
      <x:c r="C135" s="13" t="n">
        <x:v>0.42</x:v>
      </x:c>
      <x:c r="D135" s="15" t="n">
        <x:v>12069267.469757</x:v>
      </x:c>
    </x:row>
    <x:row r="136">
      <x:c r="A136" s="11" t="str">
        <x:v>2020-12-24</x:v>
      </x:c>
      <x:c r="B136" s="13" t="n">
        <x:v>0.42</x:v>
      </x:c>
      <x:c r="C136" s="13" t="n">
        <x:v>0.479</x:v>
      </x:c>
      <x:c r="D136" s="15" t="n">
        <x:v>7928011.410515</x:v>
      </x:c>
    </x:row>
    <x:row r="137">
      <x:c r="A137" s="11" t="str">
        <x:v>2020-12-25</x:v>
      </x:c>
      <x:c r="B137" s="13" t="n">
        <x:v>0.478</x:v>
      </x:c>
      <x:c r="C137" s="13" t="n">
        <x:v>0.489</x:v>
      </x:c>
      <x:c r="D137" s="15" t="n">
        <x:v>12051103.052707</x:v>
      </x:c>
    </x:row>
    <x:row r="138">
      <x:c r="A138" s="11" t="str">
        <x:v>2020-12-26</x:v>
      </x:c>
      <x:c r="B138" s="13" t="n">
        <x:v>0.489</x:v>
      </x:c>
      <x:c r="C138" s="13" t="n">
        <x:v>0.47</x:v>
      </x:c>
      <x:c r="D138" s="15" t="n">
        <x:v>4955853.336424</x:v>
      </x:c>
    </x:row>
    <x:row r="139">
      <x:c r="A139" s="11" t="str">
        <x:v>2020-12-27</x:v>
      </x:c>
      <x:c r="B139" s="13" t="n">
        <x:v>0.471</x:v>
      </x:c>
      <x:c r="C139" s="13" t="n">
        <x:v>0.472</x:v>
      </x:c>
      <x:c r="D139" s="15" t="n">
        <x:v>8545794.975555</x:v>
      </x:c>
    </x:row>
    <x:row r="140">
      <x:c r="A140" s="11" t="str">
        <x:v>2020-12-28</x:v>
      </x:c>
      <x:c r="B140" s="13" t="n">
        <x:v>0.473</x:v>
      </x:c>
      <x:c r="C140" s="13" t="n">
        <x:v>0.498</x:v>
      </x:c>
      <x:c r="D140" s="15" t="n">
        <x:v>6789471.920448</x:v>
      </x:c>
    </x:row>
    <x:row r="141">
      <x:c r="A141" s="11" t="str">
        <x:v>2020-12-29</x:v>
      </x:c>
      <x:c r="B141" s="13" t="n">
        <x:v>0.498</x:v>
      </x:c>
      <x:c r="C141" s="13" t="n">
        <x:v>0.474</x:v>
      </x:c>
      <x:c r="D141" s="15" t="n">
        <x:v>8654631.658628</x:v>
      </x:c>
    </x:row>
    <x:row r="142">
      <x:c r="A142" s="11" t="str">
        <x:v>2020-12-30</x:v>
      </x:c>
      <x:c r="B142" s="13" t="n">
        <x:v>0.475</x:v>
      </x:c>
      <x:c r="C142" s="13" t="n">
        <x:v>0.582</x:v>
      </x:c>
      <x:c r="D142" s="15" t="n">
        <x:v>29206807.380534</x:v>
      </x:c>
    </x:row>
    <x:row r="143">
      <x:c r="A143" s="11" t="str">
        <x:v>2020-12-31</x:v>
      </x:c>
      <x:c r="B143" s="13" t="n">
        <x:v>0.582</x:v>
      </x:c>
      <x:c r="C143" s="13" t="n">
        <x:v>0.627</x:v>
      </x:c>
      <x:c r="D143" s="15" t="n">
        <x:v>21239932.89025</x:v>
      </x:c>
    </x:row>
    <x:row r="144">
      <x:c r="A144" s="11" t="str">
        <x:v>2021-01-01</x:v>
      </x:c>
      <x:c r="B144" s="13" t="n">
        <x:v>0.628</x:v>
      </x:c>
      <x:c r="C144" s="13" t="n">
        <x:v>0.62</x:v>
      </x:c>
      <x:c r="D144" s="15" t="n">
        <x:v>19905698.238403</x:v>
      </x:c>
    </x:row>
    <x:row r="145">
      <x:c r="A145" s="11" t="str">
        <x:v>2021-01-02</x:v>
      </x:c>
      <x:c r="B145" s="13" t="n">
        <x:v>0.621</x:v>
      </x:c>
      <x:c r="C145" s="13" t="n">
        <x:v>0.613</x:v>
      </x:c>
      <x:c r="D145" s="15" t="n">
        <x:v>17625878.675791</x:v>
      </x:c>
    </x:row>
    <x:row r="146">
      <x:c r="A146" s="11" t="str">
        <x:v>2021-01-03</x:v>
      </x:c>
      <x:c r="B146" s="13" t="n">
        <x:v>0.613</x:v>
      </x:c>
      <x:c r="C146" s="13" t="n">
        <x:v>0.677</x:v>
      </x:c>
      <x:c r="D146" s="15" t="n">
        <x:v>17895552.504394</x:v>
      </x:c>
    </x:row>
    <x:row r="147">
      <x:c r="A147" s="11" t="str">
        <x:v>2021-01-04</x:v>
      </x:c>
      <x:c r="B147" s="13" t="n">
        <x:v>0.678</x:v>
      </x:c>
      <x:c r="C147" s="13" t="n">
        <x:v>0.676</x:v>
      </x:c>
      <x:c r="D147" s="15" t="n">
        <x:v>26978648.423082</x:v>
      </x:c>
    </x:row>
    <x:row r="148">
      <x:c r="A148" s="11" t="str">
        <x:v>2021-01-05</x:v>
      </x:c>
      <x:c r="B148" s="13" t="n">
        <x:v>0.676</x:v>
      </x:c>
      <x:c r="C148" s="13" t="n">
        <x:v>0.688</x:v>
      </x:c>
      <x:c r="D148" s="15" t="n">
        <x:v>22595212.892717</x:v>
      </x:c>
    </x:row>
    <x:row r="149">
      <x:c r="A149" s="11" t="str">
        <x:v>2021-01-06</x:v>
      </x:c>
      <x:c r="B149" s="13" t="n">
        <x:v>0.688</x:v>
      </x:c>
      <x:c r="C149" s="13" t="n">
        <x:v>0.731</x:v>
      </x:c>
      <x:c r="D149" s="15" t="n">
        <x:v>29889046.606536</x:v>
      </x:c>
    </x:row>
    <x:row r="150">
      <x:c r="A150" s="11" t="str">
        <x:v>2021-01-07</x:v>
      </x:c>
      <x:c r="B150" s="13" t="n">
        <x:v>0.732</x:v>
      </x:c>
      <x:c r="C150" s="13" t="n">
        <x:v>0.716</x:v>
      </x:c>
      <x:c r="D150" s="15" t="n">
        <x:v>20520069.153262</x:v>
      </x:c>
    </x:row>
    <x:row r="151">
      <x:c r="A151" s="11" t="str">
        <x:v>2021-01-08</x:v>
      </x:c>
      <x:c r="B151" s="13" t="n">
        <x:v>0.719</x:v>
      </x:c>
      <x:c r="C151" s="13" t="n">
        <x:v>0.694</x:v>
      </x:c>
      <x:c r="D151" s="15" t="n">
        <x:v>19747453.272483</x:v>
      </x:c>
    </x:row>
    <x:row r="152">
      <x:c r="A152" s="11" t="str">
        <x:v>2021-01-09</x:v>
      </x:c>
      <x:c r="B152" s="13" t="n">
        <x:v>0.694</x:v>
      </x:c>
      <x:c r="C152" s="13" t="n">
        <x:v>0.767</x:v>
      </x:c>
      <x:c r="D152" s="15" t="n">
        <x:v>24305763.542334</x:v>
      </x:c>
    </x:row>
    <x:row r="153">
      <x:c r="A153" s="11" t="str">
        <x:v>2021-01-10</x:v>
      </x:c>
      <x:c r="B153" s="13" t="n">
        <x:v>0.767</x:v>
      </x:c>
      <x:c r="C153" s="13" t="n">
        <x:v>0.754</x:v>
      </x:c>
      <x:c r="D153" s="15" t="n">
        <x:v>27468270.496173</x:v>
      </x:c>
    </x:row>
    <x:row r="154">
      <x:c r="A154" s="11" t="str">
        <x:v>2021-01-11</x:v>
      </x:c>
      <x:c r="B154" s="13" t="n">
        <x:v>0.753</x:v>
      </x:c>
      <x:c r="C154" s="13" t="n">
        <x:v>0.622</x:v>
      </x:c>
      <x:c r="D154" s="15" t="n">
        <x:v>24381225.02613</x:v>
      </x:c>
    </x:row>
    <x:row r="155">
      <x:c r="A155" s="11" t="str">
        <x:v>2021-01-12</x:v>
      </x:c>
      <x:c r="B155" s="13" t="n">
        <x:v>0.623</x:v>
      </x:c>
      <x:c r="C155" s="13" t="n">
        <x:v>0.624</x:v>
      </x:c>
      <x:c r="D155" s="15" t="n">
        <x:v>15525169.777726</x:v>
      </x:c>
    </x:row>
    <x:row r="156">
      <x:c r="A156" s="11" t="str">
        <x:v>2021-01-13</x:v>
      </x:c>
      <x:c r="B156" s="13" t="n">
        <x:v>0.624</x:v>
      </x:c>
      <x:c r="C156" s="13" t="n">
        <x:v>0.687</x:v>
      </x:c>
      <x:c r="D156" s="15" t="n">
        <x:v>12620621.198007</x:v>
      </x:c>
    </x:row>
    <x:row r="157">
      <x:c r="A157" s="11" t="str">
        <x:v>2021-01-14</x:v>
      </x:c>
      <x:c r="B157" s="13" t="n">
        <x:v>0.686</x:v>
      </x:c>
      <x:c r="C157" s="13" t="n">
        <x:v>0.796</x:v>
      </x:c>
      <x:c r="D157" s="15" t="n">
        <x:v>16793910.134938</x:v>
      </x:c>
    </x:row>
    <x:row r="158">
      <x:c r="A158" s="11" t="str">
        <x:v>2021-01-15</x:v>
      </x:c>
      <x:c r="B158" s="13" t="n">
        <x:v>0.798</x:v>
      </x:c>
      <x:c r="C158" s="13" t="n">
        <x:v>1.149</x:v>
      </x:c>
      <x:c r="D158" s="15" t="n">
        <x:v>128748370.859699</x:v>
      </x:c>
    </x:row>
    <x:row r="159">
      <x:c r="A159" s="11" t="str">
        <x:v>2021-01-16</x:v>
      </x:c>
      <x:c r="B159" s="13" t="n">
        <x:v>1.147</x:v>
      </x:c>
      <x:c r="C159" s="13" t="n">
        <x:v>1.108</x:v>
      </x:c>
      <x:c r="D159" s="15" t="n">
        <x:v>74348651.777875</x:v>
      </x:c>
    </x:row>
    <x:row r="160">
      <x:c r="A160" s="11" t="str">
        <x:v>2021-01-17</x:v>
      </x:c>
      <x:c r="B160" s="13" t="n">
        <x:v>1.108</x:v>
      </x:c>
      <x:c r="C160" s="13" t="n">
        <x:v>1.691</x:v>
      </x:c>
      <x:c r="D160" s="15" t="n">
        <x:v>154053545.511983</x:v>
      </x:c>
    </x:row>
    <x:row r="161">
      <x:c r="A161" s="11" t="str">
        <x:v>2021-01-18</x:v>
      </x:c>
      <x:c r="B161" s="13" t="n">
        <x:v>1.69</x:v>
      </x:c>
      <x:c r="C161" s="13" t="n">
        <x:v>1.605</x:v>
      </x:c>
      <x:c r="D161" s="15" t="n">
        <x:v>76829157.520094</x:v>
      </x:c>
    </x:row>
    <x:row r="162">
      <x:c r="A162" s="11" t="str">
        <x:v>2021-01-19</x:v>
      </x:c>
      <x:c r="B162" s="13" t="n">
        <x:v>1.605</x:v>
      </x:c>
      <x:c r="C162" s="13" t="n">
        <x:v>1.331</x:v>
      </x:c>
      <x:c r="D162" s="15" t="n">
        <x:v>54561122.103724</x:v>
      </x:c>
    </x:row>
    <x:row r="163">
      <x:c r="A163" s="11" t="str">
        <x:v>2021-01-20</x:v>
      </x:c>
      <x:c r="B163" s="13" t="n">
        <x:v>1.33</x:v>
      </x:c>
      <x:c r="C163" s="13" t="n">
        <x:v>1.629</x:v>
      </x:c>
      <x:c r="D163" s="15" t="n">
        <x:v>108697658.119264</x:v>
      </x:c>
    </x:row>
    <x:row r="164">
      <x:c r="A164" s="11" t="str">
        <x:v>2021-01-21</x:v>
      </x:c>
      <x:c r="B164" s="13" t="n">
        <x:v>1.628</x:v>
      </x:c>
      <x:c r="C164" s="13" t="n">
        <x:v>1.681</x:v>
      </x:c>
      <x:c r="D164" s="15" t="n">
        <x:v>152076685.807902</x:v>
      </x:c>
    </x:row>
    <x:row r="165">
      <x:c r="A165" s="11" t="str">
        <x:v>2021-01-22</x:v>
      </x:c>
      <x:c r="B165" s="13" t="n">
        <x:v>1.679</x:v>
      </x:c>
      <x:c r="C165" s="13" t="n">
        <x:v>1.963</x:v>
      </x:c>
      <x:c r="D165" s="15" t="n">
        <x:v>152467226.419599</x:v>
      </x:c>
    </x:row>
    <x:row r="166">
      <x:c r="A166" s="11" t="str">
        <x:v>2021-01-23</x:v>
      </x:c>
      <x:c r="B166" s="13" t="n">
        <x:v>1.965</x:v>
      </x:c>
      <x:c r="C166" s="13" t="n">
        <x:v>2.14</x:v>
      </x:c>
      <x:c r="D166" s="15" t="n">
        <x:v>115429232.657283</x:v>
      </x:c>
    </x:row>
    <x:row r="167">
      <x:c r="A167" s="11" t="str">
        <x:v>2021-01-24</x:v>
      </x:c>
      <x:c r="B167" s="13" t="n">
        <x:v>2.139</x:v>
      </x:c>
      <x:c r="C167" s="13" t="n">
        <x:v>2.26</x:v>
      </x:c>
      <x:c r="D167" s="15" t="n">
        <x:v>98006256.163074</x:v>
      </x:c>
    </x:row>
    <x:row r="168">
      <x:c r="A168" s="11" t="str">
        <x:v>2021-01-25</x:v>
      </x:c>
      <x:c r="B168" s="13" t="n">
        <x:v>2.26</x:v>
      </x:c>
      <x:c r="C168" s="13" t="n">
        <x:v>2.005</x:v>
      </x:c>
      <x:c r="D168" s="15" t="n">
        <x:v>72813545.748695</x:v>
      </x:c>
    </x:row>
    <x:row r="169">
      <x:c r="A169" s="11" t="str">
        <x:v>2021-01-26</x:v>
      </x:c>
      <x:c r="B169" s="13" t="n">
        <x:v>2.006</x:v>
      </x:c>
      <x:c r="C169" s="13" t="n">
        <x:v>2.146</x:v>
      </x:c>
      <x:c r="D169" s="15" t="n">
        <x:v>87845003.830372</x:v>
      </x:c>
    </x:row>
    <x:row r="170">
      <x:c r="A170" s="11" t="str">
        <x:v>2021-01-27</x:v>
      </x:c>
      <x:c r="B170" s="13" t="n">
        <x:v>2.146</x:v>
      </x:c>
      <x:c r="C170" s="13" t="n">
        <x:v>1.814</x:v>
      </x:c>
      <x:c r="D170" s="15" t="n">
        <x:v>71348921.63823</x:v>
      </x:c>
    </x:row>
    <x:row r="171">
      <x:c r="A171" s="11" t="str">
        <x:v>2021-01-28</x:v>
      </x:c>
      <x:c r="B171" s="13" t="n">
        <x:v>1.815</x:v>
      </x:c>
      <x:c r="C171" s="13" t="n">
        <x:v>2.08</x:v>
      </x:c>
      <x:c r="D171" s="15" t="n">
        <x:v>75964942.823335</x:v>
      </x:c>
    </x:row>
    <x:row r="172">
      <x:c r="A172" s="11" t="str">
        <x:v>2021-01-29</x:v>
      </x:c>
      <x:c r="B172" s="13" t="n">
        <x:v>2.08</x:v>
      </x:c>
      <x:c r="C172" s="13" t="n">
        <x:v>2.046</x:v>
      </x:c>
      <x:c r="D172" s="15" t="n">
        <x:v>63398100.974551</x:v>
      </x:c>
    </x:row>
    <x:row r="173">
      <x:c r="A173" s="11" t="str">
        <x:v>2021-01-30</x:v>
      </x:c>
      <x:c r="B173" s="13" t="n">
        <x:v>2.046</x:v>
      </x:c>
      <x:c r="C173" s="13" t="n">
        <x:v>2.548</x:v>
      </x:c>
      <x:c r="D173" s="15" t="n">
        <x:v>108074670.156192</x:v>
      </x:c>
    </x:row>
    <x:row r="174">
      <x:c r="A174" s="11" t="str">
        <x:v>2021-01-31</x:v>
      </x:c>
      <x:c r="B174" s="13" t="n">
        <x:v>2.548</x:v>
      </x:c>
      <x:c r="C174" s="13" t="n">
        <x:v>2.511</x:v>
      </x:c>
      <x:c r="D174" s="15" t="n">
        <x:v>113597118.686555</x:v>
      </x:c>
    </x:row>
    <x:row r="175">
      <x:c r="A175" s="11" t="str">
        <x:v>2021-02-01</x:v>
      </x:c>
      <x:c r="B175" s="13" t="n">
        <x:v>2.514</x:v>
      </x:c>
      <x:c r="C175" s="13" t="n">
        <x:v>2.54</x:v>
      </x:c>
      <x:c r="D175" s="15" t="n">
        <x:v>70274654.628183</x:v>
      </x:c>
    </x:row>
    <x:row r="176">
      <x:c r="A176" s="11" t="str">
        <x:v>2021-02-02</x:v>
      </x:c>
      <x:c r="B176" s="13" t="n">
        <x:v>2.539</x:v>
      </x:c>
      <x:c r="C176" s="13" t="n">
        <x:v>2.5</x:v>
      </x:c>
      <x:c r="D176" s="15" t="n">
        <x:v>56095707.07654</x:v>
      </x:c>
    </x:row>
    <x:row r="177">
      <x:c r="A177" s="11" t="str">
        <x:v>2021-02-03</x:v>
      </x:c>
      <x:c r="B177" s="13" t="n">
        <x:v>2.5</x:v>
      </x:c>
      <x:c r="C177" s="13" t="n">
        <x:v>2.637</x:v>
      </x:c>
      <x:c r="D177" s="15" t="n">
        <x:v>57603015.176759</x:v>
      </x:c>
    </x:row>
    <x:row r="178">
      <x:c r="A178" s="11" t="str">
        <x:v>2021-02-04</x:v>
      </x:c>
      <x:c r="B178" s="13" t="n">
        <x:v>2.637</x:v>
      </x:c>
      <x:c r="C178" s="13" t="n">
        <x:v>3.026</x:v>
      </x:c>
      <x:c r="D178" s="15" t="n">
        <x:v>120542171.879867</x:v>
      </x:c>
    </x:row>
    <x:row r="179">
      <x:c r="A179" s="11" t="str">
        <x:v>2021-02-05</x:v>
      </x:c>
      <x:c r="B179" s="13" t="n">
        <x:v>3.027</x:v>
      </x:c>
      <x:c r="C179" s="13" t="n">
        <x:v>3.263</x:v>
      </x:c>
      <x:c r="D179" s="15" t="n">
        <x:v>74895033.354721</x:v>
      </x:c>
    </x:row>
    <x:row r="180">
      <x:c r="A180" s="11" t="str">
        <x:v>2021-02-06</x:v>
      </x:c>
      <x:c r="B180" s="13" t="n">
        <x:v>3.263</x:v>
      </x:c>
      <x:c r="C180" s="13" t="n">
        <x:v>3.15</x:v>
      </x:c>
      <x:c r="D180" s="15" t="n">
        <x:v>91989830.926269</x:v>
      </x:c>
    </x:row>
    <x:row r="181">
      <x:c r="A181" s="11" t="str">
        <x:v>2021-02-07</x:v>
      </x:c>
      <x:c r="B181" s="13" t="n">
        <x:v>3.146</x:v>
      </x:c>
      <x:c r="C181" s="13" t="n">
        <x:v>2.981</x:v>
      </x:c>
      <x:c r="D181" s="15" t="n">
        <x:v>59438638.878658</x:v>
      </x:c>
    </x:row>
    <x:row r="182">
      <x:c r="A182" s="11" t="str">
        <x:v>2021-02-08</x:v>
      </x:c>
      <x:c r="B182" s="13" t="n">
        <x:v>2.98</x:v>
      </x:c>
      <x:c r="C182" s="13" t="n">
        <x:v>3.06</x:v>
      </x:c>
      <x:c r="D182" s="15" t="n">
        <x:v>51056847.540611</x:v>
      </x:c>
    </x:row>
    <x:row r="183">
      <x:c r="A183" s="11" t="str">
        <x:v>2021-02-09</x:v>
      </x:c>
      <x:c r="B183" s="13" t="n">
        <x:v>3.062</x:v>
      </x:c>
      <x:c r="C183" s="13" t="n">
        <x:v>3.175</x:v>
      </x:c>
      <x:c r="D183" s="15" t="n">
        <x:v>57603513.555231</x:v>
      </x:c>
    </x:row>
    <x:row r="184">
      <x:c r="A184" s="11" t="str">
        <x:v>2021-02-10</x:v>
      </x:c>
      <x:c r="B184" s="13" t="n">
        <x:v>3.175</x:v>
      </x:c>
      <x:c r="C184" s="13" t="n">
        <x:v>3.087</x:v>
      </x:c>
      <x:c r="D184" s="15" t="n">
        <x:v>67704319.482265</x:v>
      </x:c>
    </x:row>
    <x:row r="185">
      <x:c r="A185" s="11" t="str">
        <x:v>2021-02-11</x:v>
      </x:c>
      <x:c r="B185" s="13" t="n">
        <x:v>3.09</x:v>
      </x:c>
      <x:c r="C185" s="13" t="n">
        <x:v>3.562</x:v>
      </x:c>
      <x:c r="D185" s="15" t="n">
        <x:v>62016792.785736</x:v>
      </x:c>
    </x:row>
    <x:row r="186">
      <x:c r="A186" s="11" t="str">
        <x:v>2021-02-12</x:v>
      </x:c>
      <x:c r="B186" s="13" t="n">
        <x:v>3.559</x:v>
      </x:c>
      <x:c r="C186" s="13" t="n">
        <x:v>3.387</x:v>
      </x:c>
      <x:c r="D186" s="15" t="n">
        <x:v>60746014.127345</x:v>
      </x:c>
    </x:row>
    <x:row r="187">
      <x:c r="A187" s="11" t="str">
        <x:v>2021-02-13</x:v>
      </x:c>
      <x:c r="B187" s="13" t="n">
        <x:v>3.388</x:v>
      </x:c>
      <x:c r="C187" s="13" t="n">
        <x:v>3.289</x:v>
      </x:c>
      <x:c r="D187" s="15" t="n">
        <x:v>60577295.504943</x:v>
      </x:c>
    </x:row>
    <x:row r="188">
      <x:c r="A188" s="11" t="str">
        <x:v>2021-02-14</x:v>
      </x:c>
      <x:c r="B188" s="13" t="n">
        <x:v>3.29</x:v>
      </x:c>
      <x:c r="C188" s="13" t="n">
        <x:v>2.955</x:v>
      </x:c>
      <x:c r="D188" s="15" t="n">
        <x:v>44661551.400474</x:v>
      </x:c>
    </x:row>
    <x:row r="189">
      <x:c r="A189" s="11" t="str">
        <x:v>2021-02-15</x:v>
      </x:c>
      <x:c r="B189" s="13" t="n">
        <x:v>2.955</x:v>
      </x:c>
      <x:c r="C189" s="13" t="n">
        <x:v>2.717</x:v>
      </x:c>
      <x:c r="D189" s="15" t="n">
        <x:v>79020918.727681</x:v>
      </x:c>
    </x:row>
    <x:row r="190">
      <x:c r="A190" s="11" t="str">
        <x:v>2021-02-16</x:v>
      </x:c>
      <x:c r="B190" s="13" t="n">
        <x:v>2.719</x:v>
      </x:c>
      <x:c r="C190" s="13" t="n">
        <x:v>2.674</x:v>
      </x:c>
      <x:c r="D190" s="15" t="n">
        <x:v>43937592.821741</x:v>
      </x:c>
    </x:row>
    <x:row r="191">
      <x:c r="A191" s="11" t="str">
        <x:v>2021-02-17</x:v>
      </x:c>
      <x:c r="B191" s="13" t="n">
        <x:v>2.673</x:v>
      </x:c>
      <x:c r="C191" s="13" t="n">
        <x:v>2.786</x:v>
      </x:c>
      <x:c r="D191" s="15" t="n">
        <x:v>39894710.112696</x:v>
      </x:c>
    </x:row>
    <x:row r="192">
      <x:c r="A192" s="11" t="str">
        <x:v>2021-02-18</x:v>
      </x:c>
      <x:c r="B192" s="13" t="n">
        <x:v>2.787</x:v>
      </x:c>
      <x:c r="C192" s="13" t="n">
        <x:v>2.811</x:v>
      </x:c>
      <x:c r="D192" s="15" t="n">
        <x:v>40100714.869481</x:v>
      </x:c>
    </x:row>
    <x:row r="193">
      <x:c r="A193" s="11" t="str">
        <x:v>2021-02-19</x:v>
      </x:c>
      <x:c r="B193" s="13" t="n">
        <x:v>2.809</x:v>
      </x:c>
      <x:c r="C193" s="13" t="n">
        <x:v>2.63</x:v>
      </x:c>
      <x:c r="D193" s="15" t="n">
        <x:v>39732879.790008</x:v>
      </x:c>
    </x:row>
    <x:row r="194">
      <x:c r="A194" s="11" t="str">
        <x:v>2021-02-20</x:v>
      </x:c>
      <x:c r="B194" s="13" t="n">
        <x:v>2.631</x:v>
      </x:c>
      <x:c r="C194" s="13" t="n">
        <x:v>2.888</x:v>
      </x:c>
      <x:c r="D194" s="15" t="n">
        <x:v>102126597.070078</x:v>
      </x:c>
    </x:row>
    <x:row r="195">
      <x:c r="A195" s="11" t="str">
        <x:v>2021-02-21</x:v>
      </x:c>
      <x:c r="B195" s="13" t="n">
        <x:v>2.888</x:v>
      </x:c>
      <x:c r="C195" s="13" t="n">
        <x:v>2.905</x:v>
      </x:c>
      <x:c r="D195" s="15" t="n">
        <x:v>46265502.805681</x:v>
      </x:c>
    </x:row>
    <x:row r="196">
      <x:c r="A196" s="11" t="str">
        <x:v>2021-02-22</x:v>
      </x:c>
      <x:c r="B196" s="13" t="n">
        <x:v>2.905</x:v>
      </x:c>
      <x:c r="C196" s="13" t="n">
        <x:v>2.58</x:v>
      </x:c>
      <x:c r="D196" s="15" t="n">
        <x:v>70204590.951598</x:v>
      </x:c>
    </x:row>
    <x:row r="197">
      <x:c r="A197" s="11" t="str">
        <x:v>2021-02-23</x:v>
      </x:c>
      <x:c r="B197" s="13" t="n">
        <x:v>2.582</x:v>
      </x:c>
      <x:c r="C197" s="13" t="n">
        <x:v>2.138</x:v>
      </x:c>
      <x:c r="D197" s="15" t="n">
        <x:v>85101031.035056</x:v>
      </x:c>
    </x:row>
    <x:row r="198">
      <x:c r="A198" s="11" t="str">
        <x:v>2021-02-24</x:v>
      </x:c>
      <x:c r="B198" s="13" t="n">
        <x:v>2.139</x:v>
      </x:c>
      <x:c r="C198" s="13" t="n">
        <x:v>2.152</x:v>
      </x:c>
      <x:c r="D198" s="15" t="n">
        <x:v>45017553.78424</x:v>
      </x:c>
    </x:row>
    <x:row r="199">
      <x:c r="A199" s="11" t="str">
        <x:v>2021-02-25</x:v>
      </x:c>
      <x:c r="B199" s="13" t="n">
        <x:v>2.153</x:v>
      </x:c>
      <x:c r="C199" s="13" t="n">
        <x:v>2.007</x:v>
      </x:c>
      <x:c r="D199" s="15" t="n">
        <x:v>32625846.359509</x:v>
      </x:c>
    </x:row>
    <x:row r="200">
      <x:c r="A200" s="11" t="str">
        <x:v>2021-02-26</x:v>
      </x:c>
      <x:c r="B200" s="13" t="n">
        <x:v>2.009</x:v>
      </x:c>
      <x:c r="C200" s="13" t="n">
        <x:v>1.921</x:v>
      </x:c>
      <x:c r="D200" s="15" t="n">
        <x:v>33991587.095665</x:v>
      </x:c>
    </x:row>
    <x:row r="201">
      <x:c r="A201" s="11" t="str">
        <x:v>2021-02-27</x:v>
      </x:c>
      <x:c r="B201" s="13" t="n">
        <x:v>1.925</x:v>
      </x:c>
      <x:c r="C201" s="13" t="n">
        <x:v>1.964</x:v>
      </x:c>
      <x:c r="D201" s="15" t="n">
        <x:v>23164919.674424</x:v>
      </x:c>
    </x:row>
    <x:row r="202">
      <x:c r="A202" s="11" t="str">
        <x:v>2021-02-28</x:v>
      </x:c>
      <x:c r="B202" s="13" t="n">
        <x:v>1.962</x:v>
      </x:c>
      <x:c r="C202" s="13" t="n">
        <x:v>1.769</x:v>
      </x:c>
      <x:c r="D202" s="15" t="n">
        <x:v>32031517.636422</x:v>
      </x:c>
    </x:row>
    <x:row r="203">
      <x:c r="A203" s="11" t="str">
        <x:v>2021-03-01</x:v>
      </x:c>
      <x:c r="B203" s="13" t="n">
        <x:v>1.767</x:v>
      </x:c>
      <x:c r="C203" s="13" t="n">
        <x:v>2.001</x:v>
      </x:c>
      <x:c r="D203" s="15" t="n">
        <x:v>23448541.485083</x:v>
      </x:c>
    </x:row>
    <x:row r="204">
      <x:c r="A204" s="11" t="str">
        <x:v>2021-03-02</x:v>
      </x:c>
      <x:c r="B204" s="13" t="n">
        <x:v>2.001</x:v>
      </x:c>
      <x:c r="C204" s="13" t="n">
        <x:v>2.508</x:v>
      </x:c>
      <x:c r="D204" s="15" t="n">
        <x:v>101088203.631898</x:v>
      </x:c>
    </x:row>
    <x:row r="205">
      <x:c r="A205" s="11" t="str">
        <x:v>2021-03-03</x:v>
      </x:c>
      <x:c r="B205" s="13" t="n">
        <x:v>2.507</x:v>
      </x:c>
      <x:c r="C205" s="13" t="n">
        <x:v>2.279</x:v>
      </x:c>
      <x:c r="D205" s="15" t="n">
        <x:v>72983827.823957</x:v>
      </x:c>
    </x:row>
    <x:row r="206">
      <x:c r="A206" s="11" t="str">
        <x:v>2021-03-04</x:v>
      </x:c>
      <x:c r="B206" s="13" t="n">
        <x:v>2.278</x:v>
      </x:c>
      <x:c r="C206" s="13" t="n">
        <x:v>2.086</x:v>
      </x:c>
      <x:c r="D206" s="15" t="n">
        <x:v>50805008.130655</x:v>
      </x:c>
    </x:row>
    <x:row r="207">
      <x:c r="A207" s="11" t="str">
        <x:v>2021-03-05</x:v>
      </x:c>
      <x:c r="B207" s="13" t="n">
        <x:v>2.083</x:v>
      </x:c>
      <x:c r="C207" s="13" t="n">
        <x:v>2.052</x:v>
      </x:c>
      <x:c r="D207" s="15" t="n">
        <x:v>30927703.132491</x:v>
      </x:c>
    </x:row>
    <x:row r="208">
      <x:c r="A208" s="11" t="str">
        <x:v>2021-03-06</x:v>
      </x:c>
      <x:c r="B208" s="13" t="n">
        <x:v>2.054</x:v>
      </x:c>
      <x:c r="C208" s="13" t="n">
        <x:v>2.047</x:v>
      </x:c>
      <x:c r="D208" s="15" t="n">
        <x:v>25530512.358745</x:v>
      </x:c>
    </x:row>
    <x:row r="209">
      <x:c r="A209" s="11" t="str">
        <x:v>2021-03-07</x:v>
      </x:c>
      <x:c r="B209" s="13" t="n">
        <x:v>2.048</x:v>
      </x:c>
      <x:c r="C209" s="13" t="n">
        <x:v>2.245</x:v>
      </x:c>
      <x:c r="D209" s="15" t="n">
        <x:v>35882551.728907</x:v>
      </x:c>
    </x:row>
    <x:row r="210">
      <x:c r="A210" s="11" t="str">
        <x:v>2021-03-08</x:v>
      </x:c>
      <x:c r="B210" s="13" t="n">
        <x:v>2.245</x:v>
      </x:c>
      <x:c r="C210" s="13" t="n">
        <x:v>2.395</x:v>
      </x:c>
      <x:c r="D210" s="15" t="n">
        <x:v>58417978.015981</x:v>
      </x:c>
    </x:row>
    <x:row r="211">
      <x:c r="A211" s="11" t="str">
        <x:v>2021-03-09</x:v>
      </x:c>
      <x:c r="B211" s="13" t="n">
        <x:v>2.395</x:v>
      </x:c>
      <x:c r="C211" s="13" t="n">
        <x:v>2.406</x:v>
      </x:c>
      <x:c r="D211" s="15" t="n">
        <x:v>43053985.471854</x:v>
      </x:c>
    </x:row>
    <x:row r="212">
      <x:c r="A212" s="11" t="str">
        <x:v>2021-03-10</x:v>
      </x:c>
      <x:c r="B212" s="13" t="n">
        <x:v>2.406</x:v>
      </x:c>
      <x:c r="C212" s="13" t="n">
        <x:v>2.212</x:v>
      </x:c>
      <x:c r="D212" s="15" t="n">
        <x:v>37266200.088044</x:v>
      </x:c>
    </x:row>
    <x:row r="213">
      <x:c r="A213" s="11" t="str">
        <x:v>2021-03-11</x:v>
      </x:c>
      <x:c r="B213" s="13" t="n">
        <x:v>2.215</x:v>
      </x:c>
      <x:c r="C213" s="13" t="n">
        <x:v>2.173</x:v>
      </x:c>
      <x:c r="D213" s="15" t="n">
        <x:v>28314644.499867</x:v>
      </x:c>
    </x:row>
    <x:row r="214">
      <x:c r="A214" s="11" t="str">
        <x:v>2021-03-12</x:v>
      </x:c>
      <x:c r="B214" s="13" t="n">
        <x:v>2.174</x:v>
      </x:c>
      <x:c r="C214" s="13" t="n">
        <x:v>2.059</x:v>
      </x:c>
      <x:c r="D214" s="15" t="n">
        <x:v>30617069.254415</x:v>
      </x:c>
    </x:row>
    <x:row r="215">
      <x:c r="A215" s="11" t="str">
        <x:v>2021-03-13</x:v>
      </x:c>
      <x:c r="B215" s="13" t="n">
        <x:v>2.059</x:v>
      </x:c>
      <x:c r="C215" s="13" t="n">
        <x:v>2.378</x:v>
      </x:c>
      <x:c r="D215" s="15" t="n">
        <x:v>35853248.918396</x:v>
      </x:c>
    </x:row>
    <x:row r="216">
      <x:c r="A216" s="11" t="str">
        <x:v>2021-03-14</x:v>
      </x:c>
      <x:c r="B216" s="13" t="n">
        <x:v>2.381</x:v>
      </x:c>
      <x:c r="C216" s="13" t="n">
        <x:v>2.107</x:v>
      </x:c>
      <x:c r="D216" s="15" t="n">
        <x:v>28911386.490161</x:v>
      </x:c>
    </x:row>
    <x:row r="217">
      <x:c r="A217" s="11" t="str">
        <x:v>2021-03-15</x:v>
      </x:c>
      <x:c r="B217" s="13" t="n">
        <x:v>2.108</x:v>
      </x:c>
      <x:c r="C217" s="13" t="n">
        <x:v>2.224</x:v>
      </x:c>
      <x:c r="D217" s="15" t="n">
        <x:v>42706344.880787</x:v>
      </x:c>
    </x:row>
    <x:row r="218">
      <x:c r="A218" s="11" t="str">
        <x:v>2021-03-16</x:v>
      </x:c>
      <x:c r="B218" s="13" t="n">
        <x:v>2.224</x:v>
      </x:c>
      <x:c r="C218" s="13" t="n">
        <x:v>2.596</x:v>
      </x:c>
      <x:c r="D218" s="15" t="n">
        <x:v>57394216.353798</x:v>
      </x:c>
    </x:row>
    <x:row r="219">
      <x:c r="A219" s="11" t="str">
        <x:v>2021-03-17</x:v>
      </x:c>
      <x:c r="B219" s="13" t="n">
        <x:v>2.594</x:v>
      </x:c>
      <x:c r="C219" s="13" t="n">
        <x:v>2.425</x:v>
      </x:c>
      <x:c r="D219" s="15" t="n">
        <x:v>35929014.124128</x:v>
      </x:c>
    </x:row>
    <x:row r="220">
      <x:c r="A220" s="11" t="str">
        <x:v>2021-03-18</x:v>
      </x:c>
      <x:c r="B220" s="13" t="n">
        <x:v>2.423</x:v>
      </x:c>
      <x:c r="C220" s="13" t="n">
        <x:v>2.609</x:v>
      </x:c>
      <x:c r="D220" s="15" t="n">
        <x:v>57373638.412396</x:v>
      </x:c>
    </x:row>
    <x:row r="221">
      <x:c r="A221" s="11" t="str">
        <x:v>2021-03-19</x:v>
      </x:c>
      <x:c r="B221" s="13" t="n">
        <x:v>2.608</x:v>
      </x:c>
      <x:c r="C221" s="13" t="n">
        <x:v>2.746</x:v>
      </x:c>
      <x:c r="D221" s="15" t="n">
        <x:v>41558946.435187</x:v>
      </x:c>
    </x:row>
    <x:row r="222">
      <x:c r="A222" s="11" t="str">
        <x:v>2021-03-20</x:v>
      </x:c>
      <x:c r="B222" s="13" t="n">
        <x:v>2.746</x:v>
      </x:c>
      <x:c r="C222" s="13" t="n">
        <x:v>2.702</x:v>
      </x:c>
      <x:c r="D222" s="15" t="n">
        <x:v>40777103.769596</x:v>
      </x:c>
    </x:row>
    <x:row r="223">
      <x:c r="A223" s="11" t="str">
        <x:v>2021-03-21</x:v>
      </x:c>
      <x:c r="B223" s="13" t="n">
        <x:v>2.705</x:v>
      </x:c>
      <x:c r="C223" s="13" t="n">
        <x:v>2.594</x:v>
      </x:c>
      <x:c r="D223" s="15" t="n">
        <x:v>24989100.781509</x:v>
      </x:c>
    </x:row>
    <x:row r="224">
      <x:c r="A224" s="11" t="str">
        <x:v>2021-03-22</x:v>
      </x:c>
      <x:c r="B224" s="13" t="n">
        <x:v>2.593</x:v>
      </x:c>
      <x:c r="C224" s="13" t="n">
        <x:v>2.352</x:v>
      </x:c>
      <x:c r="D224" s="15" t="n">
        <x:v>32934228.955536</x:v>
      </x:c>
    </x:row>
    <x:row r="225">
      <x:c r="A225" s="11" t="str">
        <x:v>2021-03-23</x:v>
      </x:c>
      <x:c r="B225" s="13" t="n">
        <x:v>2.352</x:v>
      </x:c>
      <x:c r="C225" s="13" t="n">
        <x:v>2.882</x:v>
      </x:c>
      <x:c r="D225" s="15" t="n">
        <x:v>138851864.09312</x:v>
      </x:c>
    </x:row>
    <x:row r="226">
      <x:c r="A226" s="11" t="str">
        <x:v>2021-03-24</x:v>
      </x:c>
      <x:c r="B226" s="13" t="n">
        <x:v>2.881</x:v>
      </x:c>
      <x:c r="C226" s="13" t="n">
        <x:v>2.519</x:v>
      </x:c>
      <x:c r="D226" s="15" t="n">
        <x:v>84830916.281866</x:v>
      </x:c>
    </x:row>
    <x:row r="227">
      <x:c r="A227" s="11" t="str">
        <x:v>2021-03-25</x:v>
      </x:c>
      <x:c r="B227" s="13" t="n">
        <x:v>2.516</x:v>
      </x:c>
      <x:c r="C227" s="13" t="n">
        <x:v>2.384</x:v>
      </x:c>
      <x:c r="D227" s="15" t="n">
        <x:v>94280110.866724</x:v>
      </x:c>
    </x:row>
    <x:row r="228">
      <x:c r="A228" s="11" t="str">
        <x:v>2021-03-26</x:v>
      </x:c>
      <x:c r="B228" s="13" t="n">
        <x:v>2.386</x:v>
      </x:c>
      <x:c r="C228" s="13" t="n">
        <x:v>2.622</x:v>
      </x:c>
      <x:c r="D228" s="15" t="n">
        <x:v>47878762.080475</x:v>
      </x:c>
    </x:row>
    <x:row r="229">
      <x:c r="A229" s="11" t="str">
        <x:v>2021-03-27</x:v>
      </x:c>
      <x:c r="B229" s="13" t="n">
        <x:v>2.621</x:v>
      </x:c>
      <x:c r="C229" s="13" t="n">
        <x:v>3.123</x:v>
      </x:c>
      <x:c r="D229" s="15" t="n">
        <x:v>86795037.182122</x:v>
      </x:c>
    </x:row>
    <x:row r="230">
      <x:c r="A230" s="11" t="str">
        <x:v>2021-03-28</x:v>
      </x:c>
      <x:c r="B230" s="13" t="n">
        <x:v>3.123</x:v>
      </x:c>
      <x:c r="C230" s="13" t="n">
        <x:v>3.024</x:v>
      </x:c>
      <x:c r="D230" s="15" t="n">
        <x:v>104988949.663033</x:v>
      </x:c>
    </x:row>
    <x:row r="231">
      <x:c r="A231" s="11" t="str">
        <x:v>2021-03-29</x:v>
      </x:c>
      <x:c r="B231" s="13" t="n">
        <x:v>3.022</x:v>
      </x:c>
      <x:c r="C231" s="13" t="n">
        <x:v>3.523</x:v>
      </x:c>
      <x:c r="D231" s="15" t="n">
        <x:v>100183799.846576</x:v>
      </x:c>
    </x:row>
    <x:row r="232">
      <x:c r="A232" s="11" t="str">
        <x:v>2021-03-30</x:v>
      </x:c>
      <x:c r="B232" s="13" t="n">
        <x:v>3.52</x:v>
      </x:c>
      <x:c r="C232" s="13" t="n">
        <x:v>3.286</x:v>
      </x:c>
      <x:c r="D232" s="15" t="n">
        <x:v>50783765.186803</x:v>
      </x:c>
    </x:row>
    <x:row r="233">
      <x:c r="A233" s="11" t="str">
        <x:v>2021-03-31</x:v>
      </x:c>
      <x:c r="B233" s="13" t="n">
        <x:v>3.285</x:v>
      </x:c>
      <x:c r="C233" s="13" t="n">
        <x:v>3.134</x:v>
      </x:c>
      <x:c r="D233" s="15" t="n">
        <x:v>46327580.856492</x:v>
      </x:c>
    </x:row>
    <x:row r="234">
      <x:c r="A234" s="11" t="str">
        <x:v>2021-04-01</x:v>
      </x:c>
      <x:c r="B234" s="13" t="n">
        <x:v>3.134</x:v>
      </x:c>
      <x:c r="C234" s="13" t="n">
        <x:v>3.32</x:v>
      </x:c>
      <x:c r="D234" s="15" t="n">
        <x:v>58651283.822032</x:v>
      </x:c>
    </x:row>
    <x:row r="235">
      <x:c r="A235" s="11" t="str">
        <x:v>2021-04-02</x:v>
      </x:c>
      <x:c r="B235" s="13" t="n">
        <x:v>3.319</x:v>
      </x:c>
      <x:c r="C235" s="13" t="n">
        <x:v>3.348</x:v>
      </x:c>
      <x:c r="D235" s="15" t="n">
        <x:v>44506690.759058</x:v>
      </x:c>
    </x:row>
    <x:row r="236">
      <x:c r="A236" s="11" t="str">
        <x:v>2021-04-03</x:v>
      </x:c>
      <x:c r="B236" s="13" t="n">
        <x:v>3.346</x:v>
      </x:c>
      <x:c r="C236" s="13" t="n">
        <x:v>2.922</x:v>
      </x:c>
      <x:c r="D236" s="15" t="n">
        <x:v>54008271.052702</x:v>
      </x:c>
    </x:row>
    <x:row r="237">
      <x:c r="A237" s="11" t="str">
        <x:v>2021-04-04</x:v>
      </x:c>
      <x:c r="B237" s="13" t="n">
        <x:v>2.922</x:v>
      </x:c>
      <x:c r="C237" s="13" t="n">
        <x:v>3.103</x:v>
      </x:c>
      <x:c r="D237" s="15" t="n">
        <x:v>38176143.991451</x:v>
      </x:c>
    </x:row>
    <x:row r="238">
      <x:c r="A238" s="11" t="str">
        <x:v>2021-04-05</x:v>
      </x:c>
      <x:c r="B238" s="13" t="n">
        <x:v>3.105</x:v>
      </x:c>
      <x:c r="C238" s="13" t="n">
        <x:v>3.316</x:v>
      </x:c>
      <x:c r="D238" s="15" t="n">
        <x:v>68221777.806437</x:v>
      </x:c>
    </x:row>
    <x:row r="239">
      <x:c r="A239" s="11" t="str">
        <x:v>2021-04-06</x:v>
      </x:c>
      <x:c r="B239" s="13" t="n">
        <x:v>3.317</x:v>
      </x:c>
      <x:c r="C239" s="13" t="n">
        <x:v>3.181</x:v>
      </x:c>
      <x:c r="D239" s="15" t="n">
        <x:v>47775734.827327</x:v>
      </x:c>
    </x:row>
    <x:row r="240">
      <x:c r="A240" s="11" t="str">
        <x:v>2021-04-07</x:v>
      </x:c>
      <x:c r="B240" s="13" t="n">
        <x:v>3.182</x:v>
      </x:c>
      <x:c r="C240" s="13" t="n">
        <x:v>2.895</x:v>
      </x:c>
      <x:c r="D240" s="15" t="n">
        <x:v>81316677.097298</x:v>
      </x:c>
    </x:row>
    <x:row r="241">
      <x:c r="A241" s="11" t="str">
        <x:v>2021-04-08</x:v>
      </x:c>
      <x:c r="B241" s="13" t="n">
        <x:v>2.896</x:v>
      </x:c>
      <x:c r="C241" s="13" t="n">
        <x:v>3.074</x:v>
      </x:c>
      <x:c r="D241" s="15" t="n">
        <x:v>33496007.547758</x:v>
      </x:c>
    </x:row>
    <x:row r="242">
      <x:c r="A242" s="11" t="str">
        <x:v>2021-04-09</x:v>
      </x:c>
      <x:c r="B242" s="13" t="n">
        <x:v>3.074</x:v>
      </x:c>
      <x:c r="C242" s="13" t="n">
        <x:v>2.98</x:v>
      </x:c>
      <x:c r="D242" s="15" t="n">
        <x:v>29637858.048148</x:v>
      </x:c>
    </x:row>
    <x:row r="243">
      <x:c r="A243" s="11" t="str">
        <x:v>2021-04-10</x:v>
      </x:c>
      <x:c r="B243" s="13" t="n">
        <x:v>2.979</x:v>
      </x:c>
      <x:c r="C243" s="13" t="n">
        <x:v>2.961</x:v>
      </x:c>
      <x:c r="D243" s="15" t="n">
        <x:v>29995278.400487</x:v>
      </x:c>
    </x:row>
    <x:row r="244">
      <x:c r="A244" s="11" t="str">
        <x:v>2021-04-11</x:v>
      </x:c>
      <x:c r="B244" s="13" t="n">
        <x:v>2.961</x:v>
      </x:c>
      <x:c r="C244" s="13" t="n">
        <x:v>3.111</x:v>
      </x:c>
      <x:c r="D244" s="15" t="n">
        <x:v>41089742.958065</x:v>
      </x:c>
    </x:row>
    <x:row r="245">
      <x:c r="A245" s="11" t="str">
        <x:v>2021-04-12</x:v>
      </x:c>
      <x:c r="B245" s="13" t="n">
        <x:v>3.111</x:v>
      </x:c>
      <x:c r="C245" s="13" t="n">
        <x:v>3.032</x:v>
      </x:c>
      <x:c r="D245" s="15" t="n">
        <x:v>46080101.209056</x:v>
      </x:c>
    </x:row>
    <x:row r="246">
      <x:c r="A246" s="11" t="str">
        <x:v>2021-04-13</x:v>
      </x:c>
      <x:c r="B246" s="13" t="n">
        <x:v>3.032</x:v>
      </x:c>
      <x:c r="C246" s="13" t="n">
        <x:v>3.12</x:v>
      </x:c>
      <x:c r="D246" s="15" t="n">
        <x:v>41485045.572479</x:v>
      </x:c>
    </x:row>
    <x:row r="247">
      <x:c r="A247" s="11" t="str">
        <x:v>2021-04-14</x:v>
      </x:c>
      <x:c r="B247" s="13" t="n">
        <x:v>3.12</x:v>
      </x:c>
      <x:c r="C247" s="13" t="n">
        <x:v>3.156</x:v>
      </x:c>
      <x:c r="D247" s="15" t="n">
        <x:v>53662962.776584</x:v>
      </x:c>
    </x:row>
    <x:row r="248">
      <x:c r="A248" s="11" t="str">
        <x:v>2021-04-15</x:v>
      </x:c>
      <x:c r="B248" s="13" t="n">
        <x:v>3.156</x:v>
      </x:c>
      <x:c r="C248" s="13" t="n">
        <x:v>4.028</x:v>
      </x:c>
      <x:c r="D248" s="15" t="n">
        <x:v>199151839.595956</x:v>
      </x:c>
    </x:row>
    <x:row r="249">
      <x:c r="A249" s="11" t="str">
        <x:v>2021-04-16</x:v>
      </x:c>
      <x:c r="B249" s="13" t="n">
        <x:v>4.029</x:v>
      </x:c>
      <x:c r="C249" s="13" t="n">
        <x:v>3.91</x:v>
      </x:c>
      <x:c r="D249" s="15" t="n">
        <x:v>240654851.26461</x:v>
      </x:c>
    </x:row>
    <x:row r="250">
      <x:c r="A250" s="11" t="str">
        <x:v>2021-04-17</x:v>
      </x:c>
      <x:c r="B250" s="13" t="n">
        <x:v>3.913</x:v>
      </x:c>
      <x:c r="C250" s="13" t="n">
        <x:v>3.784</x:v>
      </x:c>
      <x:c r="D250" s="15" t="n">
        <x:v>91955601.945007</x:v>
      </x:c>
    </x:row>
    <x:row r="251">
      <x:c r="A251" s="11" t="str">
        <x:v>2021-04-18</x:v>
      </x:c>
      <x:c r="B251" s="13" t="n">
        <x:v>3.784</x:v>
      </x:c>
      <x:c r="C251" s="13" t="n">
        <x:v>3.223</x:v>
      </x:c>
      <x:c r="D251" s="15" t="n">
        <x:v>147720145.604454</x:v>
      </x:c>
    </x:row>
    <x:row r="252">
      <x:c r="A252" s="11" t="str">
        <x:v>2021-04-19</x:v>
      </x:c>
      <x:c r="B252" s="13" t="n">
        <x:v>3.22</x:v>
      </x:c>
      <x:c r="C252" s="13" t="n">
        <x:v>2.821</x:v>
      </x:c>
      <x:c r="D252" s="15" t="n">
        <x:v>93719387.49821</x:v>
      </x:c>
    </x:row>
    <x:row r="253">
      <x:c r="A253" s="11" t="str">
        <x:v>2021-04-20</x:v>
      </x:c>
      <x:c r="B253" s="13" t="n">
        <x:v>2.822</x:v>
      </x:c>
      <x:c r="C253" s="13" t="n">
        <x:v>3.027</x:v>
      </x:c>
      <x:c r="D253" s="15" t="n">
        <x:v>70491251.034901</x:v>
      </x:c>
    </x:row>
    <x:row r="254">
      <x:c r="A254" s="11" t="str">
        <x:v>2021-04-21</x:v>
      </x:c>
      <x:c r="B254" s="13" t="n">
        <x:v>3.026</x:v>
      </x:c>
      <x:c r="C254" s="13" t="n">
        <x:v>2.887</x:v>
      </x:c>
      <x:c r="D254" s="15" t="n">
        <x:v>57962169.318916</x:v>
      </x:c>
    </x:row>
    <x:row r="255">
      <x:c r="A255" s="11" t="str">
        <x:v>2021-04-22</x:v>
      </x:c>
      <x:c r="B255" s="13" t="n">
        <x:v>2.889</x:v>
      </x:c>
      <x:c r="C255" s="13" t="n">
        <x:v>2.752</x:v>
      </x:c>
      <x:c r="D255" s="15" t="n">
        <x:v>83311949.317542</x:v>
      </x:c>
    </x:row>
    <x:row r="256">
      <x:c r="A256" s="11" t="str">
        <x:v>2021-04-23</x:v>
      </x:c>
      <x:c r="B256" s="13" t="n">
        <x:v>2.755</x:v>
      </x:c>
      <x:c r="C256" s="13" t="n">
        <x:v>2.641</x:v>
      </x:c>
      <x:c r="D256" s="15" t="n">
        <x:v>71042063.850041</x:v>
      </x:c>
    </x:row>
    <x:row r="257">
      <x:c r="A257" s="11" t="str">
        <x:v>2021-04-24</x:v>
      </x:c>
      <x:c r="B257" s="13" t="n">
        <x:v>2.641</x:v>
      </x:c>
      <x:c r="C257" s="13" t="n">
        <x:v>2.376</x:v>
      </x:c>
      <x:c r="D257" s="15" t="n">
        <x:v>30735443.159067</x:v>
      </x:c>
    </x:row>
    <x:row r="258">
      <x:c r="A258" s="11" t="str">
        <x:v>2021-04-25</x:v>
      </x:c>
      <x:c r="B258" s="13" t="n">
        <x:v>2.374</x:v>
      </x:c>
      <x:c r="C258" s="13" t="n">
        <x:v>2.382</x:v>
      </x:c>
      <x:c r="D258" s="15" t="n">
        <x:v>22520111.230023</x:v>
      </x:c>
    </x:row>
    <x:row r="259">
      <x:c r="A259" s="11" t="str">
        <x:v>2021-04-26</x:v>
      </x:c>
      <x:c r="B259" s="13" t="n">
        <x:v>2.384</x:v>
      </x:c>
      <x:c r="C259" s="13" t="n">
        <x:v>2.781</x:v>
      </x:c>
      <x:c r="D259" s="15" t="n">
        <x:v>66246477.540742</x:v>
      </x:c>
    </x:row>
    <x:row r="260">
      <x:c r="A260" s="11" t="str">
        <x:v>2021-04-27</x:v>
      </x:c>
      <x:c r="B260" s="13" t="n">
        <x:v>2.777</x:v>
      </x:c>
      <x:c r="C260" s="13" t="n">
        <x:v>3.128</x:v>
      </x:c>
      <x:c r="D260" s="15" t="n">
        <x:v>72502641.198955</x:v>
      </x:c>
    </x:row>
    <x:row r="261">
      <x:c r="A261" s="11" t="str">
        <x:v>2021-04-28</x:v>
      </x:c>
      <x:c r="B261" s="13" t="n">
        <x:v>3.127</x:v>
      </x:c>
      <x:c r="C261" s="13" t="n">
        <x:v>3.036</x:v>
      </x:c>
      <x:c r="D261" s="15" t="n">
        <x:v>61710470.379104</x:v>
      </x:c>
    </x:row>
    <x:row r="262">
      <x:c r="A262" s="11" t="str">
        <x:v>2021-04-29</x:v>
      </x:c>
      <x:c r="B262" s="13" t="n">
        <x:v>3.036</x:v>
      </x:c>
      <x:c r="C262" s="13" t="n">
        <x:v>3.022</x:v>
      </x:c>
      <x:c r="D262" s="15" t="n">
        <x:v>60757140.279852</x:v>
      </x:c>
    </x:row>
    <x:row r="263">
      <x:c r="A263" s="11" t="str">
        <x:v>2021-04-30</x:v>
      </x:c>
      <x:c r="B263" s="13" t="n">
        <x:v>3.02</x:v>
      </x:c>
      <x:c r="C263" s="13" t="n">
        <x:v>3.338</x:v>
      </x:c>
      <x:c r="D263" s="15" t="n">
        <x:v>58198541.15239</x:v>
      </x:c>
    </x:row>
    <x:row r="264">
      <x:c r="A264" s="11" t="str">
        <x:v>2021-05-01</x:v>
      </x:c>
      <x:c r="B264" s="13" t="n">
        <x:v>3.338</x:v>
      </x:c>
      <x:c r="C264" s="13" t="n">
        <x:v>3.403</x:v>
      </x:c>
      <x:c r="D264" s="15" t="n">
        <x:v>57419608.417025</x:v>
      </x:c>
    </x:row>
    <x:row r="265">
      <x:c r="A265" s="11" t="str">
        <x:v>2021-05-02</x:v>
      </x:c>
      <x:c r="B265" s="13" t="n">
        <x:v>3.408</x:v>
      </x:c>
      <x:c r="C265" s="13" t="n">
        <x:v>3.279</x:v>
      </x:c>
      <x:c r="D265" s="15" t="n">
        <x:v>45002746.221651</x:v>
      </x:c>
    </x:row>
    <x:row r="266">
      <x:c r="A266" s="11" t="str">
        <x:v>2021-05-03</x:v>
      </x:c>
      <x:c r="B266" s="13" t="n">
        <x:v>3.276</x:v>
      </x:c>
      <x:c r="C266" s="13" t="n">
        <x:v>3.245</x:v>
      </x:c>
      <x:c r="D266" s="15" t="n">
        <x:v>44427549.824532</x:v>
      </x:c>
    </x:row>
    <x:row r="267">
      <x:c r="A267" s="11" t="str">
        <x:v>2021-05-04</x:v>
      </x:c>
      <x:c r="B267" s="13" t="n">
        <x:v>3.245</x:v>
      </x:c>
      <x:c r="C267" s="13" t="n">
        <x:v>2.821</x:v>
      </x:c>
      <x:c r="D267" s="15" t="n">
        <x:v>61963374.457825</x:v>
      </x:c>
    </x:row>
    <x:row r="268">
      <x:c r="A268" s="11" t="str">
        <x:v>2021-05-05</x:v>
      </x:c>
      <x:c r="B268" s="13" t="n">
        <x:v>2.826</x:v>
      </x:c>
      <x:c r="C268" s="13" t="n">
        <x:v>3.095</x:v>
      </x:c>
      <x:c r="D268" s="15" t="n">
        <x:v>50053921.161901</x:v>
      </x:c>
    </x:row>
    <x:row r="269">
      <x:c r="A269" s="11" t="str">
        <x:v>2021-05-06</x:v>
      </x:c>
      <x:c r="B269" s="13" t="n">
        <x:v>3.095</x:v>
      </x:c>
      <x:c r="C269" s="13" t="n">
        <x:v>3.242</x:v>
      </x:c>
      <x:c r="D269" s="15" t="n">
        <x:v>84596638.259145</x:v>
      </x:c>
    </x:row>
    <x:row r="270">
      <x:c r="A270" s="11" t="str">
        <x:v>2021-05-07</x:v>
      </x:c>
      <x:c r="B270" s="13" t="n">
        <x:v>3.24</x:v>
      </x:c>
      <x:c r="C270" s="13" t="n">
        <x:v>3.65</x:v>
      </x:c>
      <x:c r="D270" s="15" t="n">
        <x:v>141351155.991087</x:v>
      </x:c>
    </x:row>
    <x:row r="271">
      <x:c r="A271" s="11" t="str">
        <x:v>2021-05-08</x:v>
      </x:c>
      <x:c r="B271" s="13" t="n">
        <x:v>3.653</x:v>
      </x:c>
      <x:c r="C271" s="13" t="n">
        <x:v>3.566</x:v>
      </x:c>
      <x:c r="D271" s="15" t="n">
        <x:v>85087419.926037</x:v>
      </x:c>
    </x:row>
    <x:row r="272">
      <x:c r="A272" s="11" t="str">
        <x:v>2021-05-09</x:v>
      </x:c>
      <x:c r="B272" s="13" t="n">
        <x:v>3.568</x:v>
      </x:c>
      <x:c r="C272" s="13" t="n">
        <x:v>3.447</x:v>
      </x:c>
      <x:c r="D272" s="15" t="n">
        <x:v>55278885.556829</x:v>
      </x:c>
    </x:row>
    <x:row r="273">
      <x:c r="A273" s="11" t="str">
        <x:v>2021-05-10</x:v>
      </x:c>
      <x:c r="B273" s="13" t="n">
        <x:v>3.448</x:v>
      </x:c>
      <x:c r="C273" s="13" t="n">
        <x:v>3.089</x:v>
      </x:c>
      <x:c r="D273" s="15" t="n">
        <x:v>94233072.217333</x:v>
      </x:c>
    </x:row>
    <x:row r="274">
      <x:c r="A274" s="11" t="str">
        <x:v>2021-05-11</x:v>
      </x:c>
      <x:c r="B274" s="13" t="n">
        <x:v>3.09</x:v>
      </x:c>
      <x:c r="C274" s="13" t="n">
        <x:v>3.312</x:v>
      </x:c>
      <x:c r="D274" s="15" t="n">
        <x:v>55729737.717322</x:v>
      </x:c>
    </x:row>
    <x:row r="275">
      <x:c r="A275" s="11" t="str">
        <x:v>2021-05-12</x:v>
      </x:c>
      <x:c r="B275" s="13" t="n">
        <x:v>3.31</x:v>
      </x:c>
      <x:c r="C275" s="13" t="n">
        <x:v>3.326</x:v>
      </x:c>
      <x:c r="D275" s="15" t="n">
        <x:v>195777994.878639</x:v>
      </x:c>
    </x:row>
    <x:row r="276">
      <x:c r="A276" s="11" t="str">
        <x:v>2021-05-13</x:v>
      </x:c>
      <x:c r="B276" s="13" t="n">
        <x:v>3.311</x:v>
      </x:c>
      <x:c r="C276" s="13" t="n">
        <x:v>3.366</x:v>
      </x:c>
      <x:c r="D276" s="15" t="n">
        <x:v>303131958.439298</x:v>
      </x:c>
    </x:row>
    <x:row r="277">
      <x:c r="A277" s="11" t="str">
        <x:v>2021-05-14</x:v>
      </x:c>
      <x:c r="B277" s="13" t="n">
        <x:v>3.367</x:v>
      </x:c>
      <x:c r="C277" s="13" t="n">
        <x:v>3.677</x:v>
      </x:c>
      <x:c r="D277" s="15" t="n">
        <x:v>109369671.460239</x:v>
      </x:c>
    </x:row>
    <x:row r="278">
      <x:c r="A278" s="11" t="str">
        <x:v>2021-05-15</x:v>
      </x:c>
      <x:c r="B278" s="13" t="n">
        <x:v>3.681</x:v>
      </x:c>
      <x:c r="C278" s="13" t="n">
        <x:v>3.219</x:v>
      </x:c>
      <x:c r="D278" s="15" t="n">
        <x:v>114509348.9506</x:v>
      </x:c>
    </x:row>
    <x:row r="279">
      <x:c r="A279" s="11" t="str">
        <x:v>2021-05-16</x:v>
      </x:c>
      <x:c r="B279" s="13" t="n">
        <x:v>3.216</x:v>
      </x:c>
      <x:c r="C279" s="13" t="n">
        <x:v>3.272</x:v>
      </x:c>
      <x:c r="D279" s="15" t="n">
        <x:v>84262989.603768</x:v>
      </x:c>
    </x:row>
    <x:row r="280">
      <x:c r="A280" s="11" t="str">
        <x:v>2021-05-17</x:v>
      </x:c>
      <x:c r="B280" s="13" t="n">
        <x:v>3.272</x:v>
      </x:c>
      <x:c r="C280" s="13" t="n">
        <x:v>3.08</x:v>
      </x:c>
      <x:c r="D280" s="15" t="n">
        <x:v>84498621.322108</x:v>
      </x:c>
    </x:row>
    <x:row r="281">
      <x:c r="A281" s="11" t="str">
        <x:v>2021-05-18</x:v>
      </x:c>
      <x:c r="B281" s="13" t="n">
        <x:v>3.088</x:v>
      </x:c>
      <x:c r="C281" s="13" t="n">
        <x:v>3.489</x:v>
      </x:c>
      <x:c r="D281" s="15" t="n">
        <x:v>120381743.883953</x:v>
      </x:c>
    </x:row>
    <x:row r="282">
      <x:c r="A282" s="11" t="str">
        <x:v>2021-05-19</x:v>
      </x:c>
      <x:c r="B282" s="13" t="n">
        <x:v>3.492</x:v>
      </x:c>
      <x:c r="C282" s="13" t="n">
        <x:v>1.943</x:v>
      </x:c>
      <x:c r="D282" s="15" t="n">
        <x:v>183580551.63395</x:v>
      </x:c>
    </x:row>
    <x:row r="283">
      <x:c r="A283" s="11" t="str">
        <x:v>2021-05-20</x:v>
      </x:c>
      <x:c r="B283" s="13" t="n">
        <x:v>1.952</x:v>
      </x:c>
      <x:c r="C283" s="13" t="n">
        <x:v>2.202</x:v>
      </x:c>
      <x:c r="D283" s="15" t="n">
        <x:v>109395702.184374</x:v>
      </x:c>
    </x:row>
    <x:row r="284">
      <x:c r="A284" s="11" t="str">
        <x:v>2021-05-21</x:v>
      </x:c>
      <x:c r="B284" s="13" t="n">
        <x:v>2.203</x:v>
      </x:c>
      <x:c r="C284" s="13" t="n">
        <x:v>1.846</x:v>
      </x:c>
      <x:c r="D284" s="15" t="n">
        <x:v>82138252.411897</x:v>
      </x:c>
    </x:row>
    <x:row r="285">
      <x:c r="A285" s="11" t="str">
        <x:v>2021-05-22</x:v>
      </x:c>
      <x:c r="B285" s="13" t="n">
        <x:v>1.844</x:v>
      </x:c>
      <x:c r="C285" s="13" t="n">
        <x:v>1.628</x:v>
      </x:c>
      <x:c r="D285" s="15" t="n">
        <x:v>65962073.449159</x:v>
      </x:c>
    </x:row>
    <x:row r="286">
      <x:c r="A286" s="11" t="str">
        <x:v>2021-05-23</x:v>
      </x:c>
      <x:c r="B286" s="13" t="n">
        <x:v>1.629</x:v>
      </x:c>
      <x:c r="C286" s="13" t="n">
        <x:v>1.32</x:v>
      </x:c>
      <x:c r="D286" s="15" t="n">
        <x:v>64398304.571848</x:v>
      </x:c>
    </x:row>
    <x:row r="287">
      <x:c r="A287" s="11" t="str">
        <x:v>2021-05-24</x:v>
      </x:c>
      <x:c r="B287" s="13" t="n">
        <x:v>1.319</x:v>
      </x:c>
      <x:c r="C287" s="13" t="n">
        <x:v>1.626</x:v>
      </x:c>
      <x:c r="D287" s="15" t="n">
        <x:v>57755830.637851</x:v>
      </x:c>
    </x:row>
    <x:row r="288">
      <x:c r="A288" s="11" t="str">
        <x:v>2021-05-25</x:v>
      </x:c>
      <x:c r="B288" s="13" t="n">
        <x:v>1.628</x:v>
      </x:c>
      <x:c r="C288" s="13" t="n">
        <x:v>1.612</x:v>
      </x:c>
      <x:c r="D288" s="15" t="n">
        <x:v>50963946.310716</x:v>
      </x:c>
    </x:row>
    <x:row r="289">
      <x:c r="A289" s="11" t="str">
        <x:v>2021-05-26</x:v>
      </x:c>
      <x:c r="B289" s="13" t="n">
        <x:v>1.611</x:v>
      </x:c>
      <x:c r="C289" s="13" t="n">
        <x:v>1.894</x:v>
      </x:c>
      <x:c r="D289" s="15" t="n">
        <x:v>49385739.702199</x:v>
      </x:c>
    </x:row>
    <x:row r="290">
      <x:c r="A290" s="11" t="str">
        <x:v>2021-05-27</x:v>
      </x:c>
      <x:c r="B290" s="13" t="n">
        <x:v>1.893</x:v>
      </x:c>
      <x:c r="C290" s="13" t="n">
        <x:v>1.757</x:v>
      </x:c>
      <x:c r="D290" s="15" t="n">
        <x:v>41795340.822884</x:v>
      </x:c>
    </x:row>
    <x:row r="291">
      <x:c r="A291" s="11" t="str">
        <x:v>2021-05-28</x:v>
      </x:c>
      <x:c r="B291" s="13" t="n">
        <x:v>1.756</x:v>
      </x:c>
      <x:c r="C291" s="13" t="n">
        <x:v>1.589</x:v>
      </x:c>
      <x:c r="D291" s="15" t="n">
        <x:v>38983297.515098</x:v>
      </x:c>
    </x:row>
    <x:row r="292">
      <x:c r="A292" s="11" t="str">
        <x:v>2021-05-29</x:v>
      </x:c>
      <x:c r="B292" s="13" t="n">
        <x:v>1.59</x:v>
      </x:c>
      <x:c r="C292" s="13" t="n">
        <x:v>1.742</x:v>
      </x:c>
      <x:c r="D292" s="15" t="n">
        <x:v>31471111.378354</x:v>
      </x:c>
    </x:row>
    <x:row r="293">
      <x:c r="A293" s="11" t="str">
        <x:v>2021-05-30</x:v>
      </x:c>
      <x:c r="B293" s="13" t="n">
        <x:v>1.74</x:v>
      </x:c>
      <x:c r="C293" s="13" t="n">
        <x:v>1.679</x:v>
      </x:c>
      <x:c r="D293" s="15" t="n">
        <x:v>37484792.976646</x:v>
      </x:c>
    </x:row>
    <x:row r="294">
      <x:c r="A294" s="11" t="str">
        <x:v>2021-05-31</x:v>
      </x:c>
      <x:c r="B294" s="13" t="n">
        <x:v>1.679</x:v>
      </x:c>
      <x:c r="C294" s="13" t="n">
        <x:v>1.956</x:v>
      </x:c>
      <x:c r="D294" s="15" t="n">
        <x:v>34349008.479535</x:v>
      </x:c>
    </x:row>
    <x:row r="295">
      <x:c r="A295" s="11" t="str">
        <x:v>2021-06-01</x:v>
      </x:c>
      <x:c r="B295" s="13" t="n">
        <x:v>1.956</x:v>
      </x:c>
      <x:c r="C295" s="13" t="n">
        <x:v>2.05</x:v>
      </x:c>
      <x:c r="D295" s="15" t="n">
        <x:v>37549835.758002</x:v>
      </x:c>
    </x:row>
    <x:row r="296">
      <x:c r="A296" s="11" t="str">
        <x:v>2021-06-02</x:v>
      </x:c>
      <x:c r="B296" s="13" t="n">
        <x:v>2.049</x:v>
      </x:c>
      <x:c r="C296" s="13" t="n">
        <x:v>2.333</x:v>
      </x:c>
      <x:c r="D296" s="15" t="n">
        <x:v>107575194.777792</x:v>
      </x:c>
    </x:row>
    <x:row r="297">
      <x:c r="A297" s="11" t="str">
        <x:v>2021-06-03</x:v>
      </x:c>
      <x:c r="B297" s="13" t="n">
        <x:v>2.333</x:v>
      </x:c>
      <x:c r="C297" s="13" t="n">
        <x:v>2.503</x:v>
      </x:c>
      <x:c r="D297" s="15" t="n">
        <x:v>96662340.038078</x:v>
      </x:c>
    </x:row>
    <x:row r="298">
      <x:c r="A298" s="11" t="str">
        <x:v>2021-06-04</x:v>
      </x:c>
      <x:c r="B298" s="13" t="n">
        <x:v>2.502</x:v>
      </x:c>
      <x:c r="C298" s="13" t="n">
        <x:v>2.686</x:v>
      </x:c>
      <x:c r="D298" s="15" t="n">
        <x:v>107959765.459923</x:v>
      </x:c>
    </x:row>
    <x:row r="299">
      <x:c r="A299" s="11" t="str">
        <x:v>2021-06-05</x:v>
      </x:c>
      <x:c r="B299" s="13" t="n">
        <x:v>2.681</x:v>
      </x:c>
      <x:c r="C299" s="13" t="n">
        <x:v>2.531</x:v>
      </x:c>
      <x:c r="D299" s="15" t="n">
        <x:v>97235987.737848</x:v>
      </x:c>
    </x:row>
    <x:row r="300">
      <x:c r="A300" s="11" t="str">
        <x:v>2021-06-06</x:v>
      </x:c>
      <x:c r="B300" s="13" t="n">
        <x:v>2.529</x:v>
      </x:c>
      <x:c r="C300" s="13" t="n">
        <x:v>2.457</x:v>
      </x:c>
      <x:c r="D300" s="15" t="n">
        <x:v>58685953.509657</x:v>
      </x:c>
    </x:row>
    <x:row r="301">
      <x:c r="A301" s="11" t="str">
        <x:v>2021-06-07</x:v>
      </x:c>
      <x:c r="B301" s="13" t="n">
        <x:v>2.458</x:v>
      </x:c>
      <x:c r="C301" s="13" t="n">
        <x:v>2.151</x:v>
      </x:c>
      <x:c r="D301" s="15" t="n">
        <x:v>55048489.712095</x:v>
      </x:c>
    </x:row>
    <x:row r="302">
      <x:c r="A302" s="11" t="str">
        <x:v>2021-06-08</x:v>
      </x:c>
      <x:c r="B302" s="13" t="n">
        <x:v>2.151</x:v>
      </x:c>
      <x:c r="C302" s="13" t="n">
        <x:v>2.315</x:v>
      </x:c>
      <x:c r="D302" s="15" t="n">
        <x:v>64644791.78608</x:v>
      </x:c>
    </x:row>
    <x:row r="303">
      <x:c r="A303" s="11" t="str">
        <x:v>2021-06-09</x:v>
      </x:c>
      <x:c r="B303" s="13" t="n">
        <x:v>2.314</x:v>
      </x:c>
      <x:c r="C303" s="13" t="n">
        <x:v>2.525</x:v>
      </x:c>
      <x:c r="D303" s="15" t="n">
        <x:v>80241796.950579</x:v>
      </x:c>
    </x:row>
    <x:row r="304">
      <x:c r="A304" s="11" t="str">
        <x:v>2021-06-10</x:v>
      </x:c>
      <x:c r="B304" s="13" t="n">
        <x:v>2.525</x:v>
      </x:c>
      <x:c r="C304" s="13" t="n">
        <x:v>2.265</x:v>
      </x:c>
      <x:c r="D304" s="15" t="n">
        <x:v>51673545.802228</x:v>
      </x:c>
    </x:row>
    <x:row r="305">
      <x:c r="A305" s="11" t="str">
        <x:v>2021-06-11</x:v>
      </x:c>
      <x:c r="B305" s="13" t="n">
        <x:v>2.264</x:v>
      </x:c>
      <x:c r="C305" s="13" t="n">
        <x:v>2.162</x:v>
      </x:c>
      <x:c r="D305" s="15" t="n">
        <x:v>46441687.63408</x:v>
      </x:c>
    </x:row>
    <x:row r="306">
      <x:c r="A306" s="11" t="str">
        <x:v>2021-06-12</x:v>
      </x:c>
      <x:c r="B306" s="13" t="n">
        <x:v>2.162</x:v>
      </x:c>
      <x:c r="C306" s="13" t="n">
        <x:v>2.086</x:v>
      </x:c>
      <x:c r="D306" s="15" t="n">
        <x:v>40861379.668247</x:v>
      </x:c>
    </x:row>
    <x:row r="307">
      <x:c r="A307" s="11" t="str">
        <x:v>2021-06-13</x:v>
      </x:c>
      <x:c r="B307" s="13" t="n">
        <x:v>2.085</x:v>
      </x:c>
      <x:c r="C307" s="13" t="n">
        <x:v>2.205</x:v>
      </x:c>
      <x:c r="D307" s="15" t="n">
        <x:v>29077142.398629</x:v>
      </x:c>
    </x:row>
    <x:row r="308">
      <x:c r="A308" s="11" t="str">
        <x:v>2021-06-14</x:v>
      </x:c>
      <x:c r="B308" s="13" t="n">
        <x:v>2.205</x:v>
      </x:c>
      <x:c r="C308" s="13" t="n">
        <x:v>2.273</x:v>
      </x:c>
      <x:c r="D308" s="15" t="n">
        <x:v>35730181.399688</x:v>
      </x:c>
    </x:row>
    <x:row r="309">
      <x:c r="A309" s="11" t="str">
        <x:v>2021-06-15</x:v>
      </x:c>
      <x:c r="B309" s="13" t="n">
        <x:v>2.271</x:v>
      </x:c>
      <x:c r="C309" s="13" t="n">
        <x:v>2.236</x:v>
      </x:c>
      <x:c r="D309" s="15" t="n">
        <x:v>34308984.757696</x:v>
      </x:c>
    </x:row>
    <x:row r="310">
      <x:c r="A310" s="11" t="str">
        <x:v>2021-06-16</x:v>
      </x:c>
      <x:c r="B310" s="13" t="n">
        <x:v>2.237</x:v>
      </x:c>
      <x:c r="C310" s="13" t="n">
        <x:v>2.075</x:v>
      </x:c>
      <x:c r="D310" s="15" t="n">
        <x:v>28851710.563365</x:v>
      </x:c>
    </x:row>
    <x:row r="311">
      <x:c r="A311" s="11" t="str">
        <x:v>2021-06-17</x:v>
      </x:c>
      <x:c r="B311" s="13" t="n">
        <x:v>2.074</x:v>
      </x:c>
      <x:c r="C311" s="13" t="n">
        <x:v>2.096</x:v>
      </x:c>
      <x:c r="D311" s="15" t="n">
        <x:v>19100451.070543</x:v>
      </x:c>
    </x:row>
    <x:row r="312">
      <x:c r="A312" s="11" t="str">
        <x:v>2021-06-18</x:v>
      </x:c>
      <x:c r="B312" s="13" t="n">
        <x:v>2.096</x:v>
      </x:c>
      <x:c r="C312" s="13" t="n">
        <x:v>1.925</x:v>
      </x:c>
      <x:c r="D312" s="15" t="n">
        <x:v>30896900.927715</x:v>
      </x:c>
    </x:row>
    <x:row r="313">
      <x:c r="A313" s="11" t="str">
        <x:v>2021-06-19</x:v>
      </x:c>
      <x:c r="B313" s="13" t="n">
        <x:v>1.925</x:v>
      </x:c>
      <x:c r="C313" s="13" t="n">
        <x:v>1.854</x:v>
      </x:c>
      <x:c r="D313" s="15" t="n">
        <x:v>17116272.067875</x:v>
      </x:c>
    </x:row>
    <x:row r="314">
      <x:c r="A314" s="11" t="str">
        <x:v>2021-06-20</x:v>
      </x:c>
      <x:c r="B314" s="13" t="n">
        <x:v>1.853</x:v>
      </x:c>
      <x:c r="C314" s="13" t="n">
        <x:v>1.921</x:v>
      </x:c>
      <x:c r="D314" s="15" t="n">
        <x:v>23741323.789201</x:v>
      </x:c>
    </x:row>
    <x:row r="315">
      <x:c r="A315" s="11" t="str">
        <x:v>2021-06-21</x:v>
      </x:c>
      <x:c r="B315" s="13" t="n">
        <x:v>1.92</x:v>
      </x:c>
      <x:c r="C315" s="13" t="n">
        <x:v>1.446</x:v>
      </x:c>
      <x:c r="D315" s="15" t="n">
        <x:v>38761661.523432</x:v>
      </x:c>
    </x:row>
    <x:row r="316">
      <x:c r="A316" s="11" t="str">
        <x:v>2021-06-22</x:v>
      </x:c>
      <x:c r="B316" s="13" t="n">
        <x:v>1.446</x:v>
      </x:c>
      <x:c r="C316" s="13" t="n">
        <x:v>1.404</x:v>
      </x:c>
      <x:c r="D316" s="15" t="n">
        <x:v>46192195.834844</x:v>
      </x:c>
    </x:row>
    <x:row r="317">
      <x:c r="A317" s="11" t="str">
        <x:v>2021-06-23</x:v>
      </x:c>
      <x:c r="B317" s="13" t="n">
        <x:v>1.403</x:v>
      </x:c>
      <x:c r="C317" s="13" t="n">
        <x:v>1.504</x:v>
      </x:c>
      <x:c r="D317" s="15" t="n">
        <x:v>28944646.015633</x:v>
      </x:c>
    </x:row>
    <x:row r="318">
      <x:c r="A318" s="11" t="str">
        <x:v>2021-06-24</x:v>
      </x:c>
      <x:c r="B318" s="13" t="n">
        <x:v>1.506</x:v>
      </x:c>
      <x:c r="C318" s="13" t="n">
        <x:v>1.681</x:v>
      </x:c>
      <x:c r="D318" s="15" t="n">
        <x:v>28887169.264859</x:v>
      </x:c>
    </x:row>
    <x:row r="319">
      <x:c r="A319" s="11" t="str">
        <x:v>2021-06-25</x:v>
      </x:c>
      <x:c r="B319" s="13" t="n">
        <x:v>1.683</x:v>
      </x:c>
      <x:c r="C319" s="13" t="n">
        <x:v>1.44</x:v>
      </x:c>
      <x:c r="D319" s="15" t="n">
        <x:v>35371548.686297</x:v>
      </x:c>
    </x:row>
    <x:row r="320">
      <x:c r="A320" s="11" t="str">
        <x:v>2021-06-26</x:v>
      </x:c>
      <x:c r="B320" s="13" t="n">
        <x:v>1.44</x:v>
      </x:c>
      <x:c r="C320" s="13" t="n">
        <x:v>1.491</x:v>
      </x:c>
      <x:c r="D320" s="15" t="n">
        <x:v>26474503.095109</x:v>
      </x:c>
    </x:row>
    <x:row r="321">
      <x:c r="A321" s="11" t="str">
        <x:v>2021-06-27</x:v>
      </x:c>
      <x:c r="B321" s="13" t="n">
        <x:v>1.49</x:v>
      </x:c>
      <x:c r="C321" s="13" t="n">
        <x:v>1.587</x:v>
      </x:c>
      <x:c r="D321" s="15" t="n">
        <x:v>18580625.705191</x:v>
      </x:c>
    </x:row>
    <x:row r="322">
      <x:c r="A322" s="11" t="str">
        <x:v>2021-06-28</x:v>
      </x:c>
      <x:c r="B322" s="13" t="n">
        <x:v>1.587</x:v>
      </x:c>
      <x:c r="C322" s="13" t="n">
        <x:v>1.617</x:v>
      </x:c>
      <x:c r="D322" s="15" t="n">
        <x:v>17457344.427088</x:v>
      </x:c>
    </x:row>
    <x:row r="323">
      <x:c r="A323" s="11" t="str">
        <x:v>2021-06-29</x:v>
      </x:c>
      <x:c r="B323" s="13" t="n">
        <x:v>1.617</x:v>
      </x:c>
      <x:c r="C323" s="13" t="n">
        <x:v>1.795</x:v>
      </x:c>
      <x:c r="D323" s="15" t="n">
        <x:v>26966057.79111</x:v>
      </x:c>
    </x:row>
    <x:row r="324">
      <x:c r="A324" s="11" t="str">
        <x:v>2021-06-30</x:v>
      </x:c>
      <x:c r="B324" s="13" t="n">
        <x:v>1.793</x:v>
      </x:c>
      <x:c r="C324" s="13" t="n">
        <x:v>1.815</x:v>
      </x:c>
      <x:c r="D324" s="15" t="n">
        <x:v>21813120.947362</x:v>
      </x:c>
    </x:row>
    <x:row r="325">
      <x:c r="A325" s="11" t="str">
        <x:v>2021-07-01</x:v>
      </x:c>
      <x:c r="B325" s="13" t="n">
        <x:v>1.816</x:v>
      </x:c>
      <x:c r="C325" s="13" t="n">
        <x:v>1.687</x:v>
      </x:c>
      <x:c r="D325" s="15" t="n">
        <x:v>23135277.847825</x:v>
      </x:c>
    </x:row>
    <x:row r="326">
      <x:c r="A326" s="11" t="str">
        <x:v>2021-07-02</x:v>
      </x:c>
      <x:c r="B326" s="13" t="n">
        <x:v>1.687</x:v>
      </x:c>
      <x:c r="C326" s="13" t="n">
        <x:v>1.661</x:v>
      </x:c>
      <x:c r="D326" s="15" t="n">
        <x:v>16397171.777</x:v>
      </x:c>
    </x:row>
    <x:row r="327">
      <x:c r="A327" s="11" t="str">
        <x:v>2021-07-03</x:v>
      </x:c>
      <x:c r="B327" s="13" t="n">
        <x:v>1.66</x:v>
      </x:c>
      <x:c r="C327" s="13" t="n">
        <x:v>1.757</x:v>
      </x:c>
      <x:c r="D327" s="15" t="n">
        <x:v>11629329.651032</x:v>
      </x:c>
    </x:row>
    <x:row r="328">
      <x:c r="A328" s="11" t="str">
        <x:v>2021-07-04</x:v>
      </x:c>
      <x:c r="B328" s="13" t="n">
        <x:v>1.757</x:v>
      </x:c>
      <x:c r="C328" s="13" t="n">
        <x:v>1.839</x:v>
      </x:c>
      <x:c r="D328" s="15" t="n">
        <x:v>19945524.036011</x:v>
      </x:c>
    </x:row>
    <x:row r="329">
      <x:c r="A329" s="11" t="str">
        <x:v>2021-07-05</x:v>
      </x:c>
      <x:c r="B329" s="13" t="n">
        <x:v>1.839</x:v>
      </x:c>
      <x:c r="C329" s="13" t="n">
        <x:v>1.797</x:v>
      </x:c>
      <x:c r="D329" s="15" t="n">
        <x:v>20687132.747951</x:v>
      </x:c>
    </x:row>
    <x:row r="330">
      <x:c r="A330" s="11" t="str">
        <x:v>2021-07-06</x:v>
      </x:c>
      <x:c r="B330" s="13" t="n">
        <x:v>1.797</x:v>
      </x:c>
      <x:c r="C330" s="13" t="n">
        <x:v>1.967</x:v>
      </x:c>
      <x:c r="D330" s="15" t="n">
        <x:v>38498270.411742</x:v>
      </x:c>
    </x:row>
    <x:row r="331">
      <x:c r="A331" s="11" t="str">
        <x:v>2021-07-07</x:v>
      </x:c>
      <x:c r="B331" s="13" t="n">
        <x:v>1.966</x:v>
      </x:c>
      <x:c r="C331" s="13" t="n">
        <x:v>1.94</x:v>
      </x:c>
      <x:c r="D331" s="15" t="n">
        <x:v>24579977.304186</x:v>
      </x:c>
    </x:row>
    <x:row r="332">
      <x:c r="A332" s="11" t="str">
        <x:v>2021-07-08</x:v>
      </x:c>
      <x:c r="B332" s="13" t="n">
        <x:v>1.939</x:v>
      </x:c>
      <x:c r="C332" s="13" t="n">
        <x:v>1.756</x:v>
      </x:c>
      <x:c r="D332" s="15" t="n">
        <x:v>25881597.533545</x:v>
      </x:c>
    </x:row>
    <x:row r="333">
      <x:c r="A333" s="11" t="str">
        <x:v>2021-07-09</x:v>
      </x:c>
      <x:c r="B333" s="13" t="n">
        <x:v>1.754</x:v>
      </x:c>
      <x:c r="C333" s="13" t="n">
        <x:v>1.768</x:v>
      </x:c>
      <x:c r="D333" s="15" t="n">
        <x:v>13529767.85811</x:v>
      </x:c>
    </x:row>
    <x:row r="334">
      <x:c r="A334" s="11" t="str">
        <x:v>2021-07-10</x:v>
      </x:c>
      <x:c r="B334" s="13" t="n">
        <x:v>1.767</x:v>
      </x:c>
      <x:c r="C334" s="13" t="n">
        <x:v>1.749</x:v>
      </x:c>
      <x:c r="D334" s="15" t="n">
        <x:v>11508158.750563</x:v>
      </x:c>
    </x:row>
    <x:row r="335">
      <x:c r="A335" s="11" t="str">
        <x:v>2021-07-11</x:v>
      </x:c>
      <x:c r="B335" s="13" t="n">
        <x:v>1.749</x:v>
      </x:c>
      <x:c r="C335" s="13" t="n">
        <x:v>1.76</x:v>
      </x:c>
      <x:c r="D335" s="15" t="n">
        <x:v>9681077.091914</x:v>
      </x:c>
    </x:row>
    <x:row r="336">
      <x:c r="A336" s="11" t="str">
        <x:v>2021-07-12</x:v>
      </x:c>
      <x:c r="B336" s="13" t="n">
        <x:v>1.76</x:v>
      </x:c>
      <x:c r="C336" s="13" t="n">
        <x:v>1.68</x:v>
      </x:c>
      <x:c r="D336" s="15" t="n">
        <x:v>10539010.138854</x:v>
      </x:c>
    </x:row>
    <x:row r="337">
      <x:c r="A337" s="11" t="str">
        <x:v>2021-07-13</x:v>
      </x:c>
      <x:c r="B337" s="13" t="n">
        <x:v>1.679</x:v>
      </x:c>
      <x:c r="C337" s="13" t="n">
        <x:v>1.605</x:v>
      </x:c>
      <x:c r="D337" s="15" t="n">
        <x:v>9271121.507938</x:v>
      </x:c>
    </x:row>
    <x:row r="338">
      <x:c r="A338" s="11" t="str">
        <x:v>2021-07-14</x:v>
      </x:c>
      <x:c r="B338" s="13" t="n">
        <x:v>1.604</x:v>
      </x:c>
      <x:c r="C338" s="13" t="n">
        <x:v>1.597</x:v>
      </x:c>
      <x:c r="D338" s="15" t="n">
        <x:v>12477912.077399</x:v>
      </x:c>
    </x:row>
    <x:row r="339">
      <x:c r="A339" s="11" t="str">
        <x:v>2021-07-15</x:v>
      </x:c>
      <x:c r="B339" s="13" t="n">
        <x:v>1.598</x:v>
      </x:c>
      <x:c r="C339" s="13" t="n">
        <x:v>1.505</x:v>
      </x:c>
      <x:c r="D339" s="15" t="n">
        <x:v>10896583.877858</x:v>
      </x:c>
    </x:row>
    <x:row r="340">
      <x:c r="A340" s="11" t="str">
        <x:v>2021-07-16</x:v>
      </x:c>
      <x:c r="B340" s="13" t="n">
        <x:v>1.505</x:v>
      </x:c>
      <x:c r="C340" s="13" t="n">
        <x:v>1.416</x:v>
      </x:c>
      <x:c r="D340" s="15" t="n">
        <x:v>10116529.044263</x:v>
      </x:c>
    </x:row>
    <x:row r="341">
      <x:c r="A341" s="11" t="str">
        <x:v>2021-07-17</x:v>
      </x:c>
      <x:c r="B341" s="13" t="n">
        <x:v>1.417</x:v>
      </x:c>
      <x:c r="C341" s="13" t="n">
        <x:v>1.425</x:v>
      </x:c>
      <x:c r="D341" s="15" t="n">
        <x:v>7126840.307241</x:v>
      </x:c>
    </x:row>
    <x:row r="342">
      <x:c r="A342" s="11" t="str">
        <x:v>2021-07-18</x:v>
      </x:c>
      <x:c r="B342" s="13" t="n">
        <x:v>1.426</x:v>
      </x:c>
      <x:c r="C342" s="13" t="n">
        <x:v>1.412</x:v>
      </x:c>
      <x:c r="D342" s="15" t="n">
        <x:v>7755044.641047</x:v>
      </x:c>
    </x:row>
    <x:row r="343">
      <x:c r="A343" s="11" t="str">
        <x:v>2021-07-19</x:v>
      </x:c>
      <x:c r="B343" s="13" t="n">
        <x:v>1.412</x:v>
      </x:c>
      <x:c r="C343" s="13" t="n">
        <x:v>1.341</x:v>
      </x:c>
      <x:c r="D343" s="15" t="n">
        <x:v>8805732.149068</x:v>
      </x:c>
    </x:row>
    <x:row r="344">
      <x:c r="A344" s="11" t="str">
        <x:v>2021-07-20</x:v>
      </x:c>
      <x:c r="B344" s="13" t="n">
        <x:v>1.341</x:v>
      </x:c>
      <x:c r="C344" s="13" t="n">
        <x:v>1.282</x:v>
      </x:c>
      <x:c r="D344" s="15" t="n">
        <x:v>10916403.741011</x:v>
      </x:c>
    </x:row>
    <x:row r="345">
      <x:c r="A345" s="11" t="str">
        <x:v>2021-07-21</x:v>
      </x:c>
      <x:c r="B345" s="13" t="n">
        <x:v>1.28</x:v>
      </x:c>
      <x:c r="C345" s="13" t="n">
        <x:v>1.449</x:v>
      </x:c>
      <x:c r="D345" s="15" t="n">
        <x:v>12463374.811856</x:v>
      </x:c>
    </x:row>
    <x:row r="346">
      <x:c r="A346" s="11" t="str">
        <x:v>2021-07-22</x:v>
      </x:c>
      <x:c r="B346" s="13" t="n">
        <x:v>1.448</x:v>
      </x:c>
      <x:c r="C346" s="13" t="n">
        <x:v>1.543</x:v>
      </x:c>
      <x:c r="D346" s="15" t="n">
        <x:v>13664834.239627</x:v>
      </x:c>
    </x:row>
    <x:row r="347">
      <x:c r="A347" s="11" t="str">
        <x:v>2021-07-23</x:v>
      </x:c>
      <x:c r="B347" s="13" t="n">
        <x:v>1.543</x:v>
      </x:c>
      <x:c r="C347" s="13" t="n">
        <x:v>1.603</x:v>
      </x:c>
      <x:c r="D347" s="15" t="n">
        <x:v>14516546.565156</x:v>
      </x:c>
    </x:row>
    <x:row r="348">
      <x:c r="A348" s="11" t="str">
        <x:v>2021-07-24</x:v>
      </x:c>
      <x:c r="B348" s="13" t="n">
        <x:v>1.604</x:v>
      </x:c>
      <x:c r="C348" s="13" t="n">
        <x:v>1.548</x:v>
      </x:c>
      <x:c r="D348" s="15" t="n">
        <x:v>14247189.933919</x:v>
      </x:c>
    </x:row>
    <x:row r="349">
      <x:c r="A349" s="11" t="str">
        <x:v>2021-07-25</x:v>
      </x:c>
      <x:c r="B349" s="13" t="n">
        <x:v>1.545</x:v>
      </x:c>
      <x:c r="C349" s="13" t="n">
        <x:v>1.524</x:v>
      </x:c>
      <x:c r="D349" s="15" t="n">
        <x:v>11638359.223773</x:v>
      </x:c>
    </x:row>
    <x:row r="350">
      <x:c r="A350" s="11" t="str">
        <x:v>2021-07-26</x:v>
      </x:c>
      <x:c r="B350" s="13" t="n">
        <x:v>1.525</x:v>
      </x:c>
      <x:c r="C350" s="13" t="n">
        <x:v>1.53</x:v>
      </x:c>
      <x:c r="D350" s="15" t="n">
        <x:v>27490226.373623</x:v>
      </x:c>
    </x:row>
    <x:row r="351">
      <x:c r="A351" s="11" t="str">
        <x:v>2021-07-27</x:v>
      </x:c>
      <x:c r="B351" s="13" t="n">
        <x:v>1.531</x:v>
      </x:c>
      <x:c r="C351" s="13" t="n">
        <x:v>1.569</x:v>
      </x:c>
      <x:c r="D351" s="15" t="n">
        <x:v>13335811.291444</x:v>
      </x:c>
    </x:row>
    <x:row r="352">
      <x:c r="A352" s="11" t="str">
        <x:v>2021-07-28</x:v>
      </x:c>
      <x:c r="B352" s="13" t="n">
        <x:v>1.569</x:v>
      </x:c>
      <x:c r="C352" s="13" t="n">
        <x:v>1.543</x:v>
      </x:c>
      <x:c r="D352" s="15" t="n">
        <x:v>12392204.202964</x:v>
      </x:c>
    </x:row>
    <x:row r="353">
      <x:c r="A353" s="11" t="str">
        <x:v>2021-07-29</x:v>
      </x:c>
      <x:c r="B353" s="13" t="n">
        <x:v>1.544</x:v>
      </x:c>
      <x:c r="C353" s="13" t="n">
        <x:v>1.623</x:v>
      </x:c>
      <x:c r="D353" s="15" t="n">
        <x:v>19517302.419049</x:v>
      </x:c>
    </x:row>
    <x:row r="354">
      <x:c r="A354" s="11" t="str">
        <x:v>2021-07-30</x:v>
      </x:c>
      <x:c r="B354" s="13" t="n">
        <x:v>1.623</x:v>
      </x:c>
      <x:c r="C354" s="13" t="n">
        <x:v>1.698</x:v>
      </x:c>
      <x:c r="D354" s="15" t="n">
        <x:v>22561147.922016</x:v>
      </x:c>
    </x:row>
    <x:row r="355">
      <x:c r="A355" s="11" t="str">
        <x:v>2021-07-31</x:v>
      </x:c>
      <x:c r="B355" s="13" t="n">
        <x:v>1.699</x:v>
      </x:c>
      <x:c r="C355" s="13" t="n">
        <x:v>1.712</x:v>
      </x:c>
      <x:c r="D355" s="15" t="n">
        <x:v>22625747.56315</x:v>
      </x:c>
    </x:row>
    <x:row r="356">
      <x:c r="A356" s="11" t="str">
        <x:v>2021-08-01</x:v>
      </x:c>
      <x:c r="B356" s="13" t="n">
        <x:v>1.71</x:v>
      </x:c>
      <x:c r="C356" s="13" t="n">
        <x:v>1.658</x:v>
      </x:c>
      <x:c r="D356" s="15" t="n">
        <x:v>18969289.555633</x:v>
      </x:c>
    </x:row>
    <x:row r="357">
      <x:c r="A357" s="11" t="str">
        <x:v>2021-08-02</x:v>
      </x:c>
      <x:c r="B357" s="13" t="n">
        <x:v>1.658</x:v>
      </x:c>
      <x:c r="C357" s="13" t="n">
        <x:v>1.626</x:v>
      </x:c>
      <x:c r="D357" s="15" t="n">
        <x:v>15107787.129624</x:v>
      </x:c>
    </x:row>
    <x:row r="358">
      <x:c r="A358" s="11" t="str">
        <x:v>2021-08-03</x:v>
      </x:c>
      <x:c r="B358" s="13" t="n">
        <x:v>1.624</x:v>
      </x:c>
      <x:c r="C358" s="13" t="n">
        <x:v>1.568</x:v>
      </x:c>
      <x:c r="D358" s="15" t="n">
        <x:v>13239930.31213</x:v>
      </x:c>
    </x:row>
    <x:row r="359">
      <x:c r="A359" s="11" t="str">
        <x:v>2021-08-04</x:v>
      </x:c>
      <x:c r="B359" s="13" t="n">
        <x:v>1.569</x:v>
      </x:c>
      <x:c r="C359" s="13" t="n">
        <x:v>1.624</x:v>
      </x:c>
      <x:c r="D359" s="15" t="n">
        <x:v>15258791.55141</x:v>
      </x:c>
    </x:row>
    <x:row r="360">
      <x:c r="A360" s="11" t="str">
        <x:v>2021-08-05</x:v>
      </x:c>
      <x:c r="B360" s="13" t="n">
        <x:v>1.625</x:v>
      </x:c>
      <x:c r="C360" s="13" t="n">
        <x:v>1.771</x:v>
      </x:c>
      <x:c r="D360" s="15" t="n">
        <x:v>28836306.424457</x:v>
      </x:c>
    </x:row>
    <x:row r="361">
      <x:c r="A361" s="11" t="str">
        <x:v>2021-08-06</x:v>
      </x:c>
      <x:c r="B361" s="13" t="n">
        <x:v>1.771</x:v>
      </x:c>
      <x:c r="C361" s="13" t="n">
        <x:v>1.923</x:v>
      </x:c>
      <x:c r="D361" s="15" t="n">
        <x:v>28811256.45247</x:v>
      </x:c>
    </x:row>
    <x:row r="362">
      <x:c r="A362" s="11" t="str">
        <x:v>2021-08-07</x:v>
      </x:c>
      <x:c r="B362" s="13" t="n">
        <x:v>1.924</x:v>
      </x:c>
      <x:c r="C362" s="13" t="n">
        <x:v>1.912</x:v>
      </x:c>
      <x:c r="D362" s="15" t="n">
        <x:v>25309841.703651</x:v>
      </x:c>
    </x:row>
    <x:row r="363">
      <x:c r="A363" s="11" t="str">
        <x:v>2021-08-08</x:v>
      </x:c>
      <x:c r="B363" s="13" t="n">
        <x:v>1.914</x:v>
      </x:c>
      <x:c r="C363" s="13" t="n">
        <x:v>1.755</x:v>
      </x:c>
      <x:c r="D363" s="15" t="n">
        <x:v>19944499.840408</x:v>
      </x:c>
    </x:row>
    <x:row r="364">
      <x:c r="A364" s="11" t="str">
        <x:v>2021-08-09</x:v>
      </x:c>
      <x:c r="B364" s="13" t="n">
        <x:v>1.756</x:v>
      </x:c>
      <x:c r="C364" s="13" t="n">
        <x:v>1.875</x:v>
      </x:c>
      <x:c r="D364" s="15" t="n">
        <x:v>18454207.981932</x:v>
      </x:c>
    </x:row>
    <x:row r="365">
      <x:c r="A365" s="11" t="str">
        <x:v>2021-08-10</x:v>
      </x:c>
      <x:c r="B365" s="13" t="n">
        <x:v>1.873</x:v>
      </x:c>
      <x:c r="C365" s="13" t="n">
        <x:v>2.065</x:v>
      </x:c>
      <x:c r="D365" s="15" t="n">
        <x:v>27346045.397015</x:v>
      </x:c>
    </x:row>
    <x:row r="366">
      <x:c r="A366" s="11" t="str">
        <x:v>2021-08-11</x:v>
      </x:c>
      <x:c r="B366" s="13" t="n">
        <x:v>2.065</x:v>
      </x:c>
      <x:c r="C366" s="13" t="n">
        <x:v>2.039</x:v>
      </x:c>
      <x:c r="D366" s="15" t="n">
        <x:v>35742090.342021</x:v>
      </x:c>
    </x:row>
    <x:row r="367">
      <x:c r="A367" s="11" t="str">
        <x:v>2021-08-12</x:v>
      </x:c>
      <x:c r="B367" s="13" t="n">
        <x:v>2.038</x:v>
      </x:c>
      <x:c r="C367" s="13" t="n">
        <x:v>2.032</x:v>
      </x:c>
      <x:c r="D367" s="15" t="n">
        <x:v>29198045.913439</x:v>
      </x:c>
    </x:row>
    <x:row r="368">
      <x:c r="A368" s="11" t="str">
        <x:v>2021-08-13</x:v>
      </x:c>
      <x:c r="B368" s="13" t="n">
        <x:v>2.03</x:v>
      </x:c>
      <x:c r="C368" s="13" t="n">
        <x:v>2.36</x:v>
      </x:c>
      <x:c r="D368" s="15" t="n">
        <x:v>42331795.081155</x:v>
      </x:c>
    </x:row>
    <x:row r="369">
      <x:c r="A369" s="11" t="str">
        <x:v>2021-08-14</x:v>
      </x:c>
      <x:c r="B369" s="13" t="n">
        <x:v>2.362</x:v>
      </x:c>
      <x:c r="C369" s="13" t="n">
        <x:v>2.262</x:v>
      </x:c>
      <x:c r="D369" s="15" t="n">
        <x:v>32829927.458766</x:v>
      </x:c>
    </x:row>
    <x:row r="370">
      <x:c r="A370" s="11" t="str">
        <x:v>2021-08-15</x:v>
      </x:c>
      <x:c r="B370" s="13" t="n">
        <x:v>2.261</x:v>
      </x:c>
      <x:c r="C370" s="13" t="n">
        <x:v>2.22</x:v>
      </x:c>
      <x:c r="D370" s="15" t="n">
        <x:v>33492981.775884</x:v>
      </x:c>
    </x:row>
    <x:row r="371">
      <x:c r="A371" s="11" t="str">
        <x:v>2021-08-16</x:v>
      </x:c>
      <x:c r="B371" s="13" t="n">
        <x:v>2.221</x:v>
      </x:c>
      <x:c r="C371" s="13" t="n">
        <x:v>2.121</x:v>
      </x:c>
      <x:c r="D371" s="15" t="n">
        <x:v>33702846.266211</x:v>
      </x:c>
    </x:row>
    <x:row r="372">
      <x:c r="A372" s="11" t="str">
        <x:v>2021-08-17</x:v>
      </x:c>
      <x:c r="B372" s="13" t="n">
        <x:v>2.121</x:v>
      </x:c>
      <x:c r="C372" s="13" t="n">
        <x:v>1.921</x:v>
      </x:c>
      <x:c r="D372" s="15" t="n">
        <x:v>42584001.812354</x:v>
      </x:c>
    </x:row>
    <x:row r="373">
      <x:c r="A373" s="11" t="str">
        <x:v>2021-08-18</x:v>
      </x:c>
      <x:c r="B373" s="13" t="n">
        <x:v>1.921</x:v>
      </x:c>
      <x:c r="C373" s="13" t="n">
        <x:v>1.911</x:v>
      </x:c>
      <x:c r="D373" s="15" t="n">
        <x:v>28103132.371617</x:v>
      </x:c>
    </x:row>
    <x:row r="374">
      <x:c r="A374" s="11" t="str">
        <x:v>2021-08-19</x:v>
      </x:c>
      <x:c r="B374" s="13" t="n">
        <x:v>1.914</x:v>
      </x:c>
      <x:c r="C374" s="13" t="n">
        <x:v>2.151</x:v>
      </x:c>
      <x:c r="D374" s="15" t="n">
        <x:v>31077934.800559</x:v>
      </x:c>
    </x:row>
    <x:row r="375">
      <x:c r="A375" s="11" t="str">
        <x:v>2021-08-20</x:v>
      </x:c>
      <x:c r="B375" s="13" t="n">
        <x:v>2.151</x:v>
      </x:c>
      <x:c r="C375" s="13" t="n">
        <x:v>2.269</x:v>
      </x:c>
      <x:c r="D375" s="15" t="n">
        <x:v>36414125.985141</x:v>
      </x:c>
    </x:row>
    <x:row r="376">
      <x:c r="A376" s="11" t="str">
        <x:v>2021-08-21</x:v>
      </x:c>
      <x:c r="B376" s="13" t="n">
        <x:v>2.268</x:v>
      </x:c>
      <x:c r="C376" s="13" t="n">
        <x:v>2.222</x:v>
      </x:c>
      <x:c r="D376" s="15" t="n">
        <x:v>50346016.062084</x:v>
      </x:c>
    </x:row>
    <x:row r="377">
      <x:c r="A377" s="11" t="str">
        <x:v>2021-08-22</x:v>
      </x:c>
      <x:c r="B377" s="13" t="n">
        <x:v>2.221</x:v>
      </x:c>
      <x:c r="C377" s="13" t="n">
        <x:v>2.44</x:v>
      </x:c>
      <x:c r="D377" s="15" t="n">
        <x:v>51736681.279468</x:v>
      </x:c>
    </x:row>
    <x:row r="378">
      <x:c r="A378" s="11" t="str">
        <x:v>2021-08-23</x:v>
      </x:c>
      <x:c r="B378" s="13" t="n">
        <x:v>2.442</x:v>
      </x:c>
      <x:c r="C378" s="13" t="n">
        <x:v>2.367</x:v>
      </x:c>
      <x:c r="D378" s="15" t="n">
        <x:v>47032241.398023</x:v>
      </x:c>
    </x:row>
    <x:row r="379">
      <x:c r="A379" s="11" t="str">
        <x:v>2021-08-24</x:v>
      </x:c>
      <x:c r="B379" s="13" t="n">
        <x:v>2.366</x:v>
      </x:c>
      <x:c r="C379" s="13" t="n">
        <x:v>2.096</x:v>
      </x:c>
      <x:c r="D379" s="15" t="n">
        <x:v>45294981.906266</x:v>
      </x:c>
    </x:row>
    <x:row r="380">
      <x:c r="A380" s="11" t="str">
        <x:v>2021-08-25</x:v>
      </x:c>
      <x:c r="B380" s="13" t="n">
        <x:v>2.096</x:v>
      </x:c>
      <x:c r="C380" s="13" t="n">
        <x:v>2.197</x:v>
      </x:c>
      <x:c r="D380" s="15" t="n">
        <x:v>33896690.605363</x:v>
      </x:c>
    </x:row>
    <x:row r="381">
      <x:c r="A381" s="11" t="str">
        <x:v>2021-08-26</x:v>
      </x:c>
      <x:c r="B381" s="13" t="n">
        <x:v>2.197</x:v>
      </x:c>
      <x:c r="C381" s="13" t="n">
        <x:v>2.049</x:v>
      </x:c>
      <x:c r="D381" s="15" t="n">
        <x:v>21372886.801834</x:v>
      </x:c>
    </x:row>
    <x:row r="382">
      <x:c r="A382" s="11" t="str">
        <x:v>2021-08-27</x:v>
      </x:c>
      <x:c r="B382" s="13" t="n">
        <x:v>2.049</x:v>
      </x:c>
      <x:c r="C382" s="13" t="n">
        <x:v>2.182</x:v>
      </x:c>
      <x:c r="D382" s="15" t="n">
        <x:v>26411163.114423</x:v>
      </x:c>
    </x:row>
    <x:row r="383">
      <x:c r="A383" s="11" t="str">
        <x:v>2021-08-28</x:v>
      </x:c>
      <x:c r="B383" s="13" t="n">
        <x:v>2.182</x:v>
      </x:c>
      <x:c r="C383" s="13" t="n">
        <x:v>2.096</x:v>
      </x:c>
      <x:c r="D383" s="15" t="n">
        <x:v>19505532.793257</x:v>
      </x:c>
    </x:row>
    <x:row r="384">
      <x:c r="A384" s="11" t="str">
        <x:v>2021-08-29</x:v>
      </x:c>
      <x:c r="B384" s="13" t="n">
        <x:v>2.096</x:v>
      </x:c>
      <x:c r="C384" s="13" t="n">
        <x:v>2.103</x:v>
      </x:c>
      <x:c r="D384" s="15" t="n">
        <x:v>20523135.5503</x:v>
      </x:c>
    </x:row>
    <x:row r="385">
      <x:c r="A385" s="11" t="str">
        <x:v>2021-08-30</x:v>
      </x:c>
      <x:c r="B385" s="13" t="n">
        <x:v>2.103</x:v>
      </x:c>
      <x:c r="C385" s="13" t="n">
        <x:v>2.095</x:v>
      </x:c>
      <x:c r="D385" s="15" t="n">
        <x:v>49859808.634899</x:v>
      </x:c>
    </x:row>
    <x:row r="386">
      <x:c r="A386" s="11" t="str">
        <x:v>2021-08-31</x:v>
      </x:c>
      <x:c r="B386" s="13" t="n">
        <x:v>2.097</x:v>
      </x:c>
      <x:c r="C386" s="13" t="n">
        <x:v>2.235</x:v>
      </x:c>
      <x:c r="D386" s="15" t="n">
        <x:v>65185798.669818</x:v>
      </x:c>
    </x:row>
    <x:row r="387">
      <x:c r="A387" s="11" t="str">
        <x:v>2021-09-01</x:v>
      </x:c>
      <x:c r="B387" s="13" t="n">
        <x:v>2.234</x:v>
      </x:c>
      <x:c r="C387" s="13" t="n">
        <x:v>2.307</x:v>
      </x:c>
      <x:c r="D387" s="15" t="n">
        <x:v>34913166.343</x:v>
      </x:c>
    </x:row>
    <x:row r="388">
      <x:c r="A388" s="11" t="str">
        <x:v>2021-09-02</x:v>
      </x:c>
      <x:c r="B388" s="13" t="n">
        <x:v>2.308</x:v>
      </x:c>
      <x:c r="C388" s="13" t="n">
        <x:v>2.205</x:v>
      </x:c>
      <x:c r="D388" s="15" t="n">
        <x:v>23014822.6941</x:v>
      </x:c>
    </x:row>
    <x:row r="389">
      <x:c r="A389" s="11" t="str">
        <x:v>2021-09-03</x:v>
      </x:c>
      <x:c r="B389" s="13" t="n">
        <x:v>2.205</x:v>
      </x:c>
      <x:c r="C389" s="13" t="n">
        <x:v>2.206</x:v>
      </x:c>
      <x:c r="D389" s="15" t="n">
        <x:v>23410981.4818</x:v>
      </x:c>
    </x:row>
    <x:row r="390">
      <x:c r="A390" s="11" t="str">
        <x:v>2021-09-04</x:v>
      </x:c>
      <x:c r="B390" s="13" t="n">
        <x:v>2.207</x:v>
      </x:c>
      <x:c r="C390" s="13" t="n">
        <x:v>2.271</x:v>
      </x:c>
      <x:c r="D390" s="15" t="n">
        <x:v>33335762.477</x:v>
      </x:c>
    </x:row>
    <x:row r="391">
      <x:c r="A391" s="11" t="str">
        <x:v>2021-09-05</x:v>
      </x:c>
      <x:c r="B391" s="13" t="n">
        <x:v>2.271</x:v>
      </x:c>
      <x:c r="C391" s="13" t="n">
        <x:v>2.48</x:v>
      </x:c>
      <x:c r="D391" s="15" t="n">
        <x:v>63908922.985255</x:v>
      </x:c>
    </x:row>
    <x:row r="392">
      <x:c r="A392" s="11" t="str">
        <x:v>2021-09-06</x:v>
      </x:c>
      <x:c r="B392" s="13" t="n">
        <x:v>2.481</x:v>
      </x:c>
      <x:c r="C392" s="13" t="n">
        <x:v>2.486</x:v>
      </x:c>
      <x:c r="D392" s="15" t="n">
        <x:v>55255444.909734</x:v>
      </x:c>
    </x:row>
    <x:row r="393">
      <x:c r="A393" s="11" t="str">
        <x:v>2021-09-07</x:v>
      </x:c>
      <x:c r="B393" s="13" t="n">
        <x:v>2.488</x:v>
      </x:c>
      <x:c r="C393" s="13" t="n">
        <x:v>1.992</x:v>
      </x:c>
      <x:c r="D393" s="15" t="n">
        <x:v>76052242.92705</x:v>
      </x:c>
    </x:row>
    <x:row r="394">
      <x:c r="A394" s="11" t="str">
        <x:v>2021-09-08</x:v>
      </x:c>
      <x:c r="B394" s="13" t="n">
        <x:v>1.993</x:v>
      </x:c>
      <x:c r="C394" s="13" t="n">
        <x:v>1.987</x:v>
      </x:c>
      <x:c r="D394" s="15" t="n">
        <x:v>39337288.9233</x:v>
      </x:c>
    </x:row>
    <x:row r="395">
      <x:c r="A395" s="11" t="str">
        <x:v>2021-09-09</x:v>
      </x:c>
      <x:c r="B395" s="13" t="n">
        <x:v>1.99</x:v>
      </x:c>
      <x:c r="C395" s="13" t="n">
        <x:v>2.384</x:v>
      </x:c>
      <x:c r="D395" s="15" t="n">
        <x:v>42984882.8226</x:v>
      </x:c>
    </x:row>
    <x:row r="396">
      <x:c r="A396" s="11" t="str">
        <x:v>2021-09-10</x:v>
      </x:c>
      <x:c r="B396" s="13" t="n">
        <x:v>2.384</x:v>
      </x:c>
      <x:c r="C396" s="13" t="n">
        <x:v>2.144</x:v>
      </x:c>
      <x:c r="D396" s="15" t="n">
        <x:v>58898754.9492</x:v>
      </x:c>
    </x:row>
    <x:row r="397">
      <x:c r="A397" s="11" t="str">
        <x:v>2021-09-11</x:v>
      </x:c>
      <x:c r="B397" s="13" t="n">
        <x:v>2.144</x:v>
      </x:c>
      <x:c r="C397" s="13" t="n">
        <x:v>2.269</x:v>
      </x:c>
      <x:c r="D397" s="15" t="n">
        <x:v>24101853.1621</x:v>
      </x:c>
    </x:row>
    <x:row r="398">
      <x:c r="A398" s="11" t="str">
        <x:v>2021-09-12</x:v>
      </x:c>
      <x:c r="B398" s="13" t="n">
        <x:v>2.27</x:v>
      </x:c>
      <x:c r="C398" s="13" t="n">
        <x:v>2.421</x:v>
      </x:c>
      <x:c r="D398" s="15" t="n">
        <x:v>25692033.1616</x:v>
      </x:c>
    </x:row>
    <x:row r="399">
      <x:c r="A399" s="11" t="str">
        <x:v>2021-09-13</x:v>
      </x:c>
      <x:c r="B399" s="13" t="n">
        <x:v>2.421</x:v>
      </x:c>
      <x:c r="C399" s="13" t="n">
        <x:v>2.359</x:v>
      </x:c>
      <x:c r="D399" s="15" t="n">
        <x:v>50858583.8334</x:v>
      </x:c>
    </x:row>
    <x:row r="400">
      <x:c r="A400" s="11" t="str">
        <x:v>2021-09-14</x:v>
      </x:c>
      <x:c r="B400" s="13" t="n">
        <x:v>2.359</x:v>
      </x:c>
      <x:c r="C400" s="13" t="n">
        <x:v>2.8</x:v>
      </x:c>
      <x:c r="D400" s="15" t="n">
        <x:v>110643585.416536</x:v>
      </x:c>
    </x:row>
    <x:row r="401">
      <x:c r="A401" s="11" t="str">
        <x:v>2021-09-15</x:v>
      </x:c>
      <x:c r="B401" s="13" t="n">
        <x:v>2.798</x:v>
      </x:c>
      <x:c r="C401" s="13" t="n">
        <x:v>3.013</x:v>
      </x:c>
      <x:c r="D401" s="15" t="n">
        <x:v>129195585.164319</x:v>
      </x:c>
    </x:row>
    <x:row r="402">
      <x:c r="A402" s="11" t="str">
        <x:v>2021-09-16</x:v>
      </x:c>
      <x:c r="B402" s="13" t="n">
        <x:v>3.013</x:v>
      </x:c>
      <x:c r="C402" s="13" t="n">
        <x:v>3.107</x:v>
      </x:c>
      <x:c r="D402" s="15" t="n">
        <x:v>145579157.212758</x:v>
      </x:c>
    </x:row>
    <x:row r="403">
      <x:c r="A403" s="11" t="str">
        <x:v>2021-09-17</x:v>
      </x:c>
      <x:c r="B403" s="13" t="n">
        <x:v>3.108</x:v>
      </x:c>
      <x:c r="C403" s="13" t="n">
        <x:v>2.807</x:v>
      </x:c>
      <x:c r="D403" s="15" t="n">
        <x:v>105518255.8222</x:v>
      </x:c>
    </x:row>
    <x:row r="404">
      <x:c r="A404" s="11" t="str">
        <x:v>2021-09-18</x:v>
      </x:c>
      <x:c r="B404" s="13" t="n">
        <x:v>2.807</x:v>
      </x:c>
      <x:c r="C404" s="13" t="n">
        <x:v>2.885</x:v>
      </x:c>
      <x:c r="D404" s="15" t="n">
        <x:v>63339321.3357</x:v>
      </x:c>
    </x:row>
    <x:row r="405">
      <x:c r="A405" s="11" t="str">
        <x:v>2021-09-19</x:v>
      </x:c>
      <x:c r="B405" s="13" t="n">
        <x:v>2.885</x:v>
      </x:c>
      <x:c r="C405" s="13" t="n">
        <x:v>3.046</x:v>
      </x:c>
      <x:c r="D405" s="15" t="n">
        <x:v>63600003.0349</x:v>
      </x:c>
    </x:row>
    <x:row r="406">
      <x:c r="A406" s="11" t="str">
        <x:v>2021-09-20</x:v>
      </x:c>
      <x:c r="B406" s="13" t="n">
        <x:v>3.044</x:v>
      </x:c>
      <x:c r="C406" s="13" t="n">
        <x:v>2.41</x:v>
      </x:c>
      <x:c r="D406" s="15" t="n">
        <x:v>100088735.7894</x:v>
      </x:c>
    </x:row>
    <x:row r="407">
      <x:c r="A407" s="11" t="str">
        <x:v>2021-09-21</x:v>
      </x:c>
      <x:c r="B407" s="13" t="n">
        <x:v>2.409</x:v>
      </x:c>
      <x:c r="C407" s="13" t="n">
        <x:v>2.2</x:v>
      </x:c>
      <x:c r="D407" s="15" t="n">
        <x:v>71797008.842</x:v>
      </x:c>
    </x:row>
    <x:row r="408">
      <x:c r="A408" s="11" t="str">
        <x:v>2021-09-22</x:v>
      </x:c>
      <x:c r="B408" s="13" t="n">
        <x:v>2.199</x:v>
      </x:c>
      <x:c r="C408" s="13" t="n">
        <x:v>2.45</x:v>
      </x:c>
      <x:c r="D408" s="15" t="n">
        <x:v>39647027.3383</x:v>
      </x:c>
    </x:row>
    <x:row r="409">
      <x:c r="A409" s="11" t="str">
        <x:v>2021-09-23</x:v>
      </x:c>
      <x:c r="B409" s="13" t="n">
        <x:v>2.449</x:v>
      </x:c>
      <x:c r="C409" s="13" t="n">
        <x:v>2.788</x:v>
      </x:c>
      <x:c r="D409" s="15" t="n">
        <x:v>61052276.4005</x:v>
      </x:c>
    </x:row>
    <x:row r="410">
      <x:c r="A410" s="11" t="str">
        <x:v>2021-09-24</x:v>
      </x:c>
      <x:c r="B410" s="13" t="n">
        <x:v>2.787</x:v>
      </x:c>
      <x:c r="C410" s="13" t="n">
        <x:v>2.426</x:v>
      </x:c>
      <x:c r="D410" s="15" t="n">
        <x:v>77206705.4953</x:v>
      </x:c>
    </x:row>
    <x:row r="411">
      <x:c r="A411" s="11" t="str">
        <x:v>2021-09-25</x:v>
      </x:c>
      <x:c r="B411" s="13" t="n">
        <x:v>2.428</x:v>
      </x:c>
      <x:c r="C411" s="13" t="n">
        <x:v>2.31</x:v>
      </x:c>
      <x:c r="D411" s="15" t="n">
        <x:v>29503773.3739</x:v>
      </x:c>
    </x:row>
    <x:row r="412">
      <x:c r="A412" s="11" t="str">
        <x:v>2021-09-26</x:v>
      </x:c>
      <x:c r="B412" s="13" t="n">
        <x:v>2.308</x:v>
      </x:c>
      <x:c r="C412" s="13" t="n">
        <x:v>2.543</x:v>
      </x:c>
      <x:c r="D412" s="15" t="n">
        <x:v>67656278.732</x:v>
      </x:c>
    </x:row>
    <x:row r="413">
      <x:c r="A413" s="11" t="str">
        <x:v>2021-09-27</x:v>
      </x:c>
      <x:c r="B413" s="13" t="n">
        <x:v>2.543</x:v>
      </x:c>
      <x:c r="C413" s="13" t="n">
        <x:v>2.369</x:v>
      </x:c>
      <x:c r="D413" s="15" t="n">
        <x:v>85799616.4846</x:v>
      </x:c>
    </x:row>
    <x:row r="414">
      <x:c r="A414" s="11" t="str">
        <x:v>2021-09-28</x:v>
      </x:c>
      <x:c r="B414" s="13" t="n">
        <x:v>2.369</x:v>
      </x:c>
      <x:c r="C414" s="13" t="n">
        <x:v>2.226</x:v>
      </x:c>
      <x:c r="D414" s="15" t="n">
        <x:v>49802690.061</x:v>
      </x:c>
    </x:row>
    <x:row r="415">
      <x:c r="A415" s="11" t="str">
        <x:v>2021-09-29</x:v>
      </x:c>
      <x:c r="B415" s="13" t="n">
        <x:v>2.225</x:v>
      </x:c>
      <x:c r="C415" s="13" t="n">
        <x:v>2.289</x:v>
      </x:c>
      <x:c r="D415" s="15" t="n">
        <x:v>26338054.1515</x:v>
      </x:c>
    </x:row>
    <x:row r="416">
      <x:c r="A416" s="11" t="str">
        <x:v>2021-09-30</x:v>
      </x:c>
      <x:c r="B416" s="13" t="n">
        <x:v>2.289</x:v>
      </x:c>
      <x:c r="C416" s="13" t="n">
        <x:v>2.336</x:v>
      </x:c>
      <x:c r="D416" s="15" t="n">
        <x:v>25866787.2082</x:v>
      </x:c>
    </x:row>
    <x:row r="417">
      <x:c r="A417" s="11" t="str">
        <x:v>2021-10-01</x:v>
      </x:c>
      <x:c r="B417" s="13" t="n">
        <x:v>2.336</x:v>
      </x:c>
      <x:c r="C417" s="13" t="n">
        <x:v>2.532</x:v>
      </x:c>
      <x:c r="D417" s="15" t="n">
        <x:v>36948416.9148</x:v>
      </x:c>
    </x:row>
    <x:row r="418">
      <x:c r="A418" s="11" t="str">
        <x:v>2021-10-02</x:v>
      </x:c>
      <x:c r="B418" s="13" t="n">
        <x:v>2.532</x:v>
      </x:c>
      <x:c r="C418" s="13" t="n">
        <x:v>2.535</x:v>
      </x:c>
      <x:c r="D418" s="15" t="n">
        <x:v>33068089.407</x:v>
      </x:c>
    </x:row>
    <x:row r="419">
      <x:c r="A419" s="11" t="str">
        <x:v>2021-10-03</x:v>
      </x:c>
      <x:c r="B419" s="13" t="n">
        <x:v>2.534</x:v>
      </x:c>
      <x:c r="C419" s="13" t="n">
        <x:v>2.817</x:v>
      </x:c>
      <x:c r="D419" s="15" t="n">
        <x:v>72929729.5062</x:v>
      </x:c>
    </x:row>
    <x:row r="420">
      <x:c r="A420" s="11" t="str">
        <x:v>2021-10-04</x:v>
      </x:c>
      <x:c r="B420" s="13" t="n">
        <x:v>2.817</x:v>
      </x:c>
      <x:c r="C420" s="13" t="n">
        <x:v>2.883</x:v>
      </x:c>
      <x:c r="D420" s="15" t="n">
        <x:v>62503759.3624</x:v>
      </x:c>
    </x:row>
    <x:row r="421">
      <x:c r="A421" s="11" t="str">
        <x:v>2021-10-05</x:v>
      </x:c>
      <x:c r="B421" s="13" t="n">
        <x:v>2.883</x:v>
      </x:c>
      <x:c r="C421" s="13" t="n">
        <x:v>2.936</x:v>
      </x:c>
      <x:c r="D421" s="15" t="n">
        <x:v>59121252.6931</x:v>
      </x:c>
    </x:row>
    <x:row r="422">
      <x:c r="A422" s="11" t="str">
        <x:v>2021-10-06</x:v>
      </x:c>
      <x:c r="B422" s="13" t="n">
        <x:v>2.936</x:v>
      </x:c>
      <x:c r="C422" s="13" t="n">
        <x:v>2.738</x:v>
      </x:c>
      <x:c r="D422" s="15" t="n">
        <x:v>38117654.2146</x:v>
      </x:c>
    </x:row>
    <x:row r="423">
      <x:c r="A423" s="11" t="str">
        <x:v>2021-10-07</x:v>
      </x:c>
      <x:c r="B423" s="13" t="n">
        <x:v>2.739</x:v>
      </x:c>
      <x:c r="C423" s="13" t="n">
        <x:v>2.813</x:v>
      </x:c>
      <x:c r="D423" s="15" t="n">
        <x:v>40767880.9236</x:v>
      </x:c>
    </x:row>
    <x:row r="424">
      <x:c r="A424" s="11" t="str">
        <x:v>2021-10-08</x:v>
      </x:c>
      <x:c r="B424" s="13" t="n">
        <x:v>2.815</x:v>
      </x:c>
      <x:c r="C424" s="13" t="n">
        <x:v>2.959</x:v>
      </x:c>
      <x:c r="D424" s="15" t="n">
        <x:v>33188041.9983</x:v>
      </x:c>
    </x:row>
    <x:row r="425">
      <x:c r="A425" s="11" t="str">
        <x:v>2021-10-09</x:v>
      </x:c>
      <x:c r="B425" s="13" t="n">
        <x:v>2.959</x:v>
      </x:c>
      <x:c r="C425" s="13" t="n">
        <x:v>2.907</x:v>
      </x:c>
      <x:c r="D425" s="15" t="n">
        <x:v>53858674.9408</x:v>
      </x:c>
    </x:row>
    <x:row r="426">
      <x:c r="A426" s="11" t="str">
        <x:v>2021-10-10</x:v>
      </x:c>
      <x:c r="B426" s="13" t="n">
        <x:v>2.908</x:v>
      </x:c>
      <x:c r="C426" s="13" t="n">
        <x:v>2.698</x:v>
      </x:c>
      <x:c r="D426" s="15" t="n">
        <x:v>27968086.5773</x:v>
      </x:c>
    </x:row>
    <x:row r="427">
      <x:c r="A427" s="11" t="str">
        <x:v>2021-10-11</x:v>
      </x:c>
      <x:c r="B427" s="13" t="n">
        <x:v>2.697</x:v>
      </x:c>
      <x:c r="C427" s="13" t="n">
        <x:v>2.695</x:v>
      </x:c>
      <x:c r="D427" s="15" t="n">
        <x:v>22501961.7781</x:v>
      </x:c>
    </x:row>
    <x:row r="428">
      <x:c r="A428" s="11" t="str">
        <x:v>2021-10-12</x:v>
      </x:c>
      <x:c r="B428" s="13" t="n">
        <x:v>2.696</x:v>
      </x:c>
      <x:c r="C428" s="13" t="n">
        <x:v>2.689</x:v>
      </x:c>
      <x:c r="D428" s="15" t="n">
        <x:v>21528598.5556</x:v>
      </x:c>
    </x:row>
    <x:row r="429">
      <x:c r="A429" s="11" t="str">
        <x:v>2021-10-13</x:v>
      </x:c>
      <x:c r="B429" s="13" t="n">
        <x:v>2.688</x:v>
      </x:c>
      <x:c r="C429" s="13" t="n">
        <x:v>2.96</x:v>
      </x:c>
      <x:c r="D429" s="15" t="n">
        <x:v>52353567.4426</x:v>
      </x:c>
    </x:row>
    <x:row r="430">
      <x:c r="A430" s="11" t="str">
        <x:v>2021-10-14</x:v>
      </x:c>
      <x:c r="B430" s="13" t="n">
        <x:v>2.96</x:v>
      </x:c>
      <x:c r="C430" s="13" t="n">
        <x:v>2.891</x:v>
      </x:c>
      <x:c r="D430" s="15" t="n">
        <x:v>47187498.3428</x:v>
      </x:c>
    </x:row>
    <x:row r="431">
      <x:c r="A431" s="11" t="str">
        <x:v>2021-10-15</x:v>
      </x:c>
      <x:c r="B431" s="13" t="n">
        <x:v>2.89</x:v>
      </x:c>
      <x:c r="C431" s="13" t="n">
        <x:v>2.898</x:v>
      </x:c>
      <x:c r="D431" s="15" t="n">
        <x:v>42462029.9192</x:v>
      </x:c>
    </x:row>
    <x:row r="432">
      <x:c r="A432" s="11" t="str">
        <x:v>2021-10-16</x:v>
      </x:c>
      <x:c r="B432" s="13" t="n">
        <x:v>2.899</x:v>
      </x:c>
      <x:c r="C432" s="13" t="n">
        <x:v>2.91</x:v>
      </x:c>
      <x:c r="D432" s="15" t="n">
        <x:v>29911999.1542</x:v>
      </x:c>
    </x:row>
    <x:row r="433">
      <x:c r="A433" s="11" t="str">
        <x:v>2021-10-17</x:v>
      </x:c>
      <x:c r="B433" s="13" t="n">
        <x:v>2.911</x:v>
      </x:c>
      <x:c r="C433" s="13" t="n">
        <x:v>2.869</x:v>
      </x:c>
      <x:c r="D433" s="15" t="n">
        <x:v>23684070.1467</x:v>
      </x:c>
    </x:row>
    <x:row r="434">
      <x:c r="A434" s="11" t="str">
        <x:v>2021-10-18</x:v>
      </x:c>
      <x:c r="B434" s="13" t="n">
        <x:v>2.869</x:v>
      </x:c>
      <x:c r="C434" s="13" t="n">
        <x:v>2.795</x:v>
      </x:c>
      <x:c r="D434" s="15" t="n">
        <x:v>16608877.0955</x:v>
      </x:c>
    </x:row>
    <x:row r="435">
      <x:c r="A435" s="11" t="str">
        <x:v>2021-10-19</x:v>
      </x:c>
      <x:c r="B435" s="13" t="n">
        <x:v>2.795</x:v>
      </x:c>
      <x:c r="C435" s="13" t="n">
        <x:v>2.792</x:v>
      </x:c>
      <x:c r="D435" s="15" t="n">
        <x:v>19236575.1096</x:v>
      </x:c>
    </x:row>
    <x:row r="436">
      <x:c r="A436" s="11" t="str">
        <x:v>2021-10-20</x:v>
      </x:c>
      <x:c r="B436" s="13" t="n">
        <x:v>2.792</x:v>
      </x:c>
      <x:c r="C436" s="13" t="n">
        <x:v>2.938</x:v>
      </x:c>
      <x:c r="D436" s="15" t="n">
        <x:v>27932936.0858</x:v>
      </x:c>
    </x:row>
    <x:row r="437">
      <x:c r="A437" s="11" t="str">
        <x:v>2021-10-21</x:v>
      </x:c>
      <x:c r="B437" s="13" t="n">
        <x:v>2.937</x:v>
      </x:c>
      <x:c r="C437" s="13" t="n">
        <x:v>2.857</x:v>
      </x:c>
      <x:c r="D437" s="15" t="n">
        <x:v>33296563.1928</x:v>
      </x:c>
    </x:row>
    <x:row r="438">
      <x:c r="A438" s="11" t="str">
        <x:v>2021-10-22</x:v>
      </x:c>
      <x:c r="B438" s="13" t="n">
        <x:v>2.857</x:v>
      </x:c>
      <x:c r="C438" s="13" t="n">
        <x:v>3.338</x:v>
      </x:c>
      <x:c r="D438" s="15" t="n">
        <x:v>68432182.0111</x:v>
      </x:c>
    </x:row>
    <x:row r="439">
      <x:c r="A439" s="11" t="str">
        <x:v>2021-10-23</x:v>
      </x:c>
      <x:c r="B439" s="13" t="n">
        <x:v>3.338</x:v>
      </x:c>
      <x:c r="C439" s="13" t="n">
        <x:v>3.692</x:v>
      </x:c>
      <x:c r="D439" s="15" t="n">
        <x:v>92388296.286627</x:v>
      </x:c>
    </x:row>
    <x:row r="440">
      <x:c r="A440" s="11" t="str">
        <x:v>2021-10-24</x:v>
      </x:c>
      <x:c r="B440" s="13" t="n">
        <x:v>3.692</x:v>
      </x:c>
      <x:c r="C440" s="13" t="n">
        <x:v>3.502</x:v>
      </x:c>
      <x:c r="D440" s="15" t="n">
        <x:v>98509547.202783</x:v>
      </x:c>
    </x:row>
    <x:row r="441">
      <x:c r="A441" s="11" t="str">
        <x:v>2021-10-25</x:v>
      </x:c>
      <x:c r="B441" s="13" t="n">
        <x:v>3.502</x:v>
      </x:c>
      <x:c r="C441" s="13" t="n">
        <x:v>4.798</x:v>
      </x:c>
      <x:c r="D441" s="15" t="n">
        <x:v>236528896.129711</x:v>
      </x:c>
    </x:row>
    <x:row r="442">
      <x:c r="A442" s="11" t="str">
        <x:v>2021-10-26</x:v>
      </x:c>
      <x:c r="B442" s="13" t="n">
        <x:v>4.795</x:v>
      </x:c>
      <x:c r="C442" s="13" t="n">
        <x:v>4.637</x:v>
      </x:c>
      <x:c r="D442" s="15" t="n">
        <x:v>292601801.409971</x:v>
      </x:c>
    </x:row>
    <x:row r="443">
      <x:c r="A443" s="11" t="str">
        <x:v>2021-10-27</x:v>
      </x:c>
      <x:c r="B443" s="13" t="n">
        <x:v>4.638</x:v>
      </x:c>
      <x:c r="C443" s="13" t="n">
        <x:v>4.448</x:v>
      </x:c>
      <x:c r="D443" s="15" t="n">
        <x:v>170443499.9582</x:v>
      </x:c>
    </x:row>
    <x:row r="444">
      <x:c r="A444" s="11" t="str">
        <x:v>2021-10-28</x:v>
      </x:c>
      <x:c r="B444" s="13" t="n">
        <x:v>4.444</x:v>
      </x:c>
      <x:c r="C444" s="13" t="n">
        <x:v>4.757</x:v>
      </x:c>
      <x:c r="D444" s="15" t="n">
        <x:v>283648977.74395</x:v>
      </x:c>
    </x:row>
    <x:row r="445">
      <x:c r="A445" s="11" t="str">
        <x:v>2021-10-29</x:v>
      </x:c>
      <x:c r="B445" s="13" t="n">
        <x:v>4.756</x:v>
      </x:c>
      <x:c r="C445" s="13" t="n">
        <x:v>4.673</x:v>
      </x:c>
      <x:c r="D445" s="15" t="n">
        <x:v>100641703.8438</x:v>
      </x:c>
    </x:row>
    <x:row r="446">
      <x:c r="A446" s="11" t="str">
        <x:v>2021-10-30</x:v>
      </x:c>
      <x:c r="B446" s="13" t="n">
        <x:v>4.673</x:v>
      </x:c>
      <x:c r="C446" s="13" t="n">
        <x:v>4.736</x:v>
      </x:c>
      <x:c r="D446" s="15" t="n">
        <x:v>147728601.5768</x:v>
      </x:c>
    </x:row>
    <x:row r="447">
      <x:c r="A447" s="11" t="str">
        <x:v>2021-10-31</x:v>
      </x:c>
      <x:c r="B447" s="13" t="n">
        <x:v>4.736</x:v>
      </x:c>
      <x:c r="C447" s="13" t="n">
        <x:v>4.42</x:v>
      </x:c>
      <x:c r="D447" s="15" t="n">
        <x:v>68523335.7935</x:v>
      </x:c>
    </x:row>
    <x:row r="448">
      <x:c r="A448" s="11" t="str">
        <x:v>2021-11-01</x:v>
      </x:c>
      <x:c r="B448" s="13" t="n">
        <x:v>4.422</x:v>
      </x:c>
      <x:c r="C448" s="13" t="n">
        <x:v>4.508</x:v>
      </x:c>
      <x:c r="D448" s="15" t="n">
        <x:v>65488068.0796</x:v>
      </x:c>
    </x:row>
    <x:row r="449">
      <x:c r="A449" s="11" t="str">
        <x:v>2021-11-02</x:v>
      </x:c>
      <x:c r="B449" s="13" t="n">
        <x:v>4.509</x:v>
      </x:c>
      <x:c r="C449" s="13" t="n">
        <x:v>4.288</x:v>
      </x:c>
      <x:c r="D449" s="15" t="n">
        <x:v>60274397.4926</x:v>
      </x:c>
    </x:row>
    <x:row r="450">
      <x:c r="A450" s="11" t="str">
        <x:v>2021-11-03</x:v>
      </x:c>
      <x:c r="B450" s="13" t="n">
        <x:v>4.287</x:v>
      </x:c>
      <x:c r="C450" s="13" t="n">
        <x:v>4.394</x:v>
      </x:c>
      <x:c r="D450" s="15" t="n">
        <x:v>82975009.5854</x:v>
      </x:c>
    </x:row>
    <x:row r="451">
      <x:c r="A451" s="11" t="str">
        <x:v>2021-11-04</x:v>
      </x:c>
      <x:c r="B451" s="13" t="n">
        <x:v>4.394</x:v>
      </x:c>
      <x:c r="C451" s="13" t="n">
        <x:v>4.159</x:v>
      </x:c>
      <x:c r="D451" s="15" t="n">
        <x:v>47681850.1949</x:v>
      </x:c>
    </x:row>
    <x:row r="452">
      <x:c r="A452" s="11" t="str">
        <x:v>2021-11-05</x:v>
      </x:c>
      <x:c r="B452" s="13" t="n">
        <x:v>4.159</x:v>
      </x:c>
      <x:c r="C452" s="13" t="n">
        <x:v>4.073</x:v>
      </x:c>
      <x:c r="D452" s="15" t="n">
        <x:v>26620111.9651</x:v>
      </x:c>
    </x:row>
    <x:row r="453">
      <x:c r="A453" s="11" t="str">
        <x:v>2021-11-06</x:v>
      </x:c>
      <x:c r="B453" s="13" t="n">
        <x:v>4.074</x:v>
      </x:c>
      <x:c r="C453" s="13" t="n">
        <x:v>4.11</x:v>
      </x:c>
      <x:c r="D453" s="15" t="n">
        <x:v>50261605.1072</x:v>
      </x:c>
    </x:row>
    <x:row r="454">
      <x:c r="A454" s="11" t="str">
        <x:v>2021-11-07</x:v>
      </x:c>
      <x:c r="B454" s="13" t="n">
        <x:v>4.109</x:v>
      </x:c>
      <x:c r="C454" s="13" t="n">
        <x:v>4.493</x:v>
      </x:c>
      <x:c r="D454" s="15" t="n">
        <x:v>91287808.7496</x:v>
      </x:c>
    </x:row>
    <x:row r="455">
      <x:c r="A455" s="11" t="str">
        <x:v>2021-11-08</x:v>
      </x:c>
      <x:c r="B455" s="13" t="n">
        <x:v>4.497</x:v>
      </x:c>
      <x:c r="C455" s="13" t="n">
        <x:v>4.637</x:v>
      </x:c>
      <x:c r="D455" s="15" t="n">
        <x:v>70335725.6229</x:v>
      </x:c>
    </x:row>
    <x:row r="456">
      <x:c r="A456" s="11" t="str">
        <x:v>2021-11-09</x:v>
      </x:c>
      <x:c r="B456" s="13" t="n">
        <x:v>4.635</x:v>
      </x:c>
      <x:c r="C456" s="13" t="n">
        <x:v>4.521</x:v>
      </x:c>
      <x:c r="D456" s="15" t="n">
        <x:v>98638847.1893</x:v>
      </x:c>
    </x:row>
    <x:row r="457">
      <x:c r="A457" s="11" t="str">
        <x:v>2021-11-10</x:v>
      </x:c>
      <x:c r="B457" s="13" t="n">
        <x:v>4.526</x:v>
      </x:c>
      <x:c r="C457" s="13" t="n">
        <x:v>4.083</x:v>
      </x:c>
      <x:c r="D457" s="15" t="n">
        <x:v>78952488.7235</x:v>
      </x:c>
    </x:row>
    <x:row r="458">
      <x:c r="A458" s="11" t="str">
        <x:v>2021-11-11</x:v>
      </x:c>
      <x:c r="B458" s="13" t="n">
        <x:v>4.083</x:v>
      </x:c>
      <x:c r="C458" s="13" t="n">
        <x:v>4.163</x:v>
      </x:c>
      <x:c r="D458" s="15" t="n">
        <x:v>57905467.723</x:v>
      </x:c>
    </x:row>
    <x:row r="459">
      <x:c r="A459" s="11" t="str">
        <x:v>2021-11-12</x:v>
      </x:c>
      <x:c r="B459" s="13" t="n">
        <x:v>4.166</x:v>
      </x:c>
      <x:c r="C459" s="13" t="n">
        <x:v>4.027</x:v>
      </x:c>
      <x:c r="D459" s="15" t="n">
        <x:v>49081568.1325</x:v>
      </x:c>
    </x:row>
    <x:row r="460">
      <x:c r="A460" s="11" t="str">
        <x:v>2021-11-13</x:v>
      </x:c>
      <x:c r="B460" s="13" t="n">
        <x:v>4.03</x:v>
      </x:c>
      <x:c r="C460" s="13" t="n">
        <x:v>4.224</x:v>
      </x:c>
      <x:c r="D460" s="15" t="n">
        <x:v>54690506.7677</x:v>
      </x:c>
    </x:row>
    <x:row r="461">
      <x:c r="A461" s="11" t="str">
        <x:v>2021-11-14</x:v>
      </x:c>
      <x:c r="B461" s="13" t="n">
        <x:v>4.224</x:v>
      </x:c>
      <x:c r="C461" s="13" t="n">
        <x:v>4.13</x:v>
      </x:c>
      <x:c r="D461" s="15" t="n">
        <x:v>31564626.5822</x:v>
      </x:c>
    </x:row>
    <x:row r="462">
      <x:c r="A462" s="11" t="str">
        <x:v>2021-11-15</x:v>
      </x:c>
      <x:c r="B462" s="13" t="n">
        <x:v>4.13</x:v>
      </x:c>
      <x:c r="C462" s="13" t="n">
        <x:v>3.935</x:v>
      </x:c>
      <x:c r="D462" s="15" t="n">
        <x:v>28574139.1966</x:v>
      </x:c>
    </x:row>
    <x:row r="463">
      <x:c r="A463" s="11" t="str">
        <x:v>2021-11-16</x:v>
      </x:c>
      <x:c r="B463" s="13" t="n">
        <x:v>3.937</x:v>
      </x:c>
      <x:c r="C463" s="13" t="n">
        <x:v>3.71</x:v>
      </x:c>
      <x:c r="D463" s="15" t="n">
        <x:v>66867861.0089</x:v>
      </x:c>
    </x:row>
    <x:row r="464">
      <x:c r="A464" s="11" t="str">
        <x:v>2021-11-17</x:v>
      </x:c>
      <x:c r="B464" s="13" t="n">
        <x:v>3.706</x:v>
      </x:c>
      <x:c r="C464" s="13" t="n">
        <x:v>4.03</x:v>
      </x:c>
      <x:c r="D464" s="15" t="n">
        <x:v>72042609.1604</x:v>
      </x:c>
    </x:row>
    <x:row r="465">
      <x:c r="A465" s="11" t="str">
        <x:v>2021-11-18</x:v>
      </x:c>
      <x:c r="B465" s="13" t="n">
        <x:v>4.03</x:v>
      </x:c>
      <x:c r="C465" s="13" t="n">
        <x:v>4.123</x:v>
      </x:c>
      <x:c r="D465" s="15" t="n">
        <x:v>98581645.5556</x:v>
      </x:c>
    </x:row>
    <x:row r="466">
      <x:c r="A466" s="11" t="str">
        <x:v>2021-11-19</x:v>
      </x:c>
      <x:c r="B466" s="13" t="n">
        <x:v>4.122</x:v>
      </x:c>
      <x:c r="C466" s="13" t="n">
        <x:v>3.971</x:v>
      </x:c>
      <x:c r="D466" s="15" t="n">
        <x:v>71743221.5338</x:v>
      </x:c>
    </x:row>
    <x:row r="467">
      <x:c r="A467" s="11" t="str">
        <x:v>2021-11-20</x:v>
      </x:c>
      <x:c r="B467" s="13" t="n">
        <x:v>3.971</x:v>
      </x:c>
      <x:c r="C467" s="13" t="n">
        <x:v>3.941</x:v>
      </x:c>
      <x:c r="D467" s="15" t="n">
        <x:v>42301330.2132</x:v>
      </x:c>
    </x:row>
    <x:row r="468">
      <x:c r="A468" s="11" t="str">
        <x:v>2021-11-21</x:v>
      </x:c>
      <x:c r="B468" s="13" t="n">
        <x:v>3.938</x:v>
      </x:c>
      <x:c r="C468" s="13" t="n">
        <x:v>3.797</x:v>
      </x:c>
      <x:c r="D468" s="15" t="n">
        <x:v>37116077.5804</x:v>
      </x:c>
    </x:row>
    <x:row r="469">
      <x:c r="A469" s="11" t="str">
        <x:v>2021-11-22</x:v>
      </x:c>
      <x:c r="B469" s="13" t="n">
        <x:v>3.797</x:v>
      </x:c>
      <x:c r="C469" s="13" t="n">
        <x:v>4.259</x:v>
      </x:c>
      <x:c r="D469" s="15" t="n">
        <x:v>162229439.6395</x:v>
      </x:c>
    </x:row>
    <x:row r="470">
      <x:c r="A470" s="11" t="str">
        <x:v>2021-11-23</x:v>
      </x:c>
      <x:c r="B470" s="13" t="n">
        <x:v>4.262</x:v>
      </x:c>
      <x:c r="C470" s="13" t="n">
        <x:v>5.06</x:v>
      </x:c>
      <x:c r="D470" s="15" t="n">
        <x:v>192869712.9809</x:v>
      </x:c>
    </x:row>
    <x:row r="471">
      <x:c r="A471" s="11" t="str">
        <x:v>2021-11-24</x:v>
      </x:c>
      <x:c r="B471" s="13" t="n">
        <x:v>5.06</x:v>
      </x:c>
      <x:c r="C471" s="13" t="n">
        <x:v>5.851</x:v>
      </x:c>
      <x:c r="D471" s="15" t="n">
        <x:v>275559918.639685</x:v>
      </x:c>
    </x:row>
    <x:row r="472">
      <x:c r="A472" s="11" t="str">
        <x:v>2021-11-25</x:v>
      </x:c>
      <x:c r="B472" s="13" t="n">
        <x:v>5.849</x:v>
      </x:c>
      <x:c r="C472" s="13" t="n">
        <x:v>5.93</x:v>
      </x:c>
      <x:c r="D472" s="15" t="n">
        <x:v>282260422.875761</x:v>
      </x:c>
    </x:row>
    <x:row r="473">
      <x:c r="A473" s="11" t="str">
        <x:v>2021-11-26</x:v>
      </x:c>
      <x:c r="B473" s="13" t="n">
        <x:v>5.931</x:v>
      </x:c>
      <x:c r="C473" s="13" t="n">
        <x:v>4.932</x:v>
      </x:c>
      <x:c r="D473" s="15" t="n">
        <x:v>231484384.7371</x:v>
      </x:c>
    </x:row>
    <x:row r="474">
      <x:c r="A474" s="11" t="str">
        <x:v>2021-11-27</x:v>
      </x:c>
      <x:c r="B474" s="13" t="n">
        <x:v>4.926</x:v>
      </x:c>
      <x:c r="C474" s="13" t="n">
        <x:v>4.838</x:v>
      </x:c>
      <x:c r="D474" s="15" t="n">
        <x:v>114897311.0903</x:v>
      </x:c>
    </x:row>
    <x:row r="475">
      <x:c r="A475" s="11" t="str">
        <x:v>2021-11-28</x:v>
      </x:c>
      <x:c r="B475" s="13" t="n">
        <x:v>4.836</x:v>
      </x:c>
      <x:c r="C475" s="13" t="n">
        <x:v>4.878</x:v>
      </x:c>
      <x:c r="D475" s="15" t="n">
        <x:v>90418956.1094</x:v>
      </x:c>
    </x:row>
    <x:row r="476">
      <x:c r="A476" s="11" t="str">
        <x:v>2021-11-29</x:v>
      </x:c>
      <x:c r="B476" s="13" t="n">
        <x:v>4.878</x:v>
      </x:c>
      <x:c r="C476" s="13" t="n">
        <x:v>4.694</x:v>
      </x:c>
      <x:c r="D476" s="15" t="n">
        <x:v>71830522.1103</x:v>
      </x:c>
    </x:row>
    <x:row r="477">
      <x:c r="A477" s="11" t="str">
        <x:v>2021-11-30</x:v>
      </x:c>
      <x:c r="B477" s="13" t="n">
        <x:v>4.691</x:v>
      </x:c>
      <x:c r="C477" s="13" t="n">
        <x:v>5.017</x:v>
      </x:c>
      <x:c r="D477" s="15" t="n">
        <x:v>77253963.6061</x:v>
      </x:c>
    </x:row>
    <x:row r="478">
      <x:c r="A478" s="11" t="str">
        <x:v>2021-12-01</x:v>
      </x:c>
      <x:c r="B478" s="13" t="n">
        <x:v>5.017</x:v>
      </x:c>
      <x:c r="C478" s="13" t="n">
        <x:v>4.989</x:v>
      </x:c>
      <x:c r="D478" s="15" t="n">
        <x:v>118828078.7388</x:v>
      </x:c>
    </x:row>
    <x:row r="479">
      <x:c r="A479" s="11" t="str">
        <x:v>2021-12-02</x:v>
      </x:c>
      <x:c r="B479" s="13" t="n">
        <x:v>4.993</x:v>
      </x:c>
      <x:c r="C479" s="13" t="n">
        <x:v>4.74</x:v>
      </x:c>
      <x:c r="D479" s="15" t="n">
        <x:v>60975987.8029</x:v>
      </x:c>
    </x:row>
    <x:row r="480">
      <x:c r="A480" s="11" t="str">
        <x:v>2021-12-03</x:v>
      </x:c>
      <x:c r="B480" s="13" t="n">
        <x:v>4.74</x:v>
      </x:c>
      <x:c r="C480" s="13" t="n">
        <x:v>4.363</x:v>
      </x:c>
      <x:c r="D480" s="15" t="n">
        <x:v>72458685.4936</x:v>
      </x:c>
    </x:row>
    <x:row r="481">
      <x:c r="A481" s="11" t="str">
        <x:v>2021-12-04</x:v>
      </x:c>
      <x:c r="B481" s="13" t="n">
        <x:v>4.365</x:v>
      </x:c>
      <x:c r="C481" s="13" t="n">
        <x:v>3.747</x:v>
      </x:c>
      <x:c r="D481" s="15" t="n">
        <x:v>133360710.0869</x:v>
      </x:c>
    </x:row>
    <x:row r="482">
      <x:c r="A482" s="11" t="str">
        <x:v>2021-12-05</x:v>
      </x:c>
      <x:c r="B482" s="13" t="n">
        <x:v>3.746</x:v>
      </x:c>
      <x:c r="C482" s="13" t="n">
        <x:v>3.62</x:v>
      </x:c>
      <x:c r="D482" s="15" t="n">
        <x:v>76876770.1048</x:v>
      </x:c>
    </x:row>
    <x:row r="483">
      <x:c r="A483" s="11" t="str">
        <x:v>2021-12-06</x:v>
      </x:c>
      <x:c r="B483" s="13" t="n">
        <x:v>3.626</x:v>
      </x:c>
      <x:c r="C483" s="13" t="n">
        <x:v>3.71</x:v>
      </x:c>
      <x:c r="D483" s="15" t="n">
        <x:v>91800070.3285</x:v>
      </x:c>
    </x:row>
    <x:row r="484">
      <x:c r="A484" s="11" t="str">
        <x:v>2021-12-07</x:v>
      </x:c>
      <x:c r="B484" s="13" t="n">
        <x:v>3.709</x:v>
      </x:c>
      <x:c r="C484" s="13" t="n">
        <x:v>4.158</x:v>
      </x:c>
      <x:c r="D484" s="15" t="n">
        <x:v>78883099.3443</x:v>
      </x:c>
    </x:row>
    <x:row r="485">
      <x:c r="A485" s="11" t="str">
        <x:v>2021-12-08</x:v>
      </x:c>
      <x:c r="B485" s="13" t="n">
        <x:v>4.157</x:v>
      </x:c>
      <x:c r="C485" s="13" t="n">
        <x:v>4.178</x:v>
      </x:c>
      <x:c r="D485" s="15" t="n">
        <x:v>59822684.2177</x:v>
      </x:c>
    </x:row>
    <x:row r="486">
      <x:c r="A486" s="11" t="str">
        <x:v>2021-12-09</x:v>
      </x:c>
      <x:c r="B486" s="13" t="n">
        <x:v>4.18</x:v>
      </x:c>
      <x:c r="C486" s="13" t="n">
        <x:v>3.663</x:v>
      </x:c>
      <x:c r="D486" s="15" t="n">
        <x:v>57699866.5445</x:v>
      </x:c>
    </x:row>
    <x:row r="487">
      <x:c r="A487" s="11" t="str">
        <x:v>2021-12-10</x:v>
      </x:c>
      <x:c r="B487" s="13" t="n">
        <x:v>3.658</x:v>
      </x:c>
      <x:c r="C487" s="13" t="n">
        <x:v>3.341</x:v>
      </x:c>
      <x:c r="D487" s="15" t="n">
        <x:v>43332491.4331</x:v>
      </x:c>
    </x:row>
    <x:row r="488">
      <x:c r="A488" s="11" t="str">
        <x:v>2021-12-11</x:v>
      </x:c>
      <x:c r="B488" s="13" t="n">
        <x:v>3.344</x:v>
      </x:c>
      <x:c r="C488" s="13" t="n">
        <x:v>3.749</x:v>
      </x:c>
      <x:c r="D488" s="15" t="n">
        <x:v>39900485.8787</x:v>
      </x:c>
    </x:row>
    <x:row r="489">
      <x:c r="A489" s="11" t="str">
        <x:v>2021-12-12</x:v>
      </x:c>
      <x:c r="B489" s="13" t="n">
        <x:v>3.748</x:v>
      </x:c>
      <x:c r="C489" s="13" t="n">
        <x:v>3.833</x:v>
      </x:c>
      <x:c r="D489" s="15" t="n">
        <x:v>34708900.2635</x:v>
      </x:c>
    </x:row>
    <x:row r="490">
      <x:c r="A490" s="11" t="str">
        <x:v>2021-12-13</x:v>
      </x:c>
      <x:c r="B490" s="13" t="n">
        <x:v>3.835</x:v>
      </x:c>
      <x:c r="C490" s="13" t="n">
        <x:v>3.33</x:v>
      </x:c>
      <x:c r="D490" s="15" t="n">
        <x:v>60200042.2606</x:v>
      </x:c>
    </x:row>
    <x:row r="491">
      <x:c r="A491" s="11" t="str">
        <x:v>2021-12-14</x:v>
      </x:c>
      <x:c r="B491" s="13" t="n">
        <x:v>3.327</x:v>
      </x:c>
      <x:c r="C491" s="13" t="n">
        <x:v>3.428</x:v>
      </x:c>
      <x:c r="D491" s="15" t="n">
        <x:v>31571503.7978</x:v>
      </x:c>
    </x:row>
    <x:row r="492">
      <x:c r="A492" s="11" t="str">
        <x:v>2021-12-15</x:v>
      </x:c>
      <x:c r="B492" s="13" t="n">
        <x:v>3.427</x:v>
      </x:c>
      <x:c r="C492" s="13" t="n">
        <x:v>3.701</x:v>
      </x:c>
      <x:c r="D492" s="15" t="n">
        <x:v>59462259.6239</x:v>
      </x:c>
    </x:row>
    <x:row r="493">
      <x:c r="A493" s="11" t="str">
        <x:v>2021-12-16</x:v>
      </x:c>
      <x:c r="B493" s="13" t="n">
        <x:v>3.702</x:v>
      </x:c>
      <x:c r="C493" s="13" t="n">
        <x:v>3.827</x:v>
      </x:c>
      <x:c r="D493" s="15" t="n">
        <x:v>73474969.3027</x:v>
      </x:c>
    </x:row>
    <x:row r="494">
      <x:c r="A494" s="11" t="str">
        <x:v>2021-12-17</x:v>
      </x:c>
      <x:c r="B494" s="13" t="n">
        <x:v>3.826</x:v>
      </x:c>
      <x:c r="C494" s="13" t="n">
        <x:v>4.276</x:v>
      </x:c>
      <x:c r="D494" s="15" t="n">
        <x:v>139617314.1082</x:v>
      </x:c>
    </x:row>
    <x:row r="495">
      <x:c r="A495" s="11" t="str">
        <x:v>2021-12-18</x:v>
      </x:c>
      <x:c r="B495" s="13" t="n">
        <x:v>4.278</x:v>
      </x:c>
      <x:c r="C495" s="13" t="n">
        <x:v>4.514</x:v>
      </x:c>
      <x:c r="D495" s="15" t="n">
        <x:v>148680095.811</x:v>
      </x:c>
    </x:row>
    <x:row r="496">
      <x:c r="A496" s="11" t="str">
        <x:v>2021-12-19</x:v>
      </x:c>
      <x:c r="B496" s="13" t="n">
        <x:v>4.516</x:v>
      </x:c>
      <x:c r="C496" s="13" t="n">
        <x:v>4.17</x:v>
      </x:c>
      <x:c r="D496" s="15" t="n">
        <x:v>57547863.5139</x:v>
      </x:c>
    </x:row>
    <x:row r="497">
      <x:c r="A497" s="11" t="str">
        <x:v>2021-12-20</x:v>
      </x:c>
      <x:c r="B497" s="13" t="n">
        <x:v>4.167</x:v>
      </x:c>
      <x:c r="C497" s="13" t="n">
        <x:v>4.121</x:v>
      </x:c>
      <x:c r="D497" s="15" t="n">
        <x:v>99143808.9512</x:v>
      </x:c>
    </x:row>
    <x:row r="498">
      <x:c r="A498" s="11" t="str">
        <x:v>2021-12-21</x:v>
      </x:c>
      <x:c r="B498" s="13" t="n">
        <x:v>4.119</x:v>
      </x:c>
      <x:c r="C498" s="13" t="n">
        <x:v>4.621</x:v>
      </x:c>
      <x:c r="D498" s="15" t="n">
        <x:v>73419156.2231</x:v>
      </x:c>
    </x:row>
    <x:row r="499">
      <x:c r="A499" s="11" t="str">
        <x:v>2021-12-22</x:v>
      </x:c>
      <x:c r="B499" s="13" t="n">
        <x:v>4.621</x:v>
      </x:c>
      <x:c r="C499" s="13" t="n">
        <x:v>5.053</x:v>
      </x:c>
      <x:c r="D499" s="15" t="n">
        <x:v>165464934.7062</x:v>
      </x:c>
    </x:row>
    <x:row r="500">
      <x:c r="A500" s="11" t="str">
        <x:v>2021-12-23</x:v>
      </x:c>
      <x:c r="B500" s="13" t="n">
        <x:v>5.054</x:v>
      </x:c>
      <x:c r="C500" s="13" t="n">
        <x:v>5.192</x:v>
      </x:c>
      <x:c r="D500" s="15" t="n">
        <x:v>155629173.7172</x:v>
      </x:c>
    </x:row>
    <x:row r="501">
      <x:c r="A501" s="11" t="str">
        <x:v>2021-12-24</x:v>
      </x:c>
      <x:c r="B501" s="13" t="n">
        <x:v>5.193</x:v>
      </x:c>
      <x:c r="C501" s="13" t="n">
        <x:v>5.189</x:v>
      </x:c>
      <x:c r="D501" s="15" t="n">
        <x:v>118705943.3385</x:v>
      </x:c>
    </x:row>
    <x:row r="502">
      <x:c r="A502" s="11" t="str">
        <x:v>2021-12-25</x:v>
      </x:c>
      <x:c r="B502" s="13" t="n">
        <x:v>5.19</x:v>
      </x:c>
      <x:c r="C502" s="13" t="n">
        <x:v>5.834</x:v>
      </x:c>
      <x:c r="D502" s="15" t="n">
        <x:v>118680039.5571</x:v>
      </x:c>
    </x:row>
    <x:row r="503">
      <x:c r="A503" s="11" t="str">
        <x:v>2021-12-26</x:v>
      </x:c>
      <x:c r="B503" s="13" t="n">
        <x:v>5.834</x:v>
      </x:c>
      <x:c r="C503" s="13" t="n">
        <x:v>5.739</x:v>
      </x:c>
      <x:c r="D503" s="15" t="n">
        <x:v>134226026.4734</x:v>
      </x:c>
    </x:row>
    <x:row r="504">
      <x:c r="A504" s="11" t="str">
        <x:v>2021-12-27</x:v>
      </x:c>
      <x:c r="B504" s="13" t="n">
        <x:v>5.736</x:v>
      </x:c>
      <x:c r="C504" s="13" t="n">
        <x:v>5.278</x:v>
      </x:c>
      <x:c r="D504" s="15" t="n">
        <x:v>85470735.4909</x:v>
      </x:c>
    </x:row>
    <x:row r="505">
      <x:c r="A505" s="11" t="str">
        <x:v>2021-12-28</x:v>
      </x:c>
      <x:c r="B505" s="13" t="n">
        <x:v>5.277</x:v>
      </x:c>
      <x:c r="C505" s="13" t="n">
        <x:v>4.719</x:v>
      </x:c>
      <x:c r="D505" s="15" t="n">
        <x:v>146722183.5261</x:v>
      </x:c>
    </x:row>
    <x:row r="506">
      <x:c r="A506" s="11" t="str">
        <x:v>2021-12-29</x:v>
      </x:c>
      <x:c r="B506" s="13" t="n">
        <x:v>4.719</x:v>
      </x:c>
      <x:c r="C506" s="13" t="n">
        <x:v>4.851</x:v>
      </x:c>
      <x:c r="D506" s="15" t="n">
        <x:v>162413659.325</x:v>
      </x:c>
    </x:row>
    <x:row r="507">
      <x:c r="A507" s="11" t="str">
        <x:v>2021-12-30</x:v>
      </x:c>
      <x:c r="B507" s="13" t="n">
        <x:v>4.852</x:v>
      </x:c>
      <x:c r="C507" s="13" t="n">
        <x:v>5.114</x:v>
      </x:c>
      <x:c r="D507" s="15" t="n">
        <x:v>124912769.1149</x:v>
      </x:c>
    </x:row>
    <x:row r="508">
      <x:c r="A508" s="11" t="str">
        <x:v>2021-12-31</x:v>
      </x:c>
      <x:c r="B508" s="13" t="n">
        <x:v>5.115</x:v>
      </x:c>
      <x:c r="C508" s="13" t="n">
        <x:v>5.319</x:v>
      </x:c>
      <x:c r="D508" s="15" t="n">
        <x:v>161927266.2966</x:v>
      </x:c>
    </x:row>
    <x:row r="509">
      <x:c r="A509" s="11" t="str">
        <x:v>2022-01-01</x:v>
      </x:c>
      <x:c r="B509" s="13" t="n">
        <x:v>5.316</x:v>
      </x:c>
      <x:c r="C509" s="13" t="n">
        <x:v>6.203</x:v>
      </x:c>
      <x:c r="D509" s="15" t="n">
        <x:v>200719627.0534</x:v>
      </x:c>
    </x:row>
    <x:row r="510">
      <x:c r="A510" s="11" t="str">
        <x:v>2022-01-02</x:v>
      </x:c>
      <x:c r="B510" s="13" t="n">
        <x:v>6.203</x:v>
      </x:c>
      <x:c r="C510" s="13" t="n">
        <x:v>6.041</x:v>
      </x:c>
      <x:c r="D510" s="15" t="n">
        <x:v>169283752.113095</x:v>
      </x:c>
    </x:row>
    <x:row r="511">
      <x:c r="A511" s="11" t="str">
        <x:v>2022-01-03</x:v>
      </x:c>
      <x:c r="B511" s="13" t="n">
        <x:v>6.04</x:v>
      </x:c>
      <x:c r="C511" s="13" t="n">
        <x:v>6.518</x:v>
      </x:c>
      <x:c r="D511" s="15" t="n">
        <x:v>259029787.429427</x:v>
      </x:c>
    </x:row>
    <x:row r="512">
      <x:c r="A512" s="11" t="str">
        <x:v>2022-01-04</x:v>
      </x:c>
      <x:c r="B512" s="13" t="n">
        <x:v>6.518</x:v>
      </x:c>
      <x:c r="C512" s="13" t="n">
        <x:v>6.078</x:v>
      </x:c>
      <x:c r="D512" s="15" t="n">
        <x:v>226814996.939074</x:v>
      </x:c>
    </x:row>
    <x:row r="513">
      <x:c r="A513" s="11" t="str">
        <x:v>2022-01-05</x:v>
      </x:c>
      <x:c r="B513" s="13" t="n">
        <x:v>6.078</x:v>
      </x:c>
      <x:c r="C513" s="13" t="n">
        <x:v>5.403</x:v>
      </x:c>
      <x:c r="D513" s="15" t="n">
        <x:v>208115437.3388</x:v>
      </x:c>
    </x:row>
    <x:row r="514">
      <x:c r="A514" s="11" t="str">
        <x:v>2022-01-06</x:v>
      </x:c>
      <x:c r="B514" s="13" t="n">
        <x:v>5.401</x:v>
      </x:c>
      <x:c r="C514" s="13" t="n">
        <x:v>5.403</x:v>
      </x:c>
      <x:c r="D514" s="15" t="n">
        <x:v>189415173.2068</x:v>
      </x:c>
    </x:row>
    <x:row r="515">
      <x:c r="A515" s="11" t="str">
        <x:v>2022-01-07</x:v>
      </x:c>
      <x:c r="B515" s="13" t="n">
        <x:v>5.404</x:v>
      </x:c>
      <x:c r="C515" s="13" t="n">
        <x:v>5.003</x:v>
      </x:c>
      <x:c r="D515" s="15" t="n">
        <x:v>195160499.0716</x:v>
      </x:c>
    </x:row>
    <x:row r="516">
      <x:c r="A516" s="11" t="str">
        <x:v>2022-01-08</x:v>
      </x:c>
      <x:c r="B516" s="13" t="n">
        <x:v>5.004</x:v>
      </x:c>
      <x:c r="C516" s="13" t="n">
        <x:v>4.602</x:v>
      </x:c>
      <x:c r="D516" s="15" t="n">
        <x:v>140746851.9536</x:v>
      </x:c>
    </x:row>
    <x:row r="517">
      <x:c r="A517" s="11" t="str">
        <x:v>2022-01-09</x:v>
      </x:c>
      <x:c r="B517" s="13" t="n">
        <x:v>4.603</x:v>
      </x:c>
      <x:c r="C517" s="13" t="n">
        <x:v>4.503</x:v>
      </x:c>
      <x:c r="D517" s="15" t="n">
        <x:v>117599079.2622</x:v>
      </x:c>
    </x:row>
    <x:row r="518">
      <x:c r="A518" s="11" t="str">
        <x:v>2022-01-10</x:v>
      </x:c>
      <x:c r="B518" s="13" t="n">
        <x:v>4.499</x:v>
      </x:c>
      <x:c r="C518" s="13" t="n">
        <x:v>4.317</x:v>
      </x:c>
      <x:c r="D518" s="15" t="n">
        <x:v>157087320.7377</x:v>
      </x:c>
    </x:row>
    <x:row r="519">
      <x:c r="A519" s="11" t="str">
        <x:v>2022-01-11</x:v>
      </x:c>
      <x:c r="B519" s="13" t="n">
        <x:v>4.317</x:v>
      </x:c>
      <x:c r="C519" s="13" t="n">
        <x:v>4.607</x:v>
      </x:c>
      <x:c r="D519" s="15" t="n">
        <x:v>98302571.4687</x:v>
      </x:c>
    </x:row>
    <x:row r="520">
      <x:c r="A520" s="11" t="str">
        <x:v>2022-01-12</x:v>
      </x:c>
      <x:c r="B520" s="13" t="n">
        <x:v>4.61</x:v>
      </x:c>
      <x:c r="C520" s="13" t="n">
        <x:v>4.904</x:v>
      </x:c>
      <x:c r="D520" s="15" t="n">
        <x:v>113711915.3565</x:v>
      </x:c>
    </x:row>
    <x:row r="521">
      <x:c r="A521" s="11" t="str">
        <x:v>2022-01-13</x:v>
      </x:c>
      <x:c r="B521" s="13" t="n">
        <x:v>4.902</x:v>
      </x:c>
      <x:c r="C521" s="13" t="n">
        <x:v>5.025</x:v>
      </x:c>
      <x:c r="D521" s="15" t="n">
        <x:v>139513011.4874</x:v>
      </x:c>
    </x:row>
    <x:row r="522">
      <x:c r="A522" s="11" t="str">
        <x:v>2022-01-14</x:v>
      </x:c>
      <x:c r="B522" s="13" t="n">
        <x:v>5.025</x:v>
      </x:c>
      <x:c r="C522" s="13" t="n">
        <x:v>5.341</x:v>
      </x:c>
      <x:c r="D522" s="15" t="n">
        <x:v>142736644.8204</x:v>
      </x:c>
    </x:row>
    <x:row r="523">
      <x:c r="A523" s="11" t="str">
        <x:v>2022-01-15</x:v>
      </x:c>
      <x:c r="B523" s="13" t="n">
        <x:v>5.342</x:v>
      </x:c>
      <x:c r="C523" s="13" t="n">
        <x:v>5.276</x:v>
      </x:c>
      <x:c r="D523" s="15" t="n">
        <x:v>97930590.1503</x:v>
      </x:c>
    </x:row>
    <x:row r="524">
      <x:c r="A524" s="11" t="str">
        <x:v>2022-01-16</x:v>
      </x:c>
      <x:c r="B524" s="13" t="n">
        <x:v>5.277</x:v>
      </x:c>
      <x:c r="C524" s="13" t="n">
        <x:v>5.141</x:v>
      </x:c>
      <x:c r="D524" s="15" t="n">
        <x:v>77879060.6062</x:v>
      </x:c>
    </x:row>
    <x:row r="525">
      <x:c r="A525" s="11" t="str">
        <x:v>2022-01-17</x:v>
      </x:c>
      <x:c r="B525" s="13" t="n">
        <x:v>5.142</x:v>
      </x:c>
      <x:c r="C525" s="13" t="n">
        <x:v>4.78</x:v>
      </x:c>
      <x:c r="D525" s="15" t="n">
        <x:v>110082646.9384</x:v>
      </x:c>
    </x:row>
    <x:row r="526">
      <x:c r="A526" s="11" t="str">
        <x:v>2022-01-18</x:v>
      </x:c>
      <x:c r="B526" s="13" t="n">
        <x:v>4.78</x:v>
      </x:c>
      <x:c r="C526" s="13" t="n">
        <x:v>4.554</x:v>
      </x:c>
      <x:c r="D526" s="15" t="n">
        <x:v>84637483.2194</x:v>
      </x:c>
    </x:row>
    <x:row r="527">
      <x:c r="A527" s="11" t="str">
        <x:v>2022-01-19</x:v>
      </x:c>
      <x:c r="B527" s="13" t="n">
        <x:v>4.553</x:v>
      </x:c>
      <x:c r="C527" s="13" t="n">
        <x:v>4.188</x:v>
      </x:c>
      <x:c r="D527" s="15" t="n">
        <x:v>91306684.8078</x:v>
      </x:c>
    </x:row>
    <x:row r="528">
      <x:c r="A528" s="11" t="str">
        <x:v>2022-01-20</x:v>
      </x:c>
      <x:c r="B528" s="13" t="n">
        <x:v>4.188</x:v>
      </x:c>
      <x:c r="C528" s="13" t="n">
        <x:v>3.964</x:v>
      </x:c>
      <x:c r="D528" s="15" t="n">
        <x:v>90816514.7674</x:v>
      </x:c>
    </x:row>
    <x:row r="529">
      <x:c r="A529" s="11" t="str">
        <x:v>2022-01-21</x:v>
      </x:c>
      <x:c r="B529" s="13" t="n">
        <x:v>3.964</x:v>
      </x:c>
      <x:c r="C529" s="13" t="n">
        <x:v>3.308</x:v>
      </x:c>
      <x:c r="D529" s="15" t="n">
        <x:v>138116735.9344</x:v>
      </x:c>
    </x:row>
    <x:row r="530">
      <x:c r="A530" s="11" t="str">
        <x:v>2022-01-22</x:v>
      </x:c>
      <x:c r="B530" s="13" t="n">
        <x:v>3.305</x:v>
      </x:c>
      <x:c r="C530" s="13" t="n">
        <x:v>2.885</x:v>
      </x:c>
      <x:c r="D530" s="15" t="n">
        <x:v>140483376.2235</x:v>
      </x:c>
    </x:row>
    <x:row r="531">
      <x:c r="A531" s="11" t="str">
        <x:v>2022-01-23</x:v>
      </x:c>
      <x:c r="B531" s="13" t="n">
        <x:v>2.884</x:v>
      </x:c>
      <x:c r="C531" s="13" t="n">
        <x:v>3.019</x:v>
      </x:c>
      <x:c r="D531" s="15" t="n">
        <x:v>68678835.5947</x:v>
      </x:c>
    </x:row>
    <x:row r="532">
      <x:c r="A532" s="11" t="str">
        <x:v>2022-01-24</x:v>
      </x:c>
      <x:c r="B532" s="13" t="n">
        <x:v>3.018</x:v>
      </x:c>
      <x:c r="C532" s="13" t="n">
        <x:v>2.818</x:v>
      </x:c>
      <x:c r="D532" s="15" t="n">
        <x:v>102031386.1224</x:v>
      </x:c>
    </x:row>
    <x:row r="533">
      <x:c r="A533" s="11" t="str">
        <x:v>2022-01-25</x:v>
      </x:c>
      <x:c r="B533" s="13" t="n">
        <x:v>2.817</x:v>
      </x:c>
      <x:c r="C533" s="13" t="n">
        <x:v>3.015</x:v>
      </x:c>
      <x:c r="D533" s="15" t="n">
        <x:v>92055973.1759</x:v>
      </x:c>
    </x:row>
    <x:row r="534">
      <x:c r="A534" s="11" t="str">
        <x:v>2022-01-26</x:v>
      </x:c>
      <x:c r="B534" s="13" t="n">
        <x:v>3.016</x:v>
      </x:c>
      <x:c r="C534" s="13" t="n">
        <x:v>2.87</x:v>
      </x:c>
      <x:c r="D534" s="15" t="n">
        <x:v>116871150.3161</x:v>
      </x:c>
    </x:row>
    <x:row r="535">
      <x:c r="A535" s="11" t="str">
        <x:v>2022-01-27</x:v>
      </x:c>
      <x:c r="B535" s="13" t="n">
        <x:v>2.87</x:v>
      </x:c>
      <x:c r="C535" s="13" t="n">
        <x:v>2.785</x:v>
      </x:c>
      <x:c r="D535" s="15" t="n">
        <x:v>65689601.413</x:v>
      </x:c>
    </x:row>
    <x:row r="536">
      <x:c r="A536" s="11" t="str">
        <x:v>2022-01-28</x:v>
      </x:c>
      <x:c r="B536" s="13" t="n">
        <x:v>2.783</x:v>
      </x:c>
      <x:c r="C536" s="13" t="n">
        <x:v>2.917</x:v>
      </x:c>
      <x:c r="D536" s="15" t="n">
        <x:v>59174172.0631</x:v>
      </x:c>
    </x:row>
    <x:row r="537">
      <x:c r="A537" s="11" t="str">
        <x:v>2022-01-29</x:v>
      </x:c>
      <x:c r="B537" s="13" t="n">
        <x:v>2.918</x:v>
      </x:c>
      <x:c r="C537" s="13" t="n">
        <x:v>2.991</x:v>
      </x:c>
      <x:c r="D537" s="15" t="n">
        <x:v>48338251.255</x:v>
      </x:c>
    </x:row>
    <x:row r="538">
      <x:c r="A538" s="11" t="str">
        <x:v>2022-01-30</x:v>
      </x:c>
      <x:c r="B538" s="13" t="n">
        <x:v>2.991</x:v>
      </x:c>
      <x:c r="C538" s="13" t="n">
        <x:v>3.183</x:v>
      </x:c>
      <x:c r="D538" s="15" t="n">
        <x:v>79447315.3659</x:v>
      </x:c>
    </x:row>
    <x:row r="539">
      <x:c r="A539" s="11" t="str">
        <x:v>2022-01-31</x:v>
      </x:c>
      <x:c r="B539" s="13" t="n">
        <x:v>3.182</x:v>
      </x:c>
      <x:c r="C539" s="13" t="n">
        <x:v>3.272</x:v>
      </x:c>
      <x:c r="D539" s="15" t="n">
        <x:v>77223876.4456</x:v>
      </x:c>
    </x:row>
    <x:row r="540">
      <x:c r="A540" s="11" t="str">
        <x:v>2022-02-01</x:v>
      </x:c>
      <x:c r="B540" s="13" t="n">
        <x:v>3.273</x:v>
      </x:c>
      <x:c r="C540" s="13" t="n">
        <x:v>3.461</x:v>
      </x:c>
      <x:c r="D540" s="15" t="n">
        <x:v>70917451.4288</x:v>
      </x:c>
    </x:row>
    <x:row r="541">
      <x:c r="A541" s="11" t="str">
        <x:v>2022-02-02</x:v>
      </x:c>
      <x:c r="B541" s="13" t="n">
        <x:v>3.46</x:v>
      </x:c>
      <x:c r="C541" s="13" t="n">
        <x:v>3.107</x:v>
      </x:c>
      <x:c r="D541" s="15" t="n">
        <x:v>62648146.5429</x:v>
      </x:c>
    </x:row>
    <x:row r="542">
      <x:c r="A542" s="11" t="str">
        <x:v>2022-02-03</x:v>
      </x:c>
      <x:c r="B542" s="13" t="n">
        <x:v>3.106</x:v>
      </x:c>
      <x:c r="C542" s="13" t="n">
        <x:v>3.117</x:v>
      </x:c>
      <x:c r="D542" s="15" t="n">
        <x:v>43799659.8429</x:v>
      </x:c>
    </x:row>
    <x:row r="543">
      <x:c r="A543" s="11" t="str">
        <x:v>2022-02-04</x:v>
      </x:c>
      <x:c r="B543" s="13" t="n">
        <x:v>3.116</x:v>
      </x:c>
      <x:c r="C543" s="13" t="n">
        <x:v>3.431</x:v>
      </x:c>
      <x:c r="D543" s="15" t="n">
        <x:v>58450249.9848</x:v>
      </x:c>
    </x:row>
    <x:row r="544">
      <x:c r="A544" s="11" t="str">
        <x:v>2022-02-05</x:v>
      </x:c>
      <x:c r="B544" s="13" t="n">
        <x:v>3.43</x:v>
      </x:c>
      <x:c r="C544" s="13" t="n">
        <x:v>3.419</x:v>
      </x:c>
      <x:c r="D544" s="15" t="n">
        <x:v>51667789.064</x:v>
      </x:c>
    </x:row>
    <x:row r="545">
      <x:c r="A545" s="11" t="str">
        <x:v>2022-02-06</x:v>
      </x:c>
      <x:c r="B545" s="13" t="n">
        <x:v>3.418</x:v>
      </x:c>
      <x:c r="C545" s="13" t="n">
        <x:v>3.377</x:v>
      </x:c>
      <x:c r="D545" s="15" t="n">
        <x:v>46037112.8441</x:v>
      </x:c>
    </x:row>
    <x:row r="546">
      <x:c r="A546" s="11" t="str">
        <x:v>2022-02-07</x:v>
      </x:c>
      <x:c r="B546" s="13" t="n">
        <x:v>3.376</x:v>
      </x:c>
      <x:c r="C546" s="13" t="n">
        <x:v>3.554</x:v>
      </x:c>
      <x:c r="D546" s="15" t="n">
        <x:v>74023367.5236</x:v>
      </x:c>
    </x:row>
    <x:row r="547">
      <x:c r="A547" s="11" t="str">
        <x:v>2022-02-08</x:v>
      </x:c>
      <x:c r="B547" s="13" t="n">
        <x:v>3.555</x:v>
      </x:c>
      <x:c r="C547" s="13" t="n">
        <x:v>3.419</x:v>
      </x:c>
      <x:c r="D547" s="15" t="n">
        <x:v>73411906.5097</x:v>
      </x:c>
    </x:row>
    <x:row r="548">
      <x:c r="A548" s="11" t="str">
        <x:v>2022-02-09</x:v>
      </x:c>
      <x:c r="B548" s="13" t="n">
        <x:v>3.42</x:v>
      </x:c>
      <x:c r="C548" s="13" t="n">
        <x:v>3.496</x:v>
      </x:c>
      <x:c r="D548" s="15" t="n">
        <x:v>35069023.8908</x:v>
      </x:c>
    </x:row>
    <x:row r="549">
      <x:c r="A549" s="11" t="str">
        <x:v>2022-02-10</x:v>
      </x:c>
      <x:c r="B549" s="13" t="n">
        <x:v>3.496</x:v>
      </x:c>
      <x:c r="C549" s="13" t="n">
        <x:v>3.19</x:v>
      </x:c>
      <x:c r="D549" s="15" t="n">
        <x:v>54398087.7943</x:v>
      </x:c>
    </x:row>
    <x:row r="550">
      <x:c r="A550" s="11" t="str">
        <x:v>2022-02-11</x:v>
      </x:c>
      <x:c r="B550" s="13" t="n">
        <x:v>3.19</x:v>
      </x:c>
      <x:c r="C550" s="13" t="n">
        <x:v>2.889</x:v>
      </x:c>
      <x:c r="D550" s="15" t="n">
        <x:v>46560977.0066</x:v>
      </x:c>
    </x:row>
    <x:row r="551">
      <x:c r="A551" s="11" t="str">
        <x:v>2022-02-12</x:v>
      </x:c>
      <x:c r="B551" s="13" t="n">
        <x:v>2.886</x:v>
      </x:c>
      <x:c r="C551" s="13" t="n">
        <x:v>2.873</x:v>
      </x:c>
      <x:c r="D551" s="15" t="n">
        <x:v>32061429.9711</x:v>
      </x:c>
    </x:row>
    <x:row r="552">
      <x:c r="A552" s="11" t="str">
        <x:v>2022-02-13</x:v>
      </x:c>
      <x:c r="B552" s="13" t="n">
        <x:v>2.874</x:v>
      </x:c>
      <x:c r="C552" s="13" t="n">
        <x:v>2.745</x:v>
      </x:c>
      <x:c r="D552" s="15" t="n">
        <x:v>24287407.191</x:v>
      </x:c>
    </x:row>
    <x:row r="553">
      <x:c r="A553" s="11" t="str">
        <x:v>2022-02-14</x:v>
      </x:c>
      <x:c r="B553" s="13" t="n">
        <x:v>2.745</x:v>
      </x:c>
      <x:c r="C553" s="13" t="n">
        <x:v>2.903</x:v>
      </x:c>
      <x:c r="D553" s="15" t="n">
        <x:v>34403703.865</x:v>
      </x:c>
    </x:row>
    <x:row r="554">
      <x:c r="A554" s="11" t="str">
        <x:v>2022-02-15</x:v>
      </x:c>
      <x:c r="B554" s="13" t="n">
        <x:v>2.904</x:v>
      </x:c>
      <x:c r="C554" s="13" t="n">
        <x:v>3.177</x:v>
      </x:c>
      <x:c r="D554" s="15" t="n">
        <x:v>37524592.0693</x:v>
      </x:c>
    </x:row>
    <x:row r="555">
      <x:c r="A555" s="11" t="str">
        <x:v>2022-02-16</x:v>
      </x:c>
      <x:c r="B555" s="13" t="n">
        <x:v>3.181</x:v>
      </x:c>
      <x:c r="C555" s="13" t="n">
        <x:v>3.168</x:v>
      </x:c>
      <x:c r="D555" s="15" t="n">
        <x:v>42465007.6983</x:v>
      </x:c>
    </x:row>
    <x:row r="556">
      <x:c r="A556" s="11" t="str">
        <x:v>2022-02-17</x:v>
      </x:c>
      <x:c r="B556" s="13" t="n">
        <x:v>3.167</x:v>
      </x:c>
      <x:c r="C556" s="13" t="n">
        <x:v>2.907</x:v>
      </x:c>
      <x:c r="D556" s="15" t="n">
        <x:v>51878078.8966</x:v>
      </x:c>
    </x:row>
    <x:row r="557">
      <x:c r="A557" s="11" t="str">
        <x:v>2022-02-18</x:v>
      </x:c>
      <x:c r="B557" s="13" t="n">
        <x:v>2.908</x:v>
      </x:c>
      <x:c r="C557" s="13" t="n">
        <x:v>2.805</x:v>
      </x:c>
      <x:c r="D557" s="15" t="n">
        <x:v>32822019.4531</x:v>
      </x:c>
    </x:row>
    <x:row r="558">
      <x:c r="A558" s="11" t="str">
        <x:v>2022-02-19</x:v>
      </x:c>
      <x:c r="B558" s="13" t="n">
        <x:v>2.805</x:v>
      </x:c>
      <x:c r="C558" s="13" t="n">
        <x:v>2.8</x:v>
      </x:c>
      <x:c r="D558" s="15" t="n">
        <x:v>18554222.8296</x:v>
      </x:c>
    </x:row>
    <x:row r="559">
      <x:c r="A559" s="11" t="str">
        <x:v>2022-02-20</x:v>
      </x:c>
      <x:c r="B559" s="13" t="n">
        <x:v>2.799</x:v>
      </x:c>
      <x:c r="C559" s="13" t="n">
        <x:v>2.55</x:v>
      </x:c>
      <x:c r="D559" s="15" t="n">
        <x:v>26383449.9584</x:v>
      </x:c>
    </x:row>
    <x:row r="560">
      <x:c r="A560" s="11" t="str">
        <x:v>2022-02-21</x:v>
      </x:c>
      <x:c r="B560" s="13" t="n">
        <x:v>2.549</x:v>
      </x:c>
      <x:c r="C560" s="13" t="n">
        <x:v>2.338</x:v>
      </x:c>
      <x:c r="D560" s="15" t="n">
        <x:v>43291685.9304</x:v>
      </x:c>
    </x:row>
    <x:row r="561">
      <x:c r="A561" s="11" t="str">
        <x:v>2022-02-22</x:v>
      </x:c>
      <x:c r="B561" s="13" t="n">
        <x:v>2.337</x:v>
      </x:c>
      <x:c r="C561" s="13" t="n">
        <x:v>2.394</x:v>
      </x:c>
      <x:c r="D561" s="15" t="n">
        <x:v>37505053.9207</x:v>
      </x:c>
    </x:row>
    <x:row r="562">
      <x:c r="A562" s="11" t="str">
        <x:v>2022-02-23</x:v>
      </x:c>
      <x:c r="B562" s="13" t="n">
        <x:v>2.395</x:v>
      </x:c>
      <x:c r="C562" s="13" t="n">
        <x:v>2.285</x:v>
      </x:c>
      <x:c r="D562" s="15" t="n">
        <x:v>31311909.3108</x:v>
      </x:c>
    </x:row>
    <x:row r="563">
      <x:c r="A563" s="11" t="str">
        <x:v>2022-02-24</x:v>
      </x:c>
      <x:c r="B563" s="13" t="n">
        <x:v>2.285</x:v>
      </x:c>
      <x:c r="C563" s="13" t="n">
        <x:v>2.237</x:v>
      </x:c>
      <x:c r="D563" s="15" t="n">
        <x:v>68527938.582</x:v>
      </x:c>
    </x:row>
    <x:row r="564">
      <x:c r="A564" s="11" t="str">
        <x:v>2022-02-25</x:v>
      </x:c>
      <x:c r="B564" s="13" t="n">
        <x:v>2.239</x:v>
      </x:c>
      <x:c r="C564" s="13" t="n">
        <x:v>2.359</x:v>
      </x:c>
      <x:c r="D564" s="15" t="n">
        <x:v>30961715.5904</x:v>
      </x:c>
    </x:row>
    <x:row r="565">
      <x:c r="A565" s="11" t="str">
        <x:v>2022-02-26</x:v>
      </x:c>
      <x:c r="B565" s="13" t="n">
        <x:v>2.36</x:v>
      </x:c>
      <x:c r="C565" s="13" t="n">
        <x:v>2.394</x:v>
      </x:c>
      <x:c r="D565" s="15" t="n">
        <x:v>22234557.1029</x:v>
      </x:c>
    </x:row>
    <x:row r="566">
      <x:c r="A566" s="11" t="str">
        <x:v>2022-02-27</x:v>
      </x:c>
      <x:c r="B566" s="13" t="n">
        <x:v>2.394</x:v>
      </x:c>
      <x:c r="C566" s="13" t="n">
        <x:v>2.188</x:v>
      </x:c>
      <x:c r="D566" s="15" t="n">
        <x:v>28947936.8062</x:v>
      </x:c>
    </x:row>
    <x:row r="567">
      <x:c r="A567" s="11" t="str">
        <x:v>2022-02-28</x:v>
      </x:c>
      <x:c r="B567" s="13" t="n">
        <x:v>2.188</x:v>
      </x:c>
      <x:c r="C567" s="13" t="n">
        <x:v>2.442</x:v>
      </x:c>
      <x:c r="D567" s="15" t="n">
        <x:v>31409321.2765</x:v>
      </x:c>
    </x:row>
    <x:row r="568">
      <x:c r="A568" s="11" t="str">
        <x:v>2022-03-01</x:v>
      </x:c>
      <x:c r="B568" s="13" t="n">
        <x:v>2.443</x:v>
      </x:c>
      <x:c r="C568" s="13" t="n">
        <x:v>2.545</x:v>
      </x:c>
      <x:c r="D568" s="15" t="n">
        <x:v>37944421.2046</x:v>
      </x:c>
    </x:row>
    <x:row r="569">
      <x:c r="A569" s="11" t="str">
        <x:v>2022-03-02</x:v>
      </x:c>
      <x:c r="B569" s="13" t="n">
        <x:v>2.545</x:v>
      </x:c>
      <x:c r="C569" s="13" t="n">
        <x:v>2.645</x:v>
      </x:c>
      <x:c r="D569" s="15" t="n">
        <x:v>51926651.8493</x:v>
      </x:c>
    </x:row>
    <x:row r="570">
      <x:c r="A570" s="11" t="str">
        <x:v>2022-03-03</x:v>
      </x:c>
      <x:c r="B570" s="13" t="n">
        <x:v>2.645</x:v>
      </x:c>
      <x:c r="C570" s="13" t="n">
        <x:v>2.506</x:v>
      </x:c>
      <x:c r="D570" s="15" t="n">
        <x:v>31728892.7698</x:v>
      </x:c>
    </x:row>
    <x:row r="571">
      <x:c r="A571" s="11" t="str">
        <x:v>2022-03-04</x:v>
      </x:c>
      <x:c r="B571" s="13" t="n">
        <x:v>2.505</x:v>
      </x:c>
      <x:c r="C571" s="13" t="n">
        <x:v>2.252</x:v>
      </x:c>
      <x:c r="D571" s="15" t="n">
        <x:v>24237937.4972</x:v>
      </x:c>
    </x:row>
    <x:row r="572">
      <x:c r="A572" s="11" t="str">
        <x:v>2022-03-05</x:v>
      </x:c>
      <x:c r="B572" s="13" t="n">
        <x:v>2.253</x:v>
      </x:c>
      <x:c r="C572" s="13" t="n">
        <x:v>2.248</x:v>
      </x:c>
      <x:c r="D572" s="15" t="n">
        <x:v>13833895.1093</x:v>
      </x:c>
    </x:row>
    <x:row r="573">
      <x:c r="A573" s="11" t="str">
        <x:v>2022-03-06</x:v>
      </x:c>
      <x:c r="B573" s="13" t="n">
        <x:v>2.247</x:v>
      </x:c>
      <x:c r="C573" s="13" t="n">
        <x:v>2.062</x:v>
      </x:c>
      <x:c r="D573" s="15" t="n">
        <x:v>20862091.8844</x:v>
      </x:c>
    </x:row>
    <x:row r="574">
      <x:c r="A574" s="11" t="str">
        <x:v>2022-03-07</x:v>
      </x:c>
      <x:c r="B574" s="13" t="n">
        <x:v>2.061</x:v>
      </x:c>
      <x:c r="C574" s="13" t="n">
        <x:v>1.978</x:v>
      </x:c>
      <x:c r="D574" s="15" t="n">
        <x:v>26339536.8387</x:v>
      </x:c>
    </x:row>
    <x:row r="575">
      <x:c r="A575" s="11" t="str">
        <x:v>2022-03-08</x:v>
      </x:c>
      <x:c r="B575" s="13" t="n">
        <x:v>1.977</x:v>
      </x:c>
      <x:c r="C575" s="13" t="n">
        <x:v>2.035</x:v>
      </x:c>
      <x:c r="D575" s="15" t="n">
        <x:v>20765534.9833</x:v>
      </x:c>
    </x:row>
    <x:row r="576">
      <x:c r="A576" s="11" t="str">
        <x:v>2022-03-09</x:v>
      </x:c>
      <x:c r="B576" s="13" t="n">
        <x:v>2.035</x:v>
      </x:c>
      <x:c r="C576" s="13" t="n">
        <x:v>2.156</x:v>
      </x:c>
      <x:c r="D576" s="15" t="n">
        <x:v>17342259.1028</x:v>
      </x:c>
    </x:row>
    <x:row r="577">
      <x:c r="A577" s="11" t="str">
        <x:v>2022-03-10</x:v>
      </x:c>
      <x:c r="B577" s="13" t="n">
        <x:v>2.157</x:v>
      </x:c>
      <x:c r="C577" s="13" t="n">
        <x:v>2.041</x:v>
      </x:c>
      <x:c r="D577" s="15" t="n">
        <x:v>21597121.7105</x:v>
      </x:c>
    </x:row>
    <x:row r="578">
      <x:c r="A578" s="11" t="str">
        <x:v>2022-03-11</x:v>
      </x:c>
      <x:c r="B578" s="13" t="n">
        <x:v>2.041</x:v>
      </x:c>
      <x:c r="C578" s="13" t="n">
        <x:v>1.97</x:v>
      </x:c>
      <x:c r="D578" s="15" t="n">
        <x:v>16322578.7488</x:v>
      </x:c>
    </x:row>
    <x:row r="579">
      <x:c r="A579" s="11" t="str">
        <x:v>2022-03-12</x:v>
      </x:c>
      <x:c r="B579" s="13" t="n">
        <x:v>1.97</x:v>
      </x:c>
      <x:c r="C579" s="13" t="n">
        <x:v>1.977</x:v>
      </x:c>
      <x:c r="D579" s="15" t="n">
        <x:v>9330368.8265</x:v>
      </x:c>
    </x:row>
    <x:row r="580">
      <x:c r="A580" s="11" t="str">
        <x:v>2022-03-13</x:v>
      </x:c>
      <x:c r="B580" s="13" t="n">
        <x:v>1.976</x:v>
      </x:c>
      <x:c r="C580" s="13" t="n">
        <x:v>1.919</x:v>
      </x:c>
      <x:c r="D580" s="15" t="n">
        <x:v>10146687.7887</x:v>
      </x:c>
    </x:row>
    <x:row r="581">
      <x:c r="A581" s="11" t="str">
        <x:v>2022-03-14</x:v>
      </x:c>
      <x:c r="B581" s="13" t="n">
        <x:v>1.919</x:v>
      </x:c>
      <x:c r="C581" s="13" t="n">
        <x:v>1.952</x:v>
      </x:c>
      <x:c r="D581" s="15" t="n">
        <x:v>13556957.5094</x:v>
      </x:c>
    </x:row>
    <x:row r="582">
      <x:c r="A582" s="11" t="str">
        <x:v>2022-03-15</x:v>
      </x:c>
      <x:c r="B582" s="13" t="n">
        <x:v>1.952</x:v>
      </x:c>
      <x:c r="C582" s="13" t="n">
        <x:v>1.952</x:v>
      </x:c>
      <x:c r="D582" s="15" t="n">
        <x:v>14321675.9737</x:v>
      </x:c>
    </x:row>
    <x:row r="583">
      <x:c r="A583" s="11" t="str">
        <x:v>2022-03-16</x:v>
      </x:c>
      <x:c r="B583" s="13" t="n">
        <x:v>1.952</x:v>
      </x:c>
      <x:c r="C583" s="13" t="n">
        <x:v>2.09</x:v>
      </x:c>
      <x:c r="D583" s="15" t="n">
        <x:v>23406145.619</x:v>
      </x:c>
    </x:row>
    <x:row r="584">
      <x:c r="A584" s="11" t="str">
        <x:v>2022-03-17</x:v>
      </x:c>
      <x:c r="B584" s="13" t="n">
        <x:v>2.091</x:v>
      </x:c>
      <x:c r="C584" s="13" t="n">
        <x:v>2.126</x:v>
      </x:c>
      <x:c r="D584" s="15" t="n">
        <x:v>23215644.3765</x:v>
      </x:c>
    </x:row>
    <x:row r="585">
      <x:c r="A585" s="11" t="str">
        <x:v>2022-03-18</x:v>
      </x:c>
      <x:c r="B585" s="13" t="n">
        <x:v>2.126</x:v>
      </x:c>
      <x:c r="C585" s="13" t="n">
        <x:v>2.243</x:v>
      </x:c>
      <x:c r="D585" s="15" t="n">
        <x:v>26042206.8515</x:v>
      </x:c>
    </x:row>
    <x:row r="586">
      <x:c r="A586" s="11" t="str">
        <x:v>2022-03-19</x:v>
      </x:c>
      <x:c r="B586" s="13" t="n">
        <x:v>2.244</x:v>
      </x:c>
      <x:c r="C586" s="13" t="n">
        <x:v>2.287</x:v>
      </x:c>
      <x:c r="D586" s="15" t="n">
        <x:v>20931477.7708</x:v>
      </x:c>
    </x:row>
    <x:row r="587">
      <x:c r="A587" s="11" t="str">
        <x:v>2022-03-20</x:v>
      </x:c>
      <x:c r="B587" s="13" t="n">
        <x:v>2.287</x:v>
      </x:c>
      <x:c r="C587" s="13" t="n">
        <x:v>2.147</x:v>
      </x:c>
      <x:c r="D587" s="15" t="n">
        <x:v>21488511.5099</x:v>
      </x:c>
    </x:row>
    <x:row r="588">
      <x:c r="A588" s="11" t="str">
        <x:v>2022-03-21</x:v>
      </x:c>
      <x:c r="B588" s="13" t="n">
        <x:v>2.148</x:v>
      </x:c>
      <x:c r="C588" s="13" t="n">
        <x:v>2.195</x:v>
      </x:c>
      <x:c r="D588" s="15" t="n">
        <x:v>21730357.9747</x:v>
      </x:c>
    </x:row>
    <x:row r="589">
      <x:c r="A589" s="11" t="str">
        <x:v>2022-03-22</x:v>
      </x:c>
      <x:c r="B589" s="13" t="n">
        <x:v>2.195</x:v>
      </x:c>
      <x:c r="C589" s="13" t="n">
        <x:v>2.266</x:v>
      </x:c>
      <x:c r="D589" s="15" t="n">
        <x:v>22386518.4774</x:v>
      </x:c>
    </x:row>
    <x:row r="590">
      <x:c r="A590" s="11" t="str">
        <x:v>2022-03-23</x:v>
      </x:c>
      <x:c r="B590" s="13" t="n">
        <x:v>2.267</x:v>
      </x:c>
      <x:c r="C590" s="13" t="n">
        <x:v>2.383</x:v>
      </x:c>
      <x:c r="D590" s="15" t="n">
        <x:v>22154968.6634</x:v>
      </x:c>
    </x:row>
    <x:row r="591">
      <x:c r="A591" s="11" t="str">
        <x:v>2022-03-24</x:v>
      </x:c>
      <x:c r="B591" s="13" t="n">
        <x:v>2.383</x:v>
      </x:c>
      <x:c r="C591" s="13" t="n">
        <x:v>2.382</x:v>
      </x:c>
      <x:c r="D591" s="15" t="n">
        <x:v>20091513.4247</x:v>
      </x:c>
    </x:row>
    <x:row r="592">
      <x:c r="A592" s="11" t="str">
        <x:v>2022-03-25</x:v>
      </x:c>
      <x:c r="B592" s="13" t="n">
        <x:v>2.382</x:v>
      </x:c>
      <x:c r="C592" s="13" t="n">
        <x:v>2.283</x:v>
      </x:c>
      <x:c r="D592" s="15" t="n">
        <x:v>23376141.9196</x:v>
      </x:c>
    </x:row>
    <x:row r="593">
      <x:c r="A593" s="11" t="str">
        <x:v>2022-03-26</x:v>
      </x:c>
      <x:c r="B593" s="13" t="n">
        <x:v>2.284</x:v>
      </x:c>
      <x:c r="C593" s="13" t="n">
        <x:v>2.411</x:v>
      </x:c>
      <x:c r="D593" s="15" t="n">
        <x:v>13328355.0388</x:v>
      </x:c>
    </x:row>
    <x:row r="594">
      <x:c r="A594" s="11" t="str">
        <x:v>2022-03-27</x:v>
      </x:c>
      <x:c r="B594" s="13" t="n">
        <x:v>2.411</x:v>
      </x:c>
      <x:c r="C594" s="13" t="n">
        <x:v>2.618</x:v>
      </x:c>
      <x:c r="D594" s="15" t="n">
        <x:v>41009044.019</x:v>
      </x:c>
    </x:row>
    <x:row r="595">
      <x:c r="A595" s="11" t="str">
        <x:v>2022-03-28</x:v>
      </x:c>
      <x:c r="B595" s="13" t="n">
        <x:v>2.616</x:v>
      </x:c>
      <x:c r="C595" s="13" t="n">
        <x:v>2.581</x:v>
      </x:c>
      <x:c r="D595" s="15" t="n">
        <x:v>40658387.8032</x:v>
      </x:c>
    </x:row>
    <x:row r="596">
      <x:c r="A596" s="11" t="str">
        <x:v>2022-03-29</x:v>
      </x:c>
      <x:c r="B596" s="13" t="n">
        <x:v>2.581</x:v>
      </x:c>
      <x:c r="C596" s="13" t="n">
        <x:v>2.809</x:v>
      </x:c>
      <x:c r="D596" s="15" t="n">
        <x:v>57033392.102</x:v>
      </x:c>
    </x:row>
    <x:row r="597">
      <x:c r="A597" s="11" t="str">
        <x:v>2022-03-30</x:v>
      </x:c>
      <x:c r="B597" s="13" t="n">
        <x:v>2.808</x:v>
      </x:c>
      <x:c r="C597" s="13" t="n">
        <x:v>2.815</x:v>
      </x:c>
      <x:c r="D597" s="15" t="n">
        <x:v>41533587.029</x:v>
      </x:c>
    </x:row>
    <x:row r="598">
      <x:c r="A598" s="11" t="str">
        <x:v>2022-03-31</x:v>
      </x:c>
      <x:c r="B598" s="13" t="n">
        <x:v>2.816</x:v>
      </x:c>
      <x:c r="C598" s="13" t="n">
        <x:v>2.636</x:v>
      </x:c>
      <x:c r="D598" s="15" t="n">
        <x:v>46358984.0522</x:v>
      </x:c>
    </x:row>
    <x:row r="599">
      <x:c r="A599" s="11" t="str">
        <x:v>2022-04-01</x:v>
      </x:c>
      <x:c r="B599" s="13" t="n">
        <x:v>2.637</x:v>
      </x:c>
      <x:c r="C599" s="13" t="n">
        <x:v>2.8</x:v>
      </x:c>
      <x:c r="D599" s="15" t="n">
        <x:v>32004459.0754</x:v>
      </x:c>
    </x:row>
    <x:row r="600">
      <x:c r="A600" s="11" t="str">
        <x:v>2022-04-02</x:v>
      </x:c>
      <x:c r="B600" s="13" t="n">
        <x:v>2.801</x:v>
      </x:c>
      <x:c r="C600" s="13" t="n">
        <x:v>2.895</x:v>
      </x:c>
      <x:c r="D600" s="15" t="n">
        <x:v>48468995.8453</x:v>
      </x:c>
    </x:row>
    <x:row r="601">
      <x:c r="A601" s="11" t="str">
        <x:v>2022-04-03</x:v>
      </x:c>
      <x:c r="B601" s="13" t="n">
        <x:v>2.896</x:v>
      </x:c>
      <x:c r="C601" s="13" t="n">
        <x:v>2.951</x:v>
      </x:c>
      <x:c r="D601" s="15" t="n">
        <x:v>36611951.7321</x:v>
      </x:c>
    </x:row>
    <x:row r="602">
      <x:c r="A602" s="11" t="str">
        <x:v>2022-04-04</x:v>
      </x:c>
      <x:c r="B602" s="13" t="n">
        <x:v>2.95</x:v>
      </x:c>
      <x:c r="C602" s="13" t="n">
        <x:v>2.916</x:v>
      </x:c>
      <x:c r="D602" s="15" t="n">
        <x:v>33734557.335</x:v>
      </x:c>
    </x:row>
    <x:row r="603">
      <x:c r="A603" s="11" t="str">
        <x:v>2022-04-05</x:v>
      </x:c>
      <x:c r="B603" s="13" t="n">
        <x:v>2.917</x:v>
      </x:c>
      <x:c r="C603" s="13" t="n">
        <x:v>2.807</x:v>
      </x:c>
      <x:c r="D603" s="15" t="n">
        <x:v>27139260.0994</x:v>
      </x:c>
    </x:row>
    <x:row r="604">
      <x:c r="A604" s="11" t="str">
        <x:v>2022-04-06</x:v>
      </x:c>
      <x:c r="B604" s="13" t="n">
        <x:v>2.807</x:v>
      </x:c>
      <x:c r="C604" s="13" t="n">
        <x:v>2.498</x:v>
      </x:c>
      <x:c r="D604" s="15" t="n">
        <x:v>39150164.3307</x:v>
      </x:c>
    </x:row>
    <x:row r="605">
      <x:c r="A605" s="11" t="str">
        <x:v>2022-04-07</x:v>
      </x:c>
      <x:c r="B605" s="13" t="n">
        <x:v>2.497</x:v>
      </x:c>
      <x:c r="C605" s="13" t="n">
        <x:v>2.542</x:v>
      </x:c>
      <x:c r="D605" s="15" t="n">
        <x:v>24200750.5053</x:v>
      </x:c>
    </x:row>
    <x:row r="606">
      <x:c r="A606" s="11" t="str">
        <x:v>2022-04-08</x:v>
      </x:c>
      <x:c r="B606" s="13" t="n">
        <x:v>2.537</x:v>
      </x:c>
      <x:c r="C606" s="13" t="n">
        <x:v>2.341</x:v>
      </x:c>
      <x:c r="D606" s="15" t="n">
        <x:v>24553266.4224</x:v>
      </x:c>
    </x:row>
    <x:row r="607">
      <x:c r="A607" s="11" t="str">
        <x:v>2022-04-09</x:v>
      </x:c>
      <x:c r="B607" s="13" t="n">
        <x:v>2.341</x:v>
      </x:c>
      <x:c r="C607" s="13" t="n">
        <x:v>2.473</x:v>
      </x:c>
      <x:c r="D607" s="15" t="n">
        <x:v>13755930.0143</x:v>
      </x:c>
    </x:row>
    <x:row r="608">
      <x:c r="A608" s="11" t="str">
        <x:v>2022-04-10</x:v>
      </x:c>
      <x:c r="B608" s="13" t="n">
        <x:v>2.475</x:v>
      </x:c>
      <x:c r="C608" s="13" t="n">
        <x:v>2.404</x:v>
      </x:c>
      <x:c r="D608" s="15" t="n">
        <x:v>15591932.8575</x:v>
      </x:c>
    </x:row>
    <x:row r="609">
      <x:c r="A609" s="11" t="str">
        <x:v>2022-04-11</x:v>
      </x:c>
      <x:c r="B609" s="13" t="n">
        <x:v>2.404</x:v>
      </x:c>
      <x:c r="C609" s="13" t="n">
        <x:v>2.168</x:v>
      </x:c>
      <x:c r="D609" s="15" t="n">
        <x:v>23808682.8428</x:v>
      </x:c>
    </x:row>
    <x:row r="610">
      <x:c r="A610" s="11" t="str">
        <x:v>2022-04-12</x:v>
      </x:c>
      <x:c r="B610" s="13" t="n">
        <x:v>2.167</x:v>
      </x:c>
      <x:c r="C610" s="13" t="n">
        <x:v>2.22</x:v>
      </x:c>
      <x:c r="D610" s="15" t="n">
        <x:v>17719138.6946</x:v>
      </x:c>
    </x:row>
    <x:row r="611">
      <x:c r="A611" s="11" t="str">
        <x:v>2022-04-13</x:v>
      </x:c>
      <x:c r="B611" s="13" t="n">
        <x:v>2.221</x:v>
      </x:c>
      <x:c r="C611" s="13" t="n">
        <x:v>2.296</x:v>
      </x:c>
      <x:c r="D611" s="15" t="n">
        <x:v>14349993.8353</x:v>
      </x:c>
    </x:row>
    <x:row r="612">
      <x:c r="A612" s="11" t="str">
        <x:v>2022-04-14</x:v>
      </x:c>
      <x:c r="B612" s="13" t="n">
        <x:v>2.298</x:v>
      </x:c>
      <x:c r="C612" s="13" t="n">
        <x:v>2.227</x:v>
      </x:c>
      <x:c r="D612" s="15" t="n">
        <x:v>11707650.0938</x:v>
      </x:c>
    </x:row>
    <x:row r="613">
      <x:c r="A613" s="11" t="str">
        <x:v>2022-04-15</x:v>
      </x:c>
      <x:c r="B613" s="13" t="n">
        <x:v>2.227</x:v>
      </x:c>
      <x:c r="C613" s="13" t="n">
        <x:v>2.225</x:v>
      </x:c>
      <x:c r="D613" s="15" t="n">
        <x:v>8189731.3946</x:v>
      </x:c>
    </x:row>
    <x:row r="614">
      <x:c r="A614" s="11" t="str">
        <x:v>2022-04-16</x:v>
      </x:c>
      <x:c r="B614" s="13" t="n">
        <x:v>2.226</x:v>
      </x:c>
      <x:c r="C614" s="13" t="n">
        <x:v>2.236</x:v>
      </x:c>
      <x:c r="D614" s="15" t="n">
        <x:v>6532982.6446</x:v>
      </x:c>
    </x:row>
    <x:row r="615">
      <x:c r="A615" s="11" t="str">
        <x:v>2022-04-17</x:v>
      </x:c>
      <x:c r="B615" s="13" t="n">
        <x:v>2.236</x:v>
      </x:c>
      <x:c r="C615" s="13" t="n">
        <x:v>2.194</x:v>
      </x:c>
      <x:c r="D615" s="15" t="n">
        <x:v>14267023.5709</x:v>
      </x:c>
    </x:row>
    <x:row r="616">
      <x:c r="A616" s="11" t="str">
        <x:v>2022-04-18</x:v>
      </x:c>
      <x:c r="B616" s="13" t="n">
        <x:v>2.194</x:v>
      </x:c>
      <x:c r="C616" s="13" t="n">
        <x:v>2.186</x:v>
      </x:c>
      <x:c r="D616" s="15" t="n">
        <x:v>21063150.7277</x:v>
      </x:c>
    </x:row>
    <x:row r="617">
      <x:c r="A617" s="11" t="str">
        <x:v>2022-04-19</x:v>
      </x:c>
      <x:c r="B617" s="13" t="n">
        <x:v>2.186</x:v>
      </x:c>
      <x:c r="C617" s="13" t="n">
        <x:v>2.311</x:v>
      </x:c>
      <x:c r="D617" s="15" t="n">
        <x:v>17919538.4404</x:v>
      </x:c>
    </x:row>
    <x:row r="618">
      <x:c r="A618" s="11" t="str">
        <x:v>2022-04-20</x:v>
      </x:c>
      <x:c r="B618" s="13" t="n">
        <x:v>2.311</x:v>
      </x:c>
      <x:c r="C618" s="13" t="n">
        <x:v>2.33</x:v>
      </x:c>
      <x:c r="D618" s="15" t="n">
        <x:v>19347595.7615</x:v>
      </x:c>
    </x:row>
    <x:row r="619">
      <x:c r="A619" s="11" t="str">
        <x:v>2022-04-21</x:v>
      </x:c>
      <x:c r="B619" s="13" t="n">
        <x:v>2.329</x:v>
      </x:c>
      <x:c r="C619" s="13" t="n">
        <x:v>2.195</x:v>
      </x:c>
      <x:c r="D619" s="15" t="n">
        <x:v>17296602.9284</x:v>
      </x:c>
    </x:row>
    <x:row r="620">
      <x:c r="A620" s="11" t="str">
        <x:v>2022-04-22</x:v>
      </x:c>
      <x:c r="B620" s="13" t="n">
        <x:v>2.195</x:v>
      </x:c>
      <x:c r="C620" s="13" t="n">
        <x:v>2.483</x:v>
      </x:c>
      <x:c r="D620" s="15" t="n">
        <x:v>64651897.1372</x:v>
      </x:c>
    </x:row>
    <x:row r="621">
      <x:c r="A621" s="11" t="str">
        <x:v>2022-04-23</x:v>
      </x:c>
      <x:c r="B621" s="13" t="n">
        <x:v>2.482</x:v>
      </x:c>
      <x:c r="C621" s="13" t="n">
        <x:v>2.665</x:v>
      </x:c>
      <x:c r="D621" s="15" t="n">
        <x:v>61968469.0589</x:v>
      </x:c>
    </x:row>
    <x:row r="622">
      <x:c r="A622" s="11" t="str">
        <x:v>2022-04-24</x:v>
      </x:c>
      <x:c r="B622" s="13" t="n">
        <x:v>2.666</x:v>
      </x:c>
      <x:c r="C622" s="13" t="n">
        <x:v>2.701</x:v>
      </x:c>
      <x:c r="D622" s="15" t="n">
        <x:v>41210780.9676</x:v>
      </x:c>
    </x:row>
    <x:row r="623">
      <x:c r="A623" s="11" t="str">
        <x:v>2022-04-25</x:v>
      </x:c>
      <x:c r="B623" s="13" t="n">
        <x:v>2.701</x:v>
      </x:c>
      <x:c r="C623" s="13" t="n">
        <x:v>2.741</x:v>
      </x:c>
      <x:c r="D623" s="15" t="n">
        <x:v>36091573.2878</x:v>
      </x:c>
    </x:row>
    <x:row r="624">
      <x:c r="A624" s="11" t="str">
        <x:v>2022-04-26</x:v>
      </x:c>
      <x:c r="B624" s="13" t="n">
        <x:v>2.741</x:v>
      </x:c>
      <x:c r="C624" s="13" t="n">
        <x:v>2.367</x:v>
      </x:c>
      <x:c r="D624" s="15" t="n">
        <x:v>29595494.6197</x:v>
      </x:c>
    </x:row>
    <x:row r="625">
      <x:c r="A625" s="11" t="str">
        <x:v>2022-04-27</x:v>
      </x:c>
      <x:c r="B625" s="13" t="n">
        <x:v>2.367</x:v>
      </x:c>
      <x:c r="C625" s="13" t="n">
        <x:v>2.49</x:v>
      </x:c>
      <x:c r="D625" s="15" t="n">
        <x:v>19565672.9035</x:v>
      </x:c>
    </x:row>
    <x:row r="626">
      <x:c r="A626" s="11" t="str">
        <x:v>2022-04-28</x:v>
      </x:c>
      <x:c r="B626" s="13" t="n">
        <x:v>2.49</x:v>
      </x:c>
      <x:c r="C626" s="13" t="n">
        <x:v>2.397</x:v>
      </x:c>
      <x:c r="D626" s="15" t="n">
        <x:v>23164365.8404</x:v>
      </x:c>
    </x:row>
    <x:row r="627">
      <x:c r="A627" s="11" t="str">
        <x:v>2022-04-29</x:v>
      </x:c>
      <x:c r="B627" s="13" t="n">
        <x:v>2.397</x:v>
      </x:c>
      <x:c r="C627" s="13" t="n">
        <x:v>2.23</x:v>
      </x:c>
      <x:c r="D627" s="15" t="n">
        <x:v>16524393.1908</x:v>
      </x:c>
    </x:row>
    <x:row r="628">
      <x:c r="A628" s="11" t="str">
        <x:v>2022-04-30</x:v>
      </x:c>
      <x:c r="B628" s="13" t="n">
        <x:v>2.231</x:v>
      </x:c>
      <x:c r="C628" s="13" t="n">
        <x:v>1.995</x:v>
      </x:c>
      <x:c r="D628" s="15" t="n">
        <x:v>16415916.03</x:v>
      </x:c>
    </x:row>
    <x:row r="629">
      <x:c r="A629" s="11" t="str">
        <x:v>2022-05-01</x:v>
      </x:c>
      <x:c r="B629" s="13" t="n">
        <x:v>1.994</x:v>
      </x:c>
      <x:c r="C629" s="13" t="n">
        <x:v>2.068</x:v>
      </x:c>
      <x:c r="D629" s="15" t="n">
        <x:v>18388376.8168</x:v>
      </x:c>
    </x:row>
    <x:row r="630">
      <x:c r="A630" s="11" t="str">
        <x:v>2022-05-02</x:v>
      </x:c>
      <x:c r="B630" s="13" t="n">
        <x:v>2.067</x:v>
      </x:c>
      <x:c r="C630" s="13" t="n">
        <x:v>2.1</x:v>
      </x:c>
      <x:c r="D630" s="15" t="n">
        <x:v>19243557.3399</x:v>
      </x:c>
    </x:row>
    <x:row r="631">
      <x:c r="A631" s="11" t="str">
        <x:v>2022-05-03</x:v>
      </x:c>
      <x:c r="B631" s="13" t="n">
        <x:v>2.1</x:v>
      </x:c>
      <x:c r="C631" s="13" t="n">
        <x:v>2.155</x:v>
      </x:c>
      <x:c r="D631" s="15" t="n">
        <x:v>22568371.3374</x:v>
      </x:c>
    </x:row>
    <x:row r="632">
      <x:c r="A632" s="11" t="str">
        <x:v>2022-05-04</x:v>
      </x:c>
      <x:c r="B632" s="13" t="n">
        <x:v>2.156</x:v>
      </x:c>
      <x:c r="C632" s="13" t="n">
        <x:v>2.596</x:v>
      </x:c>
      <x:c r="D632" s="15" t="n">
        <x:v>58185266.0385</x:v>
      </x:c>
    </x:row>
    <x:row r="633">
      <x:c r="A633" s="11" t="str">
        <x:v>2022-05-05</x:v>
      </x:c>
      <x:c r="B633" s="13" t="n">
        <x:v>2.596</x:v>
      </x:c>
      <x:c r="C633" s="13" t="n">
        <x:v>2.459</x:v>
      </x:c>
      <x:c r="D633" s="15" t="n">
        <x:v>58826252.2302</x:v>
      </x:c>
    </x:row>
    <x:row r="634">
      <x:c r="A634" s="11" t="str">
        <x:v>2022-05-06</x:v>
      </x:c>
      <x:c r="B634" s="13" t="n">
        <x:v>2.46</x:v>
      </x:c>
      <x:c r="C634" s="13" t="n">
        <x:v>2.293</x:v>
      </x:c>
      <x:c r="D634" s="15" t="n">
        <x:v>42302641.707</x:v>
      </x:c>
    </x:row>
    <x:row r="635">
      <x:c r="A635" s="11" t="str">
        <x:v>2022-05-07</x:v>
      </x:c>
      <x:c r="B635" s="13" t="n">
        <x:v>2.293</x:v>
      </x:c>
      <x:c r="C635" s="13" t="n">
        <x:v>2.227</x:v>
      </x:c>
      <x:c r="D635" s="15" t="n">
        <x:v>26017192.9538</x:v>
      </x:c>
    </x:row>
    <x:row r="636">
      <x:c r="A636" s="11" t="str">
        <x:v>2022-05-08</x:v>
      </x:c>
      <x:c r="B636" s="13" t="n">
        <x:v>2.228</x:v>
      </x:c>
      <x:c r="C636" s="13" t="n">
        <x:v>2.346</x:v>
      </x:c>
      <x:c r="D636" s="15" t="n">
        <x:v>50049453.4238</x:v>
      </x:c>
    </x:row>
    <x:row r="637">
      <x:c r="A637" s="11" t="str">
        <x:v>2022-05-09</x:v>
      </x:c>
      <x:c r="B637" s="13" t="n">
        <x:v>2.347</x:v>
      </x:c>
      <x:c r="C637" s="13" t="n">
        <x:v>1.912</x:v>
      </x:c>
      <x:c r="D637" s="15" t="n">
        <x:v>62775090.2282</x:v>
      </x:c>
    </x:row>
    <x:row r="638">
      <x:c r="A638" s="11" t="str">
        <x:v>2022-05-10</x:v>
      </x:c>
      <x:c r="B638" s="13" t="n">
        <x:v>1.911</x:v>
      </x:c>
      <x:c r="C638" s="13" t="n">
        <x:v>1.976</x:v>
      </x:c>
      <x:c r="D638" s="15" t="n">
        <x:v>66973266.1369</x:v>
      </x:c>
    </x:row>
    <x:row r="639">
      <x:c r="A639" s="11" t="str">
        <x:v>2022-05-11</x:v>
      </x:c>
      <x:c r="B639" s="13" t="n">
        <x:v>1.976</x:v>
      </x:c>
      <x:c r="C639" s="13" t="n">
        <x:v>1.51</x:v>
      </x:c>
      <x:c r="D639" s="15" t="n">
        <x:v>80722791.58834</x:v>
      </x:c>
    </x:row>
    <x:row r="640">
      <x:c r="A640" s="11" t="str">
        <x:v>2022-05-12</x:v>
      </x:c>
      <x:c r="B640" s="13" t="n">
        <x:v>1.508</x:v>
      </x:c>
      <x:c r="C640" s="13" t="n">
        <x:v>1.307</x:v>
      </x:c>
      <x:c r="D640" s="15" t="n">
        <x:v>51147230.610033</x:v>
      </x:c>
    </x:row>
    <x:row r="641">
      <x:c r="A641" s="11" t="str">
        <x:v>2022-05-13</x:v>
      </x:c>
      <x:c r="B641" s="13" t="n">
        <x:v>1.307</x:v>
      </x:c>
      <x:c r="C641" s="13" t="n">
        <x:v>1.317</x:v>
      </x:c>
      <x:c r="D641" s="15" t="n">
        <x:v>39165955.0364</x:v>
      </x:c>
    </x:row>
    <x:row r="642">
      <x:c r="A642" s="11" t="str">
        <x:v>2022-05-14</x:v>
      </x:c>
      <x:c r="B642" s="13" t="n">
        <x:v>1.317</x:v>
      </x:c>
      <x:c r="C642" s="13" t="n">
        <x:v>1.416</x:v>
      </x:c>
      <x:c r="D642" s="15" t="n">
        <x:v>25561201.1395</x:v>
      </x:c>
    </x:row>
    <x:row r="643">
      <x:c r="A643" s="11" t="str">
        <x:v>2022-05-15</x:v>
      </x:c>
      <x:c r="B643" s="13" t="n">
        <x:v>1.417</x:v>
      </x:c>
      <x:c r="C643" s="13" t="n">
        <x:v>1.51</x:v>
      </x:c>
      <x:c r="D643" s="15" t="n">
        <x:v>14528786.3208</x:v>
      </x:c>
    </x:row>
    <x:row r="644">
      <x:c r="A644" s="11" t="str">
        <x:v>2022-05-16</x:v>
      </x:c>
      <x:c r="B644" s="13" t="n">
        <x:v>1.509</x:v>
      </x:c>
      <x:c r="C644" s="13" t="n">
        <x:v>1.365</x:v>
      </x:c>
      <x:c r="D644" s="15" t="n">
        <x:v>17691311.117</x:v>
      </x:c>
    </x:row>
    <x:row r="645">
      <x:c r="A645" s="11" t="str">
        <x:v>2022-05-17</x:v>
      </x:c>
      <x:c r="B645" s="13" t="n">
        <x:v>1.365</x:v>
      </x:c>
      <x:c r="C645" s="13" t="n">
        <x:v>1.392</x:v>
      </x:c>
      <x:c r="D645" s="15" t="n">
        <x:v>25064767.5403</x:v>
      </x:c>
    </x:row>
    <x:row r="646">
      <x:c r="A646" s="11" t="str">
        <x:v>2022-05-18</x:v>
      </x:c>
      <x:c r="B646" s="13" t="n">
        <x:v>1.392</x:v>
      </x:c>
      <x:c r="C646" s="13" t="n">
        <x:v>1.229</x:v>
      </x:c>
      <x:c r="D646" s="15" t="n">
        <x:v>20557221.5885</x:v>
      </x:c>
    </x:row>
    <x:row r="647">
      <x:c r="A647" s="11" t="str">
        <x:v>2022-05-19</x:v>
      </x:c>
      <x:c r="B647" s="13" t="n">
        <x:v>1.229</x:v>
      </x:c>
      <x:c r="C647" s="13" t="n">
        <x:v>1.081</x:v>
      </x:c>
      <x:c r="D647" s="15" t="n">
        <x:v>69251922.330916</x:v>
      </x:c>
    </x:row>
    <x:row r="648">
      <x:c r="A648" s="11" t="str">
        <x:v>2022-05-20</x:v>
      </x:c>
      <x:c r="B648" s="13" t="n">
        <x:v>1.081</x:v>
      </x:c>
      <x:c r="C648" s="13" t="n">
        <x:v>1.128</x:v>
      </x:c>
      <x:c r="D648" s="15" t="n">
        <x:v>35459095.9914</x:v>
      </x:c>
    </x:row>
    <x:row r="649">
      <x:c r="A649" s="11" t="str">
        <x:v>2022-05-21</x:v>
      </x:c>
      <x:c r="B649" s="13" t="n">
        <x:v>1.129</x:v>
      </x:c>
      <x:c r="C649" s="13" t="n">
        <x:v>1.212</x:v>
      </x:c>
      <x:c r="D649" s="15" t="n">
        <x:v>25698943.3099</x:v>
      </x:c>
    </x:row>
    <x:row r="650">
      <x:c r="A650" s="11" t="str">
        <x:v>2022-05-22</x:v>
      </x:c>
      <x:c r="B650" s="13" t="n">
        <x:v>1.211</x:v>
      </x:c>
      <x:c r="C650" s="13" t="n">
        <x:v>1.273</x:v>
      </x:c>
      <x:c r="D650" s="15" t="n">
        <x:v>19176071.7623</x:v>
      </x:c>
    </x:row>
    <x:row r="651">
      <x:c r="A651" s="11" t="str">
        <x:v>2022-05-23</x:v>
      </x:c>
      <x:c r="B651" s="13" t="n">
        <x:v>1.274</x:v>
      </x:c>
      <x:c r="C651" s="13" t="n">
        <x:v>1.3</x:v>
      </x:c>
      <x:c r="D651" s="15" t="n">
        <x:v>34469547.7558</x:v>
      </x:c>
    </x:row>
    <x:row r="652">
      <x:c r="A652" s="11" t="str">
        <x:v>2022-05-24</x:v>
      </x:c>
      <x:c r="B652" s="13" t="n">
        <x:v>1.301</x:v>
      </x:c>
      <x:c r="C652" s="13" t="n">
        <x:v>1.258</x:v>
      </x:c>
      <x:c r="D652" s="15" t="n">
        <x:v>18645431.3427</x:v>
      </x:c>
    </x:row>
    <x:row r="653">
      <x:c r="A653" s="11" t="str">
        <x:v>2022-05-25</x:v>
      </x:c>
      <x:c r="B653" s="13" t="n">
        <x:v>1.256</x:v>
      </x:c>
      <x:c r="C653" s="13" t="n">
        <x:v>1.234</x:v>
      </x:c>
      <x:c r="D653" s="15" t="n">
        <x:v>14171914.7523</x:v>
      </x:c>
    </x:row>
    <x:row r="654">
      <x:c r="A654" s="11" t="str">
        <x:v>2022-05-26</x:v>
      </x:c>
      <x:c r="B654" s="13" t="n">
        <x:v>1.234</x:v>
      </x:c>
      <x:c r="C654" s="13" t="n">
        <x:v>1.208</x:v>
      </x:c>
      <x:c r="D654" s="15" t="n">
        <x:v>27782346.3752</x:v>
      </x:c>
    </x:row>
    <x:row r="655">
      <x:c r="A655" s="11" t="str">
        <x:v>2022-05-27</x:v>
      </x:c>
      <x:c r="B655" s="13" t="n">
        <x:v>1.207</x:v>
      </x:c>
      <x:c r="C655" s="13" t="n">
        <x:v>1.171</x:v>
      </x:c>
      <x:c r="D655" s="15" t="n">
        <x:v>26279911.7908</x:v>
      </x:c>
    </x:row>
    <x:row r="656">
      <x:c r="A656" s="11" t="str">
        <x:v>2022-05-28</x:v>
      </x:c>
      <x:c r="B656" s="13" t="n">
        <x:v>1.173</x:v>
      </x:c>
      <x:c r="C656" s="13" t="n">
        <x:v>1.219</x:v>
      </x:c>
      <x:c r="D656" s="15" t="n">
        <x:v>21012083.9422</x:v>
      </x:c>
    </x:row>
    <x:row r="657">
      <x:c r="A657" s="11" t="str">
        <x:v>2022-05-29</x:v>
      </x:c>
      <x:c r="B657" s="13" t="n">
        <x:v>1.219</x:v>
      </x:c>
      <x:c r="C657" s="13" t="n">
        <x:v>1.255</x:v>
      </x:c>
      <x:c r="D657" s="15" t="n">
        <x:v>11213042.2229</x:v>
      </x:c>
    </x:row>
    <x:row r="658">
      <x:c r="A658" s="11" t="str">
        <x:v>2022-05-30</x:v>
      </x:c>
      <x:c r="B658" s="13" t="n">
        <x:v>1.255</x:v>
      </x:c>
      <x:c r="C658" s="13" t="n">
        <x:v>1.387</x:v>
      </x:c>
      <x:c r="D658" s="15" t="n">
        <x:v>22879625.2993</x:v>
      </x:c>
    </x:row>
    <x:row r="659">
      <x:c r="A659" s="11" t="str">
        <x:v>2022-05-31</x:v>
      </x:c>
      <x:c r="B659" s="13" t="n">
        <x:v>1.388</x:v>
      </x:c>
      <x:c r="C659" s="13" t="n">
        <x:v>1.381</x:v>
      </x:c>
      <x:c r="D659" s="15" t="n">
        <x:v>21583476.2695</x:v>
      </x:c>
    </x:row>
    <x:row r="660">
      <x:c r="A660" s="11" t="str">
        <x:v>2022-06-01</x:v>
      </x:c>
      <x:c r="B660" s="13" t="n">
        <x:v>1.381</x:v>
      </x:c>
      <x:c r="C660" s="13" t="n">
        <x:v>1.269</x:v>
      </x:c>
      <x:c r="D660" s="15" t="n">
        <x:v>17967192.2802</x:v>
      </x:c>
    </x:row>
    <x:row r="661">
      <x:c r="A661" s="11" t="str">
        <x:v>2022-06-02</x:v>
      </x:c>
      <x:c r="B661" s="13" t="n">
        <x:v>1.268</x:v>
      </x:c>
      <x:c r="C661" s="13" t="n">
        <x:v>1.256</x:v>
      </x:c>
      <x:c r="D661" s="15" t="n">
        <x:v>9857867.8075</x:v>
      </x:c>
    </x:row>
    <x:row r="662">
      <x:c r="A662" s="11" t="str">
        <x:v>2022-06-03</x:v>
      </x:c>
      <x:c r="B662" s="13" t="n">
        <x:v>1.255</x:v>
      </x:c>
      <x:c r="C662" s="13" t="n">
        <x:v>1.172</x:v>
      </x:c>
      <x:c r="D662" s="15" t="n">
        <x:v>5955758.5358</x:v>
      </x:c>
    </x:row>
    <x:row r="663">
      <x:c r="A663" s="11" t="str">
        <x:v>2022-06-04</x:v>
      </x:c>
      <x:c r="B663" s="13" t="n">
        <x:v>1.173</x:v>
      </x:c>
      <x:c r="C663" s="13" t="n">
        <x:v>1.179</x:v>
      </x:c>
      <x:c r="D663" s="15" t="n">
        <x:v>3953863.0755</x:v>
      </x:c>
    </x:row>
    <x:row r="664">
      <x:c r="A664" s="11" t="str">
        <x:v>2022-06-05</x:v>
      </x:c>
      <x:c r="B664" s="13" t="n">
        <x:v>1.178</x:v>
      </x:c>
      <x:c r="C664" s="13" t="n">
        <x:v>1.211</x:v>
      </x:c>
      <x:c r="D664" s="15" t="n">
        <x:v>5097526.5066</x:v>
      </x:c>
    </x:row>
    <x:row r="665">
      <x:c r="A665" s="11" t="str">
        <x:v>2022-06-06</x:v>
      </x:c>
      <x:c r="B665" s="13" t="n">
        <x:v>1.212</x:v>
      </x:c>
      <x:c r="C665" s="13" t="n">
        <x:v>1.288</x:v>
      </x:c>
      <x:c r="D665" s="15" t="n">
        <x:v>9511441.3243</x:v>
      </x:c>
    </x:row>
    <x:row r="666">
      <x:c r="A666" s="11" t="str">
        <x:v>2022-06-07</x:v>
      </x:c>
      <x:c r="B666" s="13" t="n">
        <x:v>1.287</x:v>
      </x:c>
      <x:c r="C666" s="13" t="n">
        <x:v>1.188</x:v>
      </x:c>
      <x:c r="D666" s="15" t="n">
        <x:v>11046383.5098</x:v>
      </x:c>
    </x:row>
    <x:row r="667">
      <x:c r="A667" s="11" t="str">
        <x:v>2022-06-08</x:v>
      </x:c>
      <x:c r="B667" s="13" t="n">
        <x:v>1.189</x:v>
      </x:c>
      <x:c r="C667" s="13" t="n">
        <x:v>1.159</x:v>
      </x:c>
      <x:c r="D667" s="15" t="n">
        <x:v>6049120.4653</x:v>
      </x:c>
    </x:row>
    <x:row r="668">
      <x:c r="A668" s="11" t="str">
        <x:v>2022-06-09</x:v>
      </x:c>
      <x:c r="B668" s="13" t="n">
        <x:v>1.159</x:v>
      </x:c>
      <x:c r="C668" s="13" t="n">
        <x:v>1.148</x:v>
      </x:c>
      <x:c r="D668" s="15" t="n">
        <x:v>4980727.7033</x:v>
      </x:c>
    </x:row>
    <x:row r="669">
      <x:c r="A669" s="11" t="str">
        <x:v>2022-06-10</x:v>
      </x:c>
      <x:c r="B669" s="13" t="n">
        <x:v>1.149</x:v>
      </x:c>
      <x:c r="C669" s="13" t="n">
        <x:v>1.028</x:v>
      </x:c>
      <x:c r="D669" s="15" t="n">
        <x:v>8896656.5979</x:v>
      </x:c>
    </x:row>
    <x:row r="670">
      <x:c r="A670" s="11" t="str">
        <x:v>2022-06-11</x:v>
      </x:c>
      <x:c r="B670" s="13" t="n">
        <x:v>1.028</x:v>
      </x:c>
      <x:c r="C670" s="13" t="n">
        <x:v>0.91</x:v>
      </x:c>
      <x:c r="D670" s="15" t="n">
        <x:v>17848662.49236</x:v>
      </x:c>
    </x:row>
    <x:row r="671">
      <x:c r="A671" s="11" t="str">
        <x:v>2022-06-12</x:v>
      </x:c>
      <x:c r="B671" s="13" t="n">
        <x:v>0.91</x:v>
      </x:c>
      <x:c r="C671" s="13" t="n">
        <x:v>0.865</x:v>
      </x:c>
      <x:c r="D671" s="15" t="n">
        <x:v>16023262.9792</x:v>
      </x:c>
    </x:row>
    <x:row r="672">
      <x:c r="A672" s="11" t="str">
        <x:v>2022-06-13</x:v>
      </x:c>
      <x:c r="B672" s="13" t="n">
        <x:v>0.865</x:v>
      </x:c>
      <x:c r="C672" s="13" t="n">
        <x:v>0.72</x:v>
      </x:c>
      <x:c r="D672" s="15" t="n">
        <x:v>34649146.208757</x:v>
      </x:c>
    </x:row>
    <x:row r="673">
      <x:c r="A673" s="11" t="str">
        <x:v>2022-06-14</x:v>
      </x:c>
      <x:c r="B673" s="13" t="n">
        <x:v>0.719</x:v>
      </x:c>
      <x:c r="C673" s="13" t="n">
        <x:v>0.731</x:v>
      </x:c>
      <x:c r="D673" s="15" t="n">
        <x:v>14048450.6612</x:v>
      </x:c>
    </x:row>
    <x:row r="674">
      <x:c r="A674" s="11" t="str">
        <x:v>2022-06-15</x:v>
      </x:c>
      <x:c r="B674" s="13" t="n">
        <x:v>0.731</x:v>
      </x:c>
      <x:c r="C674" s="13" t="n">
        <x:v>0.767</x:v>
      </x:c>
      <x:c r="D674" s="15" t="n">
        <x:v>16862008.6545</x:v>
      </x:c>
    </x:row>
    <x:row r="675">
      <x:c r="A675" s="11" t="str">
        <x:v>2022-06-16</x:v>
      </x:c>
      <x:c r="B675" s="13" t="n">
        <x:v>0.768</x:v>
      </x:c>
      <x:c r="C675" s="13" t="n">
        <x:v>0.665</x:v>
      </x:c>
      <x:c r="D675" s="15" t="n">
        <x:v>10326072.4609</x:v>
      </x:c>
    </x:row>
    <x:row r="676">
      <x:c r="A676" s="11" t="str">
        <x:v>2022-06-17</x:v>
      </x:c>
      <x:c r="B676" s="13" t="n">
        <x:v>0.665</x:v>
      </x:c>
      <x:c r="C676" s="13" t="n">
        <x:v>0.661</x:v>
      </x:c>
      <x:c r="D676" s="15" t="n">
        <x:v>4159642.2661</x:v>
      </x:c>
    </x:row>
    <x:row r="677">
      <x:c r="A677" s="11" t="str">
        <x:v>2022-06-18</x:v>
      </x:c>
      <x:c r="B677" s="13" t="n">
        <x:v>0.662</x:v>
      </x:c>
      <x:c r="C677" s="13" t="n">
        <x:v>0.584</x:v>
      </x:c>
      <x:c r="D677" s="15" t="n">
        <x:v>10640088.49165</x:v>
      </x:c>
    </x:row>
    <x:row r="678">
      <x:c r="A678" s="11" t="str">
        <x:v>2022-06-19</x:v>
      </x:c>
      <x:c r="B678" s="13" t="n">
        <x:v>0.584</x:v>
      </x:c>
      <x:c r="C678" s="13" t="n">
        <x:v>0.646</x:v>
      </x:c>
      <x:c r="D678" s="15" t="n">
        <x:v>8416263.7562</x:v>
      </x:c>
    </x:row>
    <x:row r="679">
      <x:c r="A679" s="11" t="str">
        <x:v>2022-06-20</x:v>
      </x:c>
      <x:c r="B679" s="13" t="n">
        <x:v>0.646</x:v>
      </x:c>
      <x:c r="C679" s="13" t="n">
        <x:v>0.702</x:v>
      </x:c>
      <x:c r="D679" s="15" t="n">
        <x:v>15104053.5369</x:v>
      </x:c>
    </x:row>
    <x:row r="680">
      <x:c r="A680" s="11" t="str">
        <x:v>2022-06-21</x:v>
      </x:c>
      <x:c r="B680" s="13" t="n">
        <x:v>0.702</x:v>
      </x:c>
      <x:c r="C680" s="13" t="n">
        <x:v>0.725</x:v>
      </x:c>
      <x:c r="D680" s="15" t="n">
        <x:v>18518158.3449</x:v>
      </x:c>
    </x:row>
    <x:row r="681">
      <x:c r="A681" s="11" t="str">
        <x:v>2022-06-22</x:v>
      </x:c>
      <x:c r="B681" s="13" t="n">
        <x:v>0.726</x:v>
      </x:c>
      <x:c r="C681" s="13" t="n">
        <x:v>0.699</x:v>
      </x:c>
      <x:c r="D681" s="15" t="n">
        <x:v>13570015.977</x:v>
      </x:c>
    </x:row>
    <x:row r="682">
      <x:c r="A682" s="11" t="str">
        <x:v>2022-06-23</x:v>
      </x:c>
      <x:c r="B682" s="13" t="n">
        <x:v>0.7</x:v>
      </x:c>
      <x:c r="C682" s="13" t="n">
        <x:v>0.83</x:v>
      </x:c>
      <x:c r="D682" s="15" t="n">
        <x:v>21954988.3684</x:v>
      </x:c>
    </x:row>
    <x:row r="683">
      <x:c r="A683" s="11" t="str">
        <x:v>2022-06-24</x:v>
      </x:c>
      <x:c r="B683" s="13" t="n">
        <x:v>0.832</x:v>
      </x:c>
      <x:c r="C683" s="13" t="n">
        <x:v>0.842</x:v>
      </x:c>
      <x:c r="D683" s="15" t="n">
        <x:v>13626473.0381</x:v>
      </x:c>
    </x:row>
    <x:row r="684">
      <x:c r="A684" s="11" t="str">
        <x:v>2022-06-25</x:v>
      </x:c>
      <x:c r="B684" s="13" t="n">
        <x:v>0.843</x:v>
      </x:c>
      <x:c r="C684" s="13" t="n">
        <x:v>0.819</x:v>
      </x:c>
      <x:c r="D684" s="15" t="n">
        <x:v>8910194.2889</x:v>
      </x:c>
    </x:row>
    <x:row r="685">
      <x:c r="A685" s="11" t="str">
        <x:v>2022-06-26</x:v>
      </x:c>
      <x:c r="B685" s="13" t="n">
        <x:v>0.819</x:v>
      </x:c>
      <x:c r="C685" s="13" t="n">
        <x:v>0.749</x:v>
      </x:c>
      <x:c r="D685" s="15" t="n">
        <x:v>7991085.3334</x:v>
      </x:c>
    </x:row>
    <x:row r="686">
      <x:c r="A686" s="11" t="str">
        <x:v>2022-06-27</x:v>
      </x:c>
      <x:c r="B686" s="13" t="n">
        <x:v>0.75</x:v>
      </x:c>
      <x:c r="C686" s="13" t="n">
        <x:v>0.736</x:v>
      </x:c>
      <x:c r="D686" s="15" t="n">
        <x:v>8178679.8889</x:v>
      </x:c>
    </x:row>
    <x:row r="687">
      <x:c r="A687" s="11" t="str">
        <x:v>2022-06-28</x:v>
      </x:c>
      <x:c r="B687" s="13" t="n">
        <x:v>0.736</x:v>
      </x:c>
      <x:c r="C687" s="13" t="n">
        <x:v>0.696</x:v>
      </x:c>
      <x:c r="D687" s="15" t="n">
        <x:v>7375161.3939</x:v>
      </x:c>
    </x:row>
    <x:row r="688">
      <x:c r="A688" s="11" t="str">
        <x:v>2022-06-29</x:v>
      </x:c>
      <x:c r="B688" s="13" t="n">
        <x:v>0.697</x:v>
      </x:c>
      <x:c r="C688" s="13" t="n">
        <x:v>0.71</x:v>
      </x:c>
      <x:c r="D688" s="15" t="n">
        <x:v>8644529.8926</x:v>
      </x:c>
    </x:row>
    <x:row r="689">
      <x:c r="A689" s="11" t="str">
        <x:v>2022-06-30</x:v>
      </x:c>
      <x:c r="B689" s="13" t="n">
        <x:v>0.71</x:v>
      </x:c>
      <x:c r="C689" s="13" t="n">
        <x:v>0.686</x:v>
      </x:c>
      <x:c r="D689" s="15" t="n">
        <x:v>8561198.0702</x:v>
      </x:c>
    </x:row>
    <x:row r="690">
      <x:c r="A690" s="11" t="str">
        <x:v>2022-07-01</x:v>
      </x:c>
      <x:c r="B690" s="13" t="n">
        <x:v>0.687</x:v>
      </x:c>
      <x:c r="C690" s="13" t="n">
        <x:v>0.746</x:v>
      </x:c>
      <x:c r="D690" s="15" t="n">
        <x:v>20250581.6292</x:v>
      </x:c>
    </x:row>
    <x:row r="691">
      <x:c r="A691" s="11" t="str">
        <x:v>2022-07-02</x:v>
      </x:c>
      <x:c r="B691" s="13" t="n">
        <x:v>0.746</x:v>
      </x:c>
      <x:c r="C691" s="13" t="n">
        <x:v>0.777</x:v>
      </x:c>
      <x:c r="D691" s="15" t="n">
        <x:v>9981651.8469</x:v>
      </x:c>
    </x:row>
    <x:row r="692">
      <x:c r="A692" s="11" t="str">
        <x:v>2022-07-03</x:v>
      </x:c>
      <x:c r="B692" s="13" t="n">
        <x:v>0.778</x:v>
      </x:c>
      <x:c r="C692" s="13" t="n">
        <x:v>0.796</x:v>
      </x:c>
      <x:c r="D692" s="15" t="n">
        <x:v>8307498.0235</x:v>
      </x:c>
    </x:row>
    <x:row r="693">
      <x:c r="A693" s="11" t="str">
        <x:v>2022-07-04</x:v>
      </x:c>
      <x:c r="B693" s="13" t="n">
        <x:v>0.797</x:v>
      </x:c>
      <x:c r="C693" s="13" t="n">
        <x:v>0.866</x:v>
      </x:c>
      <x:c r="D693" s="15" t="n">
        <x:v>17626510.5102</x:v>
      </x:c>
    </x:row>
    <x:row r="694">
      <x:c r="A694" s="11" t="str">
        <x:v>2022-07-05</x:v>
      </x:c>
      <x:c r="B694" s="13" t="n">
        <x:v>0.866</x:v>
      </x:c>
      <x:c r="C694" s="13" t="n">
        <x:v>0.956</x:v>
      </x:c>
      <x:c r="D694" s="15" t="n">
        <x:v>28775106.471</x:v>
      </x:c>
    </x:row>
    <x:row r="695">
      <x:c r="A695" s="11" t="str">
        <x:v>2022-07-06</x:v>
      </x:c>
      <x:c r="B695" s="13" t="n">
        <x:v>0.956</x:v>
      </x:c>
      <x:c r="C695" s="13" t="n">
        <x:v>0.96</x:v>
      </x:c>
      <x:c r="D695" s="15" t="n">
        <x:v>25730521.6827</x:v>
      </x:c>
    </x:row>
    <x:row r="696">
      <x:c r="A696" s="11" t="str">
        <x:v>2022-07-07</x:v>
      </x:c>
      <x:c r="B696" s="13" t="n">
        <x:v>0.961</x:v>
      </x:c>
      <x:c r="C696" s="13" t="n">
        <x:v>1.05</x:v>
      </x:c>
      <x:c r="D696" s="15" t="n">
        <x:v>16852306.3386</x:v>
      </x:c>
    </x:row>
    <x:row r="697">
      <x:c r="A697" s="11" t="str">
        <x:v>2022-07-08</x:v>
      </x:c>
      <x:c r="B697" s="13" t="n">
        <x:v>1.051</x:v>
      </x:c>
      <x:c r="C697" s="13" t="n">
        <x:v>1.009</x:v>
      </x:c>
      <x:c r="D697" s="15" t="n">
        <x:v>13792247.2557</x:v>
      </x:c>
    </x:row>
    <x:row r="698">
      <x:c r="A698" s="11" t="str">
        <x:v>2022-07-09</x:v>
      </x:c>
      <x:c r="B698" s="13" t="n">
        <x:v>1.008</x:v>
      </x:c>
      <x:c r="C698" s="13" t="n">
        <x:v>1.015</x:v>
      </x:c>
      <x:c r="D698" s="15" t="n">
        <x:v>10830555.407</x:v>
      </x:c>
    </x:row>
    <x:row r="699">
      <x:c r="A699" s="11" t="str">
        <x:v>2022-07-10</x:v>
      </x:c>
      <x:c r="B699" s="13" t="n">
        <x:v>1.015</x:v>
      </x:c>
      <x:c r="C699" s="13" t="n">
        <x:v>0.955</x:v>
      </x:c>
      <x:c r="D699" s="15" t="n">
        <x:v>8047955.9636</x:v>
      </x:c>
    </x:row>
    <x:row r="700">
      <x:c r="A700" s="11" t="str">
        <x:v>2022-07-11</x:v>
      </x:c>
      <x:c r="B700" s="13" t="n">
        <x:v>0.955</x:v>
      </x:c>
      <x:c r="C700" s="13" t="n">
        <x:v>0.888</x:v>
      </x:c>
      <x:c r="D700" s="15" t="n">
        <x:v>8910707.5072</x:v>
      </x:c>
    </x:row>
    <x:row r="701">
      <x:c r="A701" s="11" t="str">
        <x:v>2022-07-12</x:v>
      </x:c>
      <x:c r="B701" s="13" t="n">
        <x:v>0.889</x:v>
      </x:c>
      <x:c r="C701" s="13" t="n">
        <x:v>0.876</x:v>
      </x:c>
      <x:c r="D701" s="15" t="n">
        <x:v>8252398.3545</x:v>
      </x:c>
    </x:row>
    <x:row r="702">
      <x:c r="A702" s="11" t="str">
        <x:v>2022-07-13</x:v>
      </x:c>
      <x:c r="B702" s="13" t="n">
        <x:v>0.877</x:v>
      </x:c>
      <x:c r="C702" s="13" t="n">
        <x:v>1.049</x:v>
      </x:c>
      <x:c r="D702" s="15" t="n">
        <x:v>21534171.3725</x:v>
      </x:c>
    </x:row>
    <x:row r="703">
      <x:c r="A703" s="11" t="str">
        <x:v>2022-07-14</x:v>
      </x:c>
      <x:c r="B703" s="13" t="n">
        <x:v>1.049</x:v>
      </x:c>
      <x:c r="C703" s="13" t="n">
        <x:v>1.168</x:v>
      </x:c>
      <x:c r="D703" s="15" t="n">
        <x:v>24377675.1196</x:v>
      </x:c>
    </x:row>
    <x:row r="704">
      <x:c r="A704" s="11" t="str">
        <x:v>2022-07-15</x:v>
      </x:c>
      <x:c r="B704" s="13" t="n">
        <x:v>1.168</x:v>
      </x:c>
      <x:c r="C704" s="13" t="n">
        <x:v>1.108</x:v>
      </x:c>
      <x:c r="D704" s="15" t="n">
        <x:v>12418141.8294</x:v>
      </x:c>
    </x:row>
    <x:row r="705">
      <x:c r="A705" s="11" t="str">
        <x:v>2022-07-16</x:v>
      </x:c>
      <x:c r="B705" s="13" t="n">
        <x:v>1.108</x:v>
      </x:c>
      <x:c r="C705" s="13" t="n">
        <x:v>1.175</x:v>
      </x:c>
      <x:c r="D705" s="15" t="n">
        <x:v>9470913.1359</x:v>
      </x:c>
    </x:row>
    <x:row r="706">
      <x:c r="A706" s="11" t="str">
        <x:v>2022-07-17</x:v>
      </x:c>
      <x:c r="B706" s="13" t="n">
        <x:v>1.175</x:v>
      </x:c>
      <x:c r="C706" s="13" t="n">
        <x:v>1.079</x:v>
      </x:c>
      <x:c r="D706" s="15" t="n">
        <x:v>10589547.8521</x:v>
      </x:c>
    </x:row>
    <x:row r="707">
      <x:c r="A707" s="11" t="str">
        <x:v>2022-07-18</x:v>
      </x:c>
      <x:c r="B707" s="13" t="n">
        <x:v>1.079</x:v>
      </x:c>
      <x:c r="C707" s="13" t="n">
        <x:v>1.341</x:v>
      </x:c>
      <x:c r="D707" s="15" t="n">
        <x:v>24654203.6398</x:v>
      </x:c>
    </x:row>
    <x:row r="708">
      <x:c r="A708" s="11" t="str">
        <x:v>2022-07-19</x:v>
      </x:c>
      <x:c r="B708" s="13" t="n">
        <x:v>1.341</x:v>
      </x:c>
      <x:c r="C708" s="13" t="n">
        <x:v>1.248</x:v>
      </x:c>
      <x:c r="D708" s="15" t="n">
        <x:v>21069732.8763</x:v>
      </x:c>
    </x:row>
    <x:row r="709">
      <x:c r="A709" s="11" t="str">
        <x:v>2022-07-20</x:v>
      </x:c>
      <x:c r="B709" s="13" t="n">
        <x:v>1.249</x:v>
      </x:c>
      <x:c r="C709" s="13" t="n">
        <x:v>1.158</x:v>
      </x:c>
      <x:c r="D709" s="15" t="n">
        <x:v>18159074.1618</x:v>
      </x:c>
    </x:row>
    <x:row r="710">
      <x:c r="A710" s="11" t="str">
        <x:v>2022-07-21</x:v>
      </x:c>
      <x:c r="B710" s="13" t="n">
        <x:v>1.158</x:v>
      </x:c>
      <x:c r="C710" s="13" t="n">
        <x:v>1.405</x:v>
      </x:c>
      <x:c r="D710" s="15" t="n">
        <x:v>37422534.0831</x:v>
      </x:c>
    </x:row>
    <x:row r="711">
      <x:c r="A711" s="11" t="str">
        <x:v>2022-07-22</x:v>
      </x:c>
      <x:c r="B711" s="13" t="n">
        <x:v>1.405</x:v>
      </x:c>
      <x:c r="C711" s="13" t="n">
        <x:v>1.434</x:v>
      </x:c>
      <x:c r="D711" s="15" t="n">
        <x:v>41386677.7191</x:v>
      </x:c>
    </x:row>
    <x:row r="712">
      <x:c r="A712" s="11" t="str">
        <x:v>2022-07-23</x:v>
      </x:c>
      <x:c r="B712" s="13" t="n">
        <x:v>1.434</x:v>
      </x:c>
      <x:c r="C712" s="13" t="n">
        <x:v>1.397</x:v>
      </x:c>
      <x:c r="D712" s="15" t="n">
        <x:v>19185523.8518</x:v>
      </x:c>
    </x:row>
    <x:row r="713">
      <x:c r="A713" s="11" t="str">
        <x:v>2022-07-24</x:v>
      </x:c>
      <x:c r="B713" s="13" t="n">
        <x:v>1.397</x:v>
      </x:c>
      <x:c r="C713" s="13" t="n">
        <x:v>1.376</x:v>
      </x:c>
      <x:c r="D713" s="15" t="n">
        <x:v>11850392.0518</x:v>
      </x:c>
    </x:row>
    <x:row r="714">
      <x:c r="A714" s="11" t="str">
        <x:v>2022-07-25</x:v>
      </x:c>
      <x:c r="B714" s="13" t="n">
        <x:v>1.375</x:v>
      </x:c>
      <x:c r="C714" s="13" t="n">
        <x:v>1.177</x:v>
      </x:c>
      <x:c r="D714" s="15" t="n">
        <x:v>21587036.8372</x:v>
      </x:c>
    </x:row>
    <x:row r="715">
      <x:c r="A715" s="11" t="str">
        <x:v>2022-07-26</x:v>
      </x:c>
      <x:c r="B715" s="13" t="n">
        <x:v>1.177</x:v>
      </x:c>
      <x:c r="C715" s="13" t="n">
        <x:v>1.169</x:v>
      </x:c>
      <x:c r="D715" s="15" t="n">
        <x:v>14504685.6782</x:v>
      </x:c>
    </x:row>
    <x:row r="716">
      <x:c r="A716" s="11" t="str">
        <x:v>2022-07-27</x:v>
      </x:c>
      <x:c r="B716" s="13" t="n">
        <x:v>1.169</x:v>
      </x:c>
      <x:c r="C716" s="13" t="n">
        <x:v>1.326</x:v>
      </x:c>
      <x:c r="D716" s="15" t="n">
        <x:v>22653072.4394</x:v>
      </x:c>
    </x:row>
    <x:row r="717">
      <x:c r="A717" s="11" t="str">
        <x:v>2022-07-28</x:v>
      </x:c>
      <x:c r="B717" s="13" t="n">
        <x:v>1.326</x:v>
      </x:c>
      <x:c r="C717" s="13" t="n">
        <x:v>1.544</x:v>
      </x:c>
      <x:c r="D717" s="15" t="n">
        <x:v>39925092.3243</x:v>
      </x:c>
    </x:row>
    <x:row r="718">
      <x:c r="A718" s="11" t="str">
        <x:v>2022-07-29</x:v>
      </x:c>
      <x:c r="B718" s="13" t="n">
        <x:v>1.545</x:v>
      </x:c>
      <x:c r="C718" s="13" t="n">
        <x:v>1.425</x:v>
      </x:c>
      <x:c r="D718" s="15" t="n">
        <x:v>31629537.517</x:v>
      </x:c>
    </x:row>
    <x:row r="719">
      <x:c r="A719" s="11" t="str">
        <x:v>2022-07-30</x:v>
      </x:c>
      <x:c r="B719" s="13" t="n">
        <x:v>1.425</x:v>
      </x:c>
      <x:c r="C719" s="13" t="n">
        <x:v>1.359</x:v>
      </x:c>
      <x:c r="D719" s="15" t="n">
        <x:v>25722482.565</x:v>
      </x:c>
    </x:row>
    <x:row r="720">
      <x:c r="A720" s="11" t="str">
        <x:v>2022-07-31</x:v>
      </x:c>
      <x:c r="B720" s="13" t="n">
        <x:v>1.359</x:v>
      </x:c>
      <x:c r="C720" s="13" t="n">
        <x:v>1.318</x:v>
      </x:c>
      <x:c r="D720" s="15" t="n">
        <x:v>15616431.625</x:v>
      </x:c>
    </x:row>
    <x:row r="721">
      <x:c r="A721" s="11" t="str">
        <x:v>2022-08-01</x:v>
      </x:c>
      <x:c r="B721" s="13" t="n">
        <x:v>1.318</x:v>
      </x:c>
      <x:c r="C721" s="13" t="n">
        <x:v>1.306</x:v>
      </x:c>
      <x:c r="D721" s="15" t="n">
        <x:v>14062020.7484</x:v>
      </x:c>
    </x:row>
    <x:row r="722">
      <x:c r="A722" s="11" t="str">
        <x:v>2022-08-02</x:v>
      </x:c>
      <x:c r="B722" s="13" t="n">
        <x:v>1.307</x:v>
      </x:c>
      <x:c r="C722" s="13" t="n">
        <x:v>1.335</x:v>
      </x:c>
      <x:c r="D722" s="15" t="n">
        <x:v>22224726.3534</x:v>
      </x:c>
    </x:row>
    <x:row r="723">
      <x:c r="A723" s="11" t="str">
        <x:v>2022-08-03</x:v>
      </x:c>
      <x:c r="B723" s="13" t="n">
        <x:v>1.336</x:v>
      </x:c>
      <x:c r="C723" s="13" t="n">
        <x:v>1.333</x:v>
      </x:c>
      <x:c r="D723" s="15" t="n">
        <x:v>19735928.213</x:v>
      </x:c>
    </x:row>
    <x:row r="724">
      <x:c r="A724" s="11" t="str">
        <x:v>2022-08-04</x:v>
      </x:c>
      <x:c r="B724" s="13" t="n">
        <x:v>1.332</x:v>
      </x:c>
      <x:c r="C724" s="13" t="n">
        <x:v>1.329</x:v>
      </x:c>
      <x:c r="D724" s="15" t="n">
        <x:v>14312567.5858</x:v>
      </x:c>
    </x:row>
    <x:row r="725">
      <x:c r="A725" s="11" t="str">
        <x:v>2022-08-05</x:v>
      </x:c>
      <x:c r="B725" s="13" t="n">
        <x:v>1.329</x:v>
      </x:c>
      <x:c r="C725" s="13" t="n">
        <x:v>1.442</x:v>
      </x:c>
      <x:c r="D725" s="15" t="n">
        <x:v>25877682.4889</x:v>
      </x:c>
    </x:row>
    <x:row r="726">
      <x:c r="A726" s="11" t="str">
        <x:v>2022-08-06</x:v>
      </x:c>
      <x:c r="B726" s="13" t="n">
        <x:v>1.442</x:v>
      </x:c>
      <x:c r="C726" s="13" t="n">
        <x:v>1.374</x:v>
      </x:c>
      <x:c r="D726" s="15" t="n">
        <x:v>9181270.4808</x:v>
      </x:c>
    </x:row>
    <x:row r="727">
      <x:c r="A727" s="11" t="str">
        <x:v>2022-08-07</x:v>
      </x:c>
      <x:c r="B727" s="13" t="n">
        <x:v>1.374</x:v>
      </x:c>
      <x:c r="C727" s="13" t="n">
        <x:v>1.403</x:v>
      </x:c>
      <x:c r="D727" s="15" t="n">
        <x:v>7545844.8047</x:v>
      </x:c>
    </x:row>
    <x:row r="728">
      <x:c r="A728" s="11" t="str">
        <x:v>2022-08-08</x:v>
      </x:c>
      <x:c r="B728" s="13" t="n">
        <x:v>1.402</x:v>
      </x:c>
      <x:c r="C728" s="13" t="n">
        <x:v>1.427</x:v>
      </x:c>
      <x:c r="D728" s="15" t="n">
        <x:v>17811449.1572</x:v>
      </x:c>
    </x:row>
    <x:row r="729">
      <x:c r="A729" s="11" t="str">
        <x:v>2022-08-09</x:v>
      </x:c>
      <x:c r="B729" s="13" t="n">
        <x:v>1.428</x:v>
      </x:c>
      <x:c r="C729" s="13" t="n">
        <x:v>1.293</x:v>
      </x:c>
      <x:c r="D729" s="15" t="n">
        <x:v>22159005.1729</x:v>
      </x:c>
    </x:row>
    <x:row r="730">
      <x:c r="A730" s="11" t="str">
        <x:v>2022-08-10</x:v>
      </x:c>
      <x:c r="B730" s="13" t="n">
        <x:v>1.292</x:v>
      </x:c>
      <x:c r="C730" s="13" t="n">
        <x:v>1.389</x:v>
      </x:c>
      <x:c r="D730" s="15" t="n">
        <x:v>21994161.1203</x:v>
      </x:c>
    </x:row>
    <x:row r="731">
      <x:c r="A731" s="11" t="str">
        <x:v>2022-08-11</x:v>
      </x:c>
      <x:c r="B731" s="13" t="n">
        <x:v>1.389</x:v>
      </x:c>
      <x:c r="C731" s="13" t="n">
        <x:v>1.36</x:v>
      </x:c>
      <x:c r="D731" s="15" t="n">
        <x:v>16531199.4072</x:v>
      </x:c>
    </x:row>
    <x:row r="732">
      <x:c r="A732" s="11" t="str">
        <x:v>2022-08-12</x:v>
      </x:c>
      <x:c r="B732" s="13" t="n">
        <x:v>1.36</x:v>
      </x:c>
      <x:c r="C732" s="13" t="n">
        <x:v>1.419</x:v>
      </x:c>
      <x:c r="D732" s="15" t="n">
        <x:v>8502515.9994</x:v>
      </x:c>
    </x:row>
    <x:row r="733">
      <x:c r="A733" s="11" t="str">
        <x:v>2022-08-13</x:v>
      </x:c>
      <x:c r="B733" s="13" t="n">
        <x:v>1.42</x:v>
      </x:c>
      <x:c r="C733" s="13" t="n">
        <x:v>1.433</x:v>
      </x:c>
      <x:c r="D733" s="15" t="n">
        <x:v>10024469.7501</x:v>
      </x:c>
    </x:row>
    <x:row r="734">
      <x:c r="A734" s="11" t="str">
        <x:v>2022-08-14</x:v>
      </x:c>
      <x:c r="B734" s="13" t="n">
        <x:v>1.433</x:v>
      </x:c>
      <x:c r="C734" s="13" t="n">
        <x:v>1.388</x:v>
      </x:c>
      <x:c r="D734" s="15" t="n">
        <x:v>11566141.1772</x:v>
      </x:c>
    </x:row>
    <x:row r="735">
      <x:c r="A735" s="11" t="str">
        <x:v>2022-08-15</x:v>
      </x:c>
      <x:c r="B735" s="13" t="n">
        <x:v>1.388</x:v>
      </x:c>
      <x:c r="C735" s="13" t="n">
        <x:v>1.333</x:v>
      </x:c>
      <x:c r="D735" s="15" t="n">
        <x:v>14201863.8415</x:v>
      </x:c>
    </x:row>
    <x:row r="736">
      <x:c r="A736" s="11" t="str">
        <x:v>2022-08-16</x:v>
      </x:c>
      <x:c r="B736" s="13" t="n">
        <x:v>1.333</x:v>
      </x:c>
      <x:c r="C736" s="13" t="n">
        <x:v>1.285</x:v>
      </x:c>
      <x:c r="D736" s="15" t="n">
        <x:v>9154657.7196</x:v>
      </x:c>
    </x:row>
    <x:row r="737">
      <x:c r="A737" s="11" t="str">
        <x:v>2022-08-17</x:v>
      </x:c>
      <x:c r="B737" s="13" t="n">
        <x:v>1.286</x:v>
      </x:c>
      <x:c r="C737" s="13" t="n">
        <x:v>1.183</x:v>
      </x:c>
      <x:c r="D737" s="15" t="n">
        <x:v>16278622.5651</x:v>
      </x:c>
    </x:row>
    <x:row r="738">
      <x:c r="A738" s="11" t="str">
        <x:v>2022-08-18</x:v>
      </x:c>
      <x:c r="B738" s="13" t="n">
        <x:v>1.183</x:v>
      </x:c>
      <x:c r="C738" s="13" t="n">
        <x:v>1.115</x:v>
      </x:c>
      <x:c r="D738" s="15" t="n">
        <x:v>10520168.4035</x:v>
      </x:c>
    </x:row>
    <x:row r="739">
      <x:c r="A739" s="11" t="str">
        <x:v>2022-08-19</x:v>
      </x:c>
      <x:c r="B739" s="13" t="n">
        <x:v>1.114</x:v>
      </x:c>
      <x:c r="C739" s="13" t="n">
        <x:v>1.05</x:v>
      </x:c>
      <x:c r="D739" s="15" t="n">
        <x:v>16548055.5135</x:v>
      </x:c>
    </x:row>
    <x:row r="740">
      <x:c r="A740" s="11" t="str">
        <x:v>2022-08-20</x:v>
      </x:c>
      <x:c r="B740" s="13" t="n">
        <x:v>1.051</x:v>
      </x:c>
      <x:c r="C740" s="13" t="n">
        <x:v>0.999</x:v>
      </x:c>
      <x:c r="D740" s="15" t="n">
        <x:v>12136264.0159</x:v>
      </x:c>
    </x:row>
    <x:row r="741">
      <x:c r="A741" s="11" t="str">
        <x:v>2022-08-21</x:v>
      </x:c>
      <x:c r="B741" s="13" t="n">
        <x:v>0.999</x:v>
      </x:c>
      <x:c r="C741" s="13" t="n">
        <x:v>1.024</x:v>
      </x:c>
      <x:c r="D741" s="15" t="n">
        <x:v>8096764.5997</x:v>
      </x:c>
    </x:row>
    <x:row r="742">
      <x:c r="A742" s="11" t="str">
        <x:v>2022-08-22</x:v>
      </x:c>
      <x:c r="B742" s="13" t="n">
        <x:v>1.026</x:v>
      </x:c>
      <x:c r="C742" s="13" t="n">
        <x:v>1.1</x:v>
      </x:c>
      <x:c r="D742" s="15" t="n">
        <x:v>17310948.7458</x:v>
      </x:c>
    </x:row>
    <x:row r="743">
      <x:c r="A743" s="11" t="str">
        <x:v>2022-08-23</x:v>
      </x:c>
      <x:c r="B743" s="13" t="n">
        <x:v>1.099</x:v>
      </x:c>
      <x:c r="C743" s="13" t="n">
        <x:v>1.183</x:v>
      </x:c>
      <x:c r="D743" s="15" t="n">
        <x:v>26959498.2689</x:v>
      </x:c>
    </x:row>
    <x:row r="744">
      <x:c r="A744" s="11" t="str">
        <x:v>2022-08-24</x:v>
      </x:c>
      <x:c r="B744" s="13" t="n">
        <x:v>1.184</x:v>
      </x:c>
      <x:c r="C744" s="13" t="n">
        <x:v>1.178</x:v>
      </x:c>
      <x:c r="D744" s="15" t="n">
        <x:v>14577669.5846</x:v>
      </x:c>
    </x:row>
    <x:row r="745">
      <x:c r="A745" s="11" t="str">
        <x:v>2022-08-25</x:v>
      </x:c>
      <x:c r="B745" s="13" t="n">
        <x:v>1.178</x:v>
      </x:c>
      <x:c r="C745" s="13" t="n">
        <x:v>1.18</x:v>
      </x:c>
      <x:c r="D745" s="15" t="n">
        <x:v>11430632.2061</x:v>
      </x:c>
    </x:row>
    <x:row r="746">
      <x:c r="A746" s="11" t="str">
        <x:v>2022-08-26</x:v>
      </x:c>
      <x:c r="B746" s="13" t="n">
        <x:v>1.179</x:v>
      </x:c>
      <x:c r="C746" s="13" t="n">
        <x:v>1.054</x:v>
      </x:c>
      <x:c r="D746" s="15" t="n">
        <x:v>17972895.6321</x:v>
      </x:c>
    </x:row>
    <x:row r="747">
      <x:c r="A747" s="11" t="str">
        <x:v>2022-08-27</x:v>
      </x:c>
      <x:c r="B747" s="13" t="n">
        <x:v>1.053</x:v>
      </x:c>
      <x:c r="C747" s="13" t="n">
        <x:v>1.048</x:v>
      </x:c>
      <x:c r="D747" s="15" t="n">
        <x:v>8647194.0115</x:v>
      </x:c>
    </x:row>
    <x:row r="748">
      <x:c r="A748" s="11" t="str">
        <x:v>2022-08-28</x:v>
      </x:c>
      <x:c r="B748" s="13" t="n">
        <x:v>1.047</x:v>
      </x:c>
      <x:c r="C748" s="13" t="n">
        <x:v>0.993</x:v>
      </x:c>
      <x:c r="D748" s="15" t="n">
        <x:v>8203514.3873</x:v>
      </x:c>
    </x:row>
    <x:row r="749">
      <x:c r="A749" s="11" t="str">
        <x:v>2022-08-29</x:v>
      </x:c>
      <x:c r="B749" s="13" t="n">
        <x:v>0.994</x:v>
      </x:c>
      <x:c r="C749" s="13" t="n">
        <x:v>1.079</x:v>
      </x:c>
      <x:c r="D749" s="15" t="n">
        <x:v>9665579.9321</x:v>
      </x:c>
    </x:row>
    <x:row r="750">
      <x:c r="A750" s="11" t="str">
        <x:v>2022-08-30</x:v>
      </x:c>
      <x:c r="B750" s="13" t="n">
        <x:v>1.08</x:v>
      </x:c>
      <x:c r="C750" s="13" t="n">
        <x:v>1.063</x:v>
      </x:c>
      <x:c r="D750" s="15" t="n">
        <x:v>11209276.9746</x:v>
      </x:c>
    </x:row>
    <x:row r="751">
      <x:c r="A751" s="11" t="str">
        <x:v>2022-08-31</x:v>
      </x:c>
      <x:c r="B751" s="13" t="n">
        <x:v>1.064</x:v>
      </x:c>
      <x:c r="C751" s="13" t="n">
        <x:v>1.147</x:v>
      </x:c>
      <x:c r="D751" s="15" t="n">
        <x:v>19450853.5248</x:v>
      </x:c>
    </x:row>
    <x:row r="752">
      <x:c r="A752" s="11" t="str">
        <x:v>2022-09-01</x:v>
      </x:c>
      <x:c r="B752" s="13" t="n">
        <x:v>1.147</x:v>
      </x:c>
      <x:c r="C752" s="13" t="n">
        <x:v>1.154</x:v>
      </x:c>
      <x:c r="D752" s="15" t="n">
        <x:v>14062091.3261</x:v>
      </x:c>
    </x:row>
    <x:row r="753">
      <x:c r="A753" s="11" t="str">
        <x:v>2022-09-02</x:v>
      </x:c>
      <x:c r="B753" s="13" t="n">
        <x:v>1.155</x:v>
      </x:c>
      <x:c r="C753" s="13" t="n">
        <x:v>1.094</x:v>
      </x:c>
      <x:c r="D753" s="15" t="n">
        <x:v>13616033.4391</x:v>
      </x:c>
    </x:row>
    <x:row r="754">
      <x:c r="A754" s="11" t="str">
        <x:v>2022-09-03</x:v>
      </x:c>
      <x:c r="B754" s="13" t="n">
        <x:v>1.093</x:v>
      </x:c>
      <x:c r="C754" s="13" t="n">
        <x:v>1.073</x:v>
      </x:c>
      <x:c r="D754" s="15" t="n">
        <x:v>7930032.4703</x:v>
      </x:c>
    </x:row>
    <x:row r="755">
      <x:c r="A755" s="11" t="str">
        <x:v>2022-09-04</x:v>
      </x:c>
      <x:c r="B755" s="13" t="n">
        <x:v>1.073</x:v>
      </x:c>
      <x:c r="C755" s="13" t="n">
        <x:v>1.092</x:v>
      </x:c>
      <x:c r="D755" s="15" t="n">
        <x:v>9632336.107</x:v>
      </x:c>
    </x:row>
    <x:row r="756">
      <x:c r="A756" s="11" t="str">
        <x:v>2022-09-05</x:v>
      </x:c>
      <x:c r="B756" s="13" t="n">
        <x:v>1.092</x:v>
      </x:c>
      <x:c r="C756" s="13" t="n">
        <x:v>1.153</x:v>
      </x:c>
      <x:c r="D756" s="15" t="n">
        <x:v>9656798.4183</x:v>
      </x:c>
    </x:row>
    <x:row r="757">
      <x:c r="A757" s="11" t="str">
        <x:v>2022-09-06</x:v>
      </x:c>
      <x:c r="B757" s="13" t="n">
        <x:v>1.152</x:v>
      </x:c>
      <x:c r="C757" s="13" t="n">
        <x:v>1.037</x:v>
      </x:c>
      <x:c r="D757" s="15" t="n">
        <x:v>30672798.1143</x:v>
      </x:c>
    </x:row>
    <x:row r="758">
      <x:c r="A758" s="11" t="str">
        <x:v>2022-09-07</x:v>
      </x:c>
      <x:c r="B758" s="13" t="n">
        <x:v>1.037</x:v>
      </x:c>
      <x:c r="C758" s="13" t="n">
        <x:v>1.167</x:v>
      </x:c>
      <x:c r="D758" s="15" t="n">
        <x:v>17529925.6435</x:v>
      </x:c>
    </x:row>
    <x:row r="759">
      <x:c r="A759" s="11" t="str">
        <x:v>2022-09-08</x:v>
      </x:c>
      <x:c r="B759" s="13" t="n">
        <x:v>1.167</x:v>
      </x:c>
      <x:c r="C759" s="13" t="n">
        <x:v>1.128</x:v>
      </x:c>
      <x:c r="D759" s="15" t="n">
        <x:v>18913103.9018</x:v>
      </x:c>
    </x:row>
    <x:row r="760">
      <x:c r="A760" s="11" t="str">
        <x:v>2022-09-09</x:v>
      </x:c>
      <x:c r="B760" s="13" t="n">
        <x:v>1.129</x:v>
      </x:c>
      <x:c r="C760" s="13" t="n">
        <x:v>1.204</x:v>
      </x:c>
      <x:c r="D760" s="15" t="n">
        <x:v>27410650.7761</x:v>
      </x:c>
    </x:row>
    <x:row r="761">
      <x:c r="A761" s="11" t="str">
        <x:v>2022-09-10</x:v>
      </x:c>
      <x:c r="B761" s="13" t="n">
        <x:v>1.205</x:v>
      </x:c>
      <x:c r="C761" s="13" t="n">
        <x:v>1.242</x:v>
      </x:c>
      <x:c r="D761" s="15" t="n">
        <x:v>23027235.6194</x:v>
      </x:c>
    </x:row>
    <x:row r="762">
      <x:c r="A762" s="11" t="str">
        <x:v>2022-09-11</x:v>
      </x:c>
      <x:c r="B762" s="13" t="n">
        <x:v>1.243</x:v>
      </x:c>
      <x:c r="C762" s="13" t="n">
        <x:v>1.183</x:v>
      </x:c>
      <x:c r="D762" s="15" t="n">
        <x:v>23585725.2782</x:v>
      </x:c>
    </x:row>
    <x:row r="763">
      <x:c r="A763" s="11" t="str">
        <x:v>2022-09-12</x:v>
      </x:c>
      <x:c r="B763" s="13" t="n">
        <x:v>1.183</x:v>
      </x:c>
      <x:c r="C763" s="13" t="n">
        <x:v>1.143</x:v>
      </x:c>
      <x:c r="D763" s="15" t="n">
        <x:v>22754951.1263</x:v>
      </x:c>
    </x:row>
    <x:row r="764">
      <x:c r="A764" s="11" t="str">
        <x:v>2022-09-13</x:v>
      </x:c>
      <x:c r="B764" s="13" t="n">
        <x:v>1.143</x:v>
      </x:c>
      <x:c r="C764" s="13" t="n">
        <x:v>1.053</x:v>
      </x:c>
      <x:c r="D764" s="15" t="n">
        <x:v>31135595.5882</x:v>
      </x:c>
    </x:row>
    <x:row r="765">
      <x:c r="A765" s="11" t="str">
        <x:v>2022-09-14</x:v>
      </x:c>
      <x:c r="B765" s="13" t="n">
        <x:v>1.052</x:v>
      </x:c>
      <x:c r="C765" s="13" t="n">
        <x:v>1.071</x:v>
      </x:c>
      <x:c r="D765" s="15" t="n">
        <x:v>22773873.9008</x:v>
      </x:c>
    </x:row>
    <x:row r="766">
      <x:c r="A766" s="11" t="str">
        <x:v>2022-09-15</x:v>
      </x:c>
      <x:c r="B766" s="13" t="n">
        <x:v>1.07</x:v>
      </x:c>
      <x:c r="C766" s="13" t="n">
        <x:v>1.053</x:v>
      </x:c>
      <x:c r="D766" s="15" t="n">
        <x:v>18566772.9789</x:v>
      </x:c>
    </x:row>
    <x:row r="767">
      <x:c r="A767" s="11" t="str">
        <x:v>2022-09-16</x:v>
      </x:c>
      <x:c r="B767" s="13" t="n">
        <x:v>1.053</x:v>
      </x:c>
      <x:c r="C767" s="13" t="n">
        <x:v>1.06</x:v>
      </x:c>
      <x:c r="D767" s="15" t="n">
        <x:v>12518218.582</x:v>
      </x:c>
    </x:row>
    <x:row r="768">
      <x:c r="A768" s="11" t="str">
        <x:v>2022-09-17</x:v>
      </x:c>
      <x:c r="B768" s="13" t="n">
        <x:v>1.059</x:v>
      </x:c>
      <x:c r="C768" s="13" t="n">
        <x:v>1.083</x:v>
      </x:c>
      <x:c r="D768" s="15" t="n">
        <x:v>7527152.8106</x:v>
      </x:c>
    </x:row>
    <x:row r="769">
      <x:c r="A769" s="11" t="str">
        <x:v>2022-09-18</x:v>
      </x:c>
      <x:c r="B769" s="13" t="n">
        <x:v>1.083</x:v>
      </x:c>
      <x:c r="C769" s="13" t="n">
        <x:v>0.935</x:v>
      </x:c>
      <x:c r="D769" s="15" t="n">
        <x:v>13976955.4428</x:v>
      </x:c>
    </x:row>
    <x:row r="770">
      <x:c r="A770" s="11" t="str">
        <x:v>2022-09-19</x:v>
      </x:c>
      <x:c r="B770" s="13" t="n">
        <x:v>0.935</x:v>
      </x:c>
      <x:c r="C770" s="13" t="n">
        <x:v>0.982</x:v>
      </x:c>
      <x:c r="D770" s="15" t="n">
        <x:v>18549967.5667</x:v>
      </x:c>
    </x:row>
    <x:row r="771">
      <x:c r="A771" s="11" t="str">
        <x:v>2022-09-20</x:v>
      </x:c>
      <x:c r="B771" s="13" t="n">
        <x:v>0.982</x:v>
      </x:c>
      <x:c r="C771" s="13" t="n">
        <x:v>0.944</x:v>
      </x:c>
      <x:c r="D771" s="15" t="n">
        <x:v>12570937.8018</x:v>
      </x:c>
    </x:row>
    <x:row r="772">
      <x:c r="A772" s="11" t="str">
        <x:v>2022-09-21</x:v>
      </x:c>
      <x:c r="B772" s="13" t="n">
        <x:v>0.944</x:v>
      </x:c>
      <x:c r="C772" s="13" t="n">
        <x:v>0.862</x:v>
      </x:c>
      <x:c r="D772" s="15" t="n">
        <x:v>20027461.1954</x:v>
      </x:c>
    </x:row>
    <x:row r="773">
      <x:c r="A773" s="11" t="str">
        <x:v>2022-09-22</x:v>
      </x:c>
      <x:c r="B773" s="13" t="n">
        <x:v>0.862</x:v>
      </x:c>
      <x:c r="C773" s="13" t="n">
        <x:v>0.916</x:v>
      </x:c>
      <x:c r="D773" s="15" t="n">
        <x:v>10075826.3933</x:v>
      </x:c>
    </x:row>
    <x:row r="774">
      <x:c r="A774" s="11" t="str">
        <x:v>2022-09-23</x:v>
      </x:c>
      <x:c r="B774" s="13" t="n">
        <x:v>0.916</x:v>
      </x:c>
      <x:c r="C774" s="13" t="n">
        <x:v>0.943</x:v>
      </x:c>
      <x:c r="D774" s="15" t="n">
        <x:v>11734280.3184</x:v>
      </x:c>
    </x:row>
    <x:row r="775">
      <x:c r="A775" s="11" t="str">
        <x:v>2022-09-24</x:v>
      </x:c>
      <x:c r="B775" s="13" t="n">
        <x:v>0.943</x:v>
      </x:c>
      <x:c r="C775" s="13" t="n">
        <x:v>0.921</x:v>
      </x:c>
      <x:c r="D775" s="15" t="n">
        <x:v>5689016.7816</x:v>
      </x:c>
    </x:row>
    <x:row r="776">
      <x:c r="A776" s="11" t="str">
        <x:v>2022-09-25</x:v>
      </x:c>
      <x:c r="B776" s="13" t="n">
        <x:v>0.92</x:v>
      </x:c>
      <x:c r="C776" s="13" t="n">
        <x:v>0.888</x:v>
      </x:c>
      <x:c r="D776" s="15" t="n">
        <x:v>5067111.226</x:v>
      </x:c>
    </x:row>
    <x:row r="777">
      <x:c r="A777" s="11" t="str">
        <x:v>2022-09-26</x:v>
      </x:c>
      <x:c r="B777" s="13" t="n">
        <x:v>0.888</x:v>
      </x:c>
      <x:c r="C777" s="13" t="n">
        <x:v>0.93</x:v>
      </x:c>
      <x:c r="D777" s="15" t="n">
        <x:v>22356570.9295</x:v>
      </x:c>
    </x:row>
    <x:row r="778">
      <x:c r="A778" s="11" t="str">
        <x:v>2022-09-27</x:v>
      </x:c>
      <x:c r="B778" s="13" t="n">
        <x:v>0.931</x:v>
      </x:c>
      <x:c r="C778" s="13" t="n">
        <x:v>0.915</x:v>
      </x:c>
      <x:c r="D778" s="15" t="n">
        <x:v>15253807.425</x:v>
      </x:c>
    </x:row>
    <x:row r="779">
      <x:c r="A779" s="11" t="str">
        <x:v>2022-09-28</x:v>
      </x:c>
      <x:c r="B779" s="13" t="n">
        <x:v>0.914</x:v>
      </x:c>
      <x:c r="C779" s="13" t="n">
        <x:v>0.94</x:v>
      </x:c>
      <x:c r="D779" s="15" t="n">
        <x:v>9305168.8567</x:v>
      </x:c>
    </x:row>
    <x:row r="780">
      <x:c r="A780" s="11" t="str">
        <x:v>2022-09-29</x:v>
      </x:c>
      <x:c r="B780" s="13" t="n">
        <x:v>0.94</x:v>
      </x:c>
      <x:c r="C780" s="13" t="n">
        <x:v>0.927</x:v>
      </x:c>
      <x:c r="D780" s="15" t="n">
        <x:v>7851555.8585</x:v>
      </x:c>
    </x:row>
    <x:row r="781">
      <x:c r="A781" s="11" t="str">
        <x:v>2022-09-30</x:v>
      </x:c>
      <x:c r="B781" s="13" t="n">
        <x:v>0.927</x:v>
      </x:c>
      <x:c r="C781" s="13" t="n">
        <x:v>0.917</x:v>
      </x:c>
      <x:c r="D781" s="15" t="n">
        <x:v>9106913.9347</x:v>
      </x:c>
    </x:row>
    <x:row r="782">
      <x:c r="A782" s="11" t="str">
        <x:v>2022-10-01</x:v>
      </x:c>
      <x:c r="B782" s="13" t="n">
        <x:v>0.917</x:v>
      </x:c>
      <x:c r="C782" s="13" t="n">
        <x:v>0.891</x:v>
      </x:c>
      <x:c r="D782" s="15" t="n">
        <x:v>5677226.6219</x:v>
      </x:c>
    </x:row>
    <x:row r="783">
      <x:c r="A783" s="11" t="str">
        <x:v>2022-10-02</x:v>
      </x:c>
      <x:c r="B783" s="13" t="n">
        <x:v>0.892</x:v>
      </x:c>
      <x:c r="C783" s="13" t="n">
        <x:v>0.859</x:v>
      </x:c>
      <x:c r="D783" s="15" t="n">
        <x:v>3893642.132</x:v>
      </x:c>
    </x:row>
    <x:row r="784">
      <x:c r="A784" s="11" t="str">
        <x:v>2022-10-03</x:v>
      </x:c>
      <x:c r="B784" s="13" t="n">
        <x:v>0.859</x:v>
      </x:c>
      <x:c r="C784" s="13" t="n">
        <x:v>0.898</x:v>
      </x:c>
      <x:c r="D784" s="15" t="n">
        <x:v>5471189.8114</x:v>
      </x:c>
    </x:row>
    <x:row r="785">
      <x:c r="A785" s="11" t="str">
        <x:v>2022-10-04</x:v>
      </x:c>
      <x:c r="B785" s="13" t="n">
        <x:v>0.899</x:v>
      </x:c>
      <x:c r="C785" s="13" t="n">
        <x:v>0.913</x:v>
      </x:c>
      <x:c r="D785" s="15" t="n">
        <x:v>8765588.3865</x:v>
      </x:c>
    </x:row>
    <x:row r="786">
      <x:c r="A786" s="11" t="str">
        <x:v>2022-10-05</x:v>
      </x:c>
      <x:c r="B786" s="13" t="n">
        <x:v>0.912</x:v>
      </x:c>
      <x:c r="C786" s="13" t="n">
        <x:v>0.907</x:v>
      </x:c>
      <x:c r="D786" s="15" t="n">
        <x:v>9508311.6518</x:v>
      </x:c>
    </x:row>
    <x:row r="787">
      <x:c r="A787" s="11" t="str">
        <x:v>2022-10-06</x:v>
      </x:c>
      <x:c r="B787" s="13" t="n">
        <x:v>0.906</x:v>
      </x:c>
      <x:c r="C787" s="13" t="n">
        <x:v>0.892</x:v>
      </x:c>
      <x:c r="D787" s="15" t="n">
        <x:v>13857789.5605</x:v>
      </x:c>
    </x:row>
    <x:row r="788">
      <x:c r="A788" s="11" t="str">
        <x:v>2022-10-07</x:v>
      </x:c>
      <x:c r="B788" s="13" t="n">
        <x:v>0.891</x:v>
      </x:c>
      <x:c r="C788" s="13" t="n">
        <x:v>0.899</x:v>
      </x:c>
      <x:c r="D788" s="15" t="n">
        <x:v>4366125.9654</x:v>
      </x:c>
    </x:row>
    <x:row r="789">
      <x:c r="A789" s="11" t="str">
        <x:v>2022-10-08</x:v>
      </x:c>
      <x:c r="B789" s="13" t="n">
        <x:v>0.898</x:v>
      </x:c>
      <x:c r="C789" s="13" t="n">
        <x:v>0.884</x:v>
      </x:c>
      <x:c r="D789" s="15" t="n">
        <x:v>3027240.1695</x:v>
      </x:c>
    </x:row>
    <x:row r="790">
      <x:c r="A790" s="11" t="str">
        <x:v>2022-10-09</x:v>
      </x:c>
      <x:c r="B790" s="13" t="n">
        <x:v>0.883</x:v>
      </x:c>
      <x:c r="C790" s="13" t="n">
        <x:v>0.882</x:v>
      </x:c>
      <x:c r="D790" s="15" t="n">
        <x:v>1937560.369</x:v>
      </x:c>
    </x:row>
    <x:row r="791">
      <x:c r="A791" s="11" t="str">
        <x:v>2022-10-10</x:v>
      </x:c>
      <x:c r="B791" s="13" t="n">
        <x:v>0.883</x:v>
      </x:c>
      <x:c r="C791" s="13" t="n">
        <x:v>0.852</x:v>
      </x:c>
      <x:c r="D791" s="15" t="n">
        <x:v>4843494.4252</x:v>
      </x:c>
    </x:row>
    <x:row r="792">
      <x:c r="A792" s="11" t="str">
        <x:v>2022-10-11</x:v>
      </x:c>
      <x:c r="B792" s="13" t="n">
        <x:v>0.852</x:v>
      </x:c>
      <x:c r="C792" s="13" t="n">
        <x:v>0.819</x:v>
      </x:c>
      <x:c r="D792" s="15" t="n">
        <x:v>5052733.8736</x:v>
      </x:c>
    </x:row>
    <x:row r="793">
      <x:c r="A793" s="11" t="str">
        <x:v>2022-10-12</x:v>
      </x:c>
      <x:c r="B793" s="13" t="n">
        <x:v>0.819</x:v>
      </x:c>
      <x:c r="C793" s="13" t="n">
        <x:v>0.821</x:v>
      </x:c>
      <x:c r="D793" s="15" t="n">
        <x:v>3781249.2974</x:v>
      </x:c>
    </x:row>
    <x:row r="794">
      <x:c r="A794" s="11" t="str">
        <x:v>2022-10-13</x:v>
      </x:c>
      <x:c r="B794" s="13" t="n">
        <x:v>0.82</x:v>
      </x:c>
      <x:c r="C794" s="13" t="n">
        <x:v>0.8</x:v>
      </x:c>
      <x:c r="D794" s="15" t="n">
        <x:v>12574020.4976</x:v>
      </x:c>
    </x:row>
    <x:row r="795">
      <x:c r="A795" s="11" t="str">
        <x:v>2022-10-14</x:v>
      </x:c>
      <x:c r="B795" s="13" t="n">
        <x:v>0.8</x:v>
      </x:c>
      <x:c r="C795" s="13" t="n">
        <x:v>0.814</x:v>
      </x:c>
      <x:c r="D795" s="15" t="n">
        <x:v>7246549.5412</x:v>
      </x:c>
    </x:row>
    <x:row r="796">
      <x:c r="A796" s="11" t="str">
        <x:v>2022-10-15</x:v>
      </x:c>
      <x:c r="B796" s="13" t="n">
        <x:v>0.813</x:v>
      </x:c>
      <x:c r="C796" s="13" t="n">
        <x:v>0.805</x:v>
      </x:c>
      <x:c r="D796" s="15" t="n">
        <x:v>3361533.6723</x:v>
      </x:c>
    </x:row>
    <x:row r="797">
      <x:c r="A797" s="11" t="str">
        <x:v>2022-10-16</x:v>
      </x:c>
      <x:c r="B797" s="13" t="n">
        <x:v>0.805</x:v>
      </x:c>
      <x:c r="C797" s="13" t="n">
        <x:v>0.817</x:v>
      </x:c>
      <x:c r="D797" s="15" t="n">
        <x:v>2888512.0326</x:v>
      </x:c>
    </x:row>
    <x:row r="798">
      <x:c r="A798" s="11" t="str">
        <x:v>2022-10-17</x:v>
      </x:c>
      <x:c r="B798" s="13" t="n">
        <x:v>0.817</x:v>
      </x:c>
      <x:c r="C798" s="13" t="n">
        <x:v>0.89</x:v>
      </x:c>
      <x:c r="D798" s="15" t="n">
        <x:v>10268412.8881</x:v>
      </x:c>
    </x:row>
    <x:row r="799">
      <x:c r="A799" s="11" t="str">
        <x:v>2022-10-18</x:v>
      </x:c>
      <x:c r="B799" s="13" t="n">
        <x:v>0.89</x:v>
      </x:c>
      <x:c r="C799" s="13" t="n">
        <x:v>0.912</x:v>
      </x:c>
      <x:c r="D799" s="15" t="n">
        <x:v>10128726.308</x:v>
      </x:c>
    </x:row>
    <x:row r="800">
      <x:c r="A800" s="11" t="str">
        <x:v>2022-10-19</x:v>
      </x:c>
      <x:c r="B800" s="13" t="n">
        <x:v>0.912</x:v>
      </x:c>
      <x:c r="C800" s="13" t="n">
        <x:v>0.85</x:v>
      </x:c>
      <x:c r="D800" s="15" t="n">
        <x:v>8293476.4985</x:v>
      </x:c>
    </x:row>
    <x:row r="801">
      <x:c r="A801" s="11" t="str">
        <x:v>2022-10-20</x:v>
      </x:c>
      <x:c r="B801" s="13" t="n">
        <x:v>0.849</x:v>
      </x:c>
      <x:c r="C801" s="13" t="n">
        <x:v>0.847</x:v>
      </x:c>
      <x:c r="D801" s="15" t="n">
        <x:v>8626803.9082</x:v>
      </x:c>
    </x:row>
    <x:row r="802">
      <x:c r="A802" s="11" t="str">
        <x:v>2022-10-21</x:v>
      </x:c>
      <x:c r="B802" s="13" t="n">
        <x:v>0.847</x:v>
      </x:c>
      <x:c r="C802" s="13" t="n">
        <x:v>0.894</x:v>
      </x:c>
      <x:c r="D802" s="15" t="n">
        <x:v>7638322.3303</x:v>
      </x:c>
    </x:row>
    <x:row r="803">
      <x:c r="A803" s="11" t="str">
        <x:v>2022-10-22</x:v>
      </x:c>
      <x:c r="B803" s="13" t="n">
        <x:v>0.894</x:v>
      </x:c>
      <x:c r="C803" s="13" t="n">
        <x:v>0.877</x:v>
      </x:c>
      <x:c r="D803" s="15" t="n">
        <x:v>4663243.4078</x:v>
      </x:c>
    </x:row>
    <x:row r="804">
      <x:c r="A804" s="11" t="str">
        <x:v>2022-10-23</x:v>
      </x:c>
      <x:c r="B804" s="13" t="n">
        <x:v>0.877</x:v>
      </x:c>
      <x:c r="C804" s="13" t="n">
        <x:v>0.917</x:v>
      </x:c>
      <x:c r="D804" s="15" t="n">
        <x:v>4592079.3849</x:v>
      </x:c>
    </x:row>
    <x:row r="805">
      <x:c r="A805" s="11" t="str">
        <x:v>2022-10-24</x:v>
      </x:c>
      <x:c r="B805" s="13" t="n">
        <x:v>0.917</x:v>
      </x:c>
      <x:c r="C805" s="13" t="n">
        <x:v>0.876</x:v>
      </x:c>
      <x:c r="D805" s="15" t="n">
        <x:v>5520516.8783</x:v>
      </x:c>
    </x:row>
    <x:row r="806">
      <x:c r="A806" s="11" t="str">
        <x:v>2022-10-25</x:v>
      </x:c>
      <x:c r="B806" s="13" t="n">
        <x:v>0.876</x:v>
      </x:c>
      <x:c r="C806" s="13" t="n">
        <x:v>0.906</x:v>
      </x:c>
      <x:c r="D806" s="15" t="n">
        <x:v>8518395.335</x:v>
      </x:c>
    </x:row>
    <x:row r="807">
      <x:c r="A807" s="11" t="str">
        <x:v>2022-10-26</x:v>
      </x:c>
      <x:c r="B807" s="13" t="n">
        <x:v>0.906</x:v>
      </x:c>
      <x:c r="C807" s="13" t="n">
        <x:v>0.934</x:v>
      </x:c>
      <x:c r="D807" s="15" t="n">
        <x:v>8798372.8567</x:v>
      </x:c>
    </x:row>
    <x:row r="808">
      <x:c r="A808" s="11" t="str">
        <x:v>2022-10-27</x:v>
      </x:c>
      <x:c r="B808" s="13" t="n">
        <x:v>0.933</x:v>
      </x:c>
      <x:c r="C808" s="13" t="n">
        <x:v>0.909</x:v>
      </x:c>
      <x:c r="D808" s="15" t="n">
        <x:v>7436497.3245</x:v>
      </x:c>
    </x:row>
    <x:row r="809">
      <x:c r="A809" s="11" t="str">
        <x:v>2022-10-28</x:v>
      </x:c>
      <x:c r="B809" s="13" t="n">
        <x:v>0.909</x:v>
      </x:c>
      <x:c r="C809" s="13" t="n">
        <x:v>0.943</x:v>
      </x:c>
      <x:c r="D809" s="15" t="n">
        <x:v>7477012.8533</x:v>
      </x:c>
    </x:row>
    <x:row r="810">
      <x:c r="A810" s="11" t="str">
        <x:v>2022-10-29</x:v>
      </x:c>
      <x:c r="B810" s="13" t="n">
        <x:v>0.944</x:v>
      </x:c>
      <x:c r="C810" s="13" t="n">
        <x:v>0.935</x:v>
      </x:c>
      <x:c r="D810" s="15" t="n">
        <x:v>7779422.7265</x:v>
      </x:c>
    </x:row>
    <x:row r="811">
      <x:c r="A811" s="11" t="str">
        <x:v>2022-10-30</x:v>
      </x:c>
      <x:c r="B811" s="13" t="n">
        <x:v>0.934</x:v>
      </x:c>
      <x:c r="C811" s="13" t="n">
        <x:v>0.907</x:v>
      </x:c>
      <x:c r="D811" s="15" t="n">
        <x:v>7441284.9979</x:v>
      </x:c>
    </x:row>
    <x:row r="812">
      <x:c r="A812" s="11" t="str">
        <x:v>2022-10-31</x:v>
      </x:c>
      <x:c r="B812" s="13" t="n">
        <x:v>0.908</x:v>
      </x:c>
      <x:c r="C812" s="13" t="n">
        <x:v>0.885</x:v>
      </x:c>
      <x:c r="D812" s="15" t="n">
        <x:v>6337544.2568</x:v>
      </x:c>
    </x:row>
    <x:row r="813">
      <x:c r="A813" s="11" t="str">
        <x:v>2022-11-01</x:v>
      </x:c>
      <x:c r="B813" s="13" t="n">
        <x:v>0.884</x:v>
      </x:c>
      <x:c r="C813" s="13" t="n">
        <x:v>0.892</x:v>
      </x:c>
      <x:c r="D813" s="15" t="n">
        <x:v>5505491.6859</x:v>
      </x:c>
    </x:row>
    <x:row r="814">
      <x:c r="A814" s="11" t="str">
        <x:v>2022-11-02</x:v>
      </x:c>
      <x:c r="B814" s="13" t="n">
        <x:v>0.892</x:v>
      </x:c>
      <x:c r="C814" s="13" t="n">
        <x:v>0.866</x:v>
      </x:c>
      <x:c r="D814" s="15" t="n">
        <x:v>8447620.5652</x:v>
      </x:c>
    </x:row>
    <x:row r="815">
      <x:c r="A815" s="11" t="str">
        <x:v>2022-11-03</x:v>
      </x:c>
      <x:c r="B815" s="13" t="n">
        <x:v>0.866</x:v>
      </x:c>
      <x:c r="C815" s="13" t="n">
        <x:v>0.902</x:v>
      </x:c>
      <x:c r="D815" s="15" t="n">
        <x:v>10352433.2171</x:v>
      </x:c>
    </x:row>
    <x:row r="816">
      <x:c r="A816" s="11" t="str">
        <x:v>2022-11-04</x:v>
      </x:c>
      <x:c r="B816" s="13" t="n">
        <x:v>0.902</x:v>
      </x:c>
      <x:c r="C816" s="13" t="n">
        <x:v>1.025</x:v>
      </x:c>
      <x:c r="D816" s="15" t="n">
        <x:v>27371051.0776</x:v>
      </x:c>
    </x:row>
    <x:row r="817">
      <x:c r="A817" s="11" t="str">
        <x:v>2022-11-05</x:v>
      </x:c>
      <x:c r="B817" s="13" t="n">
        <x:v>1.025</x:v>
      </x:c>
      <x:c r="C817" s="13" t="n">
        <x:v>0.997</x:v>
      </x:c>
      <x:c r="D817" s="15" t="n">
        <x:v>15536767.0521</x:v>
      </x:c>
    </x:row>
    <x:row r="818">
      <x:c r="A818" s="11" t="str">
        <x:v>2022-11-06</x:v>
      </x:c>
      <x:c r="B818" s="13" t="n">
        <x:v>0.997</x:v>
      </x:c>
      <x:c r="C818" s="13" t="n">
        <x:v>0.948</x:v>
      </x:c>
      <x:c r="D818" s="15" t="n">
        <x:v>12135279.677</x:v>
      </x:c>
    </x:row>
    <x:row r="819">
      <x:c r="A819" s="11" t="str">
        <x:v>2022-11-07</x:v>
      </x:c>
      <x:c r="B819" s="13" t="n">
        <x:v>0.949</x:v>
      </x:c>
      <x:c r="C819" s="13" t="n">
        <x:v>1.003</x:v>
      </x:c>
      <x:c r="D819" s="15" t="n">
        <x:v>15645335.1198</x:v>
      </x:c>
    </x:row>
    <x:row r="820">
      <x:c r="A820" s="11" t="str">
        <x:v>2022-11-08</x:v>
      </x:c>
      <x:c r="B820" s="13" t="n">
        <x:v>1.002</x:v>
      </x:c>
      <x:c r="C820" s="13" t="n">
        <x:v>0.771</x:v>
      </x:c>
      <x:c r="D820" s="15" t="n">
        <x:v>31531432.7628</x:v>
      </x:c>
    </x:row>
    <x:row r="821">
      <x:c r="A821" s="11" t="str">
        <x:v>2022-11-09</x:v>
      </x:c>
      <x:c r="B821" s="13" t="n">
        <x:v>0.771</x:v>
      </x:c>
      <x:c r="C821" s="13" t="n">
        <x:v>0.554</x:v>
      </x:c>
      <x:c r="D821" s="15" t="n">
        <x:v>28072180.3362</x:v>
      </x:c>
    </x:row>
    <x:row r="822">
      <x:c r="A822" s="11" t="str">
        <x:v>2022-11-10</x:v>
      </x:c>
      <x:c r="B822" s="13" t="n">
        <x:v>0.553</x:v>
      </x:c>
      <x:c r="C822" s="13" t="n">
        <x:v>0.688</x:v>
      </x:c>
      <x:c r="D822" s="15" t="n">
        <x:v>23123413.3044</x:v>
      </x:c>
    </x:row>
    <x:row r="823">
      <x:c r="A823" s="11" t="str">
        <x:v>2022-11-11</x:v>
      </x:c>
      <x:c r="B823" s="13" t="n">
        <x:v>0.688</x:v>
      </x:c>
      <x:c r="C823" s="13" t="n">
        <x:v>0.67</x:v>
      </x:c>
      <x:c r="D823" s="15" t="n">
        <x:v>15031314.1315</x:v>
      </x:c>
    </x:row>
    <x:row r="824">
      <x:c r="A824" s="11" t="str">
        <x:v>2022-11-12</x:v>
      </x:c>
      <x:c r="B824" s="13" t="n">
        <x:v>0.671</x:v>
      </x:c>
      <x:c r="C824" s="13" t="n">
        <x:v>0.606</x:v>
      </x:c>
      <x:c r="D824" s="15" t="n">
        <x:v>6962909.6899</x:v>
      </x:c>
    </x:row>
    <x:row r="825">
      <x:c r="A825" s="11" t="str">
        <x:v>2022-11-13</x:v>
      </x:c>
      <x:c r="B825" s="13" t="n">
        <x:v>0.606</x:v>
      </x:c>
      <x:c r="C825" s="13" t="n">
        <x:v>0.631</x:v>
      </x:c>
      <x:c r="D825" s="15" t="n">
        <x:v>9298263.5196</x:v>
      </x:c>
    </x:row>
    <x:row r="826">
      <x:c r="A826" s="11" t="str">
        <x:v>2022-11-14</x:v>
      </x:c>
      <x:c r="B826" s="13" t="n">
        <x:v>0.632</x:v>
      </x:c>
      <x:c r="C826" s="13" t="n">
        <x:v>0.61</x:v>
      </x:c>
      <x:c r="D826" s="15" t="n">
        <x:v>10203985.0585</x:v>
      </x:c>
    </x:row>
    <x:row r="827">
      <x:c r="A827" s="11" t="str">
        <x:v>2022-11-15</x:v>
      </x:c>
      <x:c r="B827" s="13" t="n">
        <x:v>0.611</x:v>
      </x:c>
      <x:c r="C827" s="13" t="n">
        <x:v>0.607</x:v>
      </x:c>
      <x:c r="D827" s="15" t="n">
        <x:v>8408397.7664</x:v>
      </x:c>
    </x:row>
    <x:row r="828">
      <x:c r="A828" s="11" t="str">
        <x:v>2022-11-16</x:v>
      </x:c>
      <x:c r="B828" s="13" t="n">
        <x:v>0.606</x:v>
      </x:c>
      <x:c r="C828" s="13" t="n">
        <x:v>0.586</x:v>
      </x:c>
      <x:c r="D828" s="15" t="n">
        <x:v>7492861.209</x:v>
      </x:c>
    </x:row>
    <x:row r="829">
      <x:c r="A829" s="11" t="str">
        <x:v>2022-11-17</x:v>
      </x:c>
      <x:c r="B829" s="13" t="n">
        <x:v>0.587</x:v>
      </x:c>
      <x:c r="C829" s="13" t="n">
        <x:v>0.553</x:v>
      </x:c>
      <x:c r="D829" s="15" t="n">
        <x:v>13832538.5639</x:v>
      </x:c>
    </x:row>
    <x:row r="830">
      <x:c r="A830" s="11" t="str">
        <x:v>2022-11-18</x:v>
      </x:c>
      <x:c r="B830" s="13" t="n">
        <x:v>0.553</x:v>
      </x:c>
      <x:c r="C830" s="13" t="n">
        <x:v>0.553</x:v>
      </x:c>
      <x:c r="D830" s="15" t="n">
        <x:v>5195781.6524</x:v>
      </x:c>
    </x:row>
    <x:row r="831">
      <x:c r="A831" s="11" t="str">
        <x:v>2022-11-19</x:v>
      </x:c>
      <x:c r="B831" s="13" t="n">
        <x:v>0.553</x:v>
      </x:c>
      <x:c r="C831" s="13" t="n">
        <x:v>0.543</x:v>
      </x:c>
      <x:c r="D831" s="15" t="n">
        <x:v>2880460.1459</x:v>
      </x:c>
    </x:row>
    <x:row r="832">
      <x:c r="A832" s="11" t="str">
        <x:v>2022-11-20</x:v>
      </x:c>
      <x:c r="B832" s="13" t="n">
        <x:v>0.542</x:v>
      </x:c>
      <x:c r="C832" s="13" t="n">
        <x:v>0.512</x:v>
      </x:c>
      <x:c r="D832" s="15" t="n">
        <x:v>10735768.9282</x:v>
      </x:c>
    </x:row>
    <x:row r="833">
      <x:c r="A833" s="11" t="str">
        <x:v>2022-11-21</x:v>
      </x:c>
      <x:c r="B833" s="13" t="n">
        <x:v>0.511</x:v>
      </x:c>
      <x:c r="C833" s="13" t="n">
        <x:v>0.502</x:v>
      </x:c>
      <x:c r="D833" s="15" t="n">
        <x:v>11207284.8742</x:v>
      </x:c>
    </x:row>
    <x:row r="834">
      <x:c r="A834" s="11" t="str">
        <x:v>2022-11-22</x:v>
      </x:c>
      <x:c r="B834" s="13" t="n">
        <x:v>0.501</x:v>
      </x:c>
      <x:c r="C834" s="13" t="n">
        <x:v>0.633</x:v>
      </x:c>
      <x:c r="D834" s="15" t="n">
        <x:v>209131162.409383</x:v>
      </x:c>
    </x:row>
    <x:row r="835">
      <x:c r="A835" s="11" t="str">
        <x:v>2022-11-23</x:v>
      </x:c>
      <x:c r="B835" s="13" t="n">
        <x:v>0.633</x:v>
      </x:c>
      <x:c r="C835" s="13" t="n">
        <x:v>0.687</x:v>
      </x:c>
      <x:c r="D835" s="15" t="n">
        <x:v>64395593.3298</x:v>
      </x:c>
    </x:row>
    <x:row r="836">
      <x:c r="A836" s="11" t="str">
        <x:v>2022-11-24</x:v>
      </x:c>
      <x:c r="B836" s="13" t="n">
        <x:v>0.688</x:v>
      </x:c>
      <x:c r="C836" s="13" t="n">
        <x:v>0.688</x:v>
      </x:c>
      <x:c r="D836" s="15" t="n">
        <x:v>34298299.326</x:v>
      </x:c>
    </x:row>
    <x:row r="837">
      <x:c r="A837" s="11" t="str">
        <x:v>2022-11-25</x:v>
      </x:c>
      <x:c r="B837" s="13" t="n">
        <x:v>0.688</x:v>
      </x:c>
      <x:c r="C837" s="13" t="n">
        <x:v>0.678</x:v>
      </x:c>
      <x:c r="D837" s="15" t="n">
        <x:v>15648125.0609</x:v>
      </x:c>
    </x:row>
    <x:row r="838">
      <x:c r="A838" s="11" t="str">
        <x:v>2022-11-26</x:v>
      </x:c>
      <x:c r="B838" s="13" t="n">
        <x:v>0.679</x:v>
      </x:c>
      <x:c r="C838" s="13" t="n">
        <x:v>0.703</x:v>
      </x:c>
      <x:c r="D838" s="15" t="n">
        <x:v>31359764.2788</x:v>
      </x:c>
    </x:row>
    <x:row r="839">
      <x:c r="A839" s="11" t="str">
        <x:v>2022-11-27</x:v>
      </x:c>
      <x:c r="B839" s="13" t="n">
        <x:v>0.703</x:v>
      </x:c>
      <x:c r="C839" s="13" t="n">
        <x:v>0.685</x:v>
      </x:c>
      <x:c r="D839" s="15" t="n">
        <x:v>11383906.7259</x:v>
      </x:c>
    </x:row>
    <x:row r="840">
      <x:c r="A840" s="11" t="str">
        <x:v>2022-11-28</x:v>
      </x:c>
      <x:c r="B840" s="13" t="n">
        <x:v>0.685</x:v>
      </x:c>
      <x:c r="C840" s="13" t="n">
        <x:v>0.646</x:v>
      </x:c>
      <x:c r="D840" s="15" t="n">
        <x:v>15653015.3036</x:v>
      </x:c>
    </x:row>
    <x:row r="841">
      <x:c r="A841" s="11" t="str">
        <x:v>2022-11-29</x:v>
      </x:c>
      <x:c r="B841" s="13" t="n">
        <x:v>0.645</x:v>
      </x:c>
      <x:c r="C841" s="13" t="n">
        <x:v>0.662</x:v>
      </x:c>
      <x:c r="D841" s="15" t="n">
        <x:v>11290601.6641</x:v>
      </x:c>
    </x:row>
    <x:row r="842">
      <x:c r="A842" s="11" t="str">
        <x:v>2022-11-30</x:v>
      </x:c>
      <x:c r="B842" s="13" t="n">
        <x:v>0.662</x:v>
      </x:c>
      <x:c r="C842" s="13" t="n">
        <x:v>0.671</x:v>
      </x:c>
      <x:c r="D842" s="15" t="n">
        <x:v>13066383.8406</x:v>
      </x:c>
    </x:row>
    <x:row r="843">
      <x:c r="A843" s="11" t="str">
        <x:v>2022-12-01</x:v>
      </x:c>
      <x:c r="B843" s="13" t="n">
        <x:v>0.67</x:v>
      </x:c>
      <x:c r="C843" s="13" t="n">
        <x:v>0.642</x:v>
      </x:c>
      <x:c r="D843" s="15" t="n">
        <x:v>8026818.6936</x:v>
      </x:c>
    </x:row>
    <x:row r="844">
      <x:c r="A844" s="11" t="str">
        <x:v>2022-12-02</x:v>
      </x:c>
      <x:c r="B844" s="13" t="n">
        <x:v>0.642</x:v>
      </x:c>
      <x:c r="C844" s="13" t="n">
        <x:v>0.66</x:v>
      </x:c>
      <x:c r="D844" s="15" t="n">
        <x:v>7454962.055</x:v>
      </x:c>
    </x:row>
    <x:row r="845">
      <x:c r="A845" s="11" t="str">
        <x:v>2022-12-03</x:v>
      </x:c>
      <x:c r="B845" s="13" t="n">
        <x:v>0.659</x:v>
      </x:c>
      <x:c r="C845" s="13" t="n">
        <x:v>0.635</x:v>
      </x:c>
      <x:c r="D845" s="15" t="n">
        <x:v>5423225.3356</x:v>
      </x:c>
    </x:row>
    <x:row r="846">
      <x:c r="A846" s="11" t="str">
        <x:v>2022-12-04</x:v>
      </x:c>
      <x:c r="B846" s="13" t="n">
        <x:v>0.635</x:v>
      </x:c>
      <x:c r="C846" s="13" t="n">
        <x:v>0.67</x:v>
      </x:c>
      <x:c r="D846" s="15" t="n">
        <x:v>6325646.3079</x:v>
      </x:c>
    </x:row>
    <x:row r="847">
      <x:c r="A847" s="11" t="str">
        <x:v>2022-12-05</x:v>
      </x:c>
      <x:c r="B847" s="13" t="n">
        <x:v>0.67</x:v>
      </x:c>
      <x:c r="C847" s="13" t="n">
        <x:v>0.675</x:v>
      </x:c>
      <x:c r="D847" s="15" t="n">
        <x:v>6586298.5875</x:v>
      </x:c>
    </x:row>
    <x:row r="848">
      <x:c r="A848" s="11" t="str">
        <x:v>2022-12-06</x:v>
      </x:c>
      <x:c r="B848" s="13" t="n">
        <x:v>0.675</x:v>
      </x:c>
      <x:c r="C848" s="13" t="n">
        <x:v>0.679</x:v>
      </x:c>
      <x:c r="D848" s="15" t="n">
        <x:v>7950806.4137</x:v>
      </x:c>
    </x:row>
    <x:row r="849">
      <x:c r="A849" s="11" t="str">
        <x:v>2022-12-07</x:v>
      </x:c>
      <x:c r="B849" s="13" t="n">
        <x:v>0.68</x:v>
      </x:c>
      <x:c r="C849" s="13" t="n">
        <x:v>0.652</x:v>
      </x:c>
      <x:c r="D849" s="15" t="n">
        <x:v>5972178.5768</x:v>
      </x:c>
    </x:row>
    <x:row r="850">
      <x:c r="A850" s="11" t="str">
        <x:v>2022-12-08</x:v>
      </x:c>
      <x:c r="B850" s="13" t="n">
        <x:v>0.653</x:v>
      </x:c>
      <x:c r="C850" s="13" t="n">
        <x:v>0.667</x:v>
      </x:c>
      <x:c r="D850" s="15" t="n">
        <x:v>7510393.045</x:v>
      </x:c>
    </x:row>
    <x:row r="851">
      <x:c r="A851" s="11" t="str">
        <x:v>2022-12-09</x:v>
      </x:c>
      <x:c r="B851" s="13" t="n">
        <x:v>0.667</x:v>
      </x:c>
      <x:c r="C851" s="13" t="n">
        <x:v>0.645</x:v>
      </x:c>
      <x:c r="D851" s="15" t="n">
        <x:v>5710489.3981</x:v>
      </x:c>
    </x:row>
    <x:row r="852">
      <x:c r="A852" s="11" t="str">
        <x:v>2022-12-10</x:v>
      </x:c>
      <x:c r="B852" s="13" t="n">
        <x:v>0.645</x:v>
      </x:c>
      <x:c r="C852" s="13" t="n">
        <x:v>0.638</x:v>
      </x:c>
      <x:c r="D852" s="15" t="n">
        <x:v>3402337.7227</x:v>
      </x:c>
    </x:row>
    <x:row r="853">
      <x:c r="A853" s="11" t="str">
        <x:v>2022-12-11</x:v>
      </x:c>
      <x:c r="B853" s="13" t="n">
        <x:v>0.638</x:v>
      </x:c>
      <x:c r="C853" s="13" t="n">
        <x:v>0.629</x:v>
      </x:c>
      <x:c r="D853" s="15" t="n">
        <x:v>3103801.6631</x:v>
      </x:c>
    </x:row>
    <x:row r="854">
      <x:c r="A854" s="11" t="str">
        <x:v>2022-12-12</x:v>
      </x:c>
      <x:c r="B854" s="13" t="n">
        <x:v>0.628</x:v>
      </x:c>
      <x:c r="C854" s="13" t="n">
        <x:v>0.619</x:v>
      </x:c>
      <x:c r="D854" s="15" t="n">
        <x:v>6574694.9412</x:v>
      </x:c>
    </x:row>
    <x:row r="855">
      <x:c r="A855" s="11" t="str">
        <x:v>2022-12-13</x:v>
      </x:c>
      <x:c r="B855" s="13" t="n">
        <x:v>0.619</x:v>
      </x:c>
      <x:c r="C855" s="13" t="n">
        <x:v>0.656</x:v>
      </x:c>
      <x:c r="D855" s="15" t="n">
        <x:v>10702807.8565</x:v>
      </x:c>
    </x:row>
    <x:row r="856">
      <x:c r="A856" s="11" t="str">
        <x:v>2022-12-14</x:v>
      </x:c>
      <x:c r="B856" s="13" t="n">
        <x:v>0.655</x:v>
      </x:c>
      <x:c r="C856" s="13" t="n">
        <x:v>0.646</x:v>
      </x:c>
      <x:c r="D856" s="15" t="n">
        <x:v>6942034.9807</x:v>
      </x:c>
    </x:row>
    <x:row r="857">
      <x:c r="A857" s="11" t="str">
        <x:v>2022-12-15</x:v>
      </x:c>
      <x:c r="B857" s="13" t="n">
        <x:v>0.646</x:v>
      </x:c>
      <x:c r="C857" s="13" t="n">
        <x:v>0.618</x:v>
      </x:c>
      <x:c r="D857" s="15" t="n">
        <x:v>4312421.889</x:v>
      </x:c>
    </x:row>
    <x:row r="858">
      <x:c r="A858" s="11" t="str">
        <x:v>2022-12-16</x:v>
      </x:c>
      <x:c r="B858" s="13" t="n">
        <x:v>0.617</x:v>
      </x:c>
      <x:c r="C858" s="13" t="n">
        <x:v>0.546</x:v>
      </x:c>
      <x:c r="D858" s="15" t="n">
        <x:v>7799001.6696</x:v>
      </x:c>
    </x:row>
    <x:row r="859">
      <x:c r="A859" s="11" t="str">
        <x:v>2022-12-17</x:v>
      </x:c>
      <x:c r="B859" s="13" t="n">
        <x:v>0.547</x:v>
      </x:c>
      <x:c r="C859" s="13" t="n">
        <x:v>0.56</x:v>
      </x:c>
      <x:c r="D859" s="15" t="n">
        <x:v>6054101.9347</x:v>
      </x:c>
    </x:row>
    <x:row r="860">
      <x:c r="A860" s="11" t="str">
        <x:v>2022-12-18</x:v>
      </x:c>
      <x:c r="B860" s="13" t="n">
        <x:v>0.561</x:v>
      </x:c>
      <x:c r="C860" s="13" t="n">
        <x:v>0.549</x:v>
      </x:c>
      <x:c r="D860" s="15" t="n">
        <x:v>2411532.6193</x:v>
      </x:c>
    </x:row>
    <x:row r="861">
      <x:c r="A861" s="11" t="str">
        <x:v>2022-12-19</x:v>
      </x:c>
      <x:c r="B861" s="13" t="n">
        <x:v>0.549</x:v>
      </x:c>
      <x:c r="C861" s="13" t="n">
        <x:v>0.517</x:v>
      </x:c>
      <x:c r="D861" s="15" t="n">
        <x:v>5493818.498</x:v>
      </x:c>
    </x:row>
    <x:row r="862">
      <x:c r="A862" s="11" t="str">
        <x:v>2022-12-20</x:v>
      </x:c>
      <x:c r="B862" s="13" t="n">
        <x:v>0.517</x:v>
      </x:c>
      <x:c r="C862" s="13" t="n">
        <x:v>0.528</x:v>
      </x:c>
      <x:c r="D862" s="15" t="n">
        <x:v>5761395.2217</x:v>
      </x:c>
    </x:row>
    <x:row r="863">
      <x:c r="A863" s="11" t="str">
        <x:v>2022-12-21</x:v>
      </x:c>
      <x:c r="B863" s="13" t="n">
        <x:v>0.528</x:v>
      </x:c>
      <x:c r="C863" s="13" t="n">
        <x:v>0.518</x:v>
      </x:c>
      <x:c r="D863" s="15" t="n">
        <x:v>4512950.8364</x:v>
      </x:c>
    </x:row>
    <x:row r="864">
      <x:c r="A864" s="11" t="str">
        <x:v>2022-12-22</x:v>
      </x:c>
      <x:c r="B864" s="13" t="n">
        <x:v>0.518</x:v>
      </x:c>
      <x:c r="C864" s="13" t="n">
        <x:v>0.524</x:v>
      </x:c>
      <x:c r="D864" s="15" t="n">
        <x:v>4273555.6162</x:v>
      </x:c>
    </x:row>
    <x:row r="865">
      <x:c r="A865" s="11" t="str">
        <x:v>2022-12-23</x:v>
      </x:c>
      <x:c r="B865" s="13" t="n">
        <x:v>0.525</x:v>
      </x:c>
      <x:c r="C865" s="13" t="n">
        <x:v>0.527</x:v>
      </x:c>
      <x:c r="D865" s="15" t="n">
        <x:v>3008516.1386</x:v>
      </x:c>
    </x:row>
    <x:row r="866">
      <x:c r="A866" s="11" t="str">
        <x:v>2022-12-24</x:v>
      </x:c>
      <x:c r="B866" s="13" t="n">
        <x:v>0.527</x:v>
      </x:c>
      <x:c r="C866" s="13" t="n">
        <x:v>0.524</x:v>
      </x:c>
      <x:c r="D866" s="15" t="n">
        <x:v>1510566.3673</x:v>
      </x:c>
    </x:row>
    <x:row r="867">
      <x:c r="A867" s="11" t="str">
        <x:v>2022-12-25</x:v>
      </x:c>
      <x:c r="B867" s="13" t="n">
        <x:v>0.524</x:v>
      </x:c>
      <x:c r="C867" s="13" t="n">
        <x:v>0.521</x:v>
      </x:c>
      <x:c r="D867" s="15" t="n">
        <x:v>2724915.4012</x:v>
      </x:c>
    </x:row>
    <x:row r="868">
      <x:c r="A868" s="11" t="str">
        <x:v>2022-12-26</x:v>
      </x:c>
      <x:c r="B868" s="13" t="n">
        <x:v>0.522</x:v>
      </x:c>
      <x:c r="C868" s="13" t="n">
        <x:v>0.536</x:v>
      </x:c>
      <x:c r="D868" s="15" t="n">
        <x:v>2382298.4899</x:v>
      </x:c>
    </x:row>
    <x:row r="869">
      <x:c r="A869" s="11" t="str">
        <x:v>2022-12-27</x:v>
      </x:c>
      <x:c r="B869" s="13" t="n">
        <x:v>0.537</x:v>
      </x:c>
      <x:c r="C869" s="13" t="n">
        <x:v>0.529</x:v>
      </x:c>
      <x:c r="D869" s="15" t="n">
        <x:v>2980542.9061</x:v>
      </x:c>
    </x:row>
    <x:row r="870">
      <x:c r="A870" s="11" t="str">
        <x:v>2022-12-28</x:v>
      </x:c>
      <x:c r="B870" s="13" t="n">
        <x:v>0.529</x:v>
      </x:c>
      <x:c r="C870" s="13" t="n">
        <x:v>0.509</x:v>
      </x:c>
      <x:c r="D870" s="15" t="n">
        <x:v>4141647.8563</x:v>
      </x:c>
    </x:row>
    <x:row r="871">
      <x:c r="A871" s="11" t="str">
        <x:v>2022-12-29</x:v>
      </x:c>
      <x:c r="B871" s="13" t="n">
        <x:v>0.51</x:v>
      </x:c>
      <x:c r="C871" s="13" t="n">
        <x:v>0.511</x:v>
      </x:c>
      <x:c r="D871" s="15" t="n">
        <x:v>3437697.3866</x:v>
      </x:c>
    </x:row>
    <x:row r="872">
      <x:c r="A872" s="11" t="str">
        <x:v>2022-12-30</x:v>
      </x:c>
      <x:c r="B872" s="13" t="n">
        <x:v>0.512</x:v>
      </x:c>
      <x:c r="C872" s="13" t="n">
        <x:v>0.528</x:v>
      </x:c>
      <x:c r="D872" s="15" t="n">
        <x:v>4647402.0456</x:v>
      </x:c>
    </x:row>
    <x:row r="873">
      <x:c r="A873" s="11" t="str">
        <x:v>2022-12-31</x:v>
      </x:c>
      <x:c r="B873" s="13" t="n">
        <x:v>0.528</x:v>
      </x:c>
      <x:c r="C873" s="13" t="n">
        <x:v>0.524</x:v>
      </x:c>
      <x:c r="D873" s="15" t="n">
        <x:v>3508642.6109</x:v>
      </x:c>
    </x:row>
    <x:row r="874">
      <x:c r="A874" s="11" t="str">
        <x:v>2023-01-01</x:v>
      </x:c>
      <x:c r="B874" s="13" t="n">
        <x:v>0.524</x:v>
      </x:c>
      <x:c r="C874" s="13" t="n">
        <x:v>0.527</x:v>
      </x:c>
      <x:c r="D874" s="15" t="n">
        <x:v>2384147.314</x:v>
      </x:c>
    </x:row>
    <x:row r="875">
      <x:c r="A875" s="11" t="str">
        <x:v>2023-01-02</x:v>
      </x:c>
      <x:c r="B875" s="13" t="n">
        <x:v>0.528</x:v>
      </x:c>
      <x:c r="C875" s="13" t="n">
        <x:v>0.533</x:v>
      </x:c>
      <x:c r="D875" s="15" t="n">
        <x:v>4858336.9075</x:v>
      </x:c>
    </x:row>
    <x:row r="876">
      <x:c r="A876" s="11" t="str">
        <x:v>2023-01-03</x:v>
      </x:c>
      <x:c r="B876" s="13" t="n">
        <x:v>0.533</x:v>
      </x:c>
      <x:c r="C876" s="13" t="n">
        <x:v>0.53</x:v>
      </x:c>
      <x:c r="D876" s="15" t="n">
        <x:v>2870640.8061</x:v>
      </x:c>
    </x:row>
    <x:row r="877">
      <x:c r="A877" s="11" t="str">
        <x:v>2023-01-04</x:v>
      </x:c>
      <x:c r="B877" s="13" t="n">
        <x:v>0.53</x:v>
      </x:c>
      <x:c r="C877" s="13" t="n">
        <x:v>0.554</x:v>
      </x:c>
      <x:c r="D877" s="15" t="n">
        <x:v>6302381.4638</x:v>
      </x:c>
    </x:row>
    <x:row r="878">
      <x:c r="A878" s="11" t="str">
        <x:v>2023-01-05</x:v>
      </x:c>
      <x:c r="B878" s="13" t="n">
        <x:v>0.554</x:v>
      </x:c>
      <x:c r="C878" s="13" t="n">
        <x:v>0.543</x:v>
      </x:c>
      <x:c r="D878" s="15" t="n">
        <x:v>4393259.0751</x:v>
      </x:c>
    </x:row>
    <x:row r="879">
      <x:c r="A879" s="11" t="str">
        <x:v>2023-01-06</x:v>
      </x:c>
      <x:c r="B879" s="13" t="n">
        <x:v>0.543</x:v>
      </x:c>
      <x:c r="C879" s="13" t="n">
        <x:v>0.546</x:v>
      </x:c>
      <x:c r="D879" s="15" t="n">
        <x:v>3407161.3146</x:v>
      </x:c>
    </x:row>
    <x:row r="880">
      <x:c r="A880" s="11" t="str">
        <x:v>2023-01-07</x:v>
      </x:c>
      <x:c r="B880" s="13" t="n">
        <x:v>0.546</x:v>
      </x:c>
      <x:c r="C880" s="13" t="n">
        <x:v>0.55</x:v>
      </x:c>
      <x:c r="D880" s="15" t="n">
        <x:v>2586763.0524</x:v>
      </x:c>
    </x:row>
    <x:row r="881">
      <x:c r="A881" s="11" t="str">
        <x:v>2023-01-08</x:v>
      </x:c>
      <x:c r="B881" s="13" t="n">
        <x:v>0.551</x:v>
      </x:c>
      <x:c r="C881" s="13" t="n">
        <x:v>0.577</x:v>
      </x:c>
      <x:c r="D881" s="15" t="n">
        <x:v>3816647.92</x:v>
      </x:c>
    </x:row>
    <x:row r="882">
      <x:c r="A882" s="11" t="str">
        <x:v>2023-01-09</x:v>
      </x:c>
      <x:c r="B882" s="13" t="n">
        <x:v>0.577</x:v>
      </x:c>
      <x:c r="C882" s="13" t="n">
        <x:v>0.641</x:v>
      </x:c>
      <x:c r="D882" s="15" t="n">
        <x:v>19274667.4803</x:v>
      </x:c>
    </x:row>
    <x:row r="883">
      <x:c r="A883" s="11" t="str">
        <x:v>2023-01-10</x:v>
      </x:c>
      <x:c r="B883" s="13" t="n">
        <x:v>0.642</x:v>
      </x:c>
      <x:c r="C883" s="13" t="n">
        <x:v>0.65</x:v>
      </x:c>
      <x:c r="D883" s="15" t="n">
        <x:v>5775639.0673</x:v>
      </x:c>
    </x:row>
    <x:row r="884">
      <x:c r="A884" s="11" t="str">
        <x:v>2023-01-11</x:v>
      </x:c>
      <x:c r="B884" s="13" t="n">
        <x:v>0.651</x:v>
      </x:c>
      <x:c r="C884" s="13" t="n">
        <x:v>0.671</x:v>
      </x:c>
      <x:c r="D884" s="15" t="n">
        <x:v>9767064.0897</x:v>
      </x:c>
    </x:row>
    <x:row r="885">
      <x:c r="A885" s="11" t="str">
        <x:v>2023-01-12</x:v>
      </x:c>
      <x:c r="B885" s="13" t="n">
        <x:v>0.671</x:v>
      </x:c>
      <x:c r="C885" s="13" t="n">
        <x:v>0.686</x:v>
      </x:c>
      <x:c r="D885" s="15" t="n">
        <x:v>12476648.5171</x:v>
      </x:c>
    </x:row>
    <x:row r="886">
      <x:c r="A886" s="11" t="str">
        <x:v>2023-01-13</x:v>
      </x:c>
      <x:c r="B886" s="13" t="n">
        <x:v>0.688</x:v>
      </x:c>
      <x:c r="C886" s="13" t="n">
        <x:v>0.804</x:v>
      </x:c>
      <x:c r="D886" s="15" t="n">
        <x:v>18032229.3592</x:v>
      </x:c>
    </x:row>
    <x:row r="887">
      <x:c r="A887" s="11" t="str">
        <x:v>2023-01-14</x:v>
      </x:c>
      <x:c r="B887" s="13" t="n">
        <x:v>0.804</x:v>
      </x:c>
      <x:c r="C887" s="13" t="n">
        <x:v>0.812</x:v>
      </x:c>
      <x:c r="D887" s="15" t="n">
        <x:v>19371132.7184</x:v>
      </x:c>
    </x:row>
    <x:row r="888">
      <x:c r="A888" s="11" t="str">
        <x:v>2023-01-15</x:v>
      </x:c>
      <x:c r="B888" s="13" t="n">
        <x:v>0.814</x:v>
      </x:c>
      <x:c r="C888" s="13" t="n">
        <x:v>0.832</x:v>
      </x:c>
      <x:c r="D888" s="15" t="n">
        <x:v>12759314.8536</x:v>
      </x:c>
    </x:row>
    <x:row r="889">
      <x:c r="A889" s="11" t="str">
        <x:v>2023-01-16</x:v>
      </x:c>
      <x:c r="B889" s="13" t="n">
        <x:v>0.833</x:v>
      </x:c>
      <x:c r="C889" s="13" t="n">
        <x:v>0.879</x:v>
      </x:c>
      <x:c r="D889" s="15" t="n">
        <x:v>23314756.4643</x:v>
      </x:c>
    </x:row>
    <x:row r="890">
      <x:c r="A890" s="11" t="str">
        <x:v>2023-01-17</x:v>
      </x:c>
      <x:c r="B890" s="13" t="n">
        <x:v>0.879</x:v>
      </x:c>
      <x:c r="C890" s="13" t="n">
        <x:v>0.91</x:v>
      </x:c>
      <x:c r="D890" s="15" t="n">
        <x:v>24012589.2212</x:v>
      </x:c>
    </x:row>
    <x:row r="891">
      <x:c r="A891" s="11" t="str">
        <x:v>2023-01-18</x:v>
      </x:c>
      <x:c r="B891" s="13" t="n">
        <x:v>0.91</x:v>
      </x:c>
      <x:c r="C891" s="13" t="n">
        <x:v>0.893</x:v>
      </x:c>
      <x:c r="D891" s="15" t="n">
        <x:v>22399732.2824</x:v>
      </x:c>
    </x:row>
    <x:row r="892">
      <x:c r="A892" s="11" t="str">
        <x:v>2023-01-19</x:v>
      </x:c>
      <x:c r="B892" s="13" t="n">
        <x:v>0.893</x:v>
      </x:c>
      <x:c r="C892" s="13" t="n">
        <x:v>0.899</x:v>
      </x:c>
      <x:c r="D892" s="15" t="n">
        <x:v>15052183.4494</x:v>
      </x:c>
    </x:row>
    <x:row r="893">
      <x:c r="A893" s="11" t="str">
        <x:v>2023-01-20</x:v>
      </x:c>
      <x:c r="B893" s="13" t="n">
        <x:v>0.899</x:v>
      </x:c>
      <x:c r="C893" s="13" t="n">
        <x:v>1.031</x:v>
      </x:c>
      <x:c r="D893" s="15" t="n">
        <x:v>22700557.7985</x:v>
      </x:c>
    </x:row>
    <x:row r="894">
      <x:c r="A894" s="11" t="str">
        <x:v>2023-01-21</x:v>
      </x:c>
      <x:c r="B894" s="13" t="n">
        <x:v>1.031</x:v>
      </x:c>
      <x:c r="C894" s="13" t="n">
        <x:v>0.996</x:v>
      </x:c>
      <x:c r="D894" s="15" t="n">
        <x:v>23026251.5959</x:v>
      </x:c>
    </x:row>
    <x:row r="895">
      <x:c r="A895" s="11" t="str">
        <x:v>2023-01-22</x:v>
      </x:c>
      <x:c r="B895" s="13" t="n">
        <x:v>0.997</x:v>
      </x:c>
      <x:c r="C895" s="13" t="n">
        <x:v>1.072</x:v>
      </x:c>
      <x:c r="D895" s="15" t="n">
        <x:v>33168900.8922</x:v>
      </x:c>
    </x:row>
    <x:row r="896">
      <x:c r="A896" s="11" t="str">
        <x:v>2023-01-23</x:v>
      </x:c>
      <x:c r="B896" s="13" t="n">
        <x:v>1.073</x:v>
      </x:c>
      <x:c r="C896" s="13" t="n">
        <x:v>1.067</x:v>
      </x:c>
      <x:c r="D896" s="15" t="n">
        <x:v>25046229.1492</x:v>
      </x:c>
    </x:row>
    <x:row r="897">
      <x:c r="A897" s="11" t="str">
        <x:v>2023-01-24</x:v>
      </x:c>
      <x:c r="B897" s="13" t="n">
        <x:v>1.068</x:v>
      </x:c>
      <x:c r="C897" s="13" t="n">
        <x:v>0.996</x:v>
      </x:c>
      <x:c r="D897" s="15" t="n">
        <x:v>23175625.2932</x:v>
      </x:c>
    </x:row>
    <x:row r="898">
      <x:c r="A898" s="11" t="str">
        <x:v>2023-01-25</x:v>
      </x:c>
      <x:c r="B898" s="13" t="n">
        <x:v>0.995</x:v>
      </x:c>
      <x:c r="C898" s="13" t="n">
        <x:v>1.031</x:v>
      </x:c>
      <x:c r="D898" s="15" t="n">
        <x:v>20245642.2906</x:v>
      </x:c>
    </x:row>
    <x:row r="899">
      <x:c r="A899" s="11" t="str">
        <x:v>2023-01-26</x:v>
      </x:c>
      <x:c r="B899" s="13" t="n">
        <x:v>1.032</x:v>
      </x:c>
      <x:c r="C899" s="13" t="n">
        <x:v>1.049</x:v>
      </x:c>
      <x:c r="D899" s="15" t="n">
        <x:v>28587636.6598</x:v>
      </x:c>
    </x:row>
    <x:row r="900">
      <x:c r="A900" s="11" t="str">
        <x:v>2023-01-27</x:v>
      </x:c>
      <x:c r="B900" s="13" t="n">
        <x:v>1.051</x:v>
      </x:c>
      <x:c r="C900" s="13" t="n">
        <x:v>1.132</x:v>
      </x:c>
      <x:c r="D900" s="15" t="n">
        <x:v>20407290.8214</x:v>
      </x:c>
    </x:row>
    <x:row r="901">
      <x:c r="A901" s="11" t="str">
        <x:v>2023-01-28</x:v>
      </x:c>
      <x:c r="B901" s="13" t="n">
        <x:v>1.133</x:v>
      </x:c>
      <x:c r="C901" s="13" t="n">
        <x:v>1.072</x:v>
      </x:c>
      <x:c r="D901" s="15" t="n">
        <x:v>19196301.2107</x:v>
      </x:c>
    </x:row>
    <x:row r="902">
      <x:c r="A902" s="11" t="str">
        <x:v>2023-01-29</x:v>
      </x:c>
      <x:c r="B902" s="13" t="n">
        <x:v>1.073</x:v>
      </x:c>
      <x:c r="C902" s="13" t="n">
        <x:v>1.088</x:v>
      </x:c>
      <x:c r="D902" s="15" t="n">
        <x:v>12045514.5295</x:v>
      </x:c>
    </x:row>
    <x:row r="903">
      <x:c r="A903" s="11" t="str">
        <x:v>2023-01-30</x:v>
      </x:c>
      <x:c r="B903" s="13" t="n">
        <x:v>1.088</x:v>
      </x:c>
      <x:c r="C903" s="13" t="n">
        <x:v>0.993</x:v>
      </x:c>
      <x:c r="D903" s="15" t="n">
        <x:v>14958385.8274</x:v>
      </x:c>
    </x:row>
    <x:row r="904">
      <x:c r="A904" s="11" t="str">
        <x:v>2023-01-31</x:v>
      </x:c>
      <x:c r="B904" s="13" t="n">
        <x:v>0.994</x:v>
      </x:c>
      <x:c r="C904" s="13" t="n">
        <x:v>1.019</x:v>
      </x:c>
      <x:c r="D904" s="15" t="n">
        <x:v>11486991.2662</x:v>
      </x:c>
    </x:row>
    <x:row r="905">
      <x:c r="A905" s="11" t="str">
        <x:v>2023-02-01</x:v>
      </x:c>
      <x:c r="B905" s="13" t="n">
        <x:v>1.02</x:v>
      </x:c>
      <x:c r="C905" s="13" t="n">
        <x:v>1.111</x:v>
      </x:c>
      <x:c r="D905" s="15" t="n">
        <x:v>19530948.7266</x:v>
      </x:c>
    </x:row>
    <x:row r="906">
      <x:c r="A906" s="11" t="str">
        <x:v>2023-02-02</x:v>
      </x:c>
      <x:c r="B906" s="13" t="n">
        <x:v>1.111</x:v>
      </x:c>
      <x:c r="C906" s="13" t="n">
        <x:v>1.061</x:v>
      </x:c>
      <x:c r="D906" s="15" t="n">
        <x:v>38703136.9466</x:v>
      </x:c>
    </x:row>
    <x:row r="907">
      <x:c r="A907" s="11" t="str">
        <x:v>2023-02-03</x:v>
      </x:c>
      <x:c r="B907" s="13" t="n">
        <x:v>1.062</x:v>
      </x:c>
      <x:c r="C907" s="13" t="n">
        <x:v>1.114</x:v>
      </x:c>
      <x:c r="D907" s="15" t="n">
        <x:v>30435680.9604</x:v>
      </x:c>
    </x:row>
    <x:row r="908">
      <x:c r="A908" s="11" t="str">
        <x:v>2023-02-04</x:v>
      </x:c>
      <x:c r="B908" s="13" t="n">
        <x:v>1.114</x:v>
      </x:c>
      <x:c r="C908" s="13" t="n">
        <x:v>1.109</x:v>
      </x:c>
      <x:c r="D908" s="15" t="n">
        <x:v>12469351.0099</x:v>
      </x:c>
    </x:row>
    <x:row r="909">
      <x:c r="A909" s="11" t="str">
        <x:v>2023-02-05</x:v>
      </x:c>
      <x:c r="B909" s="13" t="n">
        <x:v>1.11</x:v>
      </x:c>
      <x:c r="C909" s="13" t="n">
        <x:v>1.053</x:v>
      </x:c>
      <x:c r="D909" s="15" t="n">
        <x:v>16623485.8819</x:v>
      </x:c>
    </x:row>
    <x:row r="910">
      <x:c r="A910" s="11" t="str">
        <x:v>2023-02-06</x:v>
      </x:c>
      <x:c r="B910" s="13" t="n">
        <x:v>1.053</x:v>
      </x:c>
      <x:c r="C910" s="13" t="n">
        <x:v>1.046</x:v>
      </x:c>
      <x:c r="D910" s="15" t="n">
        <x:v>14666098.0427</x:v>
      </x:c>
    </x:row>
    <x:row r="911">
      <x:c r="A911" s="11" t="str">
        <x:v>2023-02-07</x:v>
      </x:c>
      <x:c r="B911" s="13" t="n">
        <x:v>1.047</x:v>
      </x:c>
      <x:c r="C911" s="13" t="n">
        <x:v>1.09</x:v>
      </x:c>
      <x:c r="D911" s="15" t="n">
        <x:v>19531277.5839</x:v>
      </x:c>
    </x:row>
    <x:row r="912">
      <x:c r="A912" s="11" t="str">
        <x:v>2023-02-08</x:v>
      </x:c>
      <x:c r="B912" s="13" t="n">
        <x:v>1.09</x:v>
      </x:c>
      <x:c r="C912" s="13" t="n">
        <x:v>1.14</x:v>
      </x:c>
      <x:c r="D912" s="15" t="n">
        <x:v>52207499.067</x:v>
      </x:c>
    </x:row>
    <x:row r="913">
      <x:c r="A913" s="11" t="str">
        <x:v>2023-02-09</x:v>
      </x:c>
      <x:c r="B913" s="13" t="n">
        <x:v>1.141</x:v>
      </x:c>
      <x:c r="C913" s="13" t="n">
        <x:v>0.973</x:v>
      </x:c>
      <x:c r="D913" s="15" t="n">
        <x:v>38279075.0786</x:v>
      </x:c>
    </x:row>
    <x:row r="914">
      <x:c r="A914" s="11" t="str">
        <x:v>2023-02-10</x:v>
      </x:c>
      <x:c r="B914" s="13" t="n">
        <x:v>0.974</x:v>
      </x:c>
      <x:c r="C914" s="13" t="n">
        <x:v>0.96</x:v>
      </x:c>
      <x:c r="D914" s="15" t="n">
        <x:v>15019928.0792</x:v>
      </x:c>
    </x:row>
    <x:row r="915">
      <x:c r="A915" s="11" t="str">
        <x:v>2023-02-11</x:v>
      </x:c>
      <x:c r="B915" s="13" t="n">
        <x:v>0.96</x:v>
      </x:c>
      <x:c r="C915" s="13" t="n">
        <x:v>0.958</x:v>
      </x:c>
      <x:c r="D915" s="15" t="n">
        <x:v>9316322.2918</x:v>
      </x:c>
    </x:row>
    <x:row r="916">
      <x:c r="A916" s="11" t="str">
        <x:v>2023-02-12</x:v>
      </x:c>
      <x:c r="B916" s="13" t="n">
        <x:v>0.959</x:v>
      </x:c>
      <x:c r="C916" s="13" t="n">
        <x:v>0.928</x:v>
      </x:c>
      <x:c r="D916" s="15" t="n">
        <x:v>9983455.2024</x:v>
      </x:c>
    </x:row>
    <x:row r="917">
      <x:c r="A917" s="11" t="str">
        <x:v>2023-02-13</x:v>
      </x:c>
      <x:c r="B917" s="13" t="n">
        <x:v>0.929</x:v>
      </x:c>
      <x:c r="C917" s="13" t="n">
        <x:v>1.054</x:v>
      </x:c>
      <x:c r="D917" s="15" t="n">
        <x:v>64954950.0223</x:v>
      </x:c>
    </x:row>
    <x:row r="918">
      <x:c r="A918" s="11" t="str">
        <x:v>2023-02-14</x:v>
      </x:c>
      <x:c r="B918" s="13" t="n">
        <x:v>1.055</x:v>
      </x:c>
      <x:c r="C918" s="13" t="n">
        <x:v>1.078</x:v>
      </x:c>
      <x:c r="D918" s="15" t="n">
        <x:v>52768330.9586</x:v>
      </x:c>
    </x:row>
    <x:row r="919">
      <x:c r="A919" s="11" t="str">
        <x:v>2023-02-15</x:v>
      </x:c>
      <x:c r="B919" s="13" t="n">
        <x:v>1.079</x:v>
      </x:c>
      <x:c r="C919" s="13" t="n">
        <x:v>1.146</x:v>
      </x:c>
      <x:c r="D919" s="15" t="n">
        <x:v>34380192.8601</x:v>
      </x:c>
    </x:row>
    <x:row r="920">
      <x:c r="A920" s="11" t="str">
        <x:v>2023-02-16</x:v>
      </x:c>
      <x:c r="B920" s="13" t="n">
        <x:v>1.148</x:v>
      </x:c>
      <x:c r="C920" s="13" t="n">
        <x:v>1.095</x:v>
      </x:c>
      <x:c r="D920" s="15" t="n">
        <x:v>47363025.6642</x:v>
      </x:c>
    </x:row>
    <x:row r="921">
      <x:c r="A921" s="11" t="str">
        <x:v>2023-02-17</x:v>
      </x:c>
      <x:c r="B921" s="13" t="n">
        <x:v>1.096</x:v>
      </x:c>
      <x:c r="C921" s="13" t="n">
        <x:v>1.216</x:v>
      </x:c>
      <x:c r="D921" s="15" t="n">
        <x:v>48876008.0428</x:v>
      </x:c>
    </x:row>
    <x:row r="922">
      <x:c r="A922" s="11" t="str">
        <x:v>2023-02-18</x:v>
      </x:c>
      <x:c r="B922" s="13" t="n">
        <x:v>1.215</x:v>
      </x:c>
      <x:c r="C922" s="13" t="n">
        <x:v>1.253</x:v>
      </x:c>
      <x:c r="D922" s="15" t="n">
        <x:v>28101149.7478</x:v>
      </x:c>
    </x:row>
    <x:row r="923">
      <x:c r="A923" s="11" t="str">
        <x:v>2023-02-19</x:v>
      </x:c>
      <x:c r="B923" s="13" t="n">
        <x:v>1.252</x:v>
      </x:c>
      <x:c r="C923" s="13" t="n">
        <x:v>1.204</x:v>
      </x:c>
      <x:c r="D923" s="15" t="n">
        <x:v>22924915.9022</x:v>
      </x:c>
    </x:row>
    <x:row r="924">
      <x:c r="A924" s="11" t="str">
        <x:v>2023-02-20</x:v>
      </x:c>
      <x:c r="B924" s="13" t="n">
        <x:v>1.205</x:v>
      </x:c>
      <x:c r="C924" s="13" t="n">
        <x:v>1.269</x:v>
      </x:c>
      <x:c r="D924" s="15" t="n">
        <x:v>25769564.5813</x:v>
      </x:c>
    </x:row>
    <x:row r="925">
      <x:c r="A925" s="11" t="str">
        <x:v>2023-02-21</x:v>
      </x:c>
      <x:c r="B925" s="13" t="n">
        <x:v>1.269</x:v>
      </x:c>
      <x:c r="C925" s="13" t="n">
        <x:v>1.162</x:v>
      </x:c>
      <x:c r="D925" s="15" t="n">
        <x:v>28435730.5167</x:v>
      </x:c>
    </x:row>
    <x:row r="926">
      <x:c r="A926" s="11" t="str">
        <x:v>2023-02-22</x:v>
      </x:c>
      <x:c r="B926" s="13" t="n">
        <x:v>1.163</x:v>
      </x:c>
      <x:c r="C926" s="13" t="n">
        <x:v>1.108</x:v>
      </x:c>
      <x:c r="D926" s="15" t="n">
        <x:v>20360819.8215</x:v>
      </x:c>
    </x:row>
    <x:row r="927">
      <x:c r="A927" s="11" t="str">
        <x:v>2023-02-23</x:v>
      </x:c>
      <x:c r="B927" s="13" t="n">
        <x:v>1.109</x:v>
      </x:c>
      <x:c r="C927" s="13" t="n">
        <x:v>1.079</x:v>
      </x:c>
      <x:c r="D927" s="15" t="n">
        <x:v>16219914.4267</x:v>
      </x:c>
    </x:row>
    <x:row r="928">
      <x:c r="A928" s="11" t="str">
        <x:v>2023-02-24</x:v>
      </x:c>
      <x:c r="B928" s="13" t="n">
        <x:v>1.08</x:v>
      </x:c>
      <x:c r="C928" s="13" t="n">
        <x:v>0.997</x:v>
      </x:c>
      <x:c r="D928" s="15" t="n">
        <x:v>18991318.7445</x:v>
      </x:c>
    </x:row>
    <x:row r="929">
      <x:c r="A929" s="11" t="str">
        <x:v>2023-02-25</x:v>
      </x:c>
      <x:c r="B929" s="13" t="n">
        <x:v>0.998</x:v>
      </x:c>
      <x:c r="C929" s="13" t="n">
        <x:v>0.987</x:v>
      </x:c>
      <x:c r="D929" s="15" t="n">
        <x:v>10935082.5902</x:v>
      </x:c>
    </x:row>
    <x:row r="930">
      <x:c r="A930" s="11" t="str">
        <x:v>2023-02-26</x:v>
      </x:c>
      <x:c r="B930" s="13" t="n">
        <x:v>0.987</x:v>
      </x:c>
      <x:c r="C930" s="13" t="n">
        <x:v>1.021</x:v>
      </x:c>
      <x:c r="D930" s="15" t="n">
        <x:v>9443481.8827</x:v>
      </x:c>
    </x:row>
    <x:row r="931">
      <x:c r="A931" s="11" t="str">
        <x:v>2023-02-27</x:v>
      </x:c>
      <x:c r="B931" s="13" t="n">
        <x:v>1.021</x:v>
      </x:c>
      <x:c r="C931" s="13" t="n">
        <x:v>1.016</x:v>
      </x:c>
      <x:c r="D931" s="15" t="n">
        <x:v>14445880.4902</x:v>
      </x:c>
    </x:row>
    <x:row r="932">
      <x:c r="A932" s="11" t="str">
        <x:v>2023-02-28</x:v>
      </x:c>
      <x:c r="B932" s="13" t="n">
        <x:v>1.017</x:v>
      </x:c>
      <x:c r="C932" s="13" t="n">
        <x:v>0.994</x:v>
      </x:c>
      <x:c r="D932" s="15" t="n">
        <x:v>12580523.7491</x:v>
      </x:c>
    </x:row>
    <x:row r="933">
      <x:c r="A933" s="11" t="str">
        <x:v>2023-03-01</x:v>
      </x:c>
      <x:c r="B933" s="13" t="n">
        <x:v>0.995</x:v>
      </x:c>
      <x:c r="C933" s="13" t="n">
        <x:v>1.033</x:v>
      </x:c>
      <x:c r="D933" s="15" t="n">
        <x:v>13086289.542</x:v>
      </x:c>
    </x:row>
    <x:row r="934">
      <x:c r="A934" s="11" t="str">
        <x:v>2023-03-02</x:v>
      </x:c>
      <x:c r="B934" s="13" t="n">
        <x:v>1.033</x:v>
      </x:c>
      <x:c r="C934" s="13" t="n">
        <x:v>0.99</x:v>
      </x:c>
      <x:c r="D934" s="15" t="n">
        <x:v>9604254.9865</x:v>
      </x:c>
    </x:row>
    <x:row r="935">
      <x:c r="A935" s="11" t="str">
        <x:v>2023-03-03</x:v>
      </x:c>
      <x:c r="B935" s="13" t="n">
        <x:v>0.991</x:v>
      </x:c>
      <x:c r="C935" s="13" t="n">
        <x:v>0.935</x:v>
      </x:c>
      <x:c r="D935" s="15" t="n">
        <x:v>14456705.8657</x:v>
      </x:c>
    </x:row>
    <x:row r="936">
      <x:c r="A936" s="11" t="str">
        <x:v>2023-03-04</x:v>
      </x:c>
      <x:c r="B936" s="13" t="n">
        <x:v>0.935</x:v>
      </x:c>
      <x:c r="C936" s="13" t="n">
        <x:v>0.909</x:v>
      </x:c>
      <x:c r="D936" s="15" t="n">
        <x:v>7691391.4539</x:v>
      </x:c>
    </x:row>
    <x:row r="937">
      <x:c r="A937" s="11" t="str">
        <x:v>2023-03-05</x:v>
      </x:c>
      <x:c r="B937" s="13" t="n">
        <x:v>0.91</x:v>
      </x:c>
      <x:c r="C937" s="13" t="n">
        <x:v>0.93</x:v>
      </x:c>
      <x:c r="D937" s="15" t="n">
        <x:v>7564282.9791</x:v>
      </x:c>
    </x:row>
    <x:row r="938">
      <x:c r="A938" s="11" t="str">
        <x:v>2023-03-06</x:v>
      </x:c>
      <x:c r="B938" s="13" t="n">
        <x:v>0.931</x:v>
      </x:c>
      <x:c r="C938" s="13" t="n">
        <x:v>0.948</x:v>
      </x:c>
      <x:c r="D938" s="15" t="n">
        <x:v>12071068.7136</x:v>
      </x:c>
    </x:row>
    <x:row r="939">
      <x:c r="A939" s="11" t="str">
        <x:v>2023-03-07</x:v>
      </x:c>
      <x:c r="B939" s="13" t="n">
        <x:v>0.949</x:v>
      </x:c>
      <x:c r="C939" s="13" t="n">
        <x:v>0.973</x:v>
      </x:c>
      <x:c r="D939" s="15" t="n">
        <x:v>14912334.2462</x:v>
      </x:c>
    </x:row>
    <x:row r="940">
      <x:c r="A940" s="11" t="str">
        <x:v>2023-03-08</x:v>
      </x:c>
      <x:c r="B940" s="13" t="n">
        <x:v>0.974</x:v>
      </x:c>
      <x:c r="C940" s="13" t="n">
        <x:v>0.89</x:v>
      </x:c>
      <x:c r="D940" s="15" t="n">
        <x:v>15402768.7054</x:v>
      </x:c>
    </x:row>
    <x:row r="941">
      <x:c r="A941" s="11" t="str">
        <x:v>2023-03-09</x:v>
      </x:c>
      <x:c r="B941" s="13" t="n">
        <x:v>0.891</x:v>
      </x:c>
      <x:c r="C941" s="13" t="n">
        <x:v>0.839</x:v>
      </x:c>
      <x:c r="D941" s="15" t="n">
        <x:v>16558369.5245</x:v>
      </x:c>
    </x:row>
    <x:row r="942">
      <x:c r="A942" s="11" t="str">
        <x:v>2023-03-10</x:v>
      </x:c>
      <x:c r="B942" s="13" t="n">
        <x:v>0.839</x:v>
      </x:c>
      <x:c r="C942" s="13" t="n">
        <x:v>0.887</x:v>
      </x:c>
      <x:c r="D942" s="15" t="n">
        <x:v>18344425.0327</x:v>
      </x:c>
    </x:row>
    <x:row r="943">
      <x:c r="A943" s="11" t="str">
        <x:v>2023-03-11</x:v>
      </x:c>
      <x:c r="B943" s="13" t="n">
        <x:v>0.887</x:v>
      </x:c>
      <x:c r="C943" s="13" t="n">
        <x:v>0.86</x:v>
      </x:c>
      <x:c r="D943" s="15" t="n">
        <x:v>26585057.0693</x:v>
      </x:c>
    </x:row>
    <x:row r="944">
      <x:c r="A944" s="11" t="str">
        <x:v>2023-03-12</x:v>
      </x:c>
      <x:c r="B944" s="13" t="n">
        <x:v>0.86</x:v>
      </x:c>
      <x:c r="C944" s="13" t="n">
        <x:v>0.951</x:v>
      </x:c>
      <x:c r="D944" s="15" t="n">
        <x:v>16283360.3755</x:v>
      </x:c>
    </x:row>
    <x:row r="945">
      <x:c r="A945" s="11" t="str">
        <x:v>2023-03-13</x:v>
      </x:c>
      <x:c r="B945" s="13" t="n">
        <x:v>0.951</x:v>
      </x:c>
      <x:c r="C945" s="13" t="n">
        <x:v>0.977</x:v>
      </x:c>
      <x:c r="D945" s="15" t="n">
        <x:v>28204130.3231</x:v>
      </x:c>
    </x:row>
    <x:row r="946">
      <x:c r="A946" s="11" t="str">
        <x:v>2023-03-14</x:v>
      </x:c>
      <x:c r="B946" s="13" t="n">
        <x:v>0.976</x:v>
      </x:c>
      <x:c r="C946" s="13" t="n">
        <x:v>0.988</x:v>
      </x:c>
      <x:c r="D946" s="15" t="n">
        <x:v>24822004.2866</x:v>
      </x:c>
    </x:row>
    <x:row r="947">
      <x:c r="A947" s="11" t="str">
        <x:v>2023-03-15</x:v>
      </x:c>
      <x:c r="B947" s="13" t="n">
        <x:v>0.987</x:v>
      </x:c>
      <x:c r="C947" s="13" t="n">
        <x:v>0.89</x:v>
      </x:c>
      <x:c r="D947" s="15" t="n">
        <x:v>26901297.6192</x:v>
      </x:c>
    </x:row>
    <x:row r="948">
      <x:c r="A948" s="11" t="str">
        <x:v>2023-03-16</x:v>
      </x:c>
      <x:c r="B948" s="13" t="n">
        <x:v>0.89</x:v>
      </x:c>
      <x:c r="C948" s="13" t="n">
        <x:v>0.911</x:v>
      </x:c>
      <x:c r="D948" s="15" t="n">
        <x:v>13953753.9335</x:v>
      </x:c>
    </x:row>
    <x:row r="949">
      <x:c r="A949" s="11" t="str">
        <x:v>2023-03-17</x:v>
      </x:c>
      <x:c r="B949" s="13" t="n">
        <x:v>0.911</x:v>
      </x:c>
      <x:c r="C949" s="13" t="n">
        <x:v>1.003</x:v>
      </x:c>
      <x:c r="D949" s="15" t="n">
        <x:v>17921310.5945</x:v>
      </x:c>
    </x:row>
    <x:row r="950">
      <x:c r="A950" s="11" t="str">
        <x:v>2023-03-18</x:v>
      </x:c>
      <x:c r="B950" s="13" t="n">
        <x:v>1.003</x:v>
      </x:c>
      <x:c r="C950" s="13" t="n">
        <x:v>0.986</x:v>
      </x:c>
      <x:c r="D950" s="15" t="n">
        <x:v>16895975.2318</x:v>
      </x:c>
    </x:row>
    <x:row r="951">
      <x:c r="A951" s="11" t="str">
        <x:v>2023-03-19</x:v>
      </x:c>
      <x:c r="B951" s="13" t="n">
        <x:v>0.987</x:v>
      </x:c>
      <x:c r="C951" s="13" t="n">
        <x:v>1.018</x:v>
      </x:c>
      <x:c r="D951" s="15" t="n">
        <x:v>17781165.4102</x:v>
      </x:c>
    </x:row>
    <x:row r="952">
      <x:c r="A952" s="11" t="str">
        <x:v>2023-03-20</x:v>
      </x:c>
      <x:c r="B952" s="13" t="n">
        <x:v>1.017</x:v>
      </x:c>
      <x:c r="C952" s="13" t="n">
        <x:v>0.962</x:v>
      </x:c>
      <x:c r="D952" s="15" t="n">
        <x:v>18209618.2443</x:v>
      </x:c>
    </x:row>
    <x:row r="953">
      <x:c r="A953" s="11" t="str">
        <x:v>2023-03-21</x:v>
      </x:c>
      <x:c r="B953" s="13" t="n">
        <x:v>0.962</x:v>
      </x:c>
      <x:c r="C953" s="13" t="n">
        <x:v>0.995</x:v>
      </x:c>
      <x:c r="D953" s="15" t="n">
        <x:v>14909564.6838</x:v>
      </x:c>
    </x:row>
    <x:row r="954">
      <x:c r="A954" s="11" t="str">
        <x:v>2023-03-22</x:v>
      </x:c>
      <x:c r="B954" s="13" t="n">
        <x:v>0.995</x:v>
      </x:c>
      <x:c r="C954" s="13" t="n">
        <x:v>0.94</x:v>
      </x:c>
      <x:c r="D954" s="15" t="n">
        <x:v>18643773.3311</x:v>
      </x:c>
    </x:row>
    <x:row r="955">
      <x:c r="A955" s="11" t="str">
        <x:v>2023-03-23</x:v>
      </x:c>
      <x:c r="B955" s="13" t="n">
        <x:v>0.94</x:v>
      </x:c>
      <x:c r="C955" s="13" t="n">
        <x:v>0.967</x:v>
      </x:c>
      <x:c r="D955" s="15" t="n">
        <x:v>12352829.4758</x:v>
      </x:c>
    </x:row>
    <x:row r="956">
      <x:c r="A956" s="11" t="str">
        <x:v>2023-03-24</x:v>
      </x:c>
      <x:c r="B956" s="13" t="n">
        <x:v>0.967</x:v>
      </x:c>
      <x:c r="C956" s="13" t="n">
        <x:v>0.906</x:v>
      </x:c>
      <x:c r="D956" s="15" t="n">
        <x:v>9829976.9525</x:v>
      </x:c>
    </x:row>
    <x:row r="957">
      <x:c r="A957" s="11" t="str">
        <x:v>2023-03-25</x:v>
      </x:c>
      <x:c r="B957" s="13" t="n">
        <x:v>0.906</x:v>
      </x:c>
      <x:c r="C957" s="13" t="n">
        <x:v>0.917</x:v>
      </x:c>
      <x:c r="D957" s="15" t="n">
        <x:v>8034408.8541</x:v>
      </x:c>
    </x:row>
    <x:row r="958">
      <x:c r="A958" s="11" t="str">
        <x:v>2023-03-26</x:v>
      </x:c>
      <x:c r="B958" s="13" t="n">
        <x:v>0.917</x:v>
      </x:c>
      <x:c r="C958" s="13" t="n">
        <x:v>0.932</x:v>
      </x:c>
      <x:c r="D958" s="15" t="n">
        <x:v>4736968.0581</x:v>
      </x:c>
    </x:row>
    <x:row r="959">
      <x:c r="A959" s="11" t="str">
        <x:v>2023-03-27</x:v>
      </x:c>
      <x:c r="B959" s="13" t="n">
        <x:v>0.932</x:v>
      </x:c>
      <x:c r="C959" s="13" t="n">
        <x:v>0.89</x:v>
      </x:c>
      <x:c r="D959" s="15" t="n">
        <x:v>10580014.5152</x:v>
      </x:c>
    </x:row>
    <x:row r="960">
      <x:c r="A960" s="11" t="str">
        <x:v>2023-03-28</x:v>
      </x:c>
      <x:c r="B960" s="13" t="n">
        <x:v>0.889</x:v>
      </x:c>
      <x:c r="C960" s="13" t="n">
        <x:v>0.919</x:v>
      </x:c>
      <x:c r="D960" s="15" t="n">
        <x:v>7780287.4744</x:v>
      </x:c>
    </x:row>
    <x:row r="961">
      <x:c r="A961" s="11" t="str">
        <x:v>2023-03-29</x:v>
      </x:c>
      <x:c r="B961" s="13" t="n">
        <x:v>0.92</x:v>
      </x:c>
      <x:c r="C961" s="13" t="n">
        <x:v>0.941</x:v>
      </x:c>
      <x:c r="D961" s="15" t="n">
        <x:v>5951816.2688</x:v>
      </x:c>
    </x:row>
    <x:row r="962">
      <x:c r="A962" s="11" t="str">
        <x:v>2023-03-30</x:v>
      </x:c>
      <x:c r="B962" s="13" t="n">
        <x:v>0.941</x:v>
      </x:c>
      <x:c r="C962" s="13" t="n">
        <x:v>0.922</x:v>
      </x:c>
      <x:c r="D962" s="15" t="n">
        <x:v>8757842.4003</x:v>
      </x:c>
    </x:row>
    <x:row r="963">
      <x:c r="A963" s="11" t="str">
        <x:v>2023-03-31</x:v>
      </x:c>
      <x:c r="B963" s="13" t="n">
        <x:v>0.922</x:v>
      </x:c>
      <x:c r="C963" s="13" t="n">
        <x:v>0.936</x:v>
      </x:c>
      <x:c r="D963" s="15" t="n">
        <x:v>7322497.4327</x:v>
      </x:c>
    </x:row>
    <x:row r="964">
      <x:c r="A964" s="11" t="str">
        <x:v>2023-04-01</x:v>
      </x:c>
      <x:c r="B964" s="13" t="n">
        <x:v>0.936</x:v>
      </x:c>
      <x:c r="C964" s="13" t="n">
        <x:v>0.924</x:v>
      </x:c>
      <x:c r="D964" s="15" t="n">
        <x:v>4868853.6502</x:v>
      </x:c>
    </x:row>
    <x:row r="965">
      <x:c r="A965" s="11" t="str">
        <x:v>2023-04-02</x:v>
      </x:c>
      <x:c r="B965" s="13" t="n">
        <x:v>0.923</x:v>
      </x:c>
      <x:c r="C965" s="13" t="n">
        <x:v>0.907</x:v>
      </x:c>
      <x:c r="D965" s="15" t="n">
        <x:v>5408246.5351</x:v>
      </x:c>
    </x:row>
    <x:row r="966">
      <x:c r="A966" s="11" t="str">
        <x:v>2023-04-03</x:v>
      </x:c>
      <x:c r="B966" s="13" t="n">
        <x:v>0.908</x:v>
      </x:c>
      <x:c r="C966" s="13" t="n">
        <x:v>0.924</x:v>
      </x:c>
      <x:c r="D966" s="15" t="n">
        <x:v>9989438.8794</x:v>
      </x:c>
    </x:row>
    <x:row r="967">
      <x:c r="A967" s="11" t="str">
        <x:v>2023-04-04</x:v>
      </x:c>
      <x:c r="B967" s="13" t="n">
        <x:v>0.923</x:v>
      </x:c>
      <x:c r="C967" s="13" t="n">
        <x:v>0.995</x:v>
      </x:c>
      <x:c r="D967" s="15" t="n">
        <x:v>13926580.3561</x:v>
      </x:c>
    </x:row>
    <x:row r="968">
      <x:c r="A968" s="11" t="str">
        <x:v>2023-04-05</x:v>
      </x:c>
      <x:c r="B968" s="13" t="n">
        <x:v>0.995</x:v>
      </x:c>
      <x:c r="C968" s="13" t="n">
        <x:v>1.003</x:v>
      </x:c>
      <x:c r="D968" s="15" t="n">
        <x:v>11074181.8926</x:v>
      </x:c>
    </x:row>
    <x:row r="969">
      <x:c r="A969" s="11" t="str">
        <x:v>2023-04-06</x:v>
      </x:c>
      <x:c r="B969" s="13" t="n">
        <x:v>1.003</x:v>
      </x:c>
      <x:c r="C969" s="13" t="n">
        <x:v>1.009</x:v>
      </x:c>
      <x:c r="D969" s="15" t="n">
        <x:v>10681502.646</x:v>
      </x:c>
    </x:row>
    <x:row r="970">
      <x:c r="A970" s="11" t="str">
        <x:v>2023-04-07</x:v>
      </x:c>
      <x:c r="B970" s="13" t="n">
        <x:v>1.009</x:v>
      </x:c>
      <x:c r="C970" s="13" t="n">
        <x:v>1.021</x:v>
      </x:c>
      <x:c r="D970" s="15" t="n">
        <x:v>8938849.1164</x:v>
      </x:c>
    </x:row>
    <x:row r="971">
      <x:c r="A971" s="11" t="str">
        <x:v>2023-04-08</x:v>
      </x:c>
      <x:c r="B971" s="13" t="n">
        <x:v>1.02</x:v>
      </x:c>
      <x:c r="C971" s="13" t="n">
        <x:v>1.024</x:v>
      </x:c>
      <x:c r="D971" s="15" t="n">
        <x:v>10011112.7468</x:v>
      </x:c>
    </x:row>
    <x:row r="972">
      <x:c r="A972" s="11" t="str">
        <x:v>2023-04-09</x:v>
      </x:c>
      <x:c r="B972" s="13" t="n">
        <x:v>1.025</x:v>
      </x:c>
      <x:c r="C972" s="13" t="n">
        <x:v>1.012</x:v>
      </x:c>
      <x:c r="D972" s="15" t="n">
        <x:v>9216020.0683</x:v>
      </x:c>
    </x:row>
    <x:row r="973">
      <x:c r="A973" s="11" t="str">
        <x:v>2023-04-10</x:v>
      </x:c>
      <x:c r="B973" s="13" t="n">
        <x:v>1.011</x:v>
      </x:c>
      <x:c r="C973" s="13" t="n">
        <x:v>1.029</x:v>
      </x:c>
      <x:c r="D973" s="15" t="n">
        <x:v>7667519.7332</x:v>
      </x:c>
    </x:row>
    <x:row r="974">
      <x:c r="A974" s="11" t="str">
        <x:v>2023-04-11</x:v>
      </x:c>
      <x:c r="B974" s="13" t="n">
        <x:v>1.028</x:v>
      </x:c>
      <x:c r="C974" s="13" t="n">
        <x:v>1.018</x:v>
      </x:c>
      <x:c r="D974" s="15" t="n">
        <x:v>9599691.3771</x:v>
      </x:c>
    </x:row>
    <x:row r="975">
      <x:c r="A975" s="11" t="str">
        <x:v>2023-04-12</x:v>
      </x:c>
      <x:c r="B975" s="13" t="n">
        <x:v>1.018</x:v>
      </x:c>
      <x:c r="C975" s="13" t="n">
        <x:v>1.028</x:v>
      </x:c>
      <x:c r="D975" s="15" t="n">
        <x:v>15269903.3397</x:v>
      </x:c>
    </x:row>
    <x:row r="976">
      <x:c r="A976" s="11" t="str">
        <x:v>2023-04-13</x:v>
      </x:c>
      <x:c r="B976" s="13" t="n">
        <x:v>1.028</x:v>
      </x:c>
      <x:c r="C976" s="13" t="n">
        <x:v>1.065</x:v>
      </x:c>
      <x:c r="D976" s="15" t="n">
        <x:v>10166094.3812</x:v>
      </x:c>
    </x:row>
    <x:row r="977">
      <x:c r="A977" s="11" t="str">
        <x:v>2023-04-14</x:v>
      </x:c>
      <x:c r="B977" s="13" t="n">
        <x:v>1.066</x:v>
      </x:c>
      <x:c r="C977" s="13" t="n">
        <x:v>1.09</x:v>
      </x:c>
      <x:c r="D977" s="15" t="n">
        <x:v>13550879.4625</x:v>
      </x:c>
    </x:row>
    <x:row r="978">
      <x:c r="A978" s="11" t="str">
        <x:v>2023-04-15</x:v>
      </x:c>
      <x:c r="B978" s="13" t="n">
        <x:v>1.09</x:v>
      </x:c>
      <x:c r="C978" s="13" t="n">
        <x:v>1.093</x:v>
      </x:c>
      <x:c r="D978" s="15" t="n">
        <x:v>8384205.125</x:v>
      </x:c>
    </x:row>
    <x:row r="979">
      <x:c r="A979" s="11" t="str">
        <x:v>2023-04-16</x:v>
      </x:c>
      <x:c r="B979" s="13" t="n">
        <x:v>1.093</x:v>
      </x:c>
      <x:c r="C979" s="13" t="n">
        <x:v>1.103</x:v>
      </x:c>
      <x:c r="D979" s="15" t="n">
        <x:v>8326660.0487</x:v>
      </x:c>
    </x:row>
    <x:row r="980">
      <x:c r="A980" s="11" t="str">
        <x:v>2023-04-17</x:v>
      </x:c>
      <x:c r="B980" s="13" t="n">
        <x:v>1.103</x:v>
      </x:c>
      <x:c r="C980" s="13" t="n">
        <x:v>1.05</x:v>
      </x:c>
      <x:c r="D980" s="15" t="n">
        <x:v>10803411.2653</x:v>
      </x:c>
    </x:row>
    <x:row r="981">
      <x:c r="A981" s="11" t="str">
        <x:v>2023-04-18</x:v>
      </x:c>
      <x:c r="B981" s="13" t="n">
        <x:v>1.05</x:v>
      </x:c>
      <x:c r="C981" s="13" t="n">
        <x:v>1.073</x:v>
      </x:c>
      <x:c r="D981" s="15" t="n">
        <x:v>15234278.2951</x:v>
      </x:c>
    </x:row>
    <x:row r="982">
      <x:c r="A982" s="11" t="str">
        <x:v>2023-04-19</x:v>
      </x:c>
      <x:c r="B982" s="13" t="n">
        <x:v>1.073</x:v>
      </x:c>
      <x:c r="C982" s="13" t="n">
        <x:v>0.957</x:v>
      </x:c>
      <x:c r="D982" s="15" t="n">
        <x:v>13154750.9079</x:v>
      </x:c>
    </x:row>
    <x:row r="983">
      <x:c r="A983" s="11" t="str">
        <x:v>2023-04-20</x:v>
      </x:c>
      <x:c r="B983" s="13" t="n">
        <x:v>0.957</x:v>
      </x:c>
      <x:c r="C983" s="13" t="n">
        <x:v>0.944</x:v>
      </x:c>
      <x:c r="D983" s="15" t="n">
        <x:v>7971413.2615</x:v>
      </x:c>
    </x:row>
    <x:row r="984">
      <x:c r="A984" s="11" t="str">
        <x:v>2023-04-21</x:v>
      </x:c>
      <x:c r="B984" s="13" t="n">
        <x:v>0.943</x:v>
      </x:c>
      <x:c r="C984" s="13" t="n">
        <x:v>0.922</x:v>
      </x:c>
      <x:c r="D984" s="15" t="n">
        <x:v>9998886.7349</x:v>
      </x:c>
    </x:row>
    <x:row r="985">
      <x:c r="A985" s="11" t="str">
        <x:v>2023-04-22</x:v>
      </x:c>
      <x:c r="B985" s="13" t="n">
        <x:v>0.921</x:v>
      </x:c>
      <x:c r="C985" s="13" t="n">
        <x:v>0.937</x:v>
      </x:c>
      <x:c r="D985" s="15" t="n">
        <x:v>4432184.8557</x:v>
      </x:c>
    </x:row>
    <x:row r="986">
      <x:c r="A986" s="11" t="str">
        <x:v>2023-04-23</x:v>
      </x:c>
      <x:c r="B986" s="13" t="n">
        <x:v>0.937</x:v>
      </x:c>
      <x:c r="C986" s="13" t="n">
        <x:v>0.945</x:v>
      </x:c>
      <x:c r="D986" s="15" t="n">
        <x:v>9896608.1349</x:v>
      </x:c>
    </x:row>
    <x:row r="987">
      <x:c r="A987" s="11" t="str">
        <x:v>2023-04-24</x:v>
      </x:c>
      <x:c r="B987" s="13" t="n">
        <x:v>0.944</x:v>
      </x:c>
      <x:c r="C987" s="13" t="n">
        <x:v>0.927</x:v>
      </x:c>
      <x:c r="D987" s="15" t="n">
        <x:v>6827081.2023</x:v>
      </x:c>
    </x:row>
    <x:row r="988">
      <x:c r="A988" s="11" t="str">
        <x:v>2023-04-25</x:v>
      </x:c>
      <x:c r="B988" s="13" t="n">
        <x:v>0.927</x:v>
      </x:c>
      <x:c r="C988" s="13" t="n">
        <x:v>0.94</x:v>
      </x:c>
      <x:c r="D988" s="15" t="n">
        <x:v>6684905.1791</x:v>
      </x:c>
    </x:row>
    <x:row r="989">
      <x:c r="A989" s="11" t="str">
        <x:v>2023-04-26</x:v>
      </x:c>
      <x:c r="B989" s="13" t="n">
        <x:v>0.94</x:v>
      </x:c>
      <x:c r="C989" s="13" t="n">
        <x:v>0.919</x:v>
      </x:c>
      <x:c r="D989" s="15" t="n">
        <x:v>8756880.7483</x:v>
      </x:c>
    </x:row>
    <x:row r="990">
      <x:c r="A990" s="11" t="str">
        <x:v>2023-04-27</x:v>
      </x:c>
      <x:c r="B990" s="13" t="n">
        <x:v>0.918</x:v>
      </x:c>
      <x:c r="C990" s="13" t="n">
        <x:v>0.945</x:v>
      </x:c>
      <x:c r="D990" s="15" t="n">
        <x:v>7196218.1424</x:v>
      </x:c>
    </x:row>
    <x:row r="991">
      <x:c r="A991" s="11" t="str">
        <x:v>2023-04-28</x:v>
      </x:c>
      <x:c r="B991" s="13" t="n">
        <x:v>0.945</x:v>
      </x:c>
      <x:c r="C991" s="13" t="n">
        <x:v>0.924</x:v>
      </x:c>
      <x:c r="D991" s="15" t="n">
        <x:v>3349275.1629</x:v>
      </x:c>
    </x:row>
    <x:row r="992">
      <x:c r="A992" s="11" t="str">
        <x:v>2023-04-29</x:v>
      </x:c>
      <x:c r="B992" s="13" t="n">
        <x:v>0.925</x:v>
      </x:c>
      <x:c r="C992" s="13" t="n">
        <x:v>0.93</x:v>
      </x:c>
      <x:c r="D992" s="15" t="n">
        <x:v>2406040.844</x:v>
      </x:c>
    </x:row>
    <x:row r="993">
      <x:c r="A993" s="11" t="str">
        <x:v>2023-04-30</x:v>
      </x:c>
      <x:c r="B993" s="13" t="n">
        <x:v>0.931</x:v>
      </x:c>
      <x:c r="C993" s="13" t="n">
        <x:v>0.908</x:v>
      </x:c>
      <x:c r="D993" s="15" t="n">
        <x:v>3908197.6585</x:v>
      </x:c>
    </x:row>
    <x:row r="994">
      <x:c r="A994" s="11" t="str">
        <x:v>2023-05-01</x:v>
      </x:c>
      <x:c r="B994" s="13" t="n">
        <x:v>0.908</x:v>
      </x:c>
      <x:c r="C994" s="13" t="n">
        <x:v>0.883</x:v>
      </x:c>
      <x:c r="D994" s="15" t="n">
        <x:v>3472154.238</x:v>
      </x:c>
    </x:row>
    <x:row r="995">
      <x:c r="A995" s="11" t="str">
        <x:v>2023-05-02</x:v>
      </x:c>
      <x:c r="B995" s="13" t="n">
        <x:v>0.883</x:v>
      </x:c>
      <x:c r="C995" s="13" t="n">
        <x:v>0.904</x:v>
      </x:c>
      <x:c r="D995" s="15" t="n">
        <x:v>4731727.3316</x:v>
      </x:c>
    </x:row>
    <x:row r="996">
      <x:c r="A996" s="11" t="str">
        <x:v>2023-05-03</x:v>
      </x:c>
      <x:c r="B996" s="13" t="n">
        <x:v>0.904</x:v>
      </x:c>
      <x:c r="C996" s="13" t="n">
        <x:v>0.968</x:v>
      </x:c>
      <x:c r="D996" s="15" t="n">
        <x:v>18128817.0183</x:v>
      </x:c>
    </x:row>
    <x:row r="997">
      <x:c r="A997" s="11" t="str">
        <x:v>2023-05-04</x:v>
      </x:c>
      <x:c r="B997" s="13" t="n">
        <x:v>0.969</x:v>
      </x:c>
      <x:c r="C997" s="13" t="n">
        <x:v>0.928</x:v>
      </x:c>
      <x:c r="D997" s="15" t="n">
        <x:v>6952004.3478</x:v>
      </x:c>
    </x:row>
    <x:row r="998">
      <x:c r="A998" s="11" t="str">
        <x:v>2023-05-05</x:v>
      </x:c>
      <x:c r="B998" s="13" t="n">
        <x:v>0.929</x:v>
      </x:c>
      <x:c r="C998" s="13" t="n">
        <x:v>0.953</x:v>
      </x:c>
      <x:c r="D998" s="15" t="n">
        <x:v>7211220.9221</x:v>
      </x:c>
    </x:row>
    <x:row r="999">
      <x:c r="A999" s="11" t="str">
        <x:v>2023-05-06</x:v>
      </x:c>
      <x:c r="B999" s="13" t="n">
        <x:v>0.953</x:v>
      </x:c>
      <x:c r="C999" s="13" t="n">
        <x:v>0.901</x:v>
      </x:c>
      <x:c r="D999" s="15" t="n">
        <x:v>5545467.2513</x:v>
      </x:c>
    </x:row>
    <x:row r="1000">
      <x:c r="A1000" s="11" t="str">
        <x:v>2023-05-07</x:v>
      </x:c>
      <x:c r="B1000" s="13" t="n">
        <x:v>0.901</x:v>
      </x:c>
      <x:c r="C1000" s="13" t="n">
        <x:v>0.887</x:v>
      </x:c>
      <x:c r="D1000" s="15" t="n">
        <x:v>3593973.7892</x:v>
      </x:c>
    </x:row>
    <x:row r="1001">
      <x:c r="A1001" s="11" t="str">
        <x:v>2023-05-08</x:v>
      </x:c>
      <x:c r="B1001" s="13" t="n">
        <x:v>0.887</x:v>
      </x:c>
      <x:c r="C1001" s="13" t="n">
        <x:v>0.832</x:v>
      </x:c>
      <x:c r="D1001" s="15" t="n">
        <x:v>9150353.197</x:v>
      </x:c>
    </x:row>
    <x:row r="1002">
      <x:c r="A1002" s="11" t="str">
        <x:v>2023-05-09</x:v>
      </x:c>
      <x:c r="B1002" s="13" t="n">
        <x:v>0.833</x:v>
      </x:c>
      <x:c r="C1002" s="13" t="n">
        <x:v>0.837</x:v>
      </x:c>
      <x:c r="D1002" s="15" t="n">
        <x:v>3956345.8348</x:v>
      </x:c>
    </x:row>
    <x:row r="1003">
      <x:c r="A1003" s="11" t="str">
        <x:v>2023-05-10</x:v>
      </x:c>
      <x:c r="B1003" s="13" t="n">
        <x:v>0.837</x:v>
      </x:c>
      <x:c r="C1003" s="13" t="n">
        <x:v>0.839</x:v>
      </x:c>
      <x:c r="D1003" s="15" t="n">
        <x:v>7854256.223</x:v>
      </x:c>
    </x:row>
    <x:row r="1004">
      <x:c r="A1004" s="11" t="str">
        <x:v>2023-05-11</x:v>
      </x:c>
      <x:c r="B1004" s="13" t="n">
        <x:v>0.839</x:v>
      </x:c>
      <x:c r="C1004" s="13" t="n">
        <x:v>0.799</x:v>
      </x:c>
      <x:c r="D1004" s="15" t="n">
        <x:v>6073231.1562</x:v>
      </x:c>
    </x:row>
    <x:row r="1005">
      <x:c r="A1005" s="11" t="str">
        <x:v>2023-05-12</x:v>
      </x:c>
      <x:c r="B1005" s="13" t="n">
        <x:v>0.799</x:v>
      </x:c>
      <x:c r="C1005" s="13" t="n">
        <x:v>0.815</x:v>
      </x:c>
      <x:c r="D1005" s="15" t="n">
        <x:v>6237660.1644</x:v>
      </x:c>
    </x:row>
    <x:row r="1006">
      <x:c r="A1006" s="11" t="str">
        <x:v>2023-05-13</x:v>
      </x:c>
      <x:c r="B1006" s="13" t="n">
        <x:v>0.816</x:v>
      </x:c>
      <x:c r="C1006" s="13" t="n">
        <x:v>0.803</x:v>
      </x:c>
      <x:c r="D1006" s="15" t="n">
        <x:v>2813366.9081</x:v>
      </x:c>
    </x:row>
    <x:row r="1007">
      <x:c r="A1007" s="11" t="str">
        <x:v>2023-05-14</x:v>
      </x:c>
      <x:c r="B1007" s="13" t="n">
        <x:v>0.803</x:v>
      </x:c>
      <x:c r="C1007" s="13" t="n">
        <x:v>0.806</x:v>
      </x:c>
      <x:c r="D1007" s="15" t="n">
        <x:v>2743049.2554</x:v>
      </x:c>
    </x:row>
    <x:row r="1008">
      <x:c r="A1008" s="11" t="str">
        <x:v>2023-05-15</x:v>
      </x:c>
      <x:c r="B1008" s="13" t="n">
        <x:v>0.807</x:v>
      </x:c>
      <x:c r="C1008" s="13" t="n">
        <x:v>0.827</x:v>
      </x:c>
      <x:c r="D1008" s="15" t="n">
        <x:v>5395874.9657</x:v>
      </x:c>
    </x:row>
    <x:row r="1009">
      <x:c r="A1009" s="11" t="str">
        <x:v>2023-05-16</x:v>
      </x:c>
      <x:c r="B1009" s="13" t="n">
        <x:v>0.827</x:v>
      </x:c>
      <x:c r="C1009" s="13" t="n">
        <x:v>0.83</x:v>
      </x:c>
      <x:c r="D1009" s="15" t="n">
        <x:v>4206334.5824</x:v>
      </x:c>
    </x:row>
    <x:row r="1010">
      <x:c r="A1010" s="11" t="str">
        <x:v>2023-05-17</x:v>
      </x:c>
      <x:c r="B1010" s="13" t="n">
        <x:v>0.831</x:v>
      </x:c>
      <x:c r="C1010" s="13" t="n">
        <x:v>0.832</x:v>
      </x:c>
      <x:c r="D1010" s="15" t="n">
        <x:v>6231636.1548</x:v>
      </x:c>
    </x:row>
    <x:row r="1011">
      <x:c r="A1011" s="11" t="str">
        <x:v>2023-05-18</x:v>
      </x:c>
      <x:c r="B1011" s="13" t="n">
        <x:v>0.833</x:v>
      </x:c>
      <x:c r="C1011" s="13" t="n">
        <x:v>0.827</x:v>
      </x:c>
      <x:c r="D1011" s="15" t="n">
        <x:v>6343543.1999</x:v>
      </x:c>
    </x:row>
    <x:row r="1012">
      <x:c r="A1012" s="11" t="str">
        <x:v>2023-05-19</x:v>
      </x:c>
      <x:c r="B1012" s="13" t="n">
        <x:v>0.827</x:v>
      </x:c>
      <x:c r="C1012" s="13" t="n">
        <x:v>0.829</x:v>
      </x:c>
      <x:c r="D1012" s="15" t="n">
        <x:v>4270476.5251</x:v>
      </x:c>
    </x:row>
    <x:row r="1013">
      <x:c r="A1013" s="11" t="str">
        <x:v>2023-05-20</x:v>
      </x:c>
      <x:c r="B1013" s="13" t="n">
        <x:v>0.829</x:v>
      </x:c>
      <x:c r="C1013" s="13" t="n">
        <x:v>0.829</x:v>
      </x:c>
      <x:c r="D1013" s="15" t="n">
        <x:v>3426324.957</x:v>
      </x:c>
    </x:row>
    <x:row r="1014">
      <x:c r="A1014" s="11" t="str">
        <x:v>2023-05-21</x:v>
      </x:c>
      <x:c r="B1014" s="13" t="n">
        <x:v>0.83</x:v>
      </x:c>
      <x:c r="C1014" s="13" t="n">
        <x:v>0.835</x:v>
      </x:c>
      <x:c r="D1014" s="15" t="n">
        <x:v>4775511.0162</x:v>
      </x:c>
    </x:row>
    <x:row r="1015">
      <x:c r="A1015" s="11" t="str">
        <x:v>2023-05-22</x:v>
      </x:c>
      <x:c r="B1015" s="13" t="n">
        <x:v>0.836</x:v>
      </x:c>
      <x:c r="C1015" s="13" t="n">
        <x:v>0.85</x:v>
      </x:c>
      <x:c r="D1015" s="15" t="n">
        <x:v>7966634.3672</x:v>
      </x:c>
    </x:row>
    <x:row r="1016">
      <x:c r="A1016" s="11" t="str">
        <x:v>2023-05-23</x:v>
      </x:c>
      <x:c r="B1016" s="13" t="n">
        <x:v>0.851</x:v>
      </x:c>
      <x:c r="C1016" s="13" t="n">
        <x:v>0.863</x:v>
      </x:c>
      <x:c r="D1016" s="15" t="n">
        <x:v>8507010.3144</x:v>
      </x:c>
    </x:row>
    <x:row r="1017">
      <x:c r="A1017" s="11" t="str">
        <x:v>2023-05-24</x:v>
      </x:c>
      <x:c r="B1017" s="13" t="n">
        <x:v>0.863</x:v>
      </x:c>
      <x:c r="C1017" s="13" t="n">
        <x:v>0.829</x:v>
      </x:c>
      <x:c r="D1017" s="15" t="n">
        <x:v>11482050.0651</x:v>
      </x:c>
    </x:row>
    <x:row r="1018">
      <x:c r="A1018" s="11" t="str">
        <x:v>2023-05-25</x:v>
      </x:c>
      <x:c r="B1018" s="13" t="n">
        <x:v>0.829</x:v>
      </x:c>
      <x:c r="C1018" s="13" t="n">
        <x:v>0.823</x:v>
      </x:c>
      <x:c r="D1018" s="15" t="n">
        <x:v>5314911.7135</x:v>
      </x:c>
    </x:row>
    <x:row r="1019">
      <x:c r="A1019" s="11" t="str">
        <x:v>2023-05-26</x:v>
      </x:c>
      <x:c r="B1019" s="13" t="n">
        <x:v>0.823</x:v>
      </x:c>
      <x:c r="C1019" s="13" t="n">
        <x:v>0.853</x:v>
      </x:c>
      <x:c r="D1019" s="15" t="n">
        <x:v>8268847.9025</x:v>
      </x:c>
    </x:row>
    <x:row r="1020">
      <x:c r="A1020" s="11" t="str">
        <x:v>2023-05-27</x:v>
      </x:c>
      <x:c r="B1020" s="13" t="n">
        <x:v>0.854</x:v>
      </x:c>
      <x:c r="C1020" s="13" t="n">
        <x:v>0.848</x:v>
      </x:c>
      <x:c r="D1020" s="15" t="n">
        <x:v>3914087.7713</x:v>
      </x:c>
    </x:row>
    <x:row r="1021">
      <x:c r="A1021" s="11" t="str">
        <x:v>2023-05-28</x:v>
      </x:c>
      <x:c r="B1021" s="13" t="n">
        <x:v>0.849</x:v>
      </x:c>
      <x:c r="C1021" s="13" t="n">
        <x:v>0.86</x:v>
      </x:c>
      <x:c r="D1021" s="15" t="n">
        <x:v>5195437.3569</x:v>
      </x:c>
    </x:row>
    <x:row r="1022">
      <x:c r="A1022" s="11" t="str">
        <x:v>2023-05-29</x:v>
      </x:c>
      <x:c r="B1022" s="13" t="n">
        <x:v>0.861</x:v>
      </x:c>
      <x:c r="C1022" s="13" t="n">
        <x:v>0.854</x:v>
      </x:c>
      <x:c r="D1022" s="15" t="n">
        <x:v>5531201.3027</x:v>
      </x:c>
    </x:row>
    <x:row r="1023">
      <x:c r="A1023" s="11" t="str">
        <x:v>2023-05-30</x:v>
      </x:c>
      <x:c r="B1023" s="13" t="n">
        <x:v>0.854</x:v>
      </x:c>
      <x:c r="C1023" s="13" t="n">
        <x:v>0.836</x:v>
      </x:c>
      <x:c r="D1023" s="15" t="n">
        <x:v>7122601.2974</x:v>
      </x:c>
    </x:row>
    <x:row r="1024">
      <x:c r="A1024" s="11" t="str">
        <x:v>2023-05-31</x:v>
      </x:c>
      <x:c r="B1024" s="13" t="n">
        <x:v>0.836</x:v>
      </x:c>
      <x:c r="C1024" s="13" t="n">
        <x:v>0.817</x:v>
      </x:c>
      <x:c r="D1024" s="15" t="n">
        <x:v>4563888.7636</x:v>
      </x:c>
    </x:row>
    <x:row r="1025">
      <x:c r="A1025" s="11" t="str">
        <x:v>2023-06-01</x:v>
      </x:c>
      <x:c r="B1025" s="13" t="n">
        <x:v>0.817</x:v>
      </x:c>
      <x:c r="C1025" s="13" t="n">
        <x:v>0.812</x:v>
      </x:c>
      <x:c r="D1025" s="15" t="n">
        <x:v>4484538.4948</x:v>
      </x:c>
    </x:row>
    <x:row r="1026">
      <x:c r="A1026" s="11" t="str">
        <x:v>2023-06-02</x:v>
      </x:c>
      <x:c r="B1026" s="13" t="n">
        <x:v>0.812</x:v>
      </x:c>
      <x:c r="C1026" s="13" t="n">
        <x:v>0.853</x:v>
      </x:c>
      <x:c r="D1026" s="15" t="n">
        <x:v>10090348.7605</x:v>
      </x:c>
    </x:row>
    <x:row r="1027">
      <x:c r="A1027" s="11" t="str">
        <x:v>2023-06-03</x:v>
      </x:c>
      <x:c r="B1027" s="13" t="n">
        <x:v>0.854</x:v>
      </x:c>
      <x:c r="C1027" s="13" t="n">
        <x:v>0.851</x:v>
      </x:c>
      <x:c r="D1027" s="15" t="n">
        <x:v>4502715.5937</x:v>
      </x:c>
    </x:row>
    <x:row r="1028">
      <x:c r="A1028" s="11" t="str">
        <x:v>2023-06-04</x:v>
      </x:c>
      <x:c r="B1028" s="13" t="n">
        <x:v>0.851</x:v>
      </x:c>
      <x:c r="C1028" s="13" t="n">
        <x:v>0.848</x:v>
      </x:c>
      <x:c r="D1028" s="15" t="n">
        <x:v>3777534.6712</x:v>
      </x:c>
    </x:row>
    <x:row r="1029">
      <x:c r="A1029" s="11" t="str">
        <x:v>2023-06-05</x:v>
      </x:c>
      <x:c r="B1029" s="13" t="n">
        <x:v>0.848</x:v>
      </x:c>
      <x:c r="C1029" s="13" t="n">
        <x:v>0.774</x:v>
      </x:c>
      <x:c r="D1029" s="15" t="n">
        <x:v>10808915.5189</x:v>
      </x:c>
    </x:row>
    <x:row r="1030">
      <x:c r="A1030" s="11" t="str">
        <x:v>2023-06-06</x:v>
      </x:c>
      <x:c r="B1030" s="13" t="n">
        <x:v>0.774</x:v>
      </x:c>
      <x:c r="C1030" s="13" t="n">
        <x:v>0.801</x:v>
      </x:c>
      <x:c r="D1030" s="15" t="n">
        <x:v>7558329.4262</x:v>
      </x:c>
    </x:row>
    <x:row r="1031">
      <x:c r="A1031" s="11" t="str">
        <x:v>2023-06-07</x:v>
      </x:c>
      <x:c r="B1031" s="13" t="n">
        <x:v>0.802</x:v>
      </x:c>
      <x:c r="C1031" s="13" t="n">
        <x:v>0.755</x:v>
      </x:c>
      <x:c r="D1031" s="15" t="n">
        <x:v>5580247.4263</x:v>
      </x:c>
    </x:row>
    <x:row r="1032">
      <x:c r="A1032" s="11" t="str">
        <x:v>2023-06-08</x:v>
      </x:c>
      <x:c r="B1032" s="13" t="n">
        <x:v>0.755</x:v>
      </x:c>
      <x:c r="C1032" s="13" t="n">
        <x:v>0.76</x:v>
      </x:c>
      <x:c r="D1032" s="15" t="n">
        <x:v>4971900.5894</x:v>
      </x:c>
    </x:row>
    <x:row r="1033">
      <x:c r="A1033" s="11" t="str">
        <x:v>2023-06-09</x:v>
      </x:c>
      <x:c r="B1033" s="13" t="n">
        <x:v>0.761</x:v>
      </x:c>
      <x:c r="C1033" s="13" t="n">
        <x:v>0.758</x:v>
      </x:c>
      <x:c r="D1033" s="15" t="n">
        <x:v>4507569.2416</x:v>
      </x:c>
    </x:row>
    <x:row r="1034">
      <x:c r="A1034" s="11" t="str">
        <x:v>2023-06-10</x:v>
      </x:c>
      <x:c r="B1034" s="13" t="n">
        <x:v>0.759</x:v>
      </x:c>
      <x:c r="C1034" s="13" t="n">
        <x:v>0.671</x:v>
      </x:c>
      <x:c r="D1034" s="15" t="n">
        <x:v>18782633.9964</x:v>
      </x:c>
    </x:row>
    <x:row r="1035">
      <x:c r="A1035" s="11" t="str">
        <x:v>2023-06-11</x:v>
      </x:c>
      <x:c r="B1035" s="13" t="n">
        <x:v>0.671</x:v>
      </x:c>
      <x:c r="C1035" s="13" t="n">
        <x:v>0.67</x:v>
      </x:c>
      <x:c r="D1035" s="15" t="n">
        <x:v>5880398.592</x:v>
      </x:c>
    </x:row>
    <x:row r="1036">
      <x:c r="A1036" s="11" t="str">
        <x:v>2023-06-12</x:v>
      </x:c>
      <x:c r="B1036" s="13" t="n">
        <x:v>0.67</x:v>
      </x:c>
      <x:c r="C1036" s="13" t="n">
        <x:v>0.635</x:v>
      </x:c>
      <x:c r="D1036" s="15" t="n">
        <x:v>8808591.5304</x:v>
      </x:c>
    </x:row>
    <x:row r="1037">
      <x:c r="A1037" s="11" t="str">
        <x:v>2023-06-13</x:v>
      </x:c>
      <x:c r="B1037" s="13" t="n">
        <x:v>0.636</x:v>
      </x:c>
      <x:c r="C1037" s="13" t="n">
        <x:v>0.65</x:v>
      </x:c>
      <x:c r="D1037" s="15" t="n">
        <x:v>9651305.1783</x:v>
      </x:c>
    </x:row>
    <x:row r="1038">
      <x:c r="A1038" s="11" t="str">
        <x:v>2023-06-14</x:v>
      </x:c>
      <x:c r="B1038" s="13" t="n">
        <x:v>0.651</x:v>
      </x:c>
      <x:c r="C1038" s="13" t="n">
        <x:v>0.569</x:v>
      </x:c>
      <x:c r="D1038" s="15" t="n">
        <x:v>14567372.3474</x:v>
      </x:c>
    </x:row>
    <x:row r="1039">
      <x:c r="A1039" s="11" t="str">
        <x:v>2023-06-15</x:v>
      </x:c>
      <x:c r="B1039" s="13" t="n">
        <x:v>0.57</x:v>
      </x:c>
      <x:c r="C1039" s="13" t="n">
        <x:v>0.607</x:v>
      </x:c>
      <x:c r="D1039" s="15" t="n">
        <x:v>32502432.3406</x:v>
      </x:c>
    </x:row>
    <x:row r="1040">
      <x:c r="A1040" s="11" t="str">
        <x:v>2023-06-16</x:v>
      </x:c>
      <x:c r="B1040" s="13" t="n">
        <x:v>0.607</x:v>
      </x:c>
      <x:c r="C1040" s="13" t="n">
        <x:v>0.622</x:v>
      </x:c>
      <x:c r="D1040" s="15" t="n">
        <x:v>12949477.2286</x:v>
      </x:c>
    </x:row>
    <x:row r="1041">
      <x:c r="A1041" s="11" t="str">
        <x:v>2023-06-17</x:v>
      </x:c>
      <x:c r="B1041" s="13" t="n">
        <x:v>0.622</x:v>
      </x:c>
      <x:c r="C1041" s="13" t="n">
        <x:v>0.62</x:v>
      </x:c>
      <x:c r="D1041" s="15" t="n">
        <x:v>7155097.6526</x:v>
      </x:c>
    </x:row>
    <x:row r="1042">
      <x:c r="A1042" s="11" t="str">
        <x:v>2023-06-18</x:v>
      </x:c>
      <x:c r="B1042" s="13" t="n">
        <x:v>0.621</x:v>
      </x:c>
      <x:c r="C1042" s="13" t="n">
        <x:v>0.623</x:v>
      </x:c>
      <x:c r="D1042" s="15" t="n">
        <x:v>6425850.3157</x:v>
      </x:c>
    </x:row>
    <x:row r="1043">
      <x:c r="A1043" s="11" t="str">
        <x:v>2023-06-19</x:v>
      </x:c>
      <x:c r="B1043" s="13" t="n">
        <x:v>0.623</x:v>
      </x:c>
      <x:c r="C1043" s="13" t="n">
        <x:v>0.632</x:v>
      </x:c>
      <x:c r="D1043" s="15" t="n">
        <x:v>7296102.2779</x:v>
      </x:c>
    </x:row>
    <x:row r="1044">
      <x:c r="A1044" s="11" t="str">
        <x:v>2023-06-20</x:v>
      </x:c>
      <x:c r="B1044" s="13" t="n">
        <x:v>0.633</x:v>
      </x:c>
      <x:c r="C1044" s="13" t="n">
        <x:v>0.663</x:v>
      </x:c>
      <x:c r="D1044" s="15" t="n">
        <x:v>11940472.8775</x:v>
      </x:c>
    </x:row>
    <x:row r="1045">
      <x:c r="A1045" s="11" t="str">
        <x:v>2023-06-21</x:v>
      </x:c>
      <x:c r="B1045" s="13" t="n">
        <x:v>0.663</x:v>
      </x:c>
      <x:c r="C1045" s="13" t="n">
        <x:v>0.688</x:v>
      </x:c>
      <x:c r="D1045" s="15" t="n">
        <x:v>11578924.2945</x:v>
      </x:c>
    </x:row>
    <x:row r="1046">
      <x:c r="A1046" s="11" t="str">
        <x:v>2023-06-22</x:v>
      </x:c>
      <x:c r="B1046" s="13" t="n">
        <x:v>0.689</x:v>
      </x:c>
      <x:c r="C1046" s="13" t="n">
        <x:v>0.669</x:v>
      </x:c>
      <x:c r="D1046" s="15" t="n">
        <x:v>10189621.9166</x:v>
      </x:c>
    </x:row>
    <x:row r="1047">
      <x:c r="A1047" s="11" t="str">
        <x:v>2023-06-23</x:v>
      </x:c>
      <x:c r="B1047" s="13" t="n">
        <x:v>0.669</x:v>
      </x:c>
      <x:c r="C1047" s="13" t="n">
        <x:v>0.692</x:v>
      </x:c>
      <x:c r="D1047" s="15" t="n">
        <x:v>7062910.7158</x:v>
      </x:c>
    </x:row>
    <x:row r="1048">
      <x:c r="A1048" s="11" t="str">
        <x:v>2023-06-24</x:v>
      </x:c>
      <x:c r="B1048" s="13" t="n">
        <x:v>0.692</x:v>
      </x:c>
      <x:c r="C1048" s="13" t="n">
        <x:v>0.67</x:v>
      </x:c>
      <x:c r="D1048" s="15" t="n">
        <x:v>7898528.919</x:v>
      </x:c>
    </x:row>
    <x:row r="1049">
      <x:c r="A1049" s="11" t="str">
        <x:v>2023-06-25</x:v>
      </x:c>
      <x:c r="B1049" s="13" t="n">
        <x:v>0.671</x:v>
      </x:c>
      <x:c r="C1049" s="13" t="n">
        <x:v>0.703</x:v>
      </x:c>
      <x:c r="D1049" s="15" t="n">
        <x:v>15729307.1018</x:v>
      </x:c>
    </x:row>
    <x:row r="1050">
      <x:c r="A1050" s="11" t="str">
        <x:v>2023-06-26</x:v>
      </x:c>
      <x:c r="B1050" s="13" t="n">
        <x:v>0.704</x:v>
      </x:c>
      <x:c r="C1050" s="13" t="n">
        <x:v>0.679</x:v>
      </x:c>
      <x:c r="D1050" s="15" t="n">
        <x:v>12447225.244</x:v>
      </x:c>
    </x:row>
    <x:row r="1051">
      <x:c r="A1051" s="11" t="str">
        <x:v>2023-06-27</x:v>
      </x:c>
      <x:c r="B1051" s="13" t="n">
        <x:v>0.68</x:v>
      </x:c>
      <x:c r="C1051" s="13" t="n">
        <x:v>0.692</x:v>
      </x:c>
      <x:c r="D1051" s="15" t="n">
        <x:v>8283766.246</x:v>
      </x:c>
    </x:row>
    <x:row r="1052">
      <x:c r="A1052" s="11" t="str">
        <x:v>2023-06-28</x:v>
      </x:c>
      <x:c r="B1052" s="13" t="n">
        <x:v>0.692</x:v>
      </x:c>
      <x:c r="C1052" s="13" t="n">
        <x:v>0.66</x:v>
      </x:c>
      <x:c r="D1052" s="15" t="n">
        <x:v>7935626.1925</x:v>
      </x:c>
    </x:row>
    <x:row r="1053">
      <x:c r="A1053" s="11" t="str">
        <x:v>2023-06-29</x:v>
      </x:c>
      <x:c r="B1053" s="13" t="n">
        <x:v>0.661</x:v>
      </x:c>
      <x:c r="C1053" s="13" t="n">
        <x:v>0.709</x:v>
      </x:c>
      <x:c r="D1053" s="15" t="n">
        <x:v>12316370.7169</x:v>
      </x:c>
    </x:row>
    <x:row r="1054">
      <x:c r="A1054" s="11" t="str">
        <x:v>2023-06-30</x:v>
      </x:c>
      <x:c r="B1054" s="13" t="n">
        <x:v>0.71</x:v>
      </x:c>
      <x:c r="C1054" s="13" t="n">
        <x:v>0.761</x:v>
      </x:c>
      <x:c r="D1054" s="15" t="n">
        <x:v>18171949.0359</x:v>
      </x:c>
    </x:row>
    <x:row r="1055">
      <x:c r="A1055" s="11" t="str">
        <x:v>2023-07-01</x:v>
      </x:c>
      <x:c r="B1055" s="13" t="n">
        <x:v>0.761</x:v>
      </x:c>
      <x:c r="C1055" s="13" t="n">
        <x:v>0.778</x:v>
      </x:c>
      <x:c r="D1055" s="15" t="n">
        <x:v>8672589.9989</x:v>
      </x:c>
    </x:row>
    <x:row r="1056">
      <x:c r="A1056" s="11" t="str">
        <x:v>2023-07-02</x:v>
      </x:c>
      <x:c r="B1056" s="13" t="n">
        <x:v>0.778</x:v>
      </x:c>
      <x:c r="C1056" s="13" t="n">
        <x:v>0.764</x:v>
      </x:c>
      <x:c r="D1056" s="15" t="n">
        <x:v>6131757.4391</x:v>
      </x:c>
    </x:row>
    <x:row r="1057">
      <x:c r="A1057" s="11" t="str">
        <x:v>2023-07-03</x:v>
      </x:c>
      <x:c r="B1057" s="13" t="n">
        <x:v>0.765</x:v>
      </x:c>
      <x:c r="C1057" s="13" t="n">
        <x:v>0.784</x:v>
      </x:c>
      <x:c r="D1057" s="15" t="n">
        <x:v>7397092.9883</x:v>
      </x:c>
    </x:row>
    <x:row r="1058">
      <x:c r="A1058" s="11" t="str">
        <x:v>2023-07-04</x:v>
      </x:c>
      <x:c r="B1058" s="13" t="n">
        <x:v>0.784</x:v>
      </x:c>
      <x:c r="C1058" s="13" t="n">
        <x:v>0.806</x:v>
      </x:c>
      <x:c r="D1058" s="15" t="n">
        <x:v>12707174.998</x:v>
      </x:c>
    </x:row>
    <x:row r="1059">
      <x:c r="A1059" s="11" t="str">
        <x:v>2023-07-05</x:v>
      </x:c>
      <x:c r="B1059" s="13" t="n">
        <x:v>0.806</x:v>
      </x:c>
      <x:c r="C1059" s="13" t="n">
        <x:v>0.781</x:v>
      </x:c>
      <x:c r="D1059" s="15" t="n">
        <x:v>8616977.6706</x:v>
      </x:c>
    </x:row>
    <x:row r="1060">
      <x:c r="A1060" s="11" t="str">
        <x:v>2023-07-06</x:v>
      </x:c>
      <x:c r="B1060" s="13" t="n">
        <x:v>0.782</x:v>
      </x:c>
      <x:c r="C1060" s="13" t="n">
        <x:v>0.725</x:v>
      </x:c>
      <x:c r="D1060" s="15" t="n">
        <x:v>14360370.6207</x:v>
      </x:c>
    </x:row>
    <x:row r="1061">
      <x:c r="A1061" s="11" t="str">
        <x:v>2023-07-07</x:v>
      </x:c>
      <x:c r="B1061" s="13" t="n">
        <x:v>0.726</x:v>
      </x:c>
      <x:c r="C1061" s="13" t="n">
        <x:v>0.788</x:v>
      </x:c>
      <x:c r="D1061" s="15" t="n">
        <x:v>9082977.7013</x:v>
      </x:c>
    </x:row>
    <x:row r="1062">
      <x:c r="A1062" s="11" t="str">
        <x:v>2023-07-08</x:v>
      </x:c>
      <x:c r="B1062" s="13" t="n">
        <x:v>0.788</x:v>
      </x:c>
      <x:c r="C1062" s="13" t="n">
        <x:v>0.78</x:v>
      </x:c>
      <x:c r="D1062" s="15" t="n">
        <x:v>5082434.6095</x:v>
      </x:c>
    </x:row>
    <x:row r="1063">
      <x:c r="A1063" s="11" t="str">
        <x:v>2023-07-09</x:v>
      </x:c>
      <x:c r="B1063" s="13" t="n">
        <x:v>0.781</x:v>
      </x:c>
      <x:c r="C1063" s="13" t="n">
        <x:v>0.798</x:v>
      </x:c>
      <x:c r="D1063" s="15" t="n">
        <x:v>4734268.8377</x:v>
      </x:c>
    </x:row>
    <x:row r="1064">
      <x:c r="A1064" s="11" t="str">
        <x:v>2023-07-10</x:v>
      </x:c>
      <x:c r="B1064" s="13" t="n">
        <x:v>0.798</x:v>
      </x:c>
      <x:c r="C1064" s="13" t="n">
        <x:v>0.806</x:v>
      </x:c>
      <x:c r="D1064" s="15" t="n">
        <x:v>10420203.837</x:v>
      </x:c>
    </x:row>
    <x:row r="1065">
      <x:c r="A1065" s="11" t="str">
        <x:v>2023-07-11</x:v>
      </x:c>
      <x:c r="B1065" s="13" t="n">
        <x:v>0.806</x:v>
      </x:c>
      <x:c r="C1065" s="13" t="n">
        <x:v>0.793</x:v>
      </x:c>
      <x:c r="D1065" s="15" t="n">
        <x:v>4690458.4124</x:v>
      </x:c>
    </x:row>
    <x:row r="1066">
      <x:c r="A1066" s="11" t="str">
        <x:v>2023-07-12</x:v>
      </x:c>
      <x:c r="B1066" s="13" t="n">
        <x:v>0.793</x:v>
      </x:c>
      <x:c r="C1066" s="13" t="n">
        <x:v>0.786</x:v>
      </x:c>
      <x:c r="D1066" s="15" t="n">
        <x:v>6276575.5283</x:v>
      </x:c>
    </x:row>
    <x:row r="1067">
      <x:c r="A1067" s="11" t="str">
        <x:v>2023-07-13</x:v>
      </x:c>
      <x:c r="B1067" s="13" t="n">
        <x:v>0.787</x:v>
      </x:c>
      <x:c r="C1067" s="13" t="n">
        <x:v>0.843</x:v>
      </x:c>
      <x:c r="D1067" s="15" t="n">
        <x:v>9817823.8532</x:v>
      </x:c>
    </x:row>
    <x:row r="1068">
      <x:c r="A1068" s="11" t="str">
        <x:v>2023-07-14</x:v>
      </x:c>
      <x:c r="B1068" s="13" t="n">
        <x:v>0.844</x:v>
      </x:c>
      <x:c r="C1068" s="13" t="n">
        <x:v>0.821</x:v>
      </x:c>
      <x:c r="D1068" s="15" t="n">
        <x:v>10873378.5512</x:v>
      </x:c>
    </x:row>
    <x:row r="1069">
      <x:c r="A1069" s="11" t="str">
        <x:v>2023-07-15</x:v>
      </x:c>
      <x:c r="B1069" s="13" t="n">
        <x:v>0.821</x:v>
      </x:c>
      <x:c r="C1069" s="13" t="n">
        <x:v>0.821</x:v>
      </x:c>
      <x:c r="D1069" s="15" t="n">
        <x:v>3404989.8607</x:v>
      </x:c>
    </x:row>
    <x:row r="1070">
      <x:c r="A1070" s="11" t="str">
        <x:v>2023-07-16</x:v>
      </x:c>
      <x:c r="B1070" s="13" t="n">
        <x:v>0.822</x:v>
      </x:c>
      <x:c r="C1070" s="13" t="n">
        <x:v>0.807</x:v>
      </x:c>
      <x:c r="D1070" s="15" t="n">
        <x:v>3056968.4122</x:v>
      </x:c>
    </x:row>
    <x:row r="1071">
      <x:c r="A1071" s="11" t="str">
        <x:v>2023-07-17</x:v>
      </x:c>
      <x:c r="B1071" s="13" t="n">
        <x:v>0.808</x:v>
      </x:c>
      <x:c r="C1071" s="13" t="n">
        <x:v>0.81</x:v>
      </x:c>
      <x:c r="D1071" s="15" t="n">
        <x:v>8036063.2533</x:v>
      </x:c>
    </x:row>
    <x:row r="1072">
      <x:c r="A1072" s="11" t="str">
        <x:v>2023-07-18</x:v>
      </x:c>
      <x:c r="B1072" s="13" t="n">
        <x:v>0.811</x:v>
      </x:c>
      <x:c r="C1072" s="13" t="n">
        <x:v>0.784</x:v>
      </x:c>
      <x:c r="D1072" s="15" t="n">
        <x:v>4177547.863</x:v>
      </x:c>
    </x:row>
    <x:row r="1073">
      <x:c r="A1073" s="11" t="str">
        <x:v>2023-07-19</x:v>
      </x:c>
      <x:c r="B1073" s="13" t="n">
        <x:v>0.784</x:v>
      </x:c>
      <x:c r="C1073" s="13" t="n">
        <x:v>0.777</x:v>
      </x:c>
      <x:c r="D1073" s="15" t="n">
        <x:v>3068015.1276</x:v>
      </x:c>
    </x:row>
    <x:row r="1074">
      <x:c r="A1074" s="11" t="str">
        <x:v>2023-07-20</x:v>
      </x:c>
      <x:c r="B1074" s="13" t="n">
        <x:v>0.778</x:v>
      </x:c>
      <x:c r="C1074" s="13" t="n">
        <x:v>0.787</x:v>
      </x:c>
      <x:c r="D1074" s="15" t="n">
        <x:v>5241815.1689</x:v>
      </x:c>
    </x:row>
    <x:row r="1075">
      <x:c r="A1075" s="11" t="str">
        <x:v>2023-07-21</x:v>
      </x:c>
      <x:c r="B1075" s="13" t="n">
        <x:v>0.787</x:v>
      </x:c>
      <x:c r="C1075" s="13" t="n">
        <x:v>0.77</x:v>
      </x:c>
      <x:c r="D1075" s="15" t="n">
        <x:v>4000096.5929</x:v>
      </x:c>
    </x:row>
    <x:row r="1076">
      <x:c r="A1076" s="11" t="str">
        <x:v>2023-07-22</x:v>
      </x:c>
      <x:c r="B1076" s="13" t="n">
        <x:v>0.77</x:v>
      </x:c>
      <x:c r="C1076" s="13" t="n">
        <x:v>0.752</x:v>
      </x:c>
      <x:c r="D1076" s="15" t="n">
        <x:v>2481088.7849</x:v>
      </x:c>
    </x:row>
    <x:row r="1077">
      <x:c r="A1077" s="11" t="str">
        <x:v>2023-07-23</x:v>
      </x:c>
      <x:c r="B1077" s="13" t="n">
        <x:v>0.752</x:v>
      </x:c>
      <x:c r="C1077" s="13" t="n">
        <x:v>0.758</x:v>
      </x:c>
      <x:c r="D1077" s="15" t="n">
        <x:v>2161180.9286</x:v>
      </x:c>
    </x:row>
    <x:row r="1078">
      <x:c r="A1078" s="11" t="str">
        <x:v>2023-07-24</x:v>
      </x:c>
      <x:c r="B1078" s="13" t="n">
        <x:v>0.759</x:v>
      </x:c>
      <x:c r="C1078" s="13" t="n">
        <x:v>0.729</x:v>
      </x:c>
      <x:c r="D1078" s="15" t="n">
        <x:v>4191641.2027</x:v>
      </x:c>
    </x:row>
    <x:row r="1079">
      <x:c r="A1079" s="11" t="str">
        <x:v>2023-07-25</x:v>
      </x:c>
      <x:c r="B1079" s="13" t="n">
        <x:v>0.729</x:v>
      </x:c>
      <x:c r="C1079" s="13" t="n">
        <x:v>0.726</x:v>
      </x:c>
      <x:c r="D1079" s="15" t="n">
        <x:v>2135506.4833</x:v>
      </x:c>
    </x:row>
    <x:row r="1080">
      <x:c r="A1080" s="11" t="str">
        <x:v>2023-07-26</x:v>
      </x:c>
      <x:c r="B1080" s="13" t="n">
        <x:v>0.726</x:v>
      </x:c>
      <x:c r="C1080" s="13" t="n">
        <x:v>0.73</x:v>
      </x:c>
      <x:c r="D1080" s="15" t="n">
        <x:v>3454555.7521</x:v>
      </x:c>
    </x:row>
    <x:row r="1081">
      <x:c r="A1081" s="11" t="str">
        <x:v>2023-07-27</x:v>
      </x:c>
      <x:c r="B1081" s="13" t="n">
        <x:v>0.731</x:v>
      </x:c>
      <x:c r="C1081" s="13" t="n">
        <x:v>0.73</x:v>
      </x:c>
      <x:c r="D1081" s="15" t="n">
        <x:v>2897340.6559</x:v>
      </x:c>
    </x:row>
    <x:row r="1082">
      <x:c r="A1082" s="11" t="str">
        <x:v>2023-07-28</x:v>
      </x:c>
      <x:c r="B1082" s="13" t="n">
        <x:v>0.731</x:v>
      </x:c>
      <x:c r="C1082" s="13" t="n">
        <x:v>0.729</x:v>
      </x:c>
      <x:c r="D1082" s="15" t="n">
        <x:v>1940528.3995</x:v>
      </x:c>
    </x:row>
    <x:row r="1083">
      <x:c r="A1083" s="11" t="str">
        <x:v>2023-07-29</x:v>
      </x:c>
      <x:c r="B1083" s="13" t="n">
        <x:v>0.729</x:v>
      </x:c>
      <x:c r="C1083" s="13" t="n">
        <x:v>0.737</x:v>
      </x:c>
      <x:c r="D1083" s="15" t="n">
        <x:v>1522198.0973</x:v>
      </x:c>
    </x:row>
    <x:row r="1084">
      <x:c r="A1084" s="11" t="str">
        <x:v>2023-07-30</x:v>
      </x:c>
      <x:c r="B1084" s="13" t="n">
        <x:v>0.738</x:v>
      </x:c>
      <x:c r="C1084" s="13" t="n">
        <x:v>0.632</x:v>
      </x:c>
      <x:c r="D1084" s="15" t="n">
        <x:v>48407786.595</x:v>
      </x:c>
    </x:row>
    <x:row r="1085">
      <x:c r="A1085" s="11" t="str">
        <x:v>2023-07-31</x:v>
      </x:c>
      <x:c r="B1085" s="13" t="n">
        <x:v>0.632</x:v>
      </x:c>
      <x:c r="C1085" s="13" t="n">
        <x:v>0.567</x:v>
      </x:c>
      <x:c r="D1085" s="15" t="n">
        <x:v>72420564.6982</x:v>
      </x:c>
    </x:row>
    <x:row r="1086">
      <x:c r="A1086" s="11" t="str">
        <x:v>2023-08-01</x:v>
      </x:c>
      <x:c r="B1086" s="13" t="n">
        <x:v>0.566</x:v>
      </x:c>
      <x:c r="C1086" s="13" t="n">
        <x:v>0.615</x:v>
      </x:c>
      <x:c r="D1086" s="15" t="n">
        <x:v>107887451.9272</x:v>
      </x:c>
    </x:row>
    <x:row r="1087">
      <x:c r="A1087" s="11" t="str">
        <x:v>2023-08-02</x:v>
      </x:c>
      <x:c r="B1087" s="13" t="n">
        <x:v>0.614</x:v>
      </x:c>
      <x:c r="C1087" s="13" t="n">
        <x:v>0.583</x:v>
      </x:c>
      <x:c r="D1087" s="15" t="n">
        <x:v>57738088.8387</x:v>
      </x:c>
    </x:row>
    <x:row r="1088">
      <x:c r="A1088" s="11" t="str">
        <x:v>2023-08-03</x:v>
      </x:c>
      <x:c r="B1088" s="13" t="n">
        <x:v>0.582</x:v>
      </x:c>
      <x:c r="C1088" s="13" t="n">
        <x:v>0.581</x:v>
      </x:c>
      <x:c r="D1088" s="15" t="n">
        <x:v>25154506.033</x:v>
      </x:c>
    </x:row>
    <x:row r="1089">
      <x:c r="A1089" s="11" t="str">
        <x:v>2023-08-04</x:v>
      </x:c>
      <x:c r="B1089" s="13" t="n">
        <x:v>0.58</x:v>
      </x:c>
      <x:c r="C1089" s="13" t="n">
        <x:v>0.612</x:v>
      </x:c>
      <x:c r="D1089" s="15" t="n">
        <x:v>35693946.8168</x:v>
      </x:c>
    </x:row>
    <x:row r="1090">
      <x:c r="A1090" s="11" t="str">
        <x:v>2023-08-05</x:v>
      </x:c>
      <x:c r="B1090" s="13" t="n">
        <x:v>0.613</x:v>
      </x:c>
      <x:c r="C1090" s="13" t="n">
        <x:v>0.621</x:v>
      </x:c>
      <x:c r="D1090" s="15" t="n">
        <x:v>84196445.9935</x:v>
      </x:c>
    </x:row>
    <x:row r="1091">
      <x:c r="A1091" s="11" t="str">
        <x:v>2023-08-06</x:v>
      </x:c>
      <x:c r="B1091" s="13" t="n">
        <x:v>0.622</x:v>
      </x:c>
      <x:c r="C1091" s="13" t="n">
        <x:v>0.611</x:v>
      </x:c>
      <x:c r="D1091" s="15" t="n">
        <x:v>18560391.6767</x:v>
      </x:c>
    </x:row>
    <x:row r="1092">
      <x:c r="A1092" s="11" t="str">
        <x:v>2023-08-07</x:v>
      </x:c>
      <x:c r="B1092" s="13" t="n">
        <x:v>0.611</x:v>
      </x:c>
      <x:c r="C1092" s="13" t="n">
        <x:v>0.614</x:v>
      </x:c>
      <x:c r="D1092" s="15" t="n">
        <x:v>15836765.7763</x:v>
      </x:c>
    </x:row>
    <x:row r="1093">
      <x:c r="A1093" s="11" t="str">
        <x:v>2023-08-08</x:v>
      </x:c>
      <x:c r="B1093" s="13" t="n">
        <x:v>0.615</x:v>
      </x:c>
      <x:c r="C1093" s="13" t="n">
        <x:v>0.601</x:v>
      </x:c>
      <x:c r="D1093" s="15" t="n">
        <x:v>10334278.0571</x:v>
      </x:c>
    </x:row>
    <x:row r="1094">
      <x:c r="A1094" s="11" t="str">
        <x:v>2023-08-09</x:v>
      </x:c>
      <x:c r="B1094" s="13" t="n">
        <x:v>0.601</x:v>
      </x:c>
      <x:c r="C1094" s="13" t="n">
        <x:v>0.614</x:v>
      </x:c>
      <x:c r="D1094" s="15" t="n">
        <x:v>10274451.1137</x:v>
      </x:c>
    </x:row>
    <x:row r="1095">
      <x:c r="A1095" s="11" t="str">
        <x:v>2023-08-10</x:v>
      </x:c>
      <x:c r="B1095" s="13" t="n">
        <x:v>0.614</x:v>
      </x:c>
      <x:c r="C1095" s="13" t="n">
        <x:v>0.609</x:v>
      </x:c>
      <x:c r="D1095" s="15" t="n">
        <x:v>17926287.4466</x:v>
      </x:c>
    </x:row>
    <x:row r="1096">
      <x:c r="A1096" s="11" t="str">
        <x:v>2023-08-11</x:v>
      </x:c>
      <x:c r="B1096" s="13" t="n">
        <x:v>0.61</x:v>
      </x:c>
      <x:c r="C1096" s="13" t="n">
        <x:v>0.596</x:v>
      </x:c>
      <x:c r="D1096" s="15" t="n">
        <x:v>6755505.9513</x:v>
      </x:c>
    </x:row>
    <x:row r="1097">
      <x:c r="A1097" s="11" t="str">
        <x:v>2023-08-12</x:v>
      </x:c>
      <x:c r="B1097" s="13" t="n">
        <x:v>0.597</x:v>
      </x:c>
      <x:c r="C1097" s="13" t="n">
        <x:v>0.585</x:v>
      </x:c>
      <x:c r="D1097" s="15" t="n">
        <x:v>5126344.9646</x:v>
      </x:c>
    </x:row>
    <x:row r="1098">
      <x:c r="A1098" s="11" t="str">
        <x:v>2023-08-13</x:v>
      </x:c>
      <x:c r="B1098" s="13" t="n">
        <x:v>0.586</x:v>
      </x:c>
      <x:c r="C1098" s="13" t="n">
        <x:v>0.577</x:v>
      </x:c>
      <x:c r="D1098" s="15" t="n">
        <x:v>6159252.9356</x:v>
      </x:c>
    </x:row>
    <x:row r="1099">
      <x:c r="A1099" s="11" t="str">
        <x:v>2023-08-14</x:v>
      </x:c>
      <x:c r="B1099" s="13" t="n">
        <x:v>0.578</x:v>
      </x:c>
      <x:c r="C1099" s="13" t="n">
        <x:v>0.581</x:v>
      </x:c>
      <x:c r="D1099" s="15" t="n">
        <x:v>6129626.6144</x:v>
      </x:c>
    </x:row>
    <x:row r="1100">
      <x:c r="A1100" s="11" t="str">
        <x:v>2023-08-15</x:v>
      </x:c>
      <x:c r="B1100" s="13" t="n">
        <x:v>0.582</x:v>
      </x:c>
      <x:c r="C1100" s="13" t="n">
        <x:v>0.555</x:v>
      </x:c>
      <x:c r="D1100" s="15" t="n">
        <x:v>10774409.5967</x:v>
      </x:c>
    </x:row>
    <x:row r="1101">
      <x:c r="A1101" s="11" t="str">
        <x:v>2023-08-16</x:v>
      </x:c>
      <x:c r="B1101" s="13" t="n">
        <x:v>0.556</x:v>
      </x:c>
      <x:c r="C1101" s="13" t="n">
        <x:v>0.541</x:v>
      </x:c>
      <x:c r="D1101" s="15" t="n">
        <x:v>15726341.1724</x:v>
      </x:c>
    </x:row>
    <x:row r="1102">
      <x:c r="A1102" s="11" t="str">
        <x:v>2023-08-17</x:v>
      </x:c>
      <x:c r="B1102" s="13" t="n">
        <x:v>0.542</x:v>
      </x:c>
      <x:c r="C1102" s="13" t="n">
        <x:v>0.4944</x:v>
      </x:c>
      <x:c r="D1102" s="15" t="n">
        <x:v>25494527.78262</x:v>
      </x:c>
    </x:row>
    <x:row r="1103">
      <x:c r="A1103" s="11" t="str">
        <x:v>2023-08-18</x:v>
      </x:c>
      <x:c r="B1103" s="13" t="n">
        <x:v>0.4944</x:v>
      </x:c>
      <x:c r="C1103" s="13" t="n">
        <x:v>0.495</x:v>
      </x:c>
      <x:c r="D1103" s="15" t="n">
        <x:v>18524104.00189</x:v>
      </x:c>
    </x:row>
    <x:row r="1104">
      <x:c r="A1104" s="11" t="str">
        <x:v>2023-08-19</x:v>
      </x:c>
      <x:c r="B1104" s="13" t="n">
        <x:v>0.4953</x:v>
      </x:c>
      <x:c r="C1104" s="13" t="n">
        <x:v>0.5031</x:v>
      </x:c>
      <x:c r="D1104" s="15" t="n">
        <x:v>11416524.12573</x:v>
      </x:c>
    </x:row>
    <x:row r="1105">
      <x:c r="A1105" s="11" t="str">
        <x:v>2023-08-20</x:v>
      </x:c>
      <x:c r="B1105" s="13" t="n">
        <x:v>0.5033</x:v>
      </x:c>
      <x:c r="C1105" s="13" t="n">
        <x:v>0.4989</x:v>
      </x:c>
      <x:c r="D1105" s="15" t="n">
        <x:v>6861343.51018</x:v>
      </x:c>
    </x:row>
    <x:row r="1106">
      <x:c r="A1106" s="11" t="str">
        <x:v>2023-08-21</x:v>
      </x:c>
      <x:c r="B1106" s="13" t="n">
        <x:v>0.4989</x:v>
      </x:c>
      <x:c r="C1106" s="13" t="n">
        <x:v>0.4782</x:v>
      </x:c>
      <x:c r="D1106" s="15" t="n">
        <x:v>11093365.12542</x:v>
      </x:c>
    </x:row>
    <x:row r="1107">
      <x:c r="A1107" s="11" t="str">
        <x:v>2023-08-22</x:v>
      </x:c>
      <x:c r="B1107" s="13" t="n">
        <x:v>0.4785</x:v>
      </x:c>
      <x:c r="C1107" s="13" t="n">
        <x:v>0.4752</x:v>
      </x:c>
      <x:c r="D1107" s="15" t="n">
        <x:v>16974302.44701</x:v>
      </x:c>
    </x:row>
    <x:row r="1108">
      <x:c r="A1108" s="11" t="str">
        <x:v>2023-08-23</x:v>
      </x:c>
      <x:c r="B1108" s="13" t="n">
        <x:v>0.4752</x:v>
      </x:c>
      <x:c r="C1108" s="13" t="n">
        <x:v>0.468</x:v>
      </x:c>
      <x:c r="D1108" s="15" t="n">
        <x:v>10751021.33628</x:v>
      </x:c>
    </x:row>
    <x:row r="1109">
      <x:c r="A1109" s="11" t="str">
        <x:v>2023-08-24</x:v>
      </x:c>
      <x:c r="B1109" s="13" t="n">
        <x:v>0.468</x:v>
      </x:c>
      <x:c r="C1109" s="13" t="n">
        <x:v>0.4544</x:v>
      </x:c>
      <x:c r="D1109" s="15" t="n">
        <x:v>8003169.15366</x:v>
      </x:c>
    </x:row>
    <x:row r="1110">
      <x:c r="A1110" s="11" t="str">
        <x:v>2023-08-25</x:v>
      </x:c>
      <x:c r="B1110" s="13" t="n">
        <x:v>0.4545</x:v>
      </x:c>
      <x:c r="C1110" s="13" t="n">
        <x:v>0.4551</x:v>
      </x:c>
      <x:c r="D1110" s="15" t="n">
        <x:v>8196793.48572</x:v>
      </x:c>
    </x:row>
    <x:row r="1111">
      <x:c r="A1111" s="11" t="str">
        <x:v>2023-08-26</x:v>
      </x:c>
      <x:c r="B1111" s="13" t="n">
        <x:v>0.4552</x:v>
      </x:c>
      <x:c r="C1111" s="13" t="n">
        <x:v>0.4526</x:v>
      </x:c>
      <x:c r="D1111" s="15" t="n">
        <x:v>3221249.69943</x:v>
      </x:c>
    </x:row>
    <x:row r="1112">
      <x:c r="A1112" s="11" t="str">
        <x:v>2023-08-27</x:v>
      </x:c>
      <x:c r="B1112" s="13" t="n">
        <x:v>0.4527</x:v>
      </x:c>
      <x:c r="C1112" s="13" t="n">
        <x:v>0.4602</x:v>
      </x:c>
      <x:c r="D1112" s="15" t="n">
        <x:v>3990049.62231</x:v>
      </x:c>
    </x:row>
    <x:row r="1113">
      <x:c r="A1113" s="11" t="str">
        <x:v>2023-08-28</x:v>
      </x:c>
      <x:c r="B1113" s="13" t="n">
        <x:v>0.4602</x:v>
      </x:c>
      <x:c r="C1113" s="13" t="n">
        <x:v>0.4867</x:v>
      </x:c>
      <x:c r="D1113" s="15" t="n">
        <x:v>16122288.78958</x:v>
      </x:c>
    </x:row>
    <x:row r="1114">
      <x:c r="A1114" s="11" t="str">
        <x:v>2023-08-29</x:v>
      </x:c>
      <x:c r="B1114" s="13" t="n">
        <x:v>0.4869</x:v>
      </x:c>
      <x:c r="C1114" s="13" t="n">
        <x:v>0.4836</x:v>
      </x:c>
      <x:c r="D1114" s="15" t="n">
        <x:v>35696119.69443</x:v>
      </x:c>
    </x:row>
    <x:row r="1115">
      <x:c r="A1115" s="11" t="str">
        <x:v>2023-08-30</x:v>
      </x:c>
      <x:c r="B1115" s="13" t="n">
        <x:v>0.4836</x:v>
      </x:c>
      <x:c r="C1115" s="13" t="n">
        <x:v>0.4737</x:v>
      </x:c>
      <x:c r="D1115" s="15" t="n">
        <x:v>6742486.80352</x:v>
      </x:c>
    </x:row>
    <x:row r="1116">
      <x:c r="A1116" s="11" t="str">
        <x:v>2023-08-31</x:v>
      </x:c>
      <x:c r="B1116" s="13" t="n">
        <x:v>0.4736</x:v>
      </x:c>
      <x:c r="C1116" s="13" t="n">
        <x:v>0.4528</x:v>
      </x:c>
      <x:c r="D1116" s="15" t="n">
        <x:v>6861861.2762</x:v>
      </x:c>
    </x:row>
    <x:row r="1117">
      <x:c r="A1117" s="11" t="str">
        <x:v>2023-09-01</x:v>
      </x:c>
      <x:c r="B1117" s="13" t="n">
        <x:v>0.4528</x:v>
      </x:c>
      <x:c r="C1117" s="13" t="n">
        <x:v>0.4384</x:v>
      </x:c>
      <x:c r="D1117" s="15" t="n">
        <x:v>7762430.31428</x:v>
      </x:c>
    </x:row>
    <x:row r="1118">
      <x:c r="A1118" s="11" t="str">
        <x:v>2023-09-02</x:v>
      </x:c>
      <x:c r="B1118" s="13" t="n">
        <x:v>0.4385</x:v>
      </x:c>
      <x:c r="C1118" s="13" t="n">
        <x:v>0.4375</x:v>
      </x:c>
      <x:c r="D1118" s="15" t="n">
        <x:v>4112648.93572</x:v>
      </x:c>
    </x:row>
    <x:row r="1119">
      <x:c r="A1119" s="11" t="str">
        <x:v>2023-09-03</x:v>
      </x:c>
      <x:c r="B1119" s="13" t="n">
        <x:v>0.4376</x:v>
      </x:c>
      <x:c r="C1119" s="13" t="n">
        <x:v>0.4344</x:v>
      </x:c>
      <x:c r="D1119" s="15" t="n">
        <x:v>3299828.06537</x:v>
      </x:c>
    </x:row>
    <x:row r="1120">
      <x:c r="A1120" s="11" t="str">
        <x:v>2023-09-04</x:v>
      </x:c>
      <x:c r="B1120" s="13" t="n">
        <x:v>0.4345</x:v>
      </x:c>
      <x:c r="C1120" s="13" t="n">
        <x:v>0.4368</x:v>
      </x:c>
      <x:c r="D1120" s="15" t="n">
        <x:v>4589425.22829</x:v>
      </x:c>
    </x:row>
    <x:row r="1121">
      <x:c r="A1121" s="11" t="str">
        <x:v>2023-09-05</x:v>
      </x:c>
      <x:c r="B1121" s="13" t="n">
        <x:v>0.437</x:v>
      </x:c>
      <x:c r="C1121" s="13" t="n">
        <x:v>0.444</x:v>
      </x:c>
      <x:c r="D1121" s="15" t="n">
        <x:v>4369796.37607</x:v>
      </x:c>
    </x:row>
    <x:row r="1122">
      <x:c r="A1122" s="11" t="str">
        <x:v>2023-09-06</x:v>
      </x:c>
      <x:c r="B1122" s="13" t="n">
        <x:v>0.4441</x:v>
      </x:c>
      <x:c r="C1122" s="13" t="n">
        <x:v>0.451</x:v>
      </x:c>
      <x:c r="D1122" s="15" t="n">
        <x:v>5794838.45493</x:v>
      </x:c>
    </x:row>
    <x:row r="1123">
      <x:c r="A1123" s="11" t="str">
        <x:v>2023-09-07</x:v>
      </x:c>
      <x:c r="B1123" s="13" t="n">
        <x:v>0.4511</x:v>
      </x:c>
      <x:c r="C1123" s="13" t="n">
        <x:v>0.447</x:v>
      </x:c>
      <x:c r="D1123" s="15" t="n">
        <x:v>3548046.23764</x:v>
      </x:c>
    </x:row>
    <x:row r="1124">
      <x:c r="A1124" s="11" t="str">
        <x:v>2023-09-08</x:v>
      </x:c>
      <x:c r="B1124" s="13" t="n">
        <x:v>0.447</x:v>
      </x:c>
      <x:c r="C1124" s="13" t="n">
        <x:v>0.4413</x:v>
      </x:c>
      <x:c r="D1124" s="15" t="n">
        <x:v>3308124.78754</x:v>
      </x:c>
    </x:row>
    <x:row r="1125">
      <x:c r="A1125" s="11" t="str">
        <x:v>2023-09-09</x:v>
      </x:c>
      <x:c r="B1125" s="13" t="n">
        <x:v>0.4413</x:v>
      </x:c>
      <x:c r="C1125" s="13" t="n">
        <x:v>0.4431</x:v>
      </x:c>
      <x:c r="D1125" s="15" t="n">
        <x:v>2026253.29296</x:v>
      </x:c>
    </x:row>
    <x:row r="1126">
      <x:c r="A1126" s="11" t="str">
        <x:v>2023-09-10</x:v>
      </x:c>
      <x:c r="B1126" s="13" t="n">
        <x:v>0.4433</x:v>
      </x:c>
      <x:c r="C1126" s="13" t="n">
        <x:v>0.4272</x:v>
      </x:c>
      <x:c r="D1126" s="15" t="n">
        <x:v>5547198.98198</x:v>
      </x:c>
    </x:row>
    <x:row r="1127">
      <x:c r="A1127" s="11" t="str">
        <x:v>2023-09-11</x:v>
      </x:c>
      <x:c r="B1127" s="13" t="n">
        <x:v>0.4274</x:v>
      </x:c>
      <x:c r="C1127" s="13" t="n">
        <x:v>0.4081</x:v>
      </x:c>
      <x:c r="D1127" s="15" t="n">
        <x:v>6415548.3027</x:v>
      </x:c>
    </x:row>
    <x:row r="1128">
      <x:c r="A1128" s="11" t="str">
        <x:v>2023-09-12</x:v>
      </x:c>
      <x:c r="B1128" s="13" t="n">
        <x:v>0.4082</x:v>
      </x:c>
      <x:c r="C1128" s="13" t="n">
        <x:v>0.4016</x:v>
      </x:c>
      <x:c r="D1128" s="15" t="n">
        <x:v>7057520.2428</x:v>
      </x:c>
    </x:row>
    <x:row r="1129">
      <x:c r="A1129" s="11" t="str">
        <x:v>2023-09-13</x:v>
      </x:c>
      <x:c r="B1129" s="13" t="n">
        <x:v>0.4016</x:v>
      </x:c>
      <x:c r="C1129" s="13" t="n">
        <x:v>0.4173</x:v>
      </x:c>
      <x:c r="D1129" s="15" t="n">
        <x:v>10714072.83546</x:v>
      </x:c>
    </x:row>
    <x:row r="1130">
      <x:c r="A1130" s="11" t="str">
        <x:v>2023-09-14</x:v>
      </x:c>
      <x:c r="B1130" s="13" t="n">
        <x:v>0.4174</x:v>
      </x:c>
      <x:c r="C1130" s="13" t="n">
        <x:v>0.4196</x:v>
      </x:c>
      <x:c r="D1130" s="15" t="n">
        <x:v>6053660.57193</x:v>
      </x:c>
    </x:row>
    <x:row r="1131">
      <x:c r="A1131" s="11" t="str">
        <x:v>2023-09-15</x:v>
      </x:c>
      <x:c r="B1131" s="13" t="n">
        <x:v>0.4197</x:v>
      </x:c>
      <x:c r="C1131" s="13" t="n">
        <x:v>0.4357</x:v>
      </x:c>
      <x:c r="D1131" s="15" t="n">
        <x:v>6501834.53998</x:v>
      </x:c>
    </x:row>
    <x:row r="1132">
      <x:c r="A1132" s="11" t="str">
        <x:v>2023-09-16</x:v>
      </x:c>
      <x:c r="B1132" s="13" t="n">
        <x:v>0.4357</x:v>
      </x:c>
      <x:c r="C1132" s="13" t="n">
        <x:v>0.4379</x:v>
      </x:c>
      <x:c r="D1132" s="15" t="n">
        <x:v>4672163.89829</x:v>
      </x:c>
    </x:row>
    <x:row r="1133">
      <x:c r="A1133" s="11" t="str">
        <x:v>2023-09-17</x:v>
      </x:c>
      <x:c r="B1133" s="13" t="n">
        <x:v>0.4379</x:v>
      </x:c>
      <x:c r="C1133" s="13" t="n">
        <x:v>0.4316</x:v>
      </x:c>
      <x:c r="D1133" s="15" t="n">
        <x:v>4814026.38434</x:v>
      </x:c>
    </x:row>
    <x:row r="1134">
      <x:c r="A1134" s="11" t="str">
        <x:v>2023-09-18</x:v>
      </x:c>
      <x:c r="B1134" s="13" t="n">
        <x:v>0.4318</x:v>
      </x:c>
      <x:c r="C1134" s="13" t="n">
        <x:v>0.425</x:v>
      </x:c>
      <x:c r="D1134" s="15" t="n">
        <x:v>6077741.55004</x:v>
      </x:c>
    </x:row>
    <x:row r="1135">
      <x:c r="A1135" s="11" t="str">
        <x:v>2023-09-19</x:v>
      </x:c>
      <x:c r="B1135" s="13" t="n">
        <x:v>0.425</x:v>
      </x:c>
      <x:c r="C1135" s="13" t="n">
        <x:v>0.444</x:v>
      </x:c>
      <x:c r="D1135" s="15" t="n">
        <x:v>6048362.43264</x:v>
      </x:c>
    </x:row>
    <x:row r="1136">
      <x:c r="A1136" s="11" t="str">
        <x:v>2023-09-20</x:v>
      </x:c>
      <x:c r="B1136" s="13" t="n">
        <x:v>0.4441</x:v>
      </x:c>
      <x:c r="C1136" s="13" t="n">
        <x:v>0.4419</x:v>
      </x:c>
      <x:c r="D1136" s="15" t="n">
        <x:v>4720576.86287</x:v>
      </x:c>
    </x:row>
    <x:row r="1137">
      <x:c r="A1137" s="11" t="str">
        <x:v>2023-09-21</x:v>
      </x:c>
      <x:c r="B1137" s="13" t="n">
        <x:v>0.442</x:v>
      </x:c>
      <x:c r="C1137" s="13" t="n">
        <x:v>0.4443</x:v>
      </x:c>
      <x:c r="D1137" s="15" t="n">
        <x:v>8544324.72341</x:v>
      </x:c>
    </x:row>
    <x:row r="1138">
      <x:c r="A1138" s="11" t="str">
        <x:v>2023-09-22</x:v>
      </x:c>
      <x:c r="B1138" s="13" t="n">
        <x:v>0.4443</x:v>
      </x:c>
      <x:c r="C1138" s="13" t="n">
        <x:v>0.4909</x:v>
      </x:c>
      <x:c r="D1138" s="15" t="n">
        <x:v>20801111.09521</x:v>
      </x:c>
    </x:row>
    <x:row r="1139">
      <x:c r="A1139" s="11" t="str">
        <x:v>2023-09-23</x:v>
      </x:c>
      <x:c r="B1139" s="13" t="n">
        <x:v>0.4909</x:v>
      </x:c>
      <x:c r="C1139" s="13" t="n">
        <x:v>0.4742</x:v>
      </x:c>
      <x:c r="D1139" s="15" t="n">
        <x:v>9452520.40718</x:v>
      </x:c>
    </x:row>
    <x:row r="1140">
      <x:c r="A1140" s="11" t="str">
        <x:v>2023-09-24</x:v>
      </x:c>
      <x:c r="B1140" s="13" t="n">
        <x:v>0.4743</x:v>
      </x:c>
      <x:c r="C1140" s="13" t="n">
        <x:v>0.5147</x:v>
      </x:c>
      <x:c r="D1140" s="15" t="n">
        <x:v>40710294.3426</x:v>
      </x:c>
    </x:row>
    <x:row r="1141">
      <x:c r="A1141" s="11" t="str">
        <x:v>2023-09-25</x:v>
      </x:c>
      <x:c r="B1141" s="13" t="n">
        <x:v>0.5147</x:v>
      </x:c>
      <x:c r="C1141" s="13" t="n">
        <x:v>0.5214</x:v>
      </x:c>
      <x:c r="D1141" s="15" t="n">
        <x:v>12101028.3578</x:v>
      </x:c>
    </x:row>
    <x:row r="1142">
      <x:c r="A1142" s="11" t="str">
        <x:v>2023-09-26</x:v>
      </x:c>
      <x:c r="B1142" s="13" t="n">
        <x:v>0.5214</x:v>
      </x:c>
      <x:c r="C1142" s="13" t="n">
        <x:v>0.5236</x:v>
      </x:c>
      <x:c r="D1142" s="15" t="n">
        <x:v>8557263.57743</x:v>
      </x:c>
    </x:row>
    <x:row r="1143">
      <x:c r="A1143" s="11" t="str">
        <x:v>2023-09-27</x:v>
      </x:c>
      <x:c r="B1143" s="13" t="n">
        <x:v>0.5238</x:v>
      </x:c>
      <x:c r="C1143" s="13" t="n">
        <x:v>0.5171</x:v>
      </x:c>
      <x:c r="D1143" s="15" t="n">
        <x:v>7372099.26798</x:v>
      </x:c>
    </x:row>
    <x:row r="1144">
      <x:c r="A1144" s="11" t="str">
        <x:v>2023-09-28</x:v>
      </x:c>
      <x:c r="B1144" s="13" t="n">
        <x:v>0.5171</x:v>
      </x:c>
      <x:c r="C1144" s="13" t="n">
        <x:v>0.5164</x:v>
      </x:c>
      <x:c r="D1144" s="15" t="n">
        <x:v>6344649.19709</x:v>
      </x:c>
    </x:row>
    <x:row r="1145">
      <x:c r="A1145" s="11" t="str">
        <x:v>2023-09-29</x:v>
      </x:c>
      <x:c r="B1145" s="13" t="n">
        <x:v>0.5164</x:v>
      </x:c>
      <x:c r="C1145" s="13" t="n">
        <x:v>0.5222</x:v>
      </x:c>
      <x:c r="D1145" s="15" t="n">
        <x:v>3192388.56027</x:v>
      </x:c>
    </x:row>
    <x:row r="1146">
      <x:c r="A1146" s="11" t="str">
        <x:v>2023-09-30</x:v>
      </x:c>
      <x:c r="B1146" s="13" t="n">
        <x:v>0.5223</x:v>
      </x:c>
      <x:c r="C1146" s="13" t="n">
        <x:v>0.5195</x:v>
      </x:c>
      <x:c r="D1146" s="15" t="n">
        <x:v>3857160.09489</x:v>
      </x:c>
    </x:row>
    <x:row r="1147">
      <x:c r="A1147" s="11" t="str">
        <x:v>2023-10-01</x:v>
      </x:c>
      <x:c r="B1147" s="13" t="n">
        <x:v>0.5193</x:v>
      </x:c>
      <x:c r="C1147" s="13" t="n">
        <x:v>0.5381</x:v>
      </x:c>
      <x:c r="D1147" s="15" t="n">
        <x:v>4284417.53406</x:v>
      </x:c>
    </x:row>
    <x:row r="1148">
      <x:c r="A1148" s="11" t="str">
        <x:v>2023-10-02</x:v>
      </x:c>
      <x:c r="B1148" s="13" t="n">
        <x:v>0.5386</x:v>
      </x:c>
      <x:c r="C1148" s="13" t="n">
        <x:v>0.4991</x:v>
      </x:c>
      <x:c r="D1148" s="15" t="n">
        <x:v>5608094.86429</x:v>
      </x:c>
    </x:row>
    <x:row r="1149">
      <x:c r="A1149" s="11" t="str">
        <x:v>2023-10-03</x:v>
      </x:c>
      <x:c r="B1149" s="13" t="n">
        <x:v>0.4994</x:v>
      </x:c>
      <x:c r="C1149" s="13" t="n">
        <x:v>0.4875</x:v>
      </x:c>
      <x:c r="D1149" s="15" t="n">
        <x:v>7553982.20007</x:v>
      </x:c>
    </x:row>
    <x:row r="1150">
      <x:c r="A1150" s="11" t="str">
        <x:v>2023-10-04</x:v>
      </x:c>
      <x:c r="B1150" s="13" t="n">
        <x:v>0.4875</x:v>
      </x:c>
      <x:c r="C1150" s="13" t="n">
        <x:v>0.4822</x:v>
      </x:c>
      <x:c r="D1150" s="15" t="n">
        <x:v>2957504.8685</x:v>
      </x:c>
    </x:row>
    <x:row r="1151">
      <x:c r="A1151" s="11" t="str">
        <x:v>2023-10-05</x:v>
      </x:c>
      <x:c r="B1151" s="13" t="n">
        <x:v>0.4821</x:v>
      </x:c>
      <x:c r="C1151" s="13" t="n">
        <x:v>0.4671</x:v>
      </x:c>
      <x:c r="D1151" s="15" t="n">
        <x:v>3341872.88337</x:v>
      </x:c>
    </x:row>
    <x:row r="1152">
      <x:c r="A1152" s="11" t="str">
        <x:v>2023-10-06</x:v>
      </x:c>
      <x:c r="B1152" s="13" t="n">
        <x:v>0.4672</x:v>
      </x:c>
      <x:c r="C1152" s="13" t="n">
        <x:v>0.4732</x:v>
      </x:c>
      <x:c r="D1152" s="15" t="n">
        <x:v>2381650.49499</x:v>
      </x:c>
    </x:row>
    <x:row r="1153">
      <x:c r="A1153" s="11" t="str">
        <x:v>2023-10-07</x:v>
      </x:c>
      <x:c r="B1153" s="13" t="n">
        <x:v>0.4734</x:v>
      </x:c>
      <x:c r="C1153" s="13" t="n">
        <x:v>0.472</x:v>
      </x:c>
      <x:c r="D1153" s="15" t="n">
        <x:v>1496416.05897</x:v>
      </x:c>
    </x:row>
    <x:row r="1154">
      <x:c r="A1154" s="11" t="str">
        <x:v>2023-10-08</x:v>
      </x:c>
      <x:c r="B1154" s="13" t="n">
        <x:v>0.4725</x:v>
      </x:c>
      <x:c r="C1154" s="13" t="n">
        <x:v>0.4739</x:v>
      </x:c>
      <x:c r="D1154" s="15" t="n">
        <x:v>2261168.10395</x:v>
      </x:c>
    </x:row>
    <x:row r="1155">
      <x:c r="A1155" s="11" t="str">
        <x:v>2023-10-09</x:v>
      </x:c>
      <x:c r="B1155" s="13" t="n">
        <x:v>0.4739</x:v>
      </x:c>
      <x:c r="C1155" s="13" t="n">
        <x:v>0.4491</x:v>
      </x:c>
      <x:c r="D1155" s="15" t="n">
        <x:v>4253218.56981</x:v>
      </x:c>
    </x:row>
    <x:row r="1156">
      <x:c r="A1156" s="11" t="str">
        <x:v>2023-10-10</x:v>
      </x:c>
      <x:c r="B1156" s="13" t="n">
        <x:v>0.4493</x:v>
      </x:c>
      <x:c r="C1156" s="13" t="n">
        <x:v>0.435</x:v>
      </x:c>
      <x:c r="D1156" s="15" t="n">
        <x:v>3682924.00435</x:v>
      </x:c>
    </x:row>
    <x:row r="1157">
      <x:c r="A1157" s="11" t="str">
        <x:v>2023-10-11</x:v>
      </x:c>
      <x:c r="B1157" s="13" t="n">
        <x:v>0.4351</x:v>
      </x:c>
      <x:c r="C1157" s="13" t="n">
        <x:v>0.4342</x:v>
      </x:c>
      <x:c r="D1157" s="15" t="n">
        <x:v>3098137.3183</x:v>
      </x:c>
    </x:row>
    <x:row r="1158">
      <x:c r="A1158" s="11" t="str">
        <x:v>2023-10-12</x:v>
      </x:c>
      <x:c r="B1158" s="13" t="n">
        <x:v>0.4343</x:v>
      </x:c>
      <x:c r="C1158" s="13" t="n">
        <x:v>0.4241</x:v>
      </x:c>
      <x:c r="D1158" s="15" t="n">
        <x:v>3005758.50514</x:v>
      </x:c>
    </x:row>
    <x:row r="1159">
      <x:c r="A1159" s="11" t="str">
        <x:v>2023-10-13</x:v>
      </x:c>
      <x:c r="B1159" s="13" t="n">
        <x:v>0.4242</x:v>
      </x:c>
      <x:c r="C1159" s="13" t="n">
        <x:v>0.4415</x:v>
      </x:c>
      <x:c r="D1159" s="15" t="n">
        <x:v>4255108.17392</x:v>
      </x:c>
    </x:row>
    <x:row r="1160">
      <x:c r="A1160" s="11" t="str">
        <x:v>2023-10-14</x:v>
      </x:c>
      <x:c r="B1160" s="13" t="n">
        <x:v>0.4416</x:v>
      </x:c>
      <x:c r="C1160" s="13" t="n">
        <x:v>0.4371</x:v>
      </x:c>
      <x:c r="D1160" s="15" t="n">
        <x:v>1732362.89463</x:v>
      </x:c>
    </x:row>
    <x:row r="1161">
      <x:c r="A1161" s="11" t="str">
        <x:v>2023-10-15</x:v>
      </x:c>
      <x:c r="B1161" s="13" t="n">
        <x:v>0.4374</x:v>
      </x:c>
      <x:c r="C1161" s="13" t="n">
        <x:v>0.4401</x:v>
      </x:c>
      <x:c r="D1161" s="15" t="n">
        <x:v>2054311.91875</x:v>
      </x:c>
    </x:row>
    <x:row r="1162">
      <x:c r="A1162" s="11" t="str">
        <x:v>2023-10-16</x:v>
      </x:c>
      <x:c r="B1162" s="13" t="n">
        <x:v>0.4403</x:v>
      </x:c>
      <x:c r="C1162" s="13" t="n">
        <x:v>0.4472</x:v>
      </x:c>
      <x:c r="D1162" s="15" t="n">
        <x:v>4688302.14112</x:v>
      </x:c>
    </x:row>
    <x:row r="1163">
      <x:c r="A1163" s="11" t="str">
        <x:v>2023-10-17</x:v>
      </x:c>
      <x:c r="B1163" s="13" t="n">
        <x:v>0.4472</x:v>
      </x:c>
      <x:c r="C1163" s="13" t="n">
        <x:v>0.4332</x:v>
      </x:c>
      <x:c r="D1163" s="15" t="n">
        <x:v>5224732.19343</x:v>
      </x:c>
    </x:row>
    <x:row r="1164">
      <x:c r="A1164" s="11" t="str">
        <x:v>2023-10-18</x:v>
      </x:c>
      <x:c r="B1164" s="13" t="n">
        <x:v>0.4332</x:v>
      </x:c>
      <x:c r="C1164" s="13" t="n">
        <x:v>0.4243</x:v>
      </x:c>
      <x:c r="D1164" s="15" t="n">
        <x:v>4014744.74183</x:v>
      </x:c>
    </x:row>
    <x:row r="1165">
      <x:c r="A1165" s="11" t="str">
        <x:v>2023-10-19</x:v>
      </x:c>
      <x:c r="B1165" s="13" t="n">
        <x:v>0.4244</x:v>
      </x:c>
      <x:c r="C1165" s="13" t="n">
        <x:v>0.4141</x:v>
      </x:c>
      <x:c r="D1165" s="15" t="n">
        <x:v>5688865.46152</x:v>
      </x:c>
    </x:row>
    <x:row r="1166">
      <x:c r="A1166" s="11" t="str">
        <x:v>2023-10-20</x:v>
      </x:c>
      <x:c r="B1166" s="13" t="n">
        <x:v>0.4144</x:v>
      </x:c>
      <x:c r="C1166" s="13" t="n">
        <x:v>0.4205</x:v>
      </x:c>
      <x:c r="D1166" s="15" t="n">
        <x:v>5570778.22574</x:v>
      </x:c>
    </x:row>
    <x:row r="1167">
      <x:c r="A1167" s="11" t="str">
        <x:v>2023-10-21</x:v>
      </x:c>
      <x:c r="B1167" s="13" t="n">
        <x:v>0.4207</x:v>
      </x:c>
      <x:c r="C1167" s="13" t="n">
        <x:v>0.4397</x:v>
      </x:c>
      <x:c r="D1167" s="15" t="n">
        <x:v>4775389.18328</x:v>
      </x:c>
    </x:row>
    <x:row r="1168">
      <x:c r="A1168" s="11" t="str">
        <x:v>2023-10-22</x:v>
      </x:c>
      <x:c r="B1168" s="13" t="n">
        <x:v>0.4398</x:v>
      </x:c>
      <x:c r="C1168" s="13" t="n">
        <x:v>0.451</x:v>
      </x:c>
      <x:c r="D1168" s="15" t="n">
        <x:v>5734172.21379</x:v>
      </x:c>
    </x:row>
    <x:row r="1169">
      <x:c r="A1169" s="11" t="str">
        <x:v>2023-10-23</x:v>
      </x:c>
      <x:c r="B1169" s="13" t="n">
        <x:v>0.451</x:v>
      </x:c>
      <x:c r="C1169" s="13" t="n">
        <x:v>0.4718</x:v>
      </x:c>
      <x:c r="D1169" s="15" t="n">
        <x:v>10666473.9274</x:v>
      </x:c>
    </x:row>
    <x:row r="1170">
      <x:c r="A1170" s="11" t="str">
        <x:v>2023-10-24</x:v>
      </x:c>
      <x:c r="B1170" s="13" t="n">
        <x:v>0.4719</x:v>
      </x:c>
      <x:c r="C1170" s="13" t="n">
        <x:v>0.4791</x:v>
      </x:c>
      <x:c r="D1170" s="15" t="n">
        <x:v>14145834.14939</x:v>
      </x:c>
    </x:row>
    <x:row r="1171">
      <x:c r="A1171" s="11" t="str">
        <x:v>2023-10-25</x:v>
      </x:c>
      <x:c r="B1171" s="13" t="n">
        <x:v>0.4795</x:v>
      </x:c>
      <x:c r="C1171" s="13" t="n">
        <x:v>0.4785</x:v>
      </x:c>
      <x:c r="D1171" s="15" t="n">
        <x:v>9354911.0987</x:v>
      </x:c>
    </x:row>
    <x:row r="1172">
      <x:c r="A1172" s="11" t="str">
        <x:v>2023-10-26</x:v>
      </x:c>
      <x:c r="B1172" s="13" t="n">
        <x:v>0.4786</x:v>
      </x:c>
      <x:c r="C1172" s="13" t="n">
        <x:v>0.4774</x:v>
      </x:c>
      <x:c r="D1172" s="15" t="n">
        <x:v>10299586.52067</x:v>
      </x:c>
    </x:row>
    <x:row r="1173">
      <x:c r="A1173" s="11" t="str">
        <x:v>2023-10-27</x:v>
      </x:c>
      <x:c r="B1173" s="13" t="n">
        <x:v>0.4776</x:v>
      </x:c>
      <x:c r="C1173" s="13" t="n">
        <x:v>0.4656</x:v>
      </x:c>
      <x:c r="D1173" s="15" t="n">
        <x:v>6118118.75475</x:v>
      </x:c>
    </x:row>
    <x:row r="1174">
      <x:c r="A1174" s="11" t="str">
        <x:v>2023-10-28</x:v>
      </x:c>
      <x:c r="B1174" s="13" t="n">
        <x:v>0.4658</x:v>
      </x:c>
      <x:c r="C1174" s="13" t="n">
        <x:v>0.4807</x:v>
      </x:c>
      <x:c r="D1174" s="15" t="n">
        <x:v>4310209.43836</x:v>
      </x:c>
    </x:row>
    <x:row r="1175">
      <x:c r="A1175" s="11" t="str">
        <x:v>2023-10-29</x:v>
      </x:c>
      <x:c r="B1175" s="13" t="n">
        <x:v>0.4808</x:v>
      </x:c>
      <x:c r="C1175" s="13" t="n">
        <x:v>0.493</x:v>
      </x:c>
      <x:c r="D1175" s="15" t="n">
        <x:v>5262073.00406</x:v>
      </x:c>
    </x:row>
    <x:row r="1176">
      <x:c r="A1176" s="11" t="str">
        <x:v>2023-10-30</x:v>
      </x:c>
      <x:c r="B1176" s="13" t="n">
        <x:v>0.4931</x:v>
      </x:c>
      <x:c r="C1176" s="13" t="n">
        <x:v>0.4881</x:v>
      </x:c>
      <x:c r="D1176" s="15" t="n">
        <x:v>5761585.23092</x:v>
      </x:c>
    </x:row>
    <x:row r="1177">
      <x:c r="A1177" s="11" t="str">
        <x:v>2023-10-31</x:v>
      </x:c>
      <x:c r="B1177" s="13" t="n">
        <x:v>0.4881</x:v>
      </x:c>
      <x:c r="C1177" s="13" t="n">
        <x:v>0.4794</x:v>
      </x:c>
      <x:c r="D1177" s="15" t="n">
        <x:v>6333139.02737</x:v>
      </x:c>
    </x:row>
    <x:row r="1178">
      <x:c r="A1178" s="11" t="str">
        <x:v>2023-11-01</x:v>
      </x:c>
      <x:c r="B1178" s="13" t="n">
        <x:v>0.4794</x:v>
      </x:c>
      <x:c r="C1178" s="13" t="n">
        <x:v>0.521</x:v>
      </x:c>
      <x:c r="D1178" s="15" t="n">
        <x:v>13064356.95625</x:v>
      </x:c>
    </x:row>
    <x:row r="1179">
      <x:c r="A1179" s="11" t="str">
        <x:v>2023-11-02</x:v>
      </x:c>
      <x:c r="B1179" s="13" t="n">
        <x:v>0.5208</x:v>
      </x:c>
      <x:c r="C1179" s="13" t="n">
        <x:v>0.5096</x:v>
      </x:c>
      <x:c r="D1179" s="15" t="n">
        <x:v>18972887.37905</x:v>
      </x:c>
    </x:row>
    <x:row r="1180">
      <x:c r="A1180" s="11" t="str">
        <x:v>2023-11-03</x:v>
      </x:c>
      <x:c r="B1180" s="13" t="n">
        <x:v>0.5096</x:v>
      </x:c>
      <x:c r="C1180" s="13" t="n">
        <x:v>0.533</x:v>
      </x:c>
      <x:c r="D1180" s="15" t="n">
        <x:v>10440963.80255</x:v>
      </x:c>
    </x:row>
    <x:row r="1181">
      <x:c r="A1181" s="11" t="str">
        <x:v>2023-11-04</x:v>
      </x:c>
      <x:c r="B1181" s="13" t="n">
        <x:v>0.5331</x:v>
      </x:c>
      <x:c r="C1181" s="13" t="n">
        <x:v>0.5535</x:v>
      </x:c>
      <x:c r="D1181" s="15" t="n">
        <x:v>12552901.72571</x:v>
      </x:c>
    </x:row>
    <x:row r="1182">
      <x:c r="A1182" s="11" t="str">
        <x:v>2023-11-05</x:v>
      </x:c>
      <x:c r="B1182" s="13" t="n">
        <x:v>0.5535</x:v>
      </x:c>
      <x:c r="C1182" s="13" t="n">
        <x:v>0.565</x:v>
      </x:c>
      <x:c r="D1182" s="15" t="n">
        <x:v>11382616.12476</x:v>
      </x:c>
    </x:row>
    <x:row r="1183">
      <x:c r="A1183" s="11" t="str">
        <x:v>2023-11-06</x:v>
      </x:c>
      <x:c r="B1183" s="13" t="n">
        <x:v>0.565</x:v>
      </x:c>
      <x:c r="C1183" s="13" t="n">
        <x:v>0.5744</x:v>
      </x:c>
      <x:c r="D1183" s="15" t="n">
        <x:v>8953183.68</x:v>
      </x:c>
    </x:row>
    <x:row r="1184">
      <x:c r="A1184" s="11" t="str">
        <x:v>2023-11-07</x:v>
      </x:c>
      <x:c r="B1184" s="13" t="n">
        <x:v>0.5747</x:v>
      </x:c>
      <x:c r="C1184" s="13" t="n">
        <x:v>0.5575</x:v>
      </x:c>
      <x:c r="D1184" s="15" t="n">
        <x:v>15762365.37659</x:v>
      </x:c>
    </x:row>
    <x:row r="1185">
      <x:c r="A1185" s="11" t="str">
        <x:v>2023-11-08</x:v>
      </x:c>
      <x:c r="B1185" s="13" t="n">
        <x:v>0.5579</x:v>
      </x:c>
      <x:c r="C1185" s="13" t="n">
        <x:v>0.5692</x:v>
      </x:c>
      <x:c r="D1185" s="15" t="n">
        <x:v>7573564.30929</x:v>
      </x:c>
    </x:row>
    <x:row r="1186">
      <x:c r="A1186" s="11" t="str">
        <x:v>2023-11-09</x:v>
      </x:c>
      <x:c r="B1186" s="13" t="n">
        <x:v>0.5689</x:v>
      </x:c>
      <x:c r="C1186" s="13" t="n">
        <x:v>0.5504</x:v>
      </x:c>
      <x:c r="D1186" s="15" t="n">
        <x:v>22862075.51618</x:v>
      </x:c>
    </x:row>
    <x:row r="1187">
      <x:c r="A1187" s="11" t="str">
        <x:v>2023-11-10</x:v>
      </x:c>
      <x:c r="B1187" s="13" t="n">
        <x:v>0.5504</x:v>
      </x:c>
      <x:c r="C1187" s="13" t="n">
        <x:v>0.603</x:v>
      </x:c>
      <x:c r="D1187" s="15" t="n">
        <x:v>20822913.57487</x:v>
      </x:c>
    </x:row>
    <x:row r="1188">
      <x:c r="A1188" s="11" t="str">
        <x:v>2023-11-11</x:v>
      </x:c>
      <x:c r="B1188" s="13" t="n">
        <x:v>0.6035</x:v>
      </x:c>
      <x:c r="C1188" s="13" t="n">
        <x:v>0.6235</x:v>
      </x:c>
      <x:c r="D1188" s="15" t="n">
        <x:v>21808998.49178</x:v>
      </x:c>
    </x:row>
    <x:row r="1189">
      <x:c r="A1189" s="11" t="str">
        <x:v>2023-11-12</x:v>
      </x:c>
      <x:c r="B1189" s="13" t="n">
        <x:v>0.6236</x:v>
      </x:c>
      <x:c r="C1189" s="13" t="n">
        <x:v>0.6305</x:v>
      </x:c>
      <x:c r="D1189" s="15" t="n">
        <x:v>16248395.77061</x:v>
      </x:c>
    </x:row>
    <x:row r="1190">
      <x:c r="A1190" s="11" t="str">
        <x:v>2023-11-13</x:v>
      </x:c>
      <x:c r="B1190" s="13" t="n">
        <x:v>0.631</x:v>
      </x:c>
      <x:c r="C1190" s="13" t="n">
        <x:v>0.5755</x:v>
      </x:c>
      <x:c r="D1190" s="15" t="n">
        <x:v>16100323.70114</x:v>
      </x:c>
    </x:row>
    <x:row r="1191">
      <x:c r="A1191" s="11" t="str">
        <x:v>2023-11-14</x:v>
      </x:c>
      <x:c r="B1191" s="13" t="n">
        <x:v>0.5758</x:v>
      </x:c>
      <x:c r="C1191" s="13" t="n">
        <x:v>0.5726</x:v>
      </x:c>
      <x:c r="D1191" s="15" t="n">
        <x:v>11388360.65574</x:v>
      </x:c>
    </x:row>
    <x:row r="1192">
      <x:c r="A1192" s="11" t="str">
        <x:v>2023-11-15</x:v>
      </x:c>
      <x:c r="B1192" s="13" t="n">
        <x:v>0.5725</x:v>
      </x:c>
      <x:c r="C1192" s="13" t="n">
        <x:v>0.6113</x:v>
      </x:c>
      <x:c r="D1192" s="15" t="n">
        <x:v>10974252.44637</x:v>
      </x:c>
    </x:row>
    <x:row r="1193">
      <x:c r="A1193" s="11" t="str">
        <x:v>2023-11-16</x:v>
      </x:c>
      <x:c r="B1193" s="13" t="n">
        <x:v>0.6115</x:v>
      </x:c>
      <x:c r="C1193" s="13" t="n">
        <x:v>0.5716</x:v>
      </x:c>
      <x:c r="D1193" s="15" t="n">
        <x:v>12875667.72475</x:v>
      </x:c>
    </x:row>
    <x:row r="1194">
      <x:c r="A1194" s="11" t="str">
        <x:v>2023-11-17</x:v>
      </x:c>
      <x:c r="B1194" s="13" t="n">
        <x:v>0.5717</x:v>
      </x:c>
      <x:c r="C1194" s="13" t="n">
        <x:v>0.569</x:v>
      </x:c>
      <x:c r="D1194" s="15" t="n">
        <x:v>10398810.50633</x:v>
      </x:c>
    </x:row>
    <x:row r="1195">
      <x:c r="A1195" s="11" t="str">
        <x:v>2023-11-18</x:v>
      </x:c>
      <x:c r="B1195" s="13" t="n">
        <x:v>0.5691</x:v>
      </x:c>
      <x:c r="C1195" s="13" t="n">
        <x:v>0.5623</x:v>
      </x:c>
      <x:c r="D1195" s="15" t="n">
        <x:v>8683061.8705</x:v>
      </x:c>
    </x:row>
    <x:row r="1196">
      <x:c r="A1196" s="11" t="str">
        <x:v>2023-11-19</x:v>
      </x:c>
      <x:c r="B1196" s="13" t="n">
        <x:v>0.5625</x:v>
      </x:c>
      <x:c r="C1196" s="13" t="n">
        <x:v>0.5746</x:v>
      </x:c>
      <x:c r="D1196" s="15" t="n">
        <x:v>5699079.59223</x:v>
      </x:c>
    </x:row>
    <x:row r="1197">
      <x:c r="A1197" s="11" t="str">
        <x:v>2023-11-20</x:v>
      </x:c>
      <x:c r="B1197" s="13" t="n">
        <x:v>0.575</x:v>
      </x:c>
      <x:c r="C1197" s="13" t="n">
        <x:v>0.5677</x:v>
      </x:c>
      <x:c r="D1197" s="15" t="n">
        <x:v>8171011.64793</x:v>
      </x:c>
    </x:row>
    <x:row r="1198">
      <x:c r="A1198" s="11" t="str">
        <x:v>2023-11-21</x:v>
      </x:c>
      <x:c r="B1198" s="13" t="n">
        <x:v>0.5681</x:v>
      </x:c>
      <x:c r="C1198" s="13" t="n">
        <x:v>0.5201</x:v>
      </x:c>
      <x:c r="D1198" s="15" t="n">
        <x:v>14520134.82115</x:v>
      </x:c>
    </x:row>
    <x:row r="1199">
      <x:c r="A1199" s="11" t="str">
        <x:v>2023-11-22</x:v>
      </x:c>
      <x:c r="B1199" s="13" t="n">
        <x:v>0.5201</x:v>
      </x:c>
      <x:c r="C1199" s="13" t="n">
        <x:v>0.5842</x:v>
      </x:c>
      <x:c r="D1199" s="15" t="n">
        <x:v>10254848.1306</x:v>
      </x:c>
    </x:row>
    <x:row r="1200">
      <x:c r="A1200" s="11" t="str">
        <x:v>2023-11-23</x:v>
      </x:c>
      <x:c r="B1200" s="13" t="n">
        <x:v>0.5842</x:v>
      </x:c>
      <x:c r="C1200" s="13" t="n">
        <x:v>0.5777</x:v>
      </x:c>
      <x:c r="D1200" s="15" t="n">
        <x:v>6456453.98323</x:v>
      </x:c>
    </x:row>
    <x:row r="1201">
      <x:c r="A1201" s="11" t="str">
        <x:v>2023-11-24</x:v>
      </x:c>
      <x:c r="B1201" s="13" t="n">
        <x:v>0.5781</x:v>
      </x:c>
      <x:c r="C1201" s="13" t="n">
        <x:v>0.5895</x:v>
      </x:c>
      <x:c r="D1201" s="15" t="n">
        <x:v>7681514.52947</x:v>
      </x:c>
    </x:row>
    <x:row r="1202">
      <x:c r="A1202" s="11" t="str">
        <x:v>2023-11-25</x:v>
      </x:c>
      <x:c r="B1202" s="13" t="n">
        <x:v>0.5894</x:v>
      </x:c>
      <x:c r="C1202" s="13" t="n">
        <x:v>0.598</x:v>
      </x:c>
      <x:c r="D1202" s="15" t="n">
        <x:v>5568237.79785</x:v>
      </x:c>
    </x:row>
    <x:row r="1203">
      <x:c r="A1203" s="11" t="str">
        <x:v>2023-11-26</x:v>
      </x:c>
      <x:c r="B1203" s="13" t="n">
        <x:v>0.5984</x:v>
      </x:c>
      <x:c r="C1203" s="13" t="n">
        <x:v>0.5803</x:v>
      </x:c>
      <x:c r="D1203" s="15" t="n">
        <x:v>6838063.24617</x:v>
      </x:c>
    </x:row>
    <x:row r="1204">
      <x:c r="A1204" s="11" t="str">
        <x:v>2023-11-27</x:v>
      </x:c>
      <x:c r="B1204" s="13" t="n">
        <x:v>0.5806</x:v>
      </x:c>
      <x:c r="C1204" s="13" t="n">
        <x:v>0.5586</x:v>
      </x:c>
      <x:c r="D1204" s="15" t="n">
        <x:v>5861893.42038</x:v>
      </x:c>
    </x:row>
    <x:row r="1205">
      <x:c r="A1205" s="11" t="str">
        <x:v>2023-11-28</x:v>
      </x:c>
      <x:c r="B1205" s="13" t="n">
        <x:v>0.5589</x:v>
      </x:c>
      <x:c r="C1205" s="13" t="n">
        <x:v>0.5619</x:v>
      </x:c>
      <x:c r="D1205" s="15" t="n">
        <x:v>5785872.9083</x:v>
      </x:c>
    </x:row>
    <x:row r="1206">
      <x:c r="A1206" s="11" t="str">
        <x:v>2023-11-29</x:v>
      </x:c>
      <x:c r="B1206" s="13" t="n">
        <x:v>0.5618</x:v>
      </x:c>
      <x:c r="C1206" s="13" t="n">
        <x:v>0.5497</x:v>
      </x:c>
      <x:c r="D1206" s="15" t="n">
        <x:v>4144248.61912</x:v>
      </x:c>
    </x:row>
    <x:row r="1207">
      <x:c r="A1207" s="11" t="str">
        <x:v>2023-11-30</x:v>
      </x:c>
      <x:c r="B1207" s="13" t="n">
        <x:v>0.5497</x:v>
      </x:c>
      <x:c r="C1207" s="13" t="n">
        <x:v>0.5583</x:v>
      </x:c>
      <x:c r="D1207" s="15" t="n">
        <x:v>3892300.70265</x:v>
      </x:c>
    </x:row>
    <x:row r="1208">
      <x:c r="A1208" s="11" t="str">
        <x:v>2023-12-01</x:v>
      </x:c>
      <x:c r="B1208" s="13" t="n">
        <x:v>0.5583</x:v>
      </x:c>
      <x:c r="C1208" s="13" t="n">
        <x:v>0.5717</x:v>
      </x:c>
      <x:c r="D1208" s="15" t="n">
        <x:v>4118390.49986</x:v>
      </x:c>
    </x:row>
    <x:row r="1209">
      <x:c r="A1209" s="11" t="str">
        <x:v>2023-12-02</x:v>
      </x:c>
      <x:c r="B1209" s="13" t="n">
        <x:v>0.5717</x:v>
      </x:c>
      <x:c r="C1209" s="13" t="n">
        <x:v>0.6086</x:v>
      </x:c>
      <x:c r="D1209" s="15" t="n">
        <x:v>8205472.88651</x:v>
      </x:c>
    </x:row>
    <x:row r="1210">
      <x:c r="A1210" s="11" t="str">
        <x:v>2023-12-03</x:v>
      </x:c>
      <x:c r="B1210" s="13" t="n">
        <x:v>0.6088</x:v>
      </x:c>
      <x:c r="C1210" s="13" t="n">
        <x:v>0.6025</x:v>
      </x:c>
      <x:c r="D1210" s="15" t="n">
        <x:v>5361145.7786</x:v>
      </x:c>
    </x:row>
    <x:row r="1211">
      <x:c r="A1211" s="11" t="str">
        <x:v>2023-12-04</x:v>
      </x:c>
      <x:c r="B1211" s="13" t="n">
        <x:v>0.6027</x:v>
      </x:c>
      <x:c r="C1211" s="13" t="n">
        <x:v>0.6053</x:v>
      </x:c>
      <x:c r="D1211" s="15" t="n">
        <x:v>8989178.86608</x:v>
      </x:c>
    </x:row>
    <x:row r="1212">
      <x:c r="A1212" s="11" t="str">
        <x:v>2023-12-05</x:v>
      </x:c>
      <x:c r="B1212" s="13" t="n">
        <x:v>0.6055</x:v>
      </x:c>
      <x:c r="C1212" s="13" t="n">
        <x:v>0.6304</x:v>
      </x:c>
      <x:c r="D1212" s="15" t="n">
        <x:v>15213233.98371</x:v>
      </x:c>
    </x:row>
    <x:row r="1213">
      <x:c r="A1213" s="11" t="str">
        <x:v>2023-12-06</x:v>
      </x:c>
      <x:c r="B1213" s="13" t="n">
        <x:v>0.6305</x:v>
      </x:c>
      <x:c r="C1213" s="13" t="n">
        <x:v>0.6042</x:v>
      </x:c>
      <x:c r="D1213" s="15" t="n">
        <x:v>13278915.88273</x:v>
      </x:c>
    </x:row>
    <x:row r="1214">
      <x:c r="A1214" s="11" t="str">
        <x:v>2023-12-07</x:v>
      </x:c>
      <x:c r="B1214" s="13" t="n">
        <x:v>0.6044</x:v>
      </x:c>
      <x:c r="C1214" s="13" t="n">
        <x:v>0.6463</x:v>
      </x:c>
      <x:c r="D1214" s="15" t="n">
        <x:v>13021859.22508</x:v>
      </x:c>
    </x:row>
    <x:row r="1215">
      <x:c r="A1215" s="11" t="str">
        <x:v>2023-12-08</x:v>
      </x:c>
      <x:c r="B1215" s="13" t="n">
        <x:v>0.6465</x:v>
      </x:c>
      <x:c r="C1215" s="13" t="n">
        <x:v>0.6876</x:v>
      </x:c>
      <x:c r="D1215" s="15" t="n">
        <x:v>17232331.81466</x:v>
      </x:c>
    </x:row>
    <x:row r="1216">
      <x:c r="A1216" s="11" t="str">
        <x:v>2023-12-09</x:v>
      </x:c>
      <x:c r="B1216" s="13" t="n">
        <x:v>0.6879</x:v>
      </x:c>
      <x:c r="C1216" s="13" t="n">
        <x:v>0.6736</x:v>
      </x:c>
      <x:c r="D1216" s="15" t="n">
        <x:v>12050020.44</x:v>
      </x:c>
    </x:row>
    <x:row r="1217">
      <x:c r="A1217" s="11" t="str">
        <x:v>2023-12-10</x:v>
      </x:c>
      <x:c r="B1217" s="13" t="n">
        <x:v>0.6737</x:v>
      </x:c>
      <x:c r="C1217" s="13" t="n">
        <x:v>0.7197</x:v>
      </x:c>
      <x:c r="D1217" s="15" t="n">
        <x:v>12247892.44722</x:v>
      </x:c>
    </x:row>
    <x:row r="1218">
      <x:c r="A1218" s="11" t="str">
        <x:v>2023-12-11</x:v>
      </x:c>
      <x:c r="B1218" s="13" t="n">
        <x:v>0.7201</x:v>
      </x:c>
      <x:c r="C1218" s="13" t="n">
        <x:v>0.6549</x:v>
      </x:c>
      <x:c r="D1218" s="15" t="n">
        <x:v>25899596.94785</x:v>
      </x:c>
    </x:row>
    <x:row r="1219">
      <x:c r="A1219" s="11" t="str">
        <x:v>2023-12-12</x:v>
      </x:c>
      <x:c r="B1219" s="13" t="n">
        <x:v>0.6553</x:v>
      </x:c>
      <x:c r="C1219" s="13" t="n">
        <x:v>0.6453</x:v>
      </x:c>
      <x:c r="D1219" s="15" t="n">
        <x:v>12372601.82546</x:v>
      </x:c>
    </x:row>
    <x:row r="1220">
      <x:c r="A1220" s="11" t="str">
        <x:v>2023-12-13</x:v>
      </x:c>
      <x:c r="B1220" s="13" t="n">
        <x:v>0.646</x:v>
      </x:c>
      <x:c r="C1220" s="13" t="n">
        <x:v>0.6406</x:v>
      </x:c>
      <x:c r="D1220" s="15" t="n">
        <x:v>9641317.21332</x:v>
      </x:c>
    </x:row>
    <x:row r="1221">
      <x:c r="A1221" s="11" t="str">
        <x:v>2023-12-14</x:v>
      </x:c>
      <x:c r="B1221" s="13" t="n">
        <x:v>0.6412</x:v>
      </x:c>
      <x:c r="C1221" s="13" t="n">
        <x:v>0.6464</x:v>
      </x:c>
      <x:c r="D1221" s="15" t="n">
        <x:v>8019200.26414</x:v>
      </x:c>
    </x:row>
    <x:row r="1222">
      <x:c r="A1222" s="11" t="str">
        <x:v>2023-12-15</x:v>
      </x:c>
      <x:c r="B1222" s="13" t="n">
        <x:v>0.6466</x:v>
      </x:c>
      <x:c r="C1222" s="13" t="n">
        <x:v>0.6322</x:v>
      </x:c>
      <x:c r="D1222" s="15" t="n">
        <x:v>9671647.60199</x:v>
      </x:c>
    </x:row>
    <x:row r="1223">
      <x:c r="A1223" s="11" t="str">
        <x:v>2023-12-16</x:v>
      </x:c>
      <x:c r="B1223" s="13" t="n">
        <x:v>0.6322</x:v>
      </x:c>
      <x:c r="C1223" s="13" t="n">
        <x:v>0.6373</x:v>
      </x:c>
      <x:c r="D1223" s="15" t="n">
        <x:v>7874970.22206</x:v>
      </x:c>
    </x:row>
    <x:row r="1224">
      <x:c r="A1224" s="11" t="str">
        <x:v>2023-12-17</x:v>
      </x:c>
      <x:c r="B1224" s="13" t="n">
        <x:v>0.6374</x:v>
      </x:c>
      <x:c r="C1224" s="13" t="n">
        <x:v>0.6579</x:v>
      </x:c>
      <x:c r="D1224" s="15" t="n">
        <x:v>13874286.34351</x:v>
      </x:c>
    </x:row>
    <x:row r="1225">
      <x:c r="A1225" s="11" t="str">
        <x:v>2023-12-18</x:v>
      </x:c>
      <x:c r="B1225" s="13" t="n">
        <x:v>0.6579</x:v>
      </x:c>
      <x:c r="C1225" s="13" t="n">
        <x:v>0.6192</x:v>
      </x:c>
      <x:c r="D1225" s="15" t="n">
        <x:v>14877110.07019</x:v>
      </x:c>
    </x:row>
    <x:row r="1226">
      <x:c r="A1226" s="11" t="str">
        <x:v>2023-12-19</x:v>
      </x:c>
      <x:c r="B1226" s="13" t="n">
        <x:v>0.6191</x:v>
      </x:c>
      <x:c r="C1226" s="13" t="n">
        <x:v>0.5793</x:v>
      </x:c>
      <x:c r="D1226" s="15" t="n">
        <x:v>16131293.31465</x:v>
      </x:c>
    </x:row>
    <x:row r="1227">
      <x:c r="A1227" s="11" t="str">
        <x:v>2023-12-20</x:v>
      </x:c>
      <x:c r="B1227" s="13" t="n">
        <x:v>0.5792</x:v>
      </x:c>
      <x:c r="C1227" s="13" t="n">
        <x:v>0.5817</x:v>
      </x:c>
      <x:c r="D1227" s="15" t="n">
        <x:v>12472827.64476</x:v>
      </x:c>
    </x:row>
    <x:row r="1228">
      <x:c r="A1228" s="11" t="str">
        <x:v>2023-12-21</x:v>
      </x:c>
      <x:c r="B1228" s="13" t="n">
        <x:v>0.5819</x:v>
      </x:c>
      <x:c r="C1228" s="13" t="n">
        <x:v>0.5982</x:v>
      </x:c>
      <x:c r="D1228" s="15" t="n">
        <x:v>10598630.26227</x:v>
      </x:c>
    </x:row>
    <x:row r="1229">
      <x:c r="A1229" s="11" t="str">
        <x:v>2023-12-22</x:v>
      </x:c>
      <x:c r="B1229" s="13" t="n">
        <x:v>0.5982</x:v>
      </x:c>
      <x:c r="C1229" s="13" t="n">
        <x:v>0.6158</x:v>
      </x:c>
      <x:c r="D1229" s="15" t="n">
        <x:v>12395670.99288</x:v>
      </x:c>
    </x:row>
    <x:row r="1230">
      <x:c r="A1230" s="11" t="str">
        <x:v>2023-12-23</x:v>
      </x:c>
      <x:c r="B1230" s="13" t="n">
        <x:v>0.616</x:v>
      </x:c>
      <x:c r="C1230" s="13" t="n">
        <x:v>0.618</x:v>
      </x:c>
      <x:c r="D1230" s="15" t="n">
        <x:v>8199811.61709</x:v>
      </x:c>
    </x:row>
    <x:row r="1231">
      <x:c r="A1231" s="11" t="str">
        <x:v>2023-12-24</x:v>
      </x:c>
      <x:c r="B1231" s="13" t="n">
        <x:v>0.6182</x:v>
      </x:c>
      <x:c r="C1231" s="13" t="n">
        <x:v>0.618</x:v>
      </x:c>
      <x:c r="D1231" s="15" t="n">
        <x:v>13298209.12932</x:v>
      </x:c>
    </x:row>
    <x:row r="1232">
      <x:c r="A1232" s="11" t="str">
        <x:v>2023-12-25</x:v>
      </x:c>
      <x:c r="B1232" s="13" t="n">
        <x:v>0.6184</x:v>
      </x:c>
      <x:c r="C1232" s="13" t="n">
        <x:v>0.6441</x:v>
      </x:c>
      <x:c r="D1232" s="15" t="n">
        <x:v>11029087.0683</x:v>
      </x:c>
    </x:row>
    <x:row r="1233">
      <x:c r="A1233" s="11" t="str">
        <x:v>2023-12-26</x:v>
      </x:c>
      <x:c r="B1233" s="13" t="n">
        <x:v>0.6445</x:v>
      </x:c>
      <x:c r="C1233" s="13" t="n">
        <x:v>0.6346</x:v>
      </x:c>
      <x:c r="D1233" s="15" t="n">
        <x:v>25740672.82696</x:v>
      </x:c>
    </x:row>
    <x:row r="1234">
      <x:c r="A1234" s="11" t="str">
        <x:v>2023-12-27</x:v>
      </x:c>
      <x:c r="B1234" s="13" t="n">
        <x:v>0.6345</x:v>
      </x:c>
      <x:c r="C1234" s="13" t="n">
        <x:v>0.6723</x:v>
      </x:c>
      <x:c r="D1234" s="15" t="n">
        <x:v>17522445.80902</x:v>
      </x:c>
    </x:row>
    <x:row r="1235">
      <x:c r="A1235" s="11" t="str">
        <x:v>2023-12-28</x:v>
      </x:c>
      <x:c r="B1235" s="13" t="n">
        <x:v>0.6725</x:v>
      </x:c>
      <x:c r="C1235" s="13" t="n">
        <x:v>0.7006</x:v>
      </x:c>
      <x:c r="D1235" s="15" t="n">
        <x:v>21666633.15718</x:v>
      </x:c>
    </x:row>
    <x:row r="1236">
      <x:c r="A1236" s="11" t="str">
        <x:v>2023-12-29</x:v>
      </x:c>
      <x:c r="B1236" s="13" t="n">
        <x:v>0.7005</x:v>
      </x:c>
      <x:c r="C1236" s="13" t="n">
        <x:v>0.6273</x:v>
      </x:c>
      <x:c r="D1236" s="15" t="n">
        <x:v>15912774.65395</x:v>
      </x:c>
    </x:row>
    <x:row r="1237">
      <x:c r="A1237" s="11" t="str">
        <x:v>2023-12-30</x:v>
      </x:c>
      <x:c r="B1237" s="13" t="n">
        <x:v>0.6274</x:v>
      </x:c>
      <x:c r="C1237" s="13" t="n">
        <x:v>0.6225</x:v>
      </x:c>
      <x:c r="D1237" s="15" t="n">
        <x:v>8725629.19812</x:v>
      </x:c>
    </x:row>
    <x:row r="1238">
      <x:c r="A1238" s="11" t="str">
        <x:v>2023-12-31</x:v>
      </x:c>
      <x:c r="B1238" s="13" t="n">
        <x:v>0.6226</x:v>
      </x:c>
      <x:c r="C1238" s="13" t="n">
        <x:v>0.6053</x:v>
      </x:c>
      <x:c r="D1238" s="15" t="n">
        <x:v>7900529.98791</x:v>
      </x:c>
    </x:row>
    <x:row r="1239">
      <x:c r="A1239" s="11" t="str">
        <x:v>2024-01-01</x:v>
      </x:c>
      <x:c r="B1239" s="13" t="n">
        <x:v>0.6052</x:v>
      </x:c>
      <x:c r="C1239" s="13" t="n">
        <x:v>0.6295</x:v>
      </x:c>
      <x:c r="D1239" s="15" t="n">
        <x:v>7588140.63626</x:v>
      </x:c>
    </x:row>
    <x:row r="1240">
      <x:c r="A1240" s="11" t="str">
        <x:v>2024-01-02</x:v>
      </x:c>
      <x:c r="B1240" s="13" t="n">
        <x:v>0.6295</x:v>
      </x:c>
      <x:c r="C1240" s="13" t="n">
        <x:v>0.6288</x:v>
      </x:c>
      <x:c r="D1240" s="15" t="n">
        <x:v>8436554.86576</x:v>
      </x:c>
    </x:row>
    <x:row r="1241">
      <x:c r="A1241" s="11" t="str">
        <x:v>2024-01-03</x:v>
      </x:c>
      <x:c r="B1241" s="13" t="n">
        <x:v>0.6287</x:v>
      </x:c>
      <x:c r="C1241" s="13" t="n">
        <x:v>0.5781</x:v>
      </x:c>
      <x:c r="D1241" s="15" t="n">
        <x:v>17766189.53807</x:v>
      </x:c>
    </x:row>
    <x:row r="1242">
      <x:c r="A1242" s="11" t="str">
        <x:v>2024-01-04</x:v>
      </x:c>
      <x:c r="B1242" s="13" t="n">
        <x:v>0.5781</x:v>
      </x:c>
      <x:c r="C1242" s="13" t="n">
        <x:v>0.5826</x:v>
      </x:c>
      <x:c r="D1242" s="15" t="n">
        <x:v>8160330.46997</x:v>
      </x:c>
    </x:row>
    <x:row r="1243">
      <x:c r="A1243" s="11" t="str">
        <x:v>2024-01-05</x:v>
      </x:c>
      <x:c r="B1243" s="13" t="n">
        <x:v>0.5829</x:v>
      </x:c>
      <x:c r="C1243" s="13" t="n">
        <x:v>0.5755</x:v>
      </x:c>
      <x:c r="D1243" s="15" t="n">
        <x:v>9265651.3848</x:v>
      </x:c>
    </x:row>
    <x:row r="1244">
      <x:c r="A1244" s="11" t="str">
        <x:v>2024-01-06</x:v>
      </x:c>
      <x:c r="B1244" s="13" t="n">
        <x:v>0.5756</x:v>
      </x:c>
      <x:c r="C1244" s="13" t="n">
        <x:v>0.5448</x:v>
      </x:c>
      <x:c r="D1244" s="15" t="n">
        <x:v>6670506.55466</x:v>
      </x:c>
    </x:row>
    <x:row r="1245">
      <x:c r="A1245" s="11" t="str">
        <x:v>2024-01-07</x:v>
      </x:c>
      <x:c r="B1245" s="13" t="n">
        <x:v>0.5448</x:v>
      </x:c>
      <x:c r="C1245" s="13" t="n">
        <x:v>0.5176</x:v>
      </x:c>
      <x:c r="D1245" s="15" t="n">
        <x:v>8076911.25924</x:v>
      </x:c>
    </x:row>
    <x:row r="1246">
      <x:c r="A1246" s="11" t="str">
        <x:v>2024-01-08</x:v>
      </x:c>
      <x:c r="B1246" s="13" t="n">
        <x:v>0.5175</x:v>
      </x:c>
      <x:c r="C1246" s="13" t="n">
        <x:v>0.5484</x:v>
      </x:c>
      <x:c r="D1246" s="15" t="n">
        <x:v>10056785.062</x:v>
      </x:c>
    </x:row>
    <x:row r="1247">
      <x:c r="A1247" s="11" t="str">
        <x:v>2024-01-09</x:v>
      </x:c>
      <x:c r="B1247" s="13" t="n">
        <x:v>0.5489</x:v>
      </x:c>
      <x:c r="C1247" s="13" t="n">
        <x:v>0.5213</x:v>
      </x:c>
      <x:c r="D1247" s="15" t="n">
        <x:v>10551189.05288</x:v>
      </x:c>
    </x:row>
    <x:row r="1248">
      <x:c r="A1248" s="11" t="str">
        <x:v>2024-01-10</x:v>
      </x:c>
      <x:c r="B1248" s="13" t="n">
        <x:v>0.5213</x:v>
      </x:c>
      <x:c r="C1248" s="13" t="n">
        <x:v>0.5648</x:v>
      </x:c>
      <x:c r="D1248" s="15" t="n">
        <x:v>13686527.30425</x:v>
      </x:c>
    </x:row>
    <x:row r="1249">
      <x:c r="A1249" s="11" t="str">
        <x:v>2024-01-11</x:v>
      </x:c>
      <x:c r="B1249" s="13" t="n">
        <x:v>0.5648</x:v>
      </x:c>
      <x:c r="C1249" s="13" t="n">
        <x:v>0.5843</x:v>
      </x:c>
      <x:c r="D1249" s="15" t="n">
        <x:v>14819283.48328</x:v>
      </x:c>
    </x:row>
    <x:row r="1250">
      <x:c r="A1250" s="11" t="str">
        <x:v>2024-01-12</x:v>
      </x:c>
      <x:c r="B1250" s="13" t="n">
        <x:v>0.5842</x:v>
      </x:c>
      <x:c r="C1250" s="13" t="n">
        <x:v>0.5509</x:v>
      </x:c>
      <x:c r="D1250" s="15" t="n">
        <x:v>15951397.75679</x:v>
      </x:c>
    </x:row>
    <x:row r="1251">
      <x:c r="A1251" s="11" t="str">
        <x:v>2024-01-13</x:v>
      </x:c>
      <x:c r="B1251" s="13" t="n">
        <x:v>0.5511</x:v>
      </x:c>
      <x:c r="C1251" s="13" t="n">
        <x:v>0.5594</x:v>
      </x:c>
      <x:c r="D1251" s="15" t="n">
        <x:v>7050129.87633</x:v>
      </x:c>
    </x:row>
    <x:row r="1252">
      <x:c r="A1252" s="11" t="str">
        <x:v>2024-01-14</x:v>
      </x:c>
      <x:c r="B1252" s="13" t="n">
        <x:v>0.5595</x:v>
      </x:c>
      <x:c r="C1252" s="13" t="n">
        <x:v>0.5319</x:v>
      </x:c>
      <x:c r="D1252" s="15" t="n">
        <x:v>5605114.20718</x:v>
      </x:c>
    </x:row>
    <x:row r="1253">
      <x:c r="A1253" s="11" t="str">
        <x:v>2024-01-15</x:v>
      </x:c>
      <x:c r="B1253" s="13" t="n">
        <x:v>0.5325</x:v>
      </x:c>
      <x:c r="C1253" s="13" t="n">
        <x:v>0.5403</x:v>
      </x:c>
      <x:c r="D1253" s="15" t="n">
        <x:v>5982573.8441</x:v>
      </x:c>
    </x:row>
    <x:row r="1254">
      <x:c r="A1254" s="11" t="str">
        <x:v>2024-01-16</x:v>
      </x:c>
      <x:c r="B1254" s="13" t="n">
        <x:v>0.5402</x:v>
      </x:c>
      <x:c r="C1254" s="13" t="n">
        <x:v>0.551</x:v>
      </x:c>
      <x:c r="D1254" s="15" t="n">
        <x:v>5081108.24932</x:v>
      </x:c>
    </x:row>
    <x:row r="1255">
      <x:c r="A1255" s="11" t="str">
        <x:v>2024-01-17</x:v>
      </x:c>
      <x:c r="B1255" s="13" t="n">
        <x:v>0.551</x:v>
      </x:c>
      <x:c r="C1255" s="13" t="n">
        <x:v>0.5414</x:v>
      </x:c>
      <x:c r="D1255" s="15" t="n">
        <x:v>5577718.47892</x:v>
      </x:c>
    </x:row>
    <x:row r="1256">
      <x:c r="A1256" s="11" t="str">
        <x:v>2024-01-18</x:v>
      </x:c>
      <x:c r="B1256" s="13" t="n">
        <x:v>0.5414</x:v>
      </x:c>
      <x:c r="C1256" s="13" t="n">
        <x:v>0.5103</x:v>
      </x:c>
      <x:c r="D1256" s="15" t="n">
        <x:v>7754355.31896</x:v>
      </x:c>
    </x:row>
    <x:row r="1257">
      <x:c r="A1257" s="11" t="str">
        <x:v>2024-01-19</x:v>
      </x:c>
      <x:c r="B1257" s="13" t="n">
        <x:v>0.5105</x:v>
      </x:c>
      <x:c r="C1257" s="13" t="n">
        <x:v>0.5309</x:v>
      </x:c>
      <x:c r="D1257" s="15" t="n">
        <x:v>7037780.26621</x:v>
      </x:c>
    </x:row>
    <x:row r="1258">
      <x:c r="A1258" s="11" t="str">
        <x:v>2024-01-20</x:v>
      </x:c>
      <x:c r="B1258" s="13" t="n">
        <x:v>0.531</x:v>
      </x:c>
      <x:c r="C1258" s="13" t="n">
        <x:v>0.5276</x:v>
      </x:c>
      <x:c r="D1258" s="15" t="n">
        <x:v>4550774.58578</x:v>
      </x:c>
    </x:row>
    <x:row r="1259">
      <x:c r="A1259" s="11" t="str">
        <x:v>2024-01-21</x:v>
      </x:c>
      <x:c r="B1259" s="13" t="n">
        <x:v>0.5276</x:v>
      </x:c>
      <x:c r="C1259" s="13" t="n">
        <x:v>0.5357</x:v>
      </x:c>
      <x:c r="D1259" s="15" t="n">
        <x:v>4582173.81689</x:v>
      </x:c>
    </x:row>
    <x:row r="1260">
      <x:c r="A1260" s="11" t="str">
        <x:v>2024-01-22</x:v>
      </x:c>
      <x:c r="B1260" s="13" t="n">
        <x:v>0.5358</x:v>
      </x:c>
      <x:c r="C1260" s="13" t="n">
        <x:v>0.4999</x:v>
      </x:c>
      <x:c r="D1260" s="15" t="n">
        <x:v>9050961.28366</x:v>
      </x:c>
    </x:row>
    <x:row r="1261">
      <x:c r="A1261" s="11" t="str">
        <x:v>2024-01-23</x:v>
      </x:c>
      <x:c r="B1261" s="13" t="n">
        <x:v>0.5</x:v>
      </x:c>
      <x:c r="C1261" s="13" t="n">
        <x:v>0.4691</x:v>
      </x:c>
      <x:c r="D1261" s="15" t="n">
        <x:v>10430982.0297</x:v>
      </x:c>
    </x:row>
    <x:row r="1262">
      <x:c r="A1262" s="11" t="str">
        <x:v>2024-01-24</x:v>
      </x:c>
      <x:c r="B1262" s="13" t="n">
        <x:v>0.469</x:v>
      </x:c>
      <x:c r="C1262" s="13" t="n">
        <x:v>0.4478</x:v>
      </x:c>
      <x:c r="D1262" s="15" t="n">
        <x:v>16043907.0884</x:v>
      </x:c>
    </x:row>
    <x:row r="1263">
      <x:c r="A1263" s="11" t="str">
        <x:v>2024-01-25</x:v>
      </x:c>
      <x:c r="B1263" s="13" t="n">
        <x:v>0.4478</x:v>
      </x:c>
      <x:c r="C1263" s="13" t="n">
        <x:v>0.4529</x:v>
      </x:c>
      <x:c r="D1263" s="15" t="n">
        <x:v>10280527.36187</x:v>
      </x:c>
    </x:row>
    <x:row r="1264">
      <x:c r="A1264" s="11" t="str">
        <x:v>2024-01-26</x:v>
      </x:c>
      <x:c r="B1264" s="13" t="n">
        <x:v>0.4529</x:v>
      </x:c>
      <x:c r="C1264" s="13" t="n">
        <x:v>0.4623</x:v>
      </x:c>
      <x:c r="D1264" s="15" t="n">
        <x:v>11152878.62743</x:v>
      </x:c>
    </x:row>
    <x:row r="1265">
      <x:c r="A1265" s="11" t="str">
        <x:v>2024-01-27</x:v>
      </x:c>
      <x:c r="B1265" s="13" t="n">
        <x:v>0.4624</x:v>
      </x:c>
      <x:c r="C1265" s="13" t="n">
        <x:v>0.4783</x:v>
      </x:c>
      <x:c r="D1265" s="15" t="n">
        <x:v>6612685.12458</x:v>
      </x:c>
    </x:row>
    <x:row r="1266">
      <x:c r="A1266" s="11" t="str">
        <x:v>2024-01-28</x:v>
      </x:c>
      <x:c r="B1266" s="13" t="n">
        <x:v>0.4781</x:v>
      </x:c>
      <x:c r="C1266" s="13" t="n">
        <x:v>0.4686</x:v>
      </x:c>
      <x:c r="D1266" s="15" t="n">
        <x:v>6280565.93788</x:v>
      </x:c>
    </x:row>
    <x:row r="1267">
      <x:c r="A1267" s="11" t="str">
        <x:v>2024-01-29</x:v>
      </x:c>
      <x:c r="B1267" s="13" t="n">
        <x:v>0.4686</x:v>
      </x:c>
      <x:c r="C1267" s="13" t="n">
        <x:v>0.4803</x:v>
      </x:c>
      <x:c r="D1267" s="15" t="n">
        <x:v>7776008.66987</x:v>
      </x:c>
    </x:row>
    <x:row r="1268">
      <x:c r="A1268" s="11" t="str">
        <x:v>2024-01-30</x:v>
      </x:c>
      <x:c r="B1268" s="13" t="n">
        <x:v>0.4806</x:v>
      </x:c>
      <x:c r="C1268" s="13" t="n">
        <x:v>0.4778</x:v>
      </x:c>
      <x:c r="D1268" s="15" t="n">
        <x:v>12162235.14236</x:v>
      </x:c>
    </x:row>
    <x:row r="1269">
      <x:c r="A1269" s="11" t="str">
        <x:v>2024-01-31</x:v>
      </x:c>
      <x:c r="B1269" s="13" t="n">
        <x:v>0.4776</x:v>
      </x:c>
      <x:c r="C1269" s="13" t="n">
        <x:v>0.4545</x:v>
      </x:c>
      <x:c r="D1269" s="15" t="n">
        <x:v>8705235.95797</x:v>
      </x:c>
    </x:row>
    <x:row r="1270">
      <x:c r="A1270" s="11" t="str">
        <x:v>2024-02-01</x:v>
      </x:c>
      <x:c r="B1270" s="13" t="n">
        <x:v>0.4543</x:v>
      </x:c>
      <x:c r="C1270" s="13" t="n">
        <x:v>0.4458</x:v>
      </x:c>
      <x:c r="D1270" s="15" t="n">
        <x:v>13770944.71489</x:v>
      </x:c>
    </x:row>
    <x:row r="1271">
      <x:c r="A1271" s="11" t="str">
        <x:v>2024-02-02</x:v>
      </x:c>
      <x:c r="B1271" s="13" t="n">
        <x:v>0.4458</x:v>
      </x:c>
      <x:c r="C1271" s="13" t="n">
        <x:v>0.4621</x:v>
      </x:c>
      <x:c r="D1271" s="15" t="n">
        <x:v>6442179.88327</x:v>
      </x:c>
    </x:row>
    <x:row r="1272">
      <x:c r="A1272" s="11" t="str">
        <x:v>2024-02-03</x:v>
      </x:c>
      <x:c r="B1272" s="13" t="n">
        <x:v>0.462</x:v>
      </x:c>
      <x:c r="C1272" s="13" t="n">
        <x:v>0.4766</x:v>
      </x:c>
      <x:c r="D1272" s="15" t="n">
        <x:v>12155487.98298</x:v>
      </x:c>
    </x:row>
    <x:row r="1273">
      <x:c r="A1273" s="11" t="str">
        <x:v>2024-02-04</x:v>
      </x:c>
      <x:c r="B1273" s="13" t="n">
        <x:v>0.4766</x:v>
      </x:c>
      <x:c r="C1273" s="13" t="n">
        <x:v>0.4526</x:v>
      </x:c>
      <x:c r="D1273" s="15" t="n">
        <x:v>9679990.6999</x:v>
      </x:c>
    </x:row>
    <x:row r="1274">
      <x:c r="A1274" s="11" t="str">
        <x:v>2024-02-05</x:v>
      </x:c>
      <x:c r="B1274" s="13" t="n">
        <x:v>0.4528</x:v>
      </x:c>
      <x:c r="C1274" s="13" t="n">
        <x:v>0.469</x:v>
      </x:c>
      <x:c r="D1274" s="15" t="n">
        <x:v>6562672.28886</x:v>
      </x:c>
    </x:row>
    <x:row r="1275">
      <x:c r="A1275" s="11" t="str">
        <x:v>2024-02-06</x:v>
      </x:c>
      <x:c r="B1275" s="13" t="n">
        <x:v>0.4691</x:v>
      </x:c>
      <x:c r="C1275" s="13" t="n">
        <x:v>0.4664</x:v>
      </x:c>
      <x:c r="D1275" s="15" t="n">
        <x:v>5491325.51134</x:v>
      </x:c>
    </x:row>
    <x:row r="1276">
      <x:c r="A1276" s="11" t="str">
        <x:v>2024-02-07</x:v>
      </x:c>
      <x:c r="B1276" s="13" t="n">
        <x:v>0.4664</x:v>
      </x:c>
      <x:c r="C1276" s="13" t="n">
        <x:v>0.485</x:v>
      </x:c>
      <x:c r="D1276" s="15" t="n">
        <x:v>7490472.59027</x:v>
      </x:c>
    </x:row>
    <x:row r="1277">
      <x:c r="A1277" s="11" t="str">
        <x:v>2024-02-08</x:v>
      </x:c>
      <x:c r="B1277" s="13" t="n">
        <x:v>0.4851</x:v>
      </x:c>
      <x:c r="C1277" s="13" t="n">
        <x:v>0.4802</x:v>
      </x:c>
      <x:c r="D1277" s="15" t="n">
        <x:v>5586243.53788</x:v>
      </x:c>
    </x:row>
    <x:row r="1278">
      <x:c r="A1278" s="11" t="str">
        <x:v>2024-02-09</x:v>
      </x:c>
      <x:c r="B1278" s="13" t="n">
        <x:v>0.4802</x:v>
      </x:c>
      <x:c r="C1278" s="13" t="n">
        <x:v>0.5019</x:v>
      </x:c>
      <x:c r="D1278" s="15" t="n">
        <x:v>9310362.54385</x:v>
      </x:c>
    </x:row>
    <x:row r="1279">
      <x:c r="A1279" s="11" t="str">
        <x:v>2024-02-10</x:v>
      </x:c>
      <x:c r="B1279" s="13" t="n">
        <x:v>0.5022</x:v>
      </x:c>
      <x:c r="C1279" s="13" t="n">
        <x:v>0.4934</x:v>
      </x:c>
      <x:c r="D1279" s="15" t="n">
        <x:v>4880715.7247</x:v>
      </x:c>
    </x:row>
    <x:row r="1280">
      <x:c r="A1280" s="11" t="str">
        <x:v>2024-02-11</x:v>
      </x:c>
      <x:c r="B1280" s="13" t="n">
        <x:v>0.4933</x:v>
      </x:c>
      <x:c r="C1280" s="13" t="n">
        <x:v>0.4906</x:v>
      </x:c>
      <x:c r="D1280" s="15" t="n">
        <x:v>4689608.0576</x:v>
      </x:c>
    </x:row>
    <x:row r="1281">
      <x:c r="A1281" s="11" t="str">
        <x:v>2024-02-12</x:v>
      </x:c>
      <x:c r="B1281" s="13" t="n">
        <x:v>0.4907</x:v>
      </x:c>
      <x:c r="C1281" s="13" t="n">
        <x:v>0.5204</x:v>
      </x:c>
      <x:c r="D1281" s="15" t="n">
        <x:v>10473680.07555</x:v>
      </x:c>
    </x:row>
    <x:row r="1282">
      <x:c r="A1282" s="11" t="str">
        <x:v>2024-02-13</x:v>
      </x:c>
      <x:c r="B1282" s="13" t="n">
        <x:v>0.5203</x:v>
      </x:c>
      <x:c r="C1282" s="13" t="n">
        <x:v>0.5107</x:v>
      </x:c>
      <x:c r="D1282" s="15" t="n">
        <x:v>7374244.41674</x:v>
      </x:c>
    </x:row>
    <x:row r="1283">
      <x:c r="A1283" s="11" t="str">
        <x:v>2024-02-14</x:v>
      </x:c>
      <x:c r="B1283" s="13" t="n">
        <x:v>0.5107</x:v>
      </x:c>
      <x:c r="C1283" s="13" t="n">
        <x:v>0.5237</x:v>
      </x:c>
      <x:c r="D1283" s="15" t="n">
        <x:v>5735135.58292</x:v>
      </x:c>
    </x:row>
    <x:row r="1284">
      <x:c r="A1284" s="11" t="str">
        <x:v>2024-02-15</x:v>
      </x:c>
      <x:c r="B1284" s="13" t="n">
        <x:v>0.5238</x:v>
      </x:c>
      <x:c r="C1284" s="13" t="n">
        <x:v>0.5411</x:v>
      </x:c>
      <x:c r="D1284" s="15" t="n">
        <x:v>8584162.7076</x:v>
      </x:c>
    </x:row>
    <x:row r="1285">
      <x:c r="A1285" s="11" t="str">
        <x:v>2024-02-16</x:v>
      </x:c>
      <x:c r="B1285" s="13" t="n">
        <x:v>0.5414</x:v>
      </x:c>
      <x:c r="C1285" s="13" t="n">
        <x:v>0.542</x:v>
      </x:c>
      <x:c r="D1285" s="15" t="n">
        <x:v>8026719.5149</x:v>
      </x:c>
    </x:row>
    <x:row r="1286">
      <x:c r="A1286" s="11" t="str">
        <x:v>2024-02-17</x:v>
      </x:c>
      <x:c r="B1286" s="13" t="n">
        <x:v>0.5422</x:v>
      </x:c>
      <x:c r="C1286" s="13" t="n">
        <x:v>0.5279</x:v>
      </x:c>
      <x:c r="D1286" s="15" t="n">
        <x:v>6686918.57785</x:v>
      </x:c>
    </x:row>
    <x:row r="1287">
      <x:c r="A1287" s="11" t="str">
        <x:v>2024-02-18</x:v>
      </x:c>
      <x:c r="B1287" s="13" t="n">
        <x:v>0.5282</x:v>
      </x:c>
      <x:c r="C1287" s="13" t="n">
        <x:v>0.5383</x:v>
      </x:c>
      <x:c r="D1287" s="15" t="n">
        <x:v>6896591.91101</x:v>
      </x:c>
    </x:row>
    <x:row r="1288">
      <x:c r="A1288" s="11" t="str">
        <x:v>2024-02-19</x:v>
      </x:c>
      <x:c r="B1288" s="13" t="n">
        <x:v>0.5385</x:v>
      </x:c>
      <x:c r="C1288" s="13" t="n">
        <x:v>0.5628</x:v>
      </x:c>
      <x:c r="D1288" s="15" t="n">
        <x:v>12623078.34481</x:v>
      </x:c>
    </x:row>
    <x:row r="1289">
      <x:c r="A1289" s="11" t="str">
        <x:v>2024-02-20</x:v>
      </x:c>
      <x:c r="B1289" s="13" t="n">
        <x:v>0.5627</x:v>
      </x:c>
      <x:c r="C1289" s="13" t="n">
        <x:v>0.5586</x:v>
      </x:c>
      <x:c r="D1289" s="15" t="n">
        <x:v>15082082.57048</x:v>
      </x:c>
    </x:row>
    <x:row r="1290">
      <x:c r="A1290" s="11" t="str">
        <x:v>2024-02-21</x:v>
      </x:c>
      <x:c r="B1290" s="13" t="n">
        <x:v>0.5588</x:v>
      </x:c>
      <x:c r="C1290" s="13" t="n">
        <x:v>0.5488</x:v>
      </x:c>
      <x:c r="D1290" s="15" t="n">
        <x:v>10806668.72117</x:v>
      </x:c>
    </x:row>
    <x:row r="1291">
      <x:c r="A1291" s="11" t="str">
        <x:v>2024-02-22</x:v>
      </x:c>
      <x:c r="B1291" s="13" t="n">
        <x:v>0.5488</x:v>
      </x:c>
      <x:c r="C1291" s="13" t="n">
        <x:v>0.5509</x:v>
      </x:c>
      <x:c r="D1291" s="15" t="n">
        <x:v>9819863.89117</x:v>
      </x:c>
    </x:row>
    <x:row r="1292">
      <x:c r="A1292" s="11" t="str">
        <x:v>2024-02-23</x:v>
      </x:c>
      <x:c r="B1292" s="13" t="n">
        <x:v>0.551</x:v>
      </x:c>
      <x:c r="C1292" s="13" t="n">
        <x:v>0.5919</x:v>
      </x:c>
      <x:c r="D1292" s="15" t="n">
        <x:v>36325438.11724</x:v>
      </x:c>
    </x:row>
    <x:row r="1293">
      <x:c r="A1293" s="11" t="str">
        <x:v>2024-02-24</x:v>
      </x:c>
      <x:c r="B1293" s="13" t="n">
        <x:v>0.5919</x:v>
      </x:c>
      <x:c r="C1293" s="13" t="n">
        <x:v>0.6002</x:v>
      </x:c>
      <x:c r="D1293" s="15" t="n">
        <x:v>30802918.36084</x:v>
      </x:c>
    </x:row>
    <x:row r="1294">
      <x:c r="A1294" s="11" t="str">
        <x:v>2024-02-25</x:v>
      </x:c>
      <x:c r="B1294" s="13" t="n">
        <x:v>0.6002</x:v>
      </x:c>
      <x:c r="C1294" s="13" t="n">
        <x:v>0.5982</x:v>
      </x:c>
      <x:c r="D1294" s="15" t="n">
        <x:v>12299239.17273</x:v>
      </x:c>
    </x:row>
    <x:row r="1295">
      <x:c r="A1295" s="11" t="str">
        <x:v>2024-02-26</x:v>
      </x:c>
      <x:c r="B1295" s="13" t="n">
        <x:v>0.5986</x:v>
      </x:c>
      <x:c r="C1295" s="13" t="n">
        <x:v>0.5972</x:v>
      </x:c>
      <x:c r="D1295" s="15" t="n">
        <x:v>14755787.6435</x:v>
      </x:c>
    </x:row>
    <x:row r="1296">
      <x:c r="A1296" s="11" t="str">
        <x:v>2024-02-27</x:v>
      </x:c>
      <x:c r="B1296" s="13" t="n">
        <x:v>0.5972</x:v>
      </x:c>
      <x:c r="C1296" s="13" t="n">
        <x:v>0.5933</x:v>
      </x:c>
      <x:c r="D1296" s="15" t="n">
        <x:v>15869692.31617</x:v>
      </x:c>
    </x:row>
    <x:row r="1297">
      <x:c r="A1297" s="11" t="str">
        <x:v>2024-02-28</x:v>
      </x:c>
      <x:c r="B1297" s="13" t="n">
        <x:v>0.5934</x:v>
      </x:c>
      <x:c r="C1297" s="13" t="n">
        <x:v>0.5981</x:v>
      </x:c>
      <x:c r="D1297" s="15" t="n">
        <x:v>26756071.24688</x:v>
      </x:c>
    </x:row>
    <x:row r="1298">
      <x:c r="A1298" s="11" t="str">
        <x:v>2024-02-29</x:v>
      </x:c>
      <x:c r="B1298" s="13" t="n">
        <x:v>0.598</x:v>
      </x:c>
      <x:c r="C1298" s="13" t="n">
        <x:v>0.599</x:v>
      </x:c>
      <x:c r="D1298" s="15" t="n">
        <x:v>31740735.17212</x:v>
      </x:c>
    </x:row>
    <x:row r="1299">
      <x:c r="A1299" s="11" t="str">
        <x:v>2024-03-01</x:v>
      </x:c>
      <x:c r="B1299" s="13" t="n">
        <x:v>0.5991</x:v>
      </x:c>
      <x:c r="C1299" s="13" t="n">
        <x:v>0.6522</x:v>
      </x:c>
      <x:c r="D1299" s="15" t="n">
        <x:v>24982626.47872</x:v>
      </x:c>
    </x:row>
    <x:row r="1300">
      <x:c r="A1300" s="11" t="str">
        <x:v>2024-03-02</x:v>
      </x:c>
      <x:c r="B1300" s="13" t="n">
        <x:v>0.6524</x:v>
      </x:c>
      <x:c r="C1300" s="13" t="n">
        <x:v>0.6895</x:v>
      </x:c>
      <x:c r="D1300" s="15" t="n">
        <x:v>24655036.45418</x:v>
      </x:c>
    </x:row>
    <x:row r="1301">
      <x:c r="A1301" s="11" t="str">
        <x:v>2024-03-03</x:v>
      </x:c>
      <x:c r="B1301" s="13" t="n">
        <x:v>0.6896</x:v>
      </x:c>
      <x:c r="C1301" s="13" t="n">
        <x:v>0.6679</x:v>
      </x:c>
      <x:c r="D1301" s="15" t="n">
        <x:v>28972477.32533</x:v>
      </x:c>
    </x:row>
    <x:row r="1302">
      <x:c r="A1302" s="11" t="str">
        <x:v>2024-03-04</x:v>
      </x:c>
      <x:c r="B1302" s="13" t="n">
        <x:v>0.6681</x:v>
      </x:c>
      <x:c r="C1302" s="13" t="n">
        <x:v>0.7724</x:v>
      </x:c>
      <x:c r="D1302" s="15" t="n">
        <x:v>53043308.33133</x:v>
      </x:c>
    </x:row>
    <x:row r="1303">
      <x:c r="A1303" s="11" t="str">
        <x:v>2024-03-05</x:v>
      </x:c>
      <x:c r="B1303" s="13" t="n">
        <x:v>0.7722</x:v>
      </x:c>
      <x:c r="C1303" s="13" t="n">
        <x:v>0.6729</x:v>
      </x:c>
      <x:c r="D1303" s="15" t="n">
        <x:v>67721858.05042</x:v>
      </x:c>
    </x:row>
    <x:row r="1304">
      <x:c r="A1304" s="11" t="str">
        <x:v>2024-03-06</x:v>
      </x:c>
      <x:c r="B1304" s="13" t="n">
        <x:v>0.6728</x:v>
      </x:c>
      <x:c r="C1304" s="13" t="n">
        <x:v>0.8</x:v>
      </x:c>
      <x:c r="D1304" s="15" t="n">
        <x:v>64746480.26894</x:v>
      </x:c>
    </x:row>
    <x:row r="1305">
      <x:c r="A1305" s="11" t="str">
        <x:v>2024-03-07</x:v>
      </x:c>
      <x:c r="B1305" s="13" t="n">
        <x:v>0.8</x:v>
      </x:c>
      <x:c r="C1305" s="13" t="n">
        <x:v>0.7921</x:v>
      </x:c>
      <x:c r="D1305" s="15" t="n">
        <x:v>30787361.82586</x:v>
      </x:c>
    </x:row>
    <x:row r="1306">
      <x:c r="A1306" s="11" t="str">
        <x:v>2024-03-08</x:v>
      </x:c>
      <x:c r="B1306" s="13" t="n">
        <x:v>0.7921</x:v>
      </x:c>
      <x:c r="C1306" s="13" t="n">
        <x:v>0.7627</x:v>
      </x:c>
      <x:c r="D1306" s="15" t="n">
        <x:v>36733178.91505</x:v>
      </x:c>
    </x:row>
    <x:row r="1307">
      <x:c r="A1307" s="11" t="str">
        <x:v>2024-03-09</x:v>
      </x:c>
      <x:c r="B1307" s="13" t="n">
        <x:v>0.7627</x:v>
      </x:c>
      <x:c r="C1307" s="13" t="n">
        <x:v>0.7817</x:v>
      </x:c>
      <x:c r="D1307" s="15" t="n">
        <x:v>34640394.79175</x:v>
      </x:c>
    </x:row>
    <x:row r="1308">
      <x:c r="A1308" s="11" t="str">
        <x:v>2024-03-10</x:v>
      </x:c>
      <x:c r="B1308" s="13" t="n">
        <x:v>0.7819</x:v>
      </x:c>
      <x:c r="C1308" s="13" t="n">
        <x:v>0.819</x:v>
      </x:c>
      <x:c r="D1308" s="15" t="n">
        <x:v>27601602.16553</x:v>
      </x:c>
    </x:row>
    <x:row r="1309">
      <x:c r="A1309" s="11" t="str">
        <x:v>2024-03-11</x:v>
      </x:c>
      <x:c r="B1309" s="13" t="n">
        <x:v>0.819</x:v>
      </x:c>
      <x:c r="C1309" s="13" t="n">
        <x:v>0.8561</x:v>
      </x:c>
      <x:c r="D1309" s="15" t="n">
        <x:v>40449590.65625</x:v>
      </x:c>
    </x:row>
    <x:row r="1310">
      <x:c r="A1310" s="11" t="str">
        <x:v>2024-03-12</x:v>
      </x:c>
      <x:c r="B1310" s="13" t="n">
        <x:v>0.8562</x:v>
      </x:c>
      <x:c r="C1310" s="13" t="n">
        <x:v>0.8304</x:v>
      </x:c>
      <x:c r="D1310" s="15" t="n">
        <x:v>30164100.88967</x:v>
      </x:c>
    </x:row>
    <x:row r="1311">
      <x:c r="A1311" s="11" t="str">
        <x:v>2024-03-13</x:v>
      </x:c>
      <x:c r="B1311" s="13" t="n">
        <x:v>0.8305</x:v>
      </x:c>
      <x:c r="C1311" s="13" t="n">
        <x:v>0.8629</x:v>
      </x:c>
      <x:c r="D1311" s="15" t="n">
        <x:v>36859473.90789</x:v>
      </x:c>
    </x:row>
    <x:row r="1312">
      <x:c r="A1312" s="11" t="str">
        <x:v>2024-03-14</x:v>
      </x:c>
      <x:c r="B1312" s="13" t="n">
        <x:v>0.863</x:v>
      </x:c>
      <x:c r="C1312" s="13" t="n">
        <x:v>0.8314</x:v>
      </x:c>
      <x:c r="D1312" s="15" t="n">
        <x:v>35513351.1196</x:v>
      </x:c>
    </x:row>
    <x:row r="1313">
      <x:c r="A1313" s="11" t="str">
        <x:v>2024-03-15</x:v>
      </x:c>
      <x:c r="B1313" s="13" t="n">
        <x:v>0.8316</x:v>
      </x:c>
      <x:c r="C1313" s="13" t="n">
        <x:v>0.7719</x:v>
      </x:c>
      <x:c r="D1313" s="15" t="n">
        <x:v>35001365.22389</x:v>
      </x:c>
    </x:row>
    <x:row r="1314">
      <x:c r="A1314" s="11" t="str">
        <x:v>2024-03-16</x:v>
      </x:c>
      <x:c r="B1314" s="13" t="n">
        <x:v>0.772</x:v>
      </x:c>
      <x:c r="C1314" s="13" t="n">
        <x:v>0.6926</x:v>
      </x:c>
      <x:c r="D1314" s="15" t="n">
        <x:v>22873713.1024</x:v>
      </x:c>
    </x:row>
    <x:row r="1315">
      <x:c r="A1315" s="11" t="str">
        <x:v>2024-03-17</x:v>
      </x:c>
      <x:c r="B1315" s="13" t="n">
        <x:v>0.6929</x:v>
      </x:c>
      <x:c r="C1315" s="13" t="n">
        <x:v>0.6897</x:v>
      </x:c>
      <x:c r="D1315" s="15" t="n">
        <x:v>21376926.07207</x:v>
      </x:c>
    </x:row>
    <x:row r="1316">
      <x:c r="A1316" s="11" t="str">
        <x:v>2024-03-18</x:v>
      </x:c>
      <x:c r="B1316" s="13" t="n">
        <x:v>0.6896</x:v>
      </x:c>
      <x:c r="C1316" s="13" t="n">
        <x:v>0.6557</x:v>
      </x:c>
      <x:c r="D1316" s="15" t="n">
        <x:v>23988435.16269</x:v>
      </x:c>
    </x:row>
    <x:row r="1317">
      <x:c r="A1317" s="11" t="str">
        <x:v>2024-03-19</x:v>
      </x:c>
      <x:c r="B1317" s="13" t="n">
        <x:v>0.6554</x:v>
      </x:c>
      <x:c r="C1317" s="13" t="n">
        <x:v>0.6034</x:v>
      </x:c>
      <x:c r="D1317" s="15" t="n">
        <x:v>32301175.98866</x:v>
      </x:c>
    </x:row>
    <x:row r="1318">
      <x:c r="A1318" s="11" t="str">
        <x:v>2024-03-20</x:v>
      </x:c>
      <x:c r="B1318" s="13" t="n">
        <x:v>0.6026</x:v>
      </x:c>
      <x:c r="C1318" s="13" t="n">
        <x:v>0.6714</x:v>
      </x:c>
      <x:c r="D1318" s="15" t="n">
        <x:v>27267159.38571</x:v>
      </x:c>
    </x:row>
    <x:row r="1319">
      <x:c r="A1319" s="11" t="str">
        <x:v>2024-03-21</x:v>
      </x:c>
      <x:c r="B1319" s="13" t="n">
        <x:v>0.6714</x:v>
      </x:c>
      <x:c r="C1319" s="13" t="n">
        <x:v>0.6746</x:v>
      </x:c>
      <x:c r="D1319" s="15" t="n">
        <x:v>20871591.439</x:v>
      </x:c>
    </x:row>
    <x:row r="1320">
      <x:c r="A1320" s="11" t="str">
        <x:v>2024-03-22</x:v>
      </x:c>
      <x:c r="B1320" s="13" t="n">
        <x:v>0.6744</x:v>
      </x:c>
      <x:c r="C1320" s="13" t="n">
        <x:v>0.6688</x:v>
      </x:c>
      <x:c r="D1320" s="15" t="n">
        <x:v>20652452.55867</x:v>
      </x:c>
    </x:row>
    <x:row r="1321">
      <x:c r="A1321" s="11" t="str">
        <x:v>2024-03-23</x:v>
      </x:c>
      <x:c r="B1321" s="13" t="n">
        <x:v>0.6687</x:v>
      </x:c>
      <x:c r="C1321" s="13" t="n">
        <x:v>0.6649</x:v>
      </x:c>
      <x:c r="D1321" s="15" t="n">
        <x:v>9799137.91625</x:v>
      </x:c>
    </x:row>
    <x:row r="1322">
      <x:c r="A1322" s="11" t="str">
        <x:v>2024-03-24</x:v>
      </x:c>
      <x:c r="B1322" s="13" t="n">
        <x:v>0.6649</x:v>
      </x:c>
      <x:c r="C1322" s="13" t="n">
        <x:v>0.6812</x:v>
      </x:c>
      <x:c r="D1322" s="15" t="n">
        <x:v>8158032.3988</x:v>
      </x:c>
    </x:row>
    <x:row r="1323">
      <x:c r="A1323" s="11" t="str">
        <x:v>2024-03-25</x:v>
      </x:c>
      <x:c r="B1323" s="13" t="n">
        <x:v>0.6812</x:v>
      </x:c>
      <x:c r="C1323" s="13" t="n">
        <x:v>0.7072</x:v>
      </x:c>
      <x:c r="D1323" s="15" t="n">
        <x:v>14826936.10726</x:v>
      </x:c>
    </x:row>
    <x:row r="1324">
      <x:c r="A1324" s="11" t="str">
        <x:v>2024-03-26</x:v>
      </x:c>
      <x:c r="B1324" s="13" t="n">
        <x:v>0.7071</x:v>
      </x:c>
      <x:c r="C1324" s="13" t="n">
        <x:v>0.7134</x:v>
      </x:c>
      <x:c r="D1324" s="15" t="n">
        <x:v>15181873.25315</x:v>
      </x:c>
    </x:row>
    <x:row r="1325">
      <x:c r="A1325" s="11" t="str">
        <x:v>2024-03-27</x:v>
      </x:c>
      <x:c r="B1325" s="13" t="n">
        <x:v>0.7134</x:v>
      </x:c>
      <x:c r="C1325" s="13" t="n">
        <x:v>0.6941</x:v>
      </x:c>
      <x:c r="D1325" s="15" t="n">
        <x:v>15709851.44539</x:v>
      </x:c>
    </x:row>
    <x:row r="1326">
      <x:c r="A1326" s="11" t="str">
        <x:v>2024-03-28</x:v>
      </x:c>
      <x:c r="B1326" s="13" t="n">
        <x:v>0.694</x:v>
      </x:c>
      <x:c r="C1326" s="13" t="n">
        <x:v>0.7015</x:v>
      </x:c>
      <x:c r="D1326" s="15" t="n">
        <x:v>11831854.62501</x:v>
      </x:c>
    </x:row>
    <x:row r="1327">
      <x:c r="A1327" s="11" t="str">
        <x:v>2024-03-29</x:v>
      </x:c>
      <x:c r="B1327" s="13" t="n">
        <x:v>0.7015</x:v>
      </x:c>
      <x:c r="C1327" s="13" t="n">
        <x:v>0.7074</x:v>
      </x:c>
      <x:c r="D1327" s="15" t="n">
        <x:v>15915943.7966</x:v>
      </x:c>
    </x:row>
    <x:row r="1328">
      <x:c r="A1328" s="11" t="str">
        <x:v>2024-03-30</x:v>
      </x:c>
      <x:c r="B1328" s="13" t="n">
        <x:v>0.7074</x:v>
      </x:c>
      <x:c r="C1328" s="13" t="n">
        <x:v>0.6833</x:v>
      </x:c>
      <x:c r="D1328" s="15" t="n">
        <x:v>10308788.46019</x:v>
      </x:c>
    </x:row>
    <x:row r="1329">
      <x:c r="A1329" s="11" t="str">
        <x:v>2024-03-31</x:v>
      </x:c>
      <x:c r="B1329" s="13" t="n">
        <x:v>0.683</x:v>
      </x:c>
      <x:c r="C1329" s="13" t="n">
        <x:v>0.6939</x:v>
      </x:c>
      <x:c r="D1329" s="15" t="n">
        <x:v>6317772.95021</x:v>
      </x:c>
    </x:row>
    <x:row r="1330">
      <x:c r="A1330" s="11" t="str">
        <x:v>2024-04-01</x:v>
      </x:c>
      <x:c r="B1330" s="13" t="n">
        <x:v>0.6939</x:v>
      </x:c>
      <x:c r="C1330" s="13" t="n">
        <x:v>0.6548</x:v>
      </x:c>
      <x:c r="D1330" s="15" t="n">
        <x:v>16132463.46547</x:v>
      </x:c>
    </x:row>
    <x:row r="1331">
      <x:c r="A1331" s="11" t="str">
        <x:v>2024-04-02</x:v>
      </x:c>
      <x:c r="B1331" s="13" t="n">
        <x:v>0.6549</x:v>
      </x:c>
      <x:c r="C1331" s="13" t="n">
        <x:v>0.6074</x:v>
      </x:c>
      <x:c r="D1331" s="15" t="n">
        <x:v>16881869.86922</x:v>
      </x:c>
    </x:row>
    <x:row r="1332">
      <x:c r="A1332" s="11" t="str">
        <x:v>2024-04-03</x:v>
      </x:c>
      <x:c r="B1332" s="13" t="n">
        <x:v>0.6075</x:v>
      </x:c>
      <x:c r="C1332" s="13" t="n">
        <x:v>0.6029</x:v>
      </x:c>
      <x:c r="D1332" s="15" t="n">
        <x:v>13403395.77784</x:v>
      </x:c>
    </x:row>
    <x:row r="1333">
      <x:c r="A1333" s="11" t="str">
        <x:v>2024-04-04</x:v>
      </x:c>
      <x:c r="B1333" s="13" t="n">
        <x:v>0.6029</x:v>
      </x:c>
      <x:c r="C1333" s="13" t="n">
        <x:v>0.6275</x:v>
      </x:c>
      <x:c r="D1333" s="15" t="n">
        <x:v>14153330.51104</x:v>
      </x:c>
    </x:row>
    <x:row r="1334">
      <x:c r="A1334" s="11" t="str">
        <x:v>2024-04-05</x:v>
      </x:c>
      <x:c r="B1334" s="13" t="n">
        <x:v>0.6272</x:v>
      </x:c>
      <x:c r="C1334" s="13" t="n">
        <x:v>0.6154</x:v>
      </x:c>
      <x:c r="D1334" s="15" t="n">
        <x:v>9594332.35305</x:v>
      </x:c>
    </x:row>
    <x:row r="1335">
      <x:c r="A1335" s="11" t="str">
        <x:v>2024-04-06</x:v>
      </x:c>
      <x:c r="B1335" s="13" t="n">
        <x:v>0.6152</x:v>
      </x:c>
      <x:c r="C1335" s="13" t="n">
        <x:v>0.6221</x:v>
      </x:c>
      <x:c r="D1335" s="15" t="n">
        <x:v>3847629.86224</x:v>
      </x:c>
    </x:row>
    <x:row r="1336">
      <x:c r="A1336" s="11" t="str">
        <x:v>2024-04-07</x:v>
      </x:c>
      <x:c r="B1336" s="13" t="n">
        <x:v>0.6221</x:v>
      </x:c>
      <x:c r="C1336" s="13" t="n">
        <x:v>0.636</x:v>
      </x:c>
      <x:c r="D1336" s="15" t="n">
        <x:v>6401727.52766</x:v>
      </x:c>
    </x:row>
    <x:row r="1337">
      <x:c r="A1337" s="11" t="str">
        <x:v>2024-04-08</x:v>
      </x:c>
      <x:c r="B1337" s="13" t="n">
        <x:v>0.6362</x:v>
      </x:c>
      <x:c r="C1337" s="13" t="n">
        <x:v>0.6547</x:v>
      </x:c>
      <x:c r="D1337" s="15" t="n">
        <x:v>8935822.89586</x:v>
      </x:c>
    </x:row>
    <x:row r="1338">
      <x:c r="A1338" s="11" t="str">
        <x:v>2024-04-09</x:v>
      </x:c>
      <x:c r="B1338" s="13" t="n">
        <x:v>0.6547</x:v>
      </x:c>
      <x:c r="C1338" s="13" t="n">
        <x:v>0.6209</x:v>
      </x:c>
      <x:c r="D1338" s="15" t="n">
        <x:v>10087305.67797</x:v>
      </x:c>
    </x:row>
    <x:row r="1339">
      <x:c r="A1339" s="11" t="str">
        <x:v>2024-04-10</x:v>
      </x:c>
      <x:c r="B1339" s="13" t="n">
        <x:v>0.6209</x:v>
      </x:c>
      <x:c r="C1339" s="13" t="n">
        <x:v>0.6175</x:v>
      </x:c>
      <x:c r="D1339" s="15" t="n">
        <x:v>10587954.82808</x:v>
      </x:c>
    </x:row>
    <x:row r="1340">
      <x:c r="A1340" s="11" t="str">
        <x:v>2024-04-11</x:v>
      </x:c>
      <x:c r="B1340" s="13" t="n">
        <x:v>0.6177</x:v>
      </x:c>
      <x:c r="C1340" s="13" t="n">
        <x:v>0.6041</x:v>
      </x:c>
      <x:c r="D1340" s="15" t="n">
        <x:v>5692985.92253</x:v>
      </x:c>
    </x:row>
    <x:row r="1341">
      <x:c r="A1341" s="11" t="str">
        <x:v>2024-04-12</x:v>
      </x:c>
      <x:c r="B1341" s="13" t="n">
        <x:v>0.604</x:v>
      </x:c>
      <x:c r="C1341" s="13" t="n">
        <x:v>0.4805</x:v>
      </x:c>
      <x:c r="D1341" s="15" t="n">
        <x:v>27599941.99031</x:v>
      </x:c>
    </x:row>
    <x:row r="1342">
      <x:c r="A1342" s="11" t="str">
        <x:v>2024-04-13</x:v>
      </x:c>
      <x:c r="B1342" s="13" t="n">
        <x:v>0.4805</x:v>
      </x:c>
      <x:c r="C1342" s="13" t="n">
        <x:v>0.4228</x:v>
      </x:c>
      <x:c r="D1342" s="15" t="n">
        <x:v>30438362.27356</x:v>
      </x:c>
    </x:row>
    <x:row r="1343">
      <x:c r="A1343" s="11" t="str">
        <x:v>2024-04-14</x:v>
      </x:c>
      <x:c r="B1343" s="13" t="n">
        <x:v>0.4227</x:v>
      </x:c>
      <x:c r="C1343" s="13" t="n">
        <x:v>0.453</x:v>
      </x:c>
      <x:c r="D1343" s="15" t="n">
        <x:v>25858839.01143</x:v>
      </x:c>
    </x:row>
    <x:row r="1344">
      <x:c r="A1344" s="11" t="str">
        <x:v>2024-04-15</x:v>
      </x:c>
      <x:c r="B1344" s="13" t="n">
        <x:v>0.453</x:v>
      </x:c>
      <x:c r="C1344" s="13" t="n">
        <x:v>0.428</x:v>
      </x:c>
      <x:c r="D1344" s="15" t="n">
        <x:v>17099066.77836</x:v>
      </x:c>
    </x:row>
    <x:row r="1345">
      <x:c r="A1345" s="11" t="str">
        <x:v>2024-04-16</x:v>
      </x:c>
      <x:c r="B1345" s="13" t="n">
        <x:v>0.4279</x:v>
      </x:c>
      <x:c r="C1345" s="13" t="n">
        <x:v>0.432</x:v>
      </x:c>
      <x:c r="D1345" s="15" t="n">
        <x:v>11208513.33514</x:v>
      </x:c>
    </x:row>
    <x:row r="1346">
      <x:c r="A1346" s="11" t="str">
        <x:v>2024-04-17</x:v>
      </x:c>
      <x:c r="B1346" s="13" t="n">
        <x:v>0.4319</x:v>
      </x:c>
      <x:c r="C1346" s="13" t="n">
        <x:v>0.4253</x:v>
      </x:c>
      <x:c r="D1346" s="15" t="n">
        <x:v>9323211.29951</x:v>
      </x:c>
    </x:row>
    <x:row r="1347">
      <x:c r="A1347" s="11" t="str">
        <x:v>2024-04-18</x:v>
      </x:c>
      <x:c r="B1347" s="13" t="n">
        <x:v>0.4251</x:v>
      </x:c>
      <x:c r="C1347" s="13" t="n">
        <x:v>0.4323</x:v>
      </x:c>
      <x:c r="D1347" s="15" t="n">
        <x:v>9093361.6199</x:v>
      </x:c>
    </x:row>
    <x:row r="1348">
      <x:c r="A1348" s="11" t="str">
        <x:v>2024-04-19</x:v>
      </x:c>
      <x:c r="B1348" s="13" t="n">
        <x:v>0.4324</x:v>
      </x:c>
      <x:c r="C1348" s="13" t="n">
        <x:v>0.4327</x:v>
      </x:c>
      <x:c r="D1348" s="15" t="n">
        <x:v>11300085.77926</x:v>
      </x:c>
    </x:row>
    <x:row r="1349">
      <x:c r="A1349" s="11" t="str">
        <x:v>2024-04-20</x:v>
      </x:c>
      <x:c r="B1349" s="13" t="n">
        <x:v>0.4326</x:v>
      </x:c>
      <x:c r="C1349" s="13" t="n">
        <x:v>0.4624</x:v>
      </x:c>
      <x:c r="D1349" s="15" t="n">
        <x:v>7664559.61721</x:v>
      </x:c>
    </x:row>
    <x:row r="1350">
      <x:c r="A1350" s="11" t="str">
        <x:v>2024-04-21</x:v>
      </x:c>
      <x:c r="B1350" s="13" t="n">
        <x:v>0.4623</x:v>
      </x:c>
      <x:c r="C1350" s="13" t="n">
        <x:v>0.4536</x:v>
      </x:c>
      <x:c r="D1350" s="15" t="n">
        <x:v>6148124.72835</x:v>
      </x:c>
    </x:row>
    <x:row r="1351">
      <x:c r="A1351" s="11" t="str">
        <x:v>2024-04-22</x:v>
      </x:c>
      <x:c r="B1351" s="13" t="n">
        <x:v>0.4535</x:v>
      </x:c>
      <x:c r="C1351" s="13" t="n">
        <x:v>0.4672</x:v>
      </x:c>
      <x:c r="D1351" s="15" t="n">
        <x:v>8696001.15496</x:v>
      </x:c>
    </x:row>
    <x:row r="1352">
      <x:c r="A1352" s="11" t="str">
        <x:v>2024-04-23</x:v>
      </x:c>
      <x:c r="B1352" s="13" t="n">
        <x:v>0.467</x:v>
      </x:c>
      <x:c r="C1352" s="13" t="n">
        <x:v>0.4625</x:v>
      </x:c>
      <x:c r="D1352" s="15" t="n">
        <x:v>8335212.21236</x:v>
      </x:c>
    </x:row>
    <x:row r="1353">
      <x:c r="A1353" s="11" t="str">
        <x:v>2024-04-24</x:v>
      </x:c>
      <x:c r="B1353" s="13" t="n">
        <x:v>0.4624</x:v>
      </x:c>
      <x:c r="C1353" s="13" t="n">
        <x:v>0.437</x:v>
      </x:c>
      <x:c r="D1353" s="15" t="n">
        <x:v>10845282.86381</x:v>
      </x:c>
    </x:row>
    <x:row r="1354">
      <x:c r="A1354" s="11" t="str">
        <x:v>2024-04-25</x:v>
      </x:c>
      <x:c r="B1354" s="13" t="n">
        <x:v>0.4372</x:v>
      </x:c>
      <x:c r="C1354" s="13" t="n">
        <x:v>0.4418</x:v>
      </x:c>
      <x:c r="D1354" s="15" t="n">
        <x:v>8963060.70519</x:v>
      </x:c>
    </x:row>
    <x:row r="1355">
      <x:c r="A1355" s="11" t="str">
        <x:v>2024-04-26</x:v>
      </x:c>
      <x:c r="B1355" s="13" t="n">
        <x:v>0.4418</x:v>
      </x:c>
      <x:c r="C1355" s="13" t="n">
        <x:v>0.4395</x:v>
      </x:c>
      <x:c r="D1355" s="15" t="n">
        <x:v>8333227.74494</x:v>
      </x:c>
    </x:row>
    <x:row r="1356">
      <x:c r="A1356" s="11" t="str">
        <x:v>2024-04-27</x:v>
      </x:c>
      <x:c r="B1356" s="13" t="n">
        <x:v>0.4395</x:v>
      </x:c>
      <x:c r="C1356" s="13" t="n">
        <x:v>0.4445</x:v>
      </x:c>
      <x:c r="D1356" s="15" t="n">
        <x:v>8723735.85035</x:v>
      </x:c>
    </x:row>
    <x:row r="1357">
      <x:c r="A1357" s="11" t="str">
        <x:v>2024-04-28</x:v>
      </x:c>
      <x:c r="B1357" s="13" t="n">
        <x:v>0.4444</x:v>
      </x:c>
      <x:c r="C1357" s="13" t="n">
        <x:v>0.4398</x:v>
      </x:c>
      <x:c r="D1357" s="15" t="n">
        <x:v>5868605.94412</x:v>
      </x:c>
    </x:row>
    <x:row r="1358">
      <x:c r="A1358" s="11" t="str">
        <x:v>2024-04-29</x:v>
      </x:c>
      <x:c r="B1358" s="13" t="n">
        <x:v>0.44</x:v>
      </x:c>
      <x:c r="C1358" s="13" t="n">
        <x:v>0.4344</x:v>
      </x:c>
      <x:c r="D1358" s="15" t="n">
        <x:v>7731994.78739</x:v>
      </x:c>
    </x:row>
    <x:row r="1359">
      <x:c r="A1359" s="11" t="str">
        <x:v>2024-04-30</x:v>
      </x:c>
      <x:c r="B1359" s="13" t="n">
        <x:v>0.4348</x:v>
      </x:c>
      <x:c r="C1359" s="13" t="n">
        <x:v>0.4091</x:v>
      </x:c>
      <x:c r="D1359" s="15" t="n">
        <x:v>9479203.83396</x:v>
      </x:c>
    </x:row>
    <x:row r="1360">
      <x:c r="A1360" s="11" t="str">
        <x:v>2024-05-01</x:v>
      </x:c>
      <x:c r="B1360" s="13" t="n">
        <x:v>0.4092</x:v>
      </x:c>
      <x:c r="C1360" s="13" t="n">
        <x:v>0.4192</x:v>
      </x:c>
      <x:c r="D1360" s="15" t="n">
        <x:v>11351927.45073</x:v>
      </x:c>
    </x:row>
    <x:row r="1361">
      <x:c r="A1361" s="11" t="str">
        <x:v>2024-05-02</x:v>
      </x:c>
      <x:c r="B1361" s="13" t="n">
        <x:v>0.4191</x:v>
      </x:c>
      <x:c r="C1361" s="13" t="n">
        <x:v>0.4237</x:v>
      </x:c>
      <x:c r="D1361" s="15" t="n">
        <x:v>5019938.73442</x:v>
      </x:c>
    </x:row>
    <x:row r="1362">
      <x:c r="A1362" s="11" t="str">
        <x:v>2024-05-03</x:v>
      </x:c>
      <x:c r="B1362" s="13" t="n">
        <x:v>0.4235</x:v>
      </x:c>
      <x:c r="C1362" s="13" t="n">
        <x:v>0.4395</x:v>
      </x:c>
      <x:c r="D1362" s="15" t="n">
        <x:v>5922572.02952</x:v>
      </x:c>
    </x:row>
    <x:row r="1363">
      <x:c r="A1363" s="11" t="str">
        <x:v>2024-05-04</x:v>
      </x:c>
      <x:c r="B1363" s="13" t="n">
        <x:v>0.4394</x:v>
      </x:c>
      <x:c r="C1363" s="13" t="n">
        <x:v>0.4376</x:v>
      </x:c>
      <x:c r="D1363" s="15" t="n">
        <x:v>3508323.2956</x:v>
      </x:c>
    </x:row>
    <x:row r="1364">
      <x:c r="A1364" s="11" t="str">
        <x:v>2024-05-05</x:v>
      </x:c>
      <x:c r="B1364" s="13" t="n">
        <x:v>0.4377</x:v>
      </x:c>
      <x:c r="C1364" s="13" t="n">
        <x:v>0.447</x:v>
      </x:c>
      <x:c r="D1364" s="15" t="n">
        <x:v>7001556.0967</x:v>
      </x:c>
    </x:row>
    <x:row r="1365">
      <x:c r="A1365" s="11" t="str">
        <x:v>2024-05-06</x:v>
      </x:c>
      <x:c r="B1365" s="13" t="n">
        <x:v>0.447</x:v>
      </x:c>
      <x:c r="C1365" s="13" t="n">
        <x:v>0.4331</x:v>
      </x:c>
      <x:c r="D1365" s="15" t="n">
        <x:v>18519139.17763</x:v>
      </x:c>
    </x:row>
    <x:row r="1366">
      <x:c r="A1366" s="11" t="str">
        <x:v>2024-05-07</x:v>
      </x:c>
      <x:c r="B1366" s="13" t="n">
        <x:v>0.4333</x:v>
      </x:c>
      <x:c r="C1366" s="13" t="n">
        <x:v>0.4233</x:v>
      </x:c>
      <x:c r="D1366" s="15" t="n">
        <x:v>8913791.5221</x:v>
      </x:c>
    </x:row>
    <x:row r="1367">
      <x:c r="A1367" s="11" t="str">
        <x:v>2024-05-08</x:v>
      </x:c>
      <x:c r="B1367" s="13" t="n">
        <x:v>0.4232</x:v>
      </x:c>
      <x:c r="C1367" s="13" t="n">
        <x:v>0.4408</x:v>
      </x:c>
      <x:c r="D1367" s="15" t="n">
        <x:v>11279884.94092</x:v>
      </x:c>
    </x:row>
    <x:row r="1368">
      <x:c r="A1368" s="11" t="str">
        <x:v>2024-05-09</x:v>
      </x:c>
      <x:c r="B1368" s="13" t="n">
        <x:v>0.4409</x:v>
      </x:c>
      <x:c r="C1368" s="13" t="n">
        <x:v>0.4463</x:v>
      </x:c>
      <x:c r="D1368" s="15" t="n">
        <x:v>7784642.79384</x:v>
      </x:c>
    </x:row>
    <x:row r="1369">
      <x:c r="A1369" s="11" t="str">
        <x:v>2024-05-10</x:v>
      </x:c>
      <x:c r="B1369" s="13" t="n">
        <x:v>0.4461</x:v>
      </x:c>
      <x:c r="C1369" s="13" t="n">
        <x:v>0.4219</x:v>
      </x:c>
      <x:c r="D1369" s="15" t="n">
        <x:v>8468758.35342</x:v>
      </x:c>
    </x:row>
    <x:row r="1370">
      <x:c r="A1370" s="11" t="str">
        <x:v>2024-05-11</x:v>
      </x:c>
      <x:c r="B1370" s="13" t="n">
        <x:v>0.4218</x:v>
      </x:c>
      <x:c r="C1370" s="13" t="n">
        <x:v>0.4228</x:v>
      </x:c>
      <x:c r="D1370" s="15" t="n">
        <x:v>4247911.26626</x:v>
      </x:c>
    </x:row>
    <x:row r="1371">
      <x:c r="A1371" s="11" t="str">
        <x:v>2024-05-12</x:v>
      </x:c>
      <x:c r="B1371" s="13" t="n">
        <x:v>0.4228</x:v>
      </x:c>
      <x:c r="C1371" s="13" t="n">
        <x:v>0.4189</x:v>
      </x:c>
      <x:c r="D1371" s="15" t="n">
        <x:v>3121701.26148</x:v>
      </x:c>
    </x:row>
    <x:row r="1372">
      <x:c r="A1372" s="11" t="str">
        <x:v>2024-05-13</x:v>
      </x:c>
      <x:c r="B1372" s="13" t="n">
        <x:v>0.4189</x:v>
      </x:c>
      <x:c r="C1372" s="13" t="n">
        <x:v>0.4155</x:v>
      </x:c>
      <x:c r="D1372" s="15" t="n">
        <x:v>10801847.07371</x:v>
      </x:c>
    </x:row>
    <x:row r="1373">
      <x:c r="A1373" s="11" t="str">
        <x:v>2024-05-14</x:v>
      </x:c>
      <x:c r="B1373" s="13" t="n">
        <x:v>0.4155</x:v>
      </x:c>
      <x:c r="C1373" s="13" t="n">
        <x:v>0.4003</x:v>
      </x:c>
      <x:c r="D1373" s="15" t="n">
        <x:v>28486197.33152</x:v>
      </x:c>
    </x:row>
    <x:row r="1374">
      <x:c r="A1374" s="11" t="str">
        <x:v>2024-05-15</x:v>
      </x:c>
      <x:c r="B1374" s="13" t="n">
        <x:v>0.4004</x:v>
      </x:c>
      <x:c r="C1374" s="13" t="n">
        <x:v>0.4229</x:v>
      </x:c>
      <x:c r="D1374" s="15" t="n">
        <x:v>17763233.76082</x:v>
      </x:c>
    </x:row>
    <x:row r="1375">
      <x:c r="A1375" s="11" t="str">
        <x:v>2024-05-16</x:v>
      </x:c>
      <x:c r="B1375" s="13" t="n">
        <x:v>0.423</x:v>
      </x:c>
      <x:c r="C1375" s="13" t="n">
        <x:v>0.4205</x:v>
      </x:c>
      <x:c r="D1375" s="15" t="n">
        <x:v>14288129.85121</x:v>
      </x:c>
    </x:row>
    <x:row r="1376">
      <x:c r="A1376" s="11" t="str">
        <x:v>2024-05-17</x:v>
      </x:c>
      <x:c r="B1376" s="13" t="n">
        <x:v>0.4207</x:v>
      </x:c>
      <x:c r="C1376" s="13" t="n">
        <x:v>0.4305</x:v>
      </x:c>
      <x:c r="D1376" s="15" t="n">
        <x:v>13312412.65337</x:v>
      </x:c>
    </x:row>
    <x:row r="1377">
      <x:c r="A1377" s="11" t="str">
        <x:v>2024-05-18</x:v>
      </x:c>
      <x:c r="B1377" s="13" t="n">
        <x:v>0.4305</x:v>
      </x:c>
      <x:c r="C1377" s="13" t="n">
        <x:v>0.4354</x:v>
      </x:c>
      <x:c r="D1377" s="15" t="n">
        <x:v>8887792.07288</x:v>
      </x:c>
    </x:row>
    <x:row r="1378">
      <x:c r="A1378" s="11" t="str">
        <x:v>2024-05-19</x:v>
      </x:c>
      <x:c r="B1378" s="13" t="n">
        <x:v>0.4353</x:v>
      </x:c>
      <x:c r="C1378" s="13" t="n">
        <x:v>0.4194</x:v>
      </x:c>
      <x:c r="D1378" s="15" t="n">
        <x:v>6778378.89313</x:v>
      </x:c>
    </x:row>
    <x:row r="1379">
      <x:c r="A1379" s="11" t="str">
        <x:v>2024-05-20</x:v>
      </x:c>
      <x:c r="B1379" s="13" t="n">
        <x:v>0.4193</x:v>
      </x:c>
      <x:c r="C1379" s="13" t="n">
        <x:v>0.463</x:v>
      </x:c>
      <x:c r="D1379" s="15" t="n">
        <x:v>16401796.62402</x:v>
      </x:c>
    </x:row>
    <x:row r="1380">
      <x:c r="A1380" s="11" t="str">
        <x:v>2024-05-21</x:v>
      </x:c>
      <x:c r="B1380" s="13" t="n">
        <x:v>0.4631</x:v>
      </x:c>
      <x:c r="C1380" s="13" t="n">
        <x:v>0.4824</x:v>
      </x:c>
      <x:c r="D1380" s="15" t="n">
        <x:v>35709518.93477</x:v>
      </x:c>
    </x:row>
    <x:row r="1381">
      <x:c r="A1381" s="11" t="str">
        <x:v>2024-05-22</x:v>
      </x:c>
      <x:c r="B1381" s="13" t="n">
        <x:v>0.4825</x:v>
      </x:c>
      <x:c r="C1381" s="13" t="n">
        <x:v>0.4676</x:v>
      </x:c>
      <x:c r="D1381" s="15" t="n">
        <x:v>24516356.05603</x:v>
      </x:c>
    </x:row>
    <x:row r="1382">
      <x:c r="A1382" s="11" t="str">
        <x:v>2024-05-23</x:v>
      </x:c>
      <x:c r="B1382" s="13" t="n">
        <x:v>0.4678</x:v>
      </x:c>
      <x:c r="C1382" s="13" t="n">
        <x:v>0.4625</x:v>
      </x:c>
      <x:c r="D1382" s="15" t="n">
        <x:v>17956328.76072</x:v>
      </x:c>
    </x:row>
    <x:row r="1383">
      <x:c r="A1383" s="11" t="str">
        <x:v>2024-05-24</x:v>
      </x:c>
      <x:c r="B1383" s="13" t="n">
        <x:v>0.4625</x:v>
      </x:c>
      <x:c r="C1383" s="13" t="n">
        <x:v>0.4929</x:v>
      </x:c>
      <x:c r="D1383" s="15" t="n">
        <x:v>14120296.05379</x:v>
      </x:c>
    </x:row>
    <x:row r="1384">
      <x:c r="A1384" s="11" t="str">
        <x:v>2024-05-25</x:v>
      </x:c>
      <x:c r="B1384" s="13" t="n">
        <x:v>0.4929</x:v>
      </x:c>
      <x:c r="C1384" s="13" t="n">
        <x:v>0.4969</x:v>
      </x:c>
      <x:c r="D1384" s="15" t="n">
        <x:v>10689802.22848</x:v>
      </x:c>
    </x:row>
    <x:row r="1385">
      <x:c r="A1385" s="11" t="str">
        <x:v>2024-05-26</x:v>
      </x:c>
      <x:c r="B1385" s="13" t="n">
        <x:v>0.4968</x:v>
      </x:c>
      <x:c r="C1385" s="13" t="n">
        <x:v>0.4808</x:v>
      </x:c>
      <x:c r="D1385" s="15" t="n">
        <x:v>6069035.44139</x:v>
      </x:c>
    </x:row>
    <x:row r="1386">
      <x:c r="A1386" s="11" t="str">
        <x:v>2024-05-27</x:v>
      </x:c>
      <x:c r="B1386" s="13" t="n">
        <x:v>0.481</x:v>
      </x:c>
      <x:c r="C1386" s="13" t="n">
        <x:v>0.4967</x:v>
      </x:c>
      <x:c r="D1386" s="15" t="n">
        <x:v>7959396.33537</x:v>
      </x:c>
    </x:row>
    <x:row r="1387">
      <x:c r="A1387" s="11" t="str">
        <x:v>2024-05-28</x:v>
      </x:c>
      <x:c r="B1387" s="13" t="n">
        <x:v>0.4967</x:v>
      </x:c>
      <x:c r="C1387" s="13" t="n">
        <x:v>0.4904</x:v>
      </x:c>
      <x:c r="D1387" s="15" t="n">
        <x:v>12609335.18921</x:v>
      </x:c>
    </x:row>
    <x:row r="1388">
      <x:c r="A1388" s="11" t="str">
        <x:v>2024-05-29</x:v>
      </x:c>
      <x:c r="B1388" s="13" t="n">
        <x:v>0.4904</x:v>
      </x:c>
      <x:c r="C1388" s="13" t="n">
        <x:v>0.4819</x:v>
      </x:c>
      <x:c r="D1388" s="15" t="n">
        <x:v>10699342.3364</x:v>
      </x:c>
    </x:row>
    <x:row r="1389">
      <x:c r="A1389" s="11" t="str">
        <x:v>2024-05-30</x:v>
      </x:c>
      <x:c r="B1389" s="13" t="n">
        <x:v>0.4817</x:v>
      </x:c>
      <x:c r="C1389" s="13" t="n">
        <x:v>0.4687</x:v>
      </x:c>
      <x:c r="D1389" s="15" t="n">
        <x:v>8255405.3534</x:v>
      </x:c>
    </x:row>
    <x:row r="1390">
      <x:c r="A1390" s="11" t="str">
        <x:v>2024-05-31</x:v>
      </x:c>
      <x:c r="B1390" s="13" t="n">
        <x:v>0.4688</x:v>
      </x:c>
      <x:c r="C1390" s="13" t="n">
        <x:v>0.4622</x:v>
      </x:c>
      <x:c r="D1390" s="15" t="n">
        <x:v>8108676.92472</x:v>
      </x:c>
    </x:row>
    <x:row r="1391">
      <x:c r="A1391" s="11" t="str">
        <x:v>2024-06-01</x:v>
      </x:c>
      <x:c r="B1391" s="13" t="n">
        <x:v>0.4624</x:v>
      </x:c>
      <x:c r="C1391" s="13" t="n">
        <x:v>0.4709</x:v>
      </x:c>
      <x:c r="D1391" s="15" t="n">
        <x:v>3294169.90786</x:v>
      </x:c>
    </x:row>
    <x:row r="1392">
      <x:c r="A1392" s="11" t="str">
        <x:v>2024-06-02</x:v>
      </x:c>
      <x:c r="B1392" s="13" t="n">
        <x:v>0.471</x:v>
      </x:c>
      <x:c r="C1392" s="13" t="n">
        <x:v>0.4533</x:v>
      </x:c>
      <x:c r="D1392" s="15" t="n">
        <x:v>5527381.95984</x:v>
      </x:c>
    </x:row>
    <x:row r="1393">
      <x:c r="A1393" s="11" t="str">
        <x:v>2024-06-03</x:v>
      </x:c>
      <x:c r="B1393" s="13" t="n">
        <x:v>0.4534</x:v>
      </x:c>
      <x:c r="C1393" s="13" t="n">
        <x:v>0.4557</x:v>
      </x:c>
      <x:c r="D1393" s="15" t="n">
        <x:v>7370914.22089</x:v>
      </x:c>
    </x:row>
    <x:row r="1394">
      <x:c r="A1394" s="11" t="str">
        <x:v>2024-06-04</x:v>
      </x:c>
      <x:c r="B1394" s="13" t="n">
        <x:v>0.4555</x:v>
      </x:c>
      <x:c r="C1394" s="13" t="n">
        <x:v>0.4646</x:v>
      </x:c>
      <x:c r="D1394" s="15" t="n">
        <x:v>8687416.45948</x:v>
      </x:c>
    </x:row>
    <x:row r="1395">
      <x:c r="A1395" s="11" t="str">
        <x:v>2024-06-05</x:v>
      </x:c>
      <x:c r="B1395" s="13" t="n">
        <x:v>0.4646</x:v>
      </x:c>
      <x:c r="C1395" s="13" t="n">
        <x:v>0.4722</x:v>
      </x:c>
      <x:c r="D1395" s="15" t="n">
        <x:v>6287775.90626</x:v>
      </x:c>
    </x:row>
    <x:row r="1396">
      <x:c r="A1396" s="11" t="str">
        <x:v>2024-06-06</x:v>
      </x:c>
      <x:c r="B1396" s="13" t="n">
        <x:v>0.4721</x:v>
      </x:c>
      <x:c r="C1396" s="13" t="n">
        <x:v>0.4607</x:v>
      </x:c>
      <x:c r="D1396" s="15" t="n">
        <x:v>8321761.77752</x:v>
      </x:c>
    </x:row>
    <x:row r="1397">
      <x:c r="A1397" s="11" t="str">
        <x:v>2024-06-07</x:v>
      </x:c>
      <x:c r="B1397" s="13" t="n">
        <x:v>0.4606</x:v>
      </x:c>
      <x:c r="C1397" s="13" t="n">
        <x:v>0.42</x:v>
      </x:c>
      <x:c r="D1397" s="15" t="n">
        <x:v>17000227.28396</x:v>
      </x:c>
    </x:row>
    <x:row r="1398">
      <x:c r="A1398" s="11" t="str">
        <x:v>2024-06-08</x:v>
      </x:c>
      <x:c r="B1398" s="13" t="n">
        <x:v>0.42</x:v>
      </x:c>
      <x:c r="C1398" s="13" t="n">
        <x:v>0.4004</x:v>
      </x:c>
      <x:c r="D1398" s="15" t="n">
        <x:v>8558339.45274</x:v>
      </x:c>
    </x:row>
    <x:row r="1399">
      <x:c r="A1399" s="11" t="str">
        <x:v>2024-06-09</x:v>
      </x:c>
      <x:c r="B1399" s="13" t="n">
        <x:v>0.4003</x:v>
      </x:c>
      <x:c r="C1399" s="13" t="n">
        <x:v>0.417</x:v>
      </x:c>
      <x:c r="D1399" s="15" t="n">
        <x:v>5790905.21319</x:v>
      </x:c>
    </x:row>
    <x:row r="1400">
      <x:c r="A1400" s="11" t="str">
        <x:v>2024-06-10</x:v>
      </x:c>
      <x:c r="B1400" s="13" t="n">
        <x:v>0.4169</x:v>
      </x:c>
      <x:c r="C1400" s="13" t="n">
        <x:v>0.3827</x:v>
      </x:c>
      <x:c r="D1400" s="15" t="n">
        <x:v>20804946.18925</x:v>
      </x:c>
    </x:row>
    <x:row r="1401">
      <x:c r="A1401" s="11" t="str">
        <x:v>2024-06-11</x:v>
      </x:c>
      <x:c r="B1401" s="13" t="n">
        <x:v>0.3828</x:v>
      </x:c>
      <x:c r="C1401" s="13" t="n">
        <x:v>0.3509</x:v>
      </x:c>
      <x:c r="D1401" s="15" t="n">
        <x:v>21019223.32979</x:v>
      </x:c>
    </x:row>
    <x:row r="1402">
      <x:c r="A1402" s="11" t="str">
        <x:v>2024-06-12</x:v>
      </x:c>
      <x:c r="B1402" s="13" t="n">
        <x:v>0.351</x:v>
      </x:c>
      <x:c r="C1402" s="13" t="n">
        <x:v>0.3605</x:v>
      </x:c>
      <x:c r="D1402" s="15" t="n">
        <x:v>22640120.67373</x:v>
      </x:c>
    </x:row>
    <x:row r="1403">
      <x:c r="A1403" s="11" t="str">
        <x:v>2024-06-13</x:v>
      </x:c>
      <x:c r="B1403" s="13" t="n">
        <x:v>0.3605</x:v>
      </x:c>
      <x:c r="C1403" s="13" t="n">
        <x:v>0.2867</x:v>
      </x:c>
      <x:c r="D1403" s="15" t="n">
        <x:v>341869617.69061047</x:v>
      </x:c>
    </x:row>
    <x:row r="1404">
      <x:c r="A1404" s="11" t="str">
        <x:v>2024-06-14</x:v>
      </x:c>
      <x:c r="B1404" s="13" t="n">
        <x:v>0.2868</x:v>
      </x:c>
      <x:c r="C1404" s="13" t="n">
        <x:v>0.2831</x:v>
      </x:c>
      <x:c r="D1404" s="15" t="n">
        <x:v>81758996.1124</x:v>
      </x:c>
    </x:row>
    <x:row r="1405">
      <x:c r="A1405" s="11" t="str">
        <x:v>2024-06-15</x:v>
      </x:c>
      <x:c r="B1405" s="13" t="n">
        <x:v>0.2831</x:v>
      </x:c>
      <x:c r="C1405" s="13" t="n">
        <x:v>0.3123</x:v>
      </x:c>
      <x:c r="D1405" s="15" t="n">
        <x:v>72167026.00261</x:v>
      </x:c>
    </x:row>
    <x:row r="1406">
      <x:c r="A1406" s="11" t="str">
        <x:v>2024-06-16</x:v>
      </x:c>
      <x:c r="B1406" s="13" t="n">
        <x:v>0.3123</x:v>
      </x:c>
      <x:c r="C1406" s="13" t="n">
        <x:v>0.3292</x:v>
      </x:c>
      <x:c r="D1406" s="15" t="n">
        <x:v>63568737.8539</x:v>
      </x:c>
    </x:row>
    <x:row r="1407">
      <x:c r="A1407" s="11" t="str">
        <x:v>2024-06-17</x:v>
      </x:c>
      <x:c r="B1407" s="13" t="n">
        <x:v>0.3292</x:v>
      </x:c>
      <x:c r="C1407" s="13" t="n">
        <x:v>0.3154</x:v>
      </x:c>
      <x:c r="D1407" s="15" t="n">
        <x:v>93360937.8345</x:v>
      </x:c>
    </x:row>
    <x:row r="1408">
      <x:c r="A1408" s="11" t="str">
        <x:v>2024-06-18</x:v>
      </x:c>
      <x:c r="B1408" s="13" t="n">
        <x:v>0.3154</x:v>
      </x:c>
      <x:c r="C1408" s="13" t="n">
        <x:v>0.3345</x:v>
      </x:c>
      <x:c r="D1408" s="15" t="n">
        <x:v>79624060.90147</x:v>
      </x:c>
    </x:row>
    <x:row r="1409">
      <x:c r="A1409" s="11" t="str">
        <x:v>2024-06-19</x:v>
      </x:c>
      <x:c r="B1409" s="13" t="n">
        <x:v>0.3344</x:v>
      </x:c>
      <x:c r="C1409" s="13" t="n">
        <x:v>0.3254</x:v>
      </x:c>
      <x:c r="D1409" s="15" t="n">
        <x:v>46509484.7394</x:v>
      </x:c>
    </x:row>
    <x:row r="1410">
      <x:c r="A1410" s="11" t="str">
        <x:v>2024-06-20</x:v>
      </x:c>
      <x:c r="B1410" s="13" t="n">
        <x:v>0.3253</x:v>
      </x:c>
      <x:c r="C1410" s="13" t="n">
        <x:v>0.3444</x:v>
      </x:c>
      <x:c r="D1410" s="15" t="n">
        <x:v>44182171.66424</x:v>
      </x:c>
    </x:row>
    <x:row r="1411">
      <x:c r="A1411" s="11" t="str">
        <x:v>2024-06-21</x:v>
      </x:c>
      <x:c r="B1411" s="13" t="n">
        <x:v>0.3443</x:v>
      </x:c>
      <x:c r="C1411" s="13" t="n">
        <x:v>0.328</x:v>
      </x:c>
      <x:c r="D1411" s="15" t="n">
        <x:v>42033217.62702</x:v>
      </x:c>
    </x:row>
    <x:row r="1412">
      <x:c r="A1412" s="11" t="str">
        <x:v>2024-06-22</x:v>
      </x:c>
      <x:c r="B1412" s="13" t="n">
        <x:v>0.3281</x:v>
      </x:c>
      <x:c r="C1412" s="13" t="n">
        <x:v>0.3435</x:v>
      </x:c>
      <x:c r="D1412" s="15" t="n">
        <x:v>26510016.13269</x:v>
      </x:c>
    </x:row>
    <x:row r="1413">
      <x:c r="A1413" s="11" t="str">
        <x:v>2024-06-23</x:v>
      </x:c>
      <x:c r="B1413" s="13" t="n">
        <x:v>0.3435</x:v>
      </x:c>
      <x:c r="C1413" s="13" t="n">
        <x:v>0.3343</x:v>
      </x:c>
      <x:c r="D1413" s="15" t="n">
        <x:v>22438560.1338</x:v>
      </x:c>
    </x:row>
    <x:row r="1414">
      <x:c r="A1414" s="11" t="str">
        <x:v>2024-06-24</x:v>
      </x:c>
      <x:c r="B1414" s="13" t="n">
        <x:v>0.3343</x:v>
      </x:c>
      <x:c r="C1414" s="13" t="n">
        <x:v>0.3268</x:v>
      </x:c>
      <x:c r="D1414" s="15" t="n">
        <x:v>40328667.82855</x:v>
      </x:c>
    </x:row>
    <x:row r="1415">
      <x:c r="A1415" s="11" t="str">
        <x:v>2024-06-25</x:v>
      </x:c>
      <x:c r="B1415" s="13" t="n">
        <x:v>0.3267</x:v>
      </x:c>
      <x:c r="C1415" s="13" t="n">
        <x:v>0.3244</x:v>
      </x:c>
      <x:c r="D1415" s="15" t="n">
        <x:v>29882176.28658</x:v>
      </x:c>
    </x:row>
    <x:row r="1416">
      <x:c r="A1416" s="11" t="str">
        <x:v>2024-06-26</x:v>
      </x:c>
      <x:c r="B1416" s="13" t="n">
        <x:v>0.3244</x:v>
      </x:c>
      <x:c r="C1416" s="13" t="n">
        <x:v>0.2977</x:v>
      </x:c>
      <x:c r="D1416" s="15" t="n">
        <x:v>33365135.76717</x:v>
      </x:c>
    </x:row>
    <x:row r="1417">
      <x:c r="A1417" s="11" t="str">
        <x:v>2024-06-27</x:v>
      </x:c>
      <x:c r="B1417" s="13" t="n">
        <x:v>0.2978</x:v>
      </x:c>
      <x:c r="C1417" s="13" t="n">
        <x:v>0.2914</x:v>
      </x:c>
      <x:c r="D1417" s="15" t="n">
        <x:v>36668249.90744</x:v>
      </x:c>
    </x:row>
    <x:row r="1418">
      <x:c r="A1418" s="11" t="str">
        <x:v>2024-06-28</x:v>
      </x:c>
      <x:c r="B1418" s="13" t="n">
        <x:v>0.2914</x:v>
      </x:c>
      <x:c r="C1418" s="13" t="n">
        <x:v>0.2793</x:v>
      </x:c>
      <x:c r="D1418" s="15" t="n">
        <x:v>34945117.21898</x:v>
      </x:c>
    </x:row>
    <x:row r="1419">
      <x:c r="A1419" s="11" t="str">
        <x:v>2024-06-29</x:v>
      </x:c>
      <x:c r="B1419" s="13" t="n">
        <x:v>0.2793</x:v>
      </x:c>
      <x:c r="C1419" s="13" t="n">
        <x:v>0.2757</x:v>
      </x:c>
      <x:c r="D1419" s="15" t="n">
        <x:v>26088573.88669</x:v>
      </x:c>
    </x:row>
    <x:row r="1420">
      <x:c r="A1420" s="11" t="str">
        <x:v>2024-06-30</x:v>
      </x:c>
      <x:c r="B1420" s="13" t="n">
        <x:v>0.2758</x:v>
      </x:c>
      <x:c r="C1420" s="13" t="n">
        <x:v>0.2856</x:v>
      </x:c>
      <x:c r="D1420" s="15" t="n">
        <x:v>24191522.46479</x:v>
      </x:c>
    </x:row>
    <x:row r="1421">
      <x:c r="A1421" s="11" t="str">
        <x:v>2024-07-01</x:v>
      </x:c>
      <x:c r="B1421" s="13" t="n">
        <x:v>0.2856</x:v>
      </x:c>
      <x:c r="C1421" s="13" t="n">
        <x:v>0.2829</x:v>
      </x:c>
      <x:c r="D1421" s="15" t="n">
        <x:v>27816842.60856</x:v>
      </x:c>
    </x:row>
    <x:row r="1422">
      <x:c r="A1422" s="11" t="str">
        <x:v>2024-07-02</x:v>
      </x:c>
      <x:c r="B1422" s="13" t="n">
        <x:v>0.2829</x:v>
      </x:c>
      <x:c r="C1422" s="13" t="n">
        <x:v>0.2851</x:v>
      </x:c>
      <x:c r="D1422" s="15" t="n">
        <x:v>19795902.5583</x:v>
      </x:c>
    </x:row>
    <x:row r="1423">
      <x:c r="A1423" s="11" t="str">
        <x:v>2024-07-03</x:v>
      </x:c>
      <x:c r="B1423" s="13" t="n">
        <x:v>0.2851</x:v>
      </x:c>
      <x:c r="C1423" s="13" t="n">
        <x:v>0.2717</x:v>
      </x:c>
      <x:c r="D1423" s="15" t="n">
        <x:v>24739815.78369</x:v>
      </x:c>
    </x:row>
    <x:row r="1424">
      <x:c r="A1424" s="11" t="str">
        <x:v>2024-07-04</x:v>
      </x:c>
      <x:c r="B1424" s="13" t="n">
        <x:v>0.2718</x:v>
      </x:c>
      <x:c r="C1424" s="13" t="n">
        <x:v>0.2425</x:v>
      </x:c>
      <x:c r="D1424" s="15" t="n">
        <x:v>34379419.19973</x:v>
      </x:c>
    </x:row>
    <x:row r="1425">
      <x:c r="A1425" s="11" t="str">
        <x:v>2024-07-05</x:v>
      </x:c>
      <x:c r="B1425" s="13" t="n">
        <x:v>0.2425</x:v>
      </x:c>
      <x:c r="C1425" s="13" t="n">
        <x:v>0.2361</x:v>
      </x:c>
      <x:c r="D1425" s="15" t="n">
        <x:v>44989078.67874</x:v>
      </x:c>
    </x:row>
    <x:row r="1426">
      <x:c r="A1426" s="11" t="str">
        <x:v>2024-07-06</x:v>
      </x:c>
      <x:c r="B1426" s="13" t="n">
        <x:v>0.2362</x:v>
      </x:c>
      <x:c r="C1426" s="13" t="n">
        <x:v>0.2651</x:v>
      </x:c>
      <x:c r="D1426" s="15" t="n">
        <x:v>14701168.48366</x:v>
      </x:c>
    </x:row>
    <x:row r="1427">
      <x:c r="A1427" s="11" t="str">
        <x:v>2024-07-07</x:v>
      </x:c>
      <x:c r="B1427" s="13" t="n">
        <x:v>0.265</x:v>
      </x:c>
      <x:c r="C1427" s="13" t="n">
        <x:v>0.2546</x:v>
      </x:c>
      <x:c r="D1427" s="15" t="n">
        <x:v>18918758.87905</x:v>
      </x:c>
    </x:row>
    <x:row r="1428">
      <x:c r="A1428" s="11" t="str">
        <x:v>2024-07-08</x:v>
      </x:c>
      <x:c r="B1428" s="13" t="n">
        <x:v>0.2546</x:v>
      </x:c>
      <x:c r="C1428" s="13" t="n">
        <x:v>0.2882</x:v>
      </x:c>
      <x:c r="D1428" s="15" t="n">
        <x:v>33880186.45103</x:v>
      </x:c>
    </x:row>
    <x:row r="1429">
      <x:c r="A1429" s="11" t="str">
        <x:v>2024-07-09</x:v>
      </x:c>
      <x:c r="B1429" s="13" t="n">
        <x:v>0.2882</x:v>
      </x:c>
      <x:c r="C1429" s="13" t="n">
        <x:v>0.2842</x:v>
      </x:c>
      <x:c r="D1429" s="15" t="n">
        <x:v>15925128.45868</x:v>
      </x:c>
    </x:row>
    <x:row r="1430">
      <x:c r="A1430" s="11" t="str">
        <x:v>2024-07-10</x:v>
      </x:c>
      <x:c r="B1430" s="13" t="n">
        <x:v>0.2841</x:v>
      </x:c>
      <x:c r="C1430" s="13" t="n">
        <x:v>0.2928</x:v>
      </x:c>
      <x:c r="D1430" s="15" t="n">
        <x:v>12658146.65116</x:v>
      </x:c>
    </x:row>
    <x:row r="1431">
      <x:c r="A1431" s="11" t="str">
        <x:v>2024-07-11</x:v>
      </x:c>
      <x:c r="B1431" s="13" t="n">
        <x:v>0.2927</x:v>
      </x:c>
      <x:c r="C1431" s="13" t="n">
        <x:v>0.2676</x:v>
      </x:c>
      <x:c r="D1431" s="15" t="n">
        <x:v>24026821.61404</x:v>
      </x:c>
    </x:row>
    <x:row r="1432">
      <x:c r="A1432" s="11" t="str">
        <x:v>2024-07-12</x:v>
      </x:c>
      <x:c r="B1432" s="13" t="n">
        <x:v>0.2676</x:v>
      </x:c>
      <x:c r="C1432" s="13" t="n">
        <x:v>0.2811</x:v>
      </x:c>
      <x:c r="D1432" s="15" t="n">
        <x:v>13041600.12972</x:v>
      </x:c>
    </x:row>
    <x:row r="1433">
      <x:c r="A1433" s="11" t="str">
        <x:v>2024-07-13</x:v>
      </x:c>
      <x:c r="B1433" s="13" t="n">
        <x:v>0.2812</x:v>
      </x:c>
      <x:c r="C1433" s="13" t="n">
        <x:v>0.2897</x:v>
      </x:c>
      <x:c r="D1433" s="15" t="n">
        <x:v>10151075.5532</x:v>
      </x:c>
    </x:row>
    <x:row r="1434">
      <x:c r="A1434" s="11" t="str">
        <x:v>2024-07-14</x:v>
      </x:c>
      <x:c r="B1434" s="13" t="n">
        <x:v>0.2897</x:v>
      </x:c>
      <x:c r="C1434" s="13" t="n">
        <x:v>0.2859</x:v>
      </x:c>
      <x:c r="D1434" s="15" t="n">
        <x:v>10318392.27381</x:v>
      </x:c>
    </x:row>
    <x:row r="1435">
      <x:c r="A1435" s="11" t="str">
        <x:v>2024-07-15</x:v>
      </x:c>
      <x:c r="B1435" s="13" t="n">
        <x:v>0.2858</x:v>
      </x:c>
      <x:c r="C1435" s="13" t="n">
        <x:v>0.305</x:v>
      </x:c>
      <x:c r="D1435" s="15" t="n">
        <x:v>15248103.77377</x:v>
      </x:c>
    </x:row>
    <x:row r="1436">
      <x:c r="A1436" s="11" t="str">
        <x:v>2024-07-16</x:v>
      </x:c>
      <x:c r="B1436" s="13" t="n">
        <x:v>0.305</x:v>
      </x:c>
      <x:c r="C1436" s="13" t="n">
        <x:v>0.2879</x:v>
      </x:c>
      <x:c r="D1436" s="15" t="n">
        <x:v>23172143.99199</x:v>
      </x:c>
    </x:row>
    <x:row r="1437">
      <x:c r="A1437" s="11" t="str">
        <x:v>2024-07-17</x:v>
      </x:c>
      <x:c r="B1437" s="13" t="n">
        <x:v>0.288</x:v>
      </x:c>
      <x:c r="C1437" s="13" t="n">
        <x:v>0.283</x:v>
      </x:c>
      <x:c r="D1437" s="15" t="n">
        <x:v>13083648.20318</x:v>
      </x:c>
    </x:row>
    <x:row r="1438">
      <x:c r="A1438" s="11" t="str">
        <x:v>2024-07-18</x:v>
      </x:c>
      <x:c r="B1438" s="13" t="n">
        <x:v>0.283</x:v>
      </x:c>
      <x:c r="C1438" s="13" t="n">
        <x:v>0.2777</x:v>
      </x:c>
      <x:c r="D1438" s="15" t="n">
        <x:v>10891670.34869</x:v>
      </x:c>
    </x:row>
    <x:row r="1439">
      <x:c r="A1439" s="11" t="str">
        <x:v>2024-07-19</x:v>
      </x:c>
      <x:c r="B1439" s="13" t="n">
        <x:v>0.2776</x:v>
      </x:c>
      <x:c r="C1439" s="13" t="n">
        <x:v>0.298</x:v>
      </x:c>
      <x:c r="D1439" s="15" t="n">
        <x:v>11988631.61462</x:v>
      </x:c>
    </x:row>
    <x:row r="1440">
      <x:c r="A1440" s="11" t="str">
        <x:v>2024-07-20</x:v>
      </x:c>
      <x:c r="B1440" s="13" t="n">
        <x:v>0.2977</x:v>
      </x:c>
      <x:c r="C1440" s="13" t="n">
        <x:v>0.2929</x:v>
      </x:c>
      <x:c r="D1440" s="15" t="n">
        <x:v>9262866.78914</x:v>
      </x:c>
    </x:row>
    <x:row r="1441">
      <x:c r="A1441" s="11" t="str">
        <x:v>2024-07-21</x:v>
      </x:c>
      <x:c r="B1441" s="13" t="n">
        <x:v>0.2928</x:v>
      </x:c>
      <x:c r="C1441" s="13" t="n">
        <x:v>0.2905</x:v>
      </x:c>
      <x:c r="D1441" s="15" t="n">
        <x:v>12949593.2401</x:v>
      </x:c>
    </x:row>
    <x:row r="1442">
      <x:c r="A1442" s="11" t="str">
        <x:v>2024-07-22</x:v>
      </x:c>
      <x:c r="B1442" s="13" t="n">
        <x:v>0.2907</x:v>
      </x:c>
      <x:c r="C1442" s="13" t="n">
        <x:v>0.271</x:v>
      </x:c>
      <x:c r="D1442" s="15" t="n">
        <x:v>12278640.23964</x:v>
      </x:c>
    </x:row>
    <x:row r="1443">
      <x:c r="A1443" s="11" t="str">
        <x:v>2024-07-23</x:v>
      </x:c>
      <x:c r="B1443" s="13" t="n">
        <x:v>0.271</x:v>
      </x:c>
      <x:c r="C1443" s="13" t="n">
        <x:v>0.2727</x:v>
      </x:c>
      <x:c r="D1443" s="15" t="n">
        <x:v>14934279.54321</x:v>
      </x:c>
    </x:row>
    <x:row r="1444">
      <x:c r="A1444" s="11" t="str">
        <x:v>2024-07-24</x:v>
      </x:c>
      <x:c r="B1444" s="13" t="n">
        <x:v>0.2725</x:v>
      </x:c>
      <x:c r="C1444" s="13" t="n">
        <x:v>0.26</x:v>
      </x:c>
      <x:c r="D1444" s="15" t="n">
        <x:v>9960439.88029</x:v>
      </x:c>
    </x:row>
    <x:row r="1445">
      <x:c r="A1445" s="11" t="str">
        <x:v>2024-07-25</x:v>
      </x:c>
      <x:c r="B1445" s="13" t="n">
        <x:v>0.2601</x:v>
      </x:c>
      <x:c r="C1445" s="13" t="n">
        <x:v>0.2526</x:v>
      </x:c>
      <x:c r="D1445" s="15" t="n">
        <x:v>12105202.90062</x:v>
      </x:c>
    </x:row>
    <x:row r="1446">
      <x:c r="A1446" s="11" t="str">
        <x:v>2024-07-26</x:v>
      </x:c>
      <x:c r="B1446" s="13" t="n">
        <x:v>0.2526</x:v>
      </x:c>
      <x:c r="C1446" s="13" t="n">
        <x:v>0.2666</x:v>
      </x:c>
      <x:c r="D1446" s="15" t="n">
        <x:v>5232552.30955</x:v>
      </x:c>
    </x:row>
    <x:row r="1447">
      <x:c r="A1447" s="11" t="str">
        <x:v>2024-07-27</x:v>
      </x:c>
      <x:c r="B1447" s="13" t="n">
        <x:v>0.2668</x:v>
      </x:c>
      <x:c r="C1447" s="13" t="n">
        <x:v>0.268</x:v>
      </x:c>
      <x:c r="D1447" s="15" t="n">
        <x:v>7609991.61518</x:v>
      </x:c>
    </x:row>
    <x:row r="1448">
      <x:c r="A1448" s="11" t="str">
        <x:v>2024-07-28</x:v>
      </x:c>
      <x:c r="B1448" s="13" t="n">
        <x:v>0.2679</x:v>
      </x:c>
      <x:c r="C1448" s="13" t="n">
        <x:v>0.2635</x:v>
      </x:c>
      <x:c r="D1448" s="15" t="n">
        <x:v>6475595.18501</x:v>
      </x:c>
    </x:row>
    <x:row r="1449">
      <x:c r="A1449" s="11" t="str">
        <x:v>2024-07-29</x:v>
      </x:c>
      <x:c r="B1449" s="13" t="n">
        <x:v>0.2635</x:v>
      </x:c>
      <x:c r="C1449" s="13" t="n">
        <x:v>0.259</x:v>
      </x:c>
      <x:c r="D1449" s="15" t="n">
        <x:v>10208295.92847</x:v>
      </x:c>
    </x:row>
    <x:row r="1450">
      <x:c r="A1450" s="11" t="str">
        <x:v>2024-07-30</x:v>
      </x:c>
      <x:c r="B1450" s="13" t="n">
        <x:v>0.2589</x:v>
      </x:c>
      <x:c r="C1450" s="13" t="n">
        <x:v>0.257</x:v>
      </x:c>
      <x:c r="D1450" s="15" t="n">
        <x:v>15538323.52332</x:v>
      </x:c>
    </x:row>
    <x:row r="1451">
      <x:c r="A1451" s="11" t="str">
        <x:v>2024-07-31</x:v>
      </x:c>
      <x:c r="B1451" s="13" t="n">
        <x:v>0.2567</x:v>
      </x:c>
      <x:c r="C1451" s="13" t="n">
        <x:v>0.2608</x:v>
      </x:c>
      <x:c r="D1451" s="15" t="n">
        <x:v>16436297.34047</x:v>
      </x:c>
    </x:row>
    <x:row r="1452">
      <x:c r="A1452" s="11" t="str">
        <x:v>2024-08-01</x:v>
      </x:c>
      <x:c r="B1452" s="13" t="n">
        <x:v>0.2609</x:v>
      </x:c>
      <x:c r="C1452" s="13" t="n">
        <x:v>0.2865</x:v>
      </x:c>
      <x:c r="D1452" s="15" t="n">
        <x:v>44642667.74031</x:v>
      </x:c>
    </x:row>
    <x:row r="1453">
      <x:c r="A1453" s="11" t="str">
        <x:v>2024-08-02</x:v>
      </x:c>
      <x:c r="B1453" s="13" t="n">
        <x:v>0.2866</x:v>
      </x:c>
      <x:c r="C1453" s="13" t="n">
        <x:v>0.2905</x:v>
      </x:c>
      <x:c r="D1453" s="15" t="n">
        <x:v>34674172.9632</x:v>
      </x:c>
    </x:row>
    <x:row r="1454">
      <x:c r="A1454" s="11" t="str">
        <x:v>2024-08-03</x:v>
      </x:c>
      <x:c r="B1454" s="13" t="n">
        <x:v>0.2904</x:v>
      </x:c>
      <x:c r="C1454" s="13" t="n">
        <x:v>0.2528</x:v>
      </x:c>
      <x:c r="D1454" s="15" t="n">
        <x:v>32821448.10349</x:v>
      </x:c>
    </x:row>
    <x:row r="1455">
      <x:c r="A1455" s="11" t="str">
        <x:v>2024-08-04</x:v>
      </x:c>
      <x:c r="B1455" s="13" t="n">
        <x:v>0.2529</x:v>
      </x:c>
      <x:c r="C1455" s="13" t="n">
        <x:v>0.2448</x:v>
      </x:c>
      <x:c r="D1455" s="15" t="n">
        <x:v>29199892.74363</x:v>
      </x:c>
    </x:row>
    <x:row r="1456">
      <x:c r="A1456" s="11" t="str">
        <x:v>2024-08-05</x:v>
      </x:c>
      <x:c r="B1456" s="13" t="n">
        <x:v>0.2448</x:v>
      </x:c>
      <x:c r="C1456" s="13" t="n">
        <x:v>0.2091</x:v>
      </x:c>
      <x:c r="D1456" s="15" t="n">
        <x:v>51083992.21063</x:v>
      </x:c>
    </x:row>
    <x:row r="1457">
      <x:c r="A1457" s="11" t="str">
        <x:v>2024-08-06</x:v>
      </x:c>
      <x:c r="B1457" s="13" t="n">
        <x:v>0.209</x:v>
      </x:c>
      <x:c r="C1457" s="13" t="n">
        <x:v>0.2288</x:v>
      </x:c>
      <x:c r="D1457" s="15" t="n">
        <x:v>22058062.03915</x:v>
      </x:c>
    </x:row>
    <x:row r="1458">
      <x:c r="A1458" s="11" t="str">
        <x:v>2024-08-07</x:v>
      </x:c>
      <x:c r="B1458" s="13" t="n">
        <x:v>0.2289</x:v>
      </x:c>
      <x:c r="C1458" s="13" t="n">
        <x:v>0.2324</x:v>
      </x:c>
      <x:c r="D1458" s="15" t="n">
        <x:v>22713094.18256</x:v>
      </x:c>
    </x:row>
    <x:row r="1459">
      <x:c r="A1459" s="11" t="str">
        <x:v>2024-08-08</x:v>
      </x:c>
      <x:c r="B1459" s="13" t="n">
        <x:v>0.2324</x:v>
      </x:c>
      <x:c r="C1459" s="13" t="n">
        <x:v>0.2558</x:v>
      </x:c>
      <x:c r="D1459" s="15" t="n">
        <x:v>25377772.86021</x:v>
      </x:c>
    </x:row>
    <x:row r="1460">
      <x:c r="A1460" s="11" t="str">
        <x:v>2024-08-09</x:v>
      </x:c>
      <x:c r="B1460" s="13" t="n">
        <x:v>0.2557</x:v>
      </x:c>
      <x:c r="C1460" s="13" t="n">
        <x:v>0.252</x:v>
      </x:c>
      <x:c r="D1460" s="15" t="n">
        <x:v>15430980.42222</x:v>
      </x:c>
    </x:row>
    <x:row r="1461">
      <x:c r="A1461" s="11" t="str">
        <x:v>2024-08-10</x:v>
      </x:c>
      <x:c r="B1461" s="13" t="n">
        <x:v>0.252</x:v>
      </x:c>
      <x:c r="C1461" s="13" t="n">
        <x:v>0.2567</x:v>
      </x:c>
      <x:c r="D1461" s="15" t="n">
        <x:v>11755881.97001</x:v>
      </x:c>
    </x:row>
    <x:row r="1462">
      <x:c r="A1462" s="11" t="str">
        <x:v>2024-08-11</x:v>
      </x:c>
      <x:c r="B1462" s="13" t="n">
        <x:v>0.2565</x:v>
      </x:c>
      <x:c r="C1462" s="13" t="n">
        <x:v>0.2456</x:v>
      </x:c>
      <x:c r="D1462" s="15" t="n">
        <x:v>12980392.20997</x:v>
      </x:c>
    </x:row>
    <x:row r="1463">
      <x:c r="A1463" s="11" t="str">
        <x:v>2024-08-12</x:v>
      </x:c>
      <x:c r="B1463" s="13" t="n">
        <x:v>0.2456</x:v>
      </x:c>
      <x:c r="C1463" s="13" t="n">
        <x:v>0.3036</x:v>
      </x:c>
      <x:c r="D1463" s="15" t="n">
        <x:v>69008019.72904</x:v>
      </x:c>
    </x:row>
    <x:row r="1464">
      <x:c r="A1464" s="11" t="str">
        <x:v>2024-08-13</x:v>
      </x:c>
      <x:c r="B1464" s="13" t="n">
        <x:v>0.3035</x:v>
      </x:c>
      <x:c r="C1464" s="13" t="n">
        <x:v>0.3062</x:v>
      </x:c>
      <x:c r="D1464" s="15" t="n">
        <x:v>51437376.08184</x:v>
      </x:c>
    </x:row>
    <x:row r="1465">
      <x:c r="A1465" s="11" t="str">
        <x:v>2024-08-14</x:v>
      </x:c>
      <x:c r="B1465" s="13" t="n">
        <x:v>0.3062</x:v>
      </x:c>
      <x:c r="C1465" s="13" t="n">
        <x:v>0.324</x:v>
      </x:c>
      <x:c r="D1465" s="15" t="n">
        <x:v>40187678.79586</x:v>
      </x:c>
    </x:row>
    <x:row r="1466">
      <x:c r="A1466" s="11" t="str">
        <x:v>2024-08-15</x:v>
      </x:c>
      <x:c r="B1466" s="13" t="n">
        <x:v>0.324</x:v>
      </x:c>
      <x:c r="C1466" s="13" t="n">
        <x:v>0.3168</x:v>
      </x:c>
      <x:c r="D1466" s="15" t="n">
        <x:v>49644711.79679</x:v>
      </x:c>
    </x:row>
    <x:row r="1467">
      <x:c r="A1467" s="11" t="str">
        <x:v>2024-08-16</x:v>
      </x:c>
      <x:c r="B1467" s="13" t="n">
        <x:v>0.3168</x:v>
      </x:c>
      <x:c r="C1467" s="13" t="n">
        <x:v>0.3297</x:v>
      </x:c>
      <x:c r="D1467" s="15" t="n">
        <x:v>51054064.42122</x:v>
      </x:c>
    </x:row>
    <x:row r="1468">
      <x:c r="A1468" s="11" t="str">
        <x:v>2024-08-17</x:v>
      </x:c>
      <x:c r="B1468" s="13" t="n">
        <x:v>0.3296</x:v>
      </x:c>
      <x:c r="C1468" s="13" t="n">
        <x:v>0.3149</x:v>
      </x:c>
      <x:c r="D1468" s="15" t="n">
        <x:v>23607736.06994</x:v>
      </x:c>
    </x:row>
    <x:row r="1469">
      <x:c r="A1469" s="11" t="str">
        <x:v>2024-08-18</x:v>
      </x:c>
      <x:c r="B1469" s="13" t="n">
        <x:v>0.3149</x:v>
      </x:c>
      <x:c r="C1469" s="13" t="n">
        <x:v>0.3085</x:v>
      </x:c>
      <x:c r="D1469" s="15" t="n">
        <x:v>20905004.63395</x:v>
      </x:c>
    </x:row>
    <x:row r="1470">
      <x:c r="A1470" s="11" t="str">
        <x:v>2024-08-19</x:v>
      </x:c>
      <x:c r="B1470" s="13" t="n">
        <x:v>0.3086</x:v>
      </x:c>
      <x:c r="C1470" s="13" t="n">
        <x:v>0.3036</x:v>
      </x:c>
      <x:c r="D1470" s="15" t="n">
        <x:v>20839139.22752</x:v>
      </x:c>
    </x:row>
    <x:row r="1471">
      <x:c r="A1471" s="11" t="str">
        <x:v>2024-08-20</x:v>
      </x:c>
      <x:c r="B1471" s="13" t="n">
        <x:v>0.3036</x:v>
      </x:c>
      <x:c r="C1471" s="13" t="n">
        <x:v>0.3303</x:v>
      </x:c>
      <x:c r="D1471" s="15" t="n">
        <x:v>35054850.78018</x:v>
      </x:c>
    </x:row>
    <x:row r="1472">
      <x:c r="A1472" s="11" t="str">
        <x:v>2024-08-21</x:v>
      </x:c>
      <x:c r="B1472" s="13" t="n">
        <x:v>0.3303</x:v>
      </x:c>
      <x:c r="C1472" s="13" t="n">
        <x:v>0.3365</x:v>
      </x:c>
      <x:c r="D1472" s="15" t="n">
        <x:v>55126708.69369</x:v>
      </x:c>
    </x:row>
    <x:row r="1473">
      <x:c r="A1473" s="11" t="str">
        <x:v>2024-08-22</x:v>
      </x:c>
      <x:c r="B1473" s="13" t="n">
        <x:v>0.3366</x:v>
      </x:c>
      <x:c r="C1473" s="13" t="n">
        <x:v>0.3269</x:v>
      </x:c>
      <x:c r="D1473" s="15" t="n">
        <x:v>29376984.87593</x:v>
      </x:c>
    </x:row>
    <x:row r="1474">
      <x:c r="A1474" s="11" t="str">
        <x:v>2024-08-23</x:v>
      </x:c>
      <x:c r="B1474" s="13" t="n">
        <x:v>0.3269</x:v>
      </x:c>
      <x:c r="C1474" s="13" t="n">
        <x:v>0.3397</x:v>
      </x:c>
      <x:c r="D1474" s="15" t="n">
        <x:v>32446424.14526</x:v>
      </x:c>
    </x:row>
    <x:row r="1475">
      <x:c r="A1475" s="11" t="str">
        <x:v>2024-08-24</x:v>
      </x:c>
      <x:c r="B1475" s="13" t="n">
        <x:v>0.3396</x:v>
      </x:c>
      <x:c r="C1475" s="13" t="n">
        <x:v>0.3513</x:v>
      </x:c>
      <x:c r="D1475" s="15" t="n">
        <x:v>43570245.46716</x:v>
      </x:c>
    </x:row>
    <x:row r="1476">
      <x:c r="A1476" s="11" t="str">
        <x:v>2024-08-25</x:v>
      </x:c>
      <x:c r="B1476" s="13" t="n">
        <x:v>0.3511</x:v>
      </x:c>
      <x:c r="C1476" s="13" t="n">
        <x:v>0.334</x:v>
      </x:c>
      <x:c r="D1476" s="15" t="n">
        <x:v>30270346.68615</x:v>
      </x:c>
    </x:row>
    <x:row r="1477">
      <x:c r="A1477" s="11" t="str">
        <x:v>2024-08-26</x:v>
      </x:c>
      <x:c r="B1477" s="13" t="n">
        <x:v>0.3341</x:v>
      </x:c>
      <x:c r="C1477" s="13" t="n">
        <x:v>0.3143</x:v>
      </x:c>
      <x:c r="D1477" s="15" t="n">
        <x:v>34886839.81248</x:v>
      </x:c>
    </x:row>
    <x:row r="1478">
      <x:c r="A1478" s="11" t="str">
        <x:v>2024-08-27</x:v>
      </x:c>
      <x:c r="B1478" s="13" t="n">
        <x:v>0.3144</x:v>
      </x:c>
      <x:c r="C1478" s="13" t="n">
        <x:v>0.2954</x:v>
      </x:c>
      <x:c r="D1478" s="15" t="n">
        <x:v>40845842.25585</x:v>
      </x:c>
    </x:row>
    <x:row r="1479">
      <x:c r="A1479" s="11" t="str">
        <x:v>2024-08-28</x:v>
      </x:c>
      <x:c r="B1479" s="13" t="n">
        <x:v>0.2954</x:v>
      </x:c>
      <x:c r="C1479" s="13" t="n">
        <x:v>0.2928</x:v>
      </x:c>
      <x:c r="D1479" s="15" t="n">
        <x:v>40683615.89615</x:v>
      </x:c>
    </x:row>
    <x:row r="1480">
      <x:c r="A1480" s="11" t="str">
        <x:v>2024-08-29</x:v>
      </x:c>
      <x:c r="B1480" s="13" t="n">
        <x:v>0.2928</x:v>
      </x:c>
      <x:c r="C1480" s="13" t="n">
        <x:v>0.2894</x:v>
      </x:c>
      <x:c r="D1480" s="15" t="n">
        <x:v>26134239.66683</x:v>
      </x:c>
    </x:row>
    <x:row r="1481">
      <x:c r="A1481" s="11" t="str">
        <x:v>2024-08-30</x:v>
      </x:c>
      <x:c r="B1481" s="13" t="n">
        <x:v>0.2893</x:v>
      </x:c>
      <x:c r="C1481" s="13" t="n">
        <x:v>0.2928</x:v>
      </x:c>
      <x:c r="D1481" s="15" t="n">
        <x:v>18387211.32733</x:v>
      </x:c>
    </x:row>
    <x:row r="1482">
      <x:c r="A1482" s="11" t="str">
        <x:v>2024-08-31</x:v>
      </x:c>
      <x:c r="B1482" s="13" t="n">
        <x:v>0.2927</x:v>
      </x:c>
      <x:c r="C1482" s="13" t="n">
        <x:v>0.2832</x:v>
      </x:c>
      <x:c r="D1482" s="15" t="n">
        <x:v>13725646.90646</x:v>
      </x:c>
    </x:row>
    <x:row r="1483">
      <x:c r="A1483" s="11" t="str">
        <x:v>2024-09-01</x:v>
      </x:c>
      <x:c r="B1483" s="13" t="n">
        <x:v>0.2832</x:v>
      </x:c>
      <x:c r="C1483" s="13" t="n">
        <x:v>0.2654</x:v>
      </x:c>
      <x:c r="D1483" s="15" t="n">
        <x:v>26290445.23645</x:v>
      </x:c>
    </x:row>
    <x:row r="1484">
      <x:c r="A1484" s="11" t="str">
        <x:v>2024-09-02</x:v>
      </x:c>
      <x:c r="B1484" s="13" t="n">
        <x:v>0.2653</x:v>
      </x:c>
      <x:c r="C1484" s="13" t="n">
        <x:v>0.2802</x:v>
      </x:c>
      <x:c r="D1484" s="15" t="n">
        <x:v>25709907.29791</x:v>
      </x:c>
    </x:row>
    <x:row r="1485">
      <x:c r="A1485" s="11" t="str">
        <x:v>2024-09-03</x:v>
      </x:c>
      <x:c r="B1485" s="13" t="n">
        <x:v>0.28</x:v>
      </x:c>
      <x:c r="C1485" s="13" t="n">
        <x:v>0.2616</x:v>
      </x:c>
      <x:c r="D1485" s="15" t="n">
        <x:v>19585503.39059</x:v>
      </x:c>
    </x:row>
    <x:row r="1486">
      <x:c r="A1486" s="11" t="str">
        <x:v>2024-09-04</x:v>
      </x:c>
      <x:c r="B1486" s="13" t="n">
        <x:v>0.2617</x:v>
      </x:c>
      <x:c r="C1486" s="13" t="n">
        <x:v>0.2909</x:v>
      </x:c>
      <x:c r="D1486" s="15" t="n">
        <x:v>37251594.48933</x:v>
      </x:c>
    </x:row>
    <x:row r="1487">
      <x:c r="A1487" s="11" t="str">
        <x:v>2024-09-05</x:v>
      </x:c>
      <x:c r="B1487" s="13" t="n">
        <x:v>0.291</x:v>
      </x:c>
      <x:c r="C1487" s="13" t="n">
        <x:v>0.2791</x:v>
      </x:c>
      <x:c r="D1487" s="15" t="n">
        <x:v>28865773.72111</x:v>
      </x:c>
    </x:row>
    <x:row r="1488">
      <x:c r="A1488" s="11" t="str">
        <x:v>2024-09-06</x:v>
      </x:c>
      <x:c r="B1488" s="13" t="n">
        <x:v>0.2791</x:v>
      </x:c>
      <x:c r="C1488" s="13" t="n">
        <x:v>0.2614</x:v>
      </x:c>
      <x:c r="D1488" s="15" t="n">
        <x:v>32430872.26147</x:v>
      </x:c>
    </x:row>
    <x:row r="1489">
      <x:c r="A1489" s="11" t="str">
        <x:v>2024-09-07</x:v>
      </x:c>
      <x:c r="B1489" s="13" t="n">
        <x:v>0.2614</x:v>
      </x:c>
      <x:c r="C1489" s="13" t="n">
        <x:v>0.2569</x:v>
      </x:c>
      <x:c r="D1489" s="15" t="n">
        <x:v>19252958.09377</x:v>
      </x:c>
    </x:row>
    <x:row r="1490">
      <x:c r="A1490" s="11" t="str">
        <x:v>2024-09-08</x:v>
      </x:c>
      <x:c r="B1490" s="13" t="n">
        <x:v>0.257</x:v>
      </x:c>
      <x:c r="C1490" s="13" t="n">
        <x:v>0.2759</x:v>
      </x:c>
      <x:c r="D1490" s="15" t="n">
        <x:v>24419624.15079</x:v>
      </x:c>
    </x:row>
    <x:row r="1491">
      <x:c r="A1491" s="11" t="str">
        <x:v>2024-09-09</x:v>
      </x:c>
      <x:c r="B1491" s="13" t="n">
        <x:v>0.2759</x:v>
      </x:c>
      <x:c r="C1491" s="13" t="n">
        <x:v>0.2825</x:v>
      </x:c>
      <x:c r="D1491" s="15" t="n">
        <x:v>32913995.72987</x:v>
      </x:c>
    </x:row>
    <x:row r="1492">
      <x:c r="A1492" s="11" t="str">
        <x:v>2024-09-10</x:v>
      </x:c>
      <x:c r="B1492" s="13" t="n">
        <x:v>0.2825</x:v>
      </x:c>
      <x:c r="C1492" s="13" t="n">
        <x:v>0.2798</x:v>
      </x:c>
      <x:c r="D1492" s="15" t="n">
        <x:v>20930381.75858</x:v>
      </x:c>
    </x:row>
    <x:row r="1493">
      <x:c r="A1493" s="11" t="str">
        <x:v>2024-09-11</x:v>
      </x:c>
      <x:c r="B1493" s="13" t="n">
        <x:v>0.2799</x:v>
      </x:c>
      <x:c r="C1493" s="13" t="n">
        <x:v>0.2753</x:v>
      </x:c>
      <x:c r="D1493" s="15" t="n">
        <x:v>25302202.672</x:v>
      </x:c>
    </x:row>
    <x:row r="1494">
      <x:c r="A1494" s="11" t="str">
        <x:v>2024-09-12</x:v>
      </x:c>
      <x:c r="B1494" s="13" t="n">
        <x:v>0.2754</x:v>
      </x:c>
      <x:c r="C1494" s="13" t="n">
        <x:v>0.284</x:v>
      </x:c>
      <x:c r="D1494" s="15" t="n">
        <x:v>15825512.46074</x:v>
      </x:c>
    </x:row>
    <x:row r="1495">
      <x:c r="A1495" s="11" t="str">
        <x:v>2024-09-13</x:v>
      </x:c>
      <x:c r="B1495" s="13" t="n">
        <x:v>0.2839</x:v>
      </x:c>
      <x:c r="C1495" s="13" t="n">
        <x:v>0.284</x:v>
      </x:c>
      <x:c r="D1495" s="15" t="n">
        <x:v>17276171.1203</x:v>
      </x:c>
    </x:row>
    <x:row r="1496">
      <x:c r="A1496" s="11" t="str">
        <x:v>2024-09-14</x:v>
      </x:c>
      <x:c r="B1496" s="13" t="n">
        <x:v>0.2841</x:v>
      </x:c>
      <x:c r="C1496" s="13" t="n">
        <x:v>0.2752</x:v>
      </x:c>
      <x:c r="D1496" s="15" t="n">
        <x:v>14056727.45743</x:v>
      </x:c>
    </x:row>
    <x:row r="1497">
      <x:c r="A1497" s="11" t="str">
        <x:v>2024-09-15</x:v>
      </x:c>
      <x:c r="B1497" s="13" t="n">
        <x:v>0.2752</x:v>
      </x:c>
      <x:c r="C1497" s="13" t="n">
        <x:v>0.2649</x:v>
      </x:c>
      <x:c r="D1497" s="15" t="n">
        <x:v>16113265.87109</x:v>
      </x:c>
    </x:row>
    <x:row r="1498">
      <x:c r="A1498" s="11" t="str">
        <x:v>2024-09-16</x:v>
      </x:c>
      <x:c r="B1498" s="13" t="n">
        <x:v>0.265</x:v>
      </x:c>
      <x:c r="C1498" s="13" t="n">
        <x:v>0.2631</x:v>
      </x:c>
      <x:c r="D1498" s="15" t="n">
        <x:v>19645303.78614</x:v>
      </x:c>
    </x:row>
    <x:row r="1499">
      <x:c r="A1499" s="11" t="str">
        <x:v>2024-09-17</x:v>
      </x:c>
      <x:c r="B1499" s="13" t="n">
        <x:v>0.263</x:v>
      </x:c>
      <x:c r="C1499" s="13" t="n">
        <x:v>0.2698</x:v>
      </x:c>
      <x:c r="D1499" s="15" t="n">
        <x:v>15857933.20197</x:v>
      </x:c>
    </x:row>
    <x:row r="1500">
      <x:c r="A1500" s="11" t="str">
        <x:v>2024-09-18</x:v>
      </x:c>
      <x:c r="B1500" s="13" t="n">
        <x:v>0.2697</x:v>
      </x:c>
      <x:c r="C1500" s="13" t="n">
        <x:v>0.2837</x:v>
      </x:c>
      <x:c r="D1500" s="15" t="n">
        <x:v>24040413.81504</x:v>
      </x:c>
    </x:row>
    <x:row r="1501">
      <x:c r="A1501" s="11" t="str">
        <x:v>2024-09-19</x:v>
      </x:c>
      <x:c r="B1501" s="13" t="n">
        <x:v>0.2837</x:v>
      </x:c>
      <x:c r="C1501" s="13" t="n">
        <x:v>0.2789</x:v>
      </x:c>
      <x:c r="D1501" s="15" t="n">
        <x:v>20871292.72168</x:v>
      </x:c>
    </x:row>
    <x:row r="1502">
      <x:c r="A1502" s="11" t="str">
        <x:v>2024-09-20</x:v>
      </x:c>
      <x:c r="B1502" s="13" t="n">
        <x:v>0.279</x:v>
      </x:c>
      <x:c r="C1502" s="13" t="n">
        <x:v>0.3067</x:v>
      </x:c>
      <x:c r="D1502" s="15" t="n">
        <x:v>30330997.07313</x:v>
      </x:c>
    </x:row>
    <x:row r="1503">
      <x:c r="A1503" s="11" t="str">
        <x:v>2024-09-21</x:v>
      </x:c>
      <x:c r="B1503" s="13" t="n">
        <x:v>0.3066</x:v>
      </x:c>
      <x:c r="C1503" s="13" t="n">
        <x:v>0.298</x:v>
      </x:c>
      <x:c r="D1503" s="15" t="n">
        <x:v>19695226.10179</x:v>
      </x:c>
    </x:row>
    <x:row r="1504">
      <x:c r="A1504" s="11" t="str">
        <x:v>2024-09-22</x:v>
      </x:c>
      <x:c r="B1504" s="13" t="n">
        <x:v>0.298</x:v>
      </x:c>
      <x:c r="C1504" s="13" t="n">
        <x:v>0.2962</x:v>
      </x:c>
      <x:c r="D1504" s="15" t="n">
        <x:v>23349275.38885</x:v>
      </x:c>
    </x:row>
    <x:row r="1505">
      <x:c r="A1505" s="11" t="str">
        <x:v>2024-09-23</x:v>
      </x:c>
      <x:c r="B1505" s="13" t="n">
        <x:v>0.2962</x:v>
      </x:c>
      <x:c r="C1505" s="13" t="n">
        <x:v>0.2964</x:v>
      </x:c>
      <x:c r="D1505" s="15" t="n">
        <x:v>25108572.69125</x:v>
      </x:c>
    </x:row>
    <x:row r="1506">
      <x:c r="A1506" s="11" t="str">
        <x:v>2024-09-24</x:v>
      </x:c>
      <x:c r="B1506" s="13" t="n">
        <x:v>0.2965</x:v>
      </x:c>
      <x:c r="C1506" s="13" t="n">
        <x:v>0.3062</x:v>
      </x:c>
      <x:c r="D1506" s="15" t="n">
        <x:v>23156447.72252</x:v>
      </x:c>
    </x:row>
    <x:row r="1507">
      <x:c r="A1507" s="11" t="str">
        <x:v>2024-09-25</x:v>
      </x:c>
      <x:c r="B1507" s="13" t="n">
        <x:v>0.3063</x:v>
      </x:c>
      <x:c r="C1507" s="13" t="n">
        <x:v>0.3028</x:v>
      </x:c>
      <x:c r="D1507" s="15" t="n">
        <x:v>26985573.20941</x:v>
      </x:c>
    </x:row>
    <x:row r="1508">
      <x:c r="A1508" s="11" t="str">
        <x:v>2024-09-26</x:v>
      </x:c>
      <x:c r="B1508" s="13" t="n">
        <x:v>0.3028</x:v>
      </x:c>
      <x:c r="C1508" s="13" t="n">
        <x:v>0.3</x:v>
      </x:c>
      <x:c r="D1508" s="15" t="n">
        <x:v>34198657.97872</x:v>
      </x:c>
    </x:row>
    <x:row r="1509">
      <x:c r="A1509" s="11" t="str">
        <x:v>2024-09-27</x:v>
      </x:c>
      <x:c r="B1509" s="13" t="n">
        <x:v>0.3</x:v>
      </x:c>
      <x:c r="C1509" s="13" t="n">
        <x:v>0.3188</x:v>
      </x:c>
      <x:c r="D1509" s="15" t="n">
        <x:v>27965710.46698</x:v>
      </x:c>
    </x:row>
    <x:row r="1510">
      <x:c r="A1510" s="11" t="str">
        <x:v>2024-09-28</x:v>
      </x:c>
      <x:c r="B1510" s="13" t="n">
        <x:v>0.3187</x:v>
      </x:c>
      <x:c r="C1510" s="13" t="n">
        <x:v>0.3059</x:v>
      </x:c>
      <x:c r="D1510" s="15" t="n">
        <x:v>18329527.48111</x:v>
      </x:c>
    </x:row>
    <x:row r="1511">
      <x:c r="A1511" s="11" t="str">
        <x:v>2024-09-29</x:v>
      </x:c>
      <x:c r="B1511" s="13" t="n">
        <x:v>0.3059</x:v>
      </x:c>
      <x:c r="C1511" s="13" t="n">
        <x:v>0.2996</x:v>
      </x:c>
      <x:c r="D1511" s="15" t="n">
        <x:v>17667217.8277</x:v>
      </x:c>
    </x:row>
    <x:row r="1512">
      <x:c r="A1512" s="11" t="str">
        <x:v>2024-09-30</x:v>
      </x:c>
      <x:c r="B1512" s="13" t="n">
        <x:v>0.2996</x:v>
      </x:c>
      <x:c r="C1512" s="13" t="n">
        <x:v>0.2773</x:v>
      </x:c>
      <x:c r="D1512" s="15" t="n">
        <x:v>22628143.90588</x:v>
      </x:c>
    </x:row>
    <x:row r="1513">
      <x:c r="A1513" s="11" t="str">
        <x:v>2024-10-01</x:v>
      </x:c>
      <x:c r="B1513" s="13" t="n">
        <x:v>0.2772</x:v>
      </x:c>
      <x:c r="C1513" s="13" t="n">
        <x:v>0.259</x:v>
      </x:c>
      <x:c r="D1513" s="15" t="n">
        <x:v>28287659.98807</x:v>
      </x:c>
    </x:row>
    <x:row r="1514">
      <x:c r="A1514" s="11" t="str">
        <x:v>2024-10-02</x:v>
      </x:c>
      <x:c r="B1514" s="13" t="n">
        <x:v>0.2589</x:v>
      </x:c>
      <x:c r="C1514" s="13" t="n">
        <x:v>0.2537</x:v>
      </x:c>
      <x:c r="D1514" s="15" t="n">
        <x:v>19075337.55874</x:v>
      </x:c>
    </x:row>
    <x:row r="1515">
      <x:c r="A1515" s="11" t="str">
        <x:v>2024-10-03</x:v>
      </x:c>
      <x:c r="B1515" s="13" t="n">
        <x:v>0.2537</x:v>
      </x:c>
      <x:c r="C1515" s="13" t="n">
        <x:v>0.2593</x:v>
      </x:c>
      <x:c r="D1515" s="15" t="n">
        <x:v>18893878.55456</x:v>
      </x:c>
    </x:row>
    <x:row r="1516">
      <x:c r="A1516" s="11" t="str">
        <x:v>2024-10-04</x:v>
      </x:c>
      <x:c r="B1516" s="13" t="n">
        <x:v>0.2593</x:v>
      </x:c>
      <x:c r="C1516" s="13" t="n">
        <x:v>0.2588</x:v>
      </x:c>
      <x:c r="D1516" s="15" t="n">
        <x:v>17305104.24988</x:v>
      </x:c>
    </x:row>
    <x:row r="1517">
      <x:c r="A1517" s="11" t="str">
        <x:v>2024-10-05</x:v>
      </x:c>
      <x:c r="B1517" s="13" t="n">
        <x:v>0.2588</x:v>
      </x:c>
      <x:c r="C1517" s="13" t="n">
        <x:v>0.2534</x:v>
      </x:c>
      <x:c r="D1517" s="15" t="n">
        <x:v>8322390.77271</x:v>
      </x:c>
    </x:row>
    <x:row r="1518">
      <x:c r="A1518" s="11" t="str">
        <x:v>2024-10-06</x:v>
      </x:c>
      <x:c r="B1518" s="13" t="n">
        <x:v>0.2534</x:v>
      </x:c>
      <x:c r="C1518" s="13" t="n">
        <x:v>0.2601</x:v>
      </x:c>
      <x:c r="D1518" s="15" t="n">
        <x:v>8608837.22911</x:v>
      </x:c>
    </x:row>
    <x:row r="1519">
      <x:c r="A1519" s="11" t="str">
        <x:v>2024-10-07</x:v>
      </x:c>
      <x:c r="B1519" s="13" t="n">
        <x:v>0.2601</x:v>
      </x:c>
      <x:c r="C1519" s="13" t="n">
        <x:v>0.2559</x:v>
      </x:c>
      <x:c r="D1519" s="15" t="n">
        <x:v>13663781.03111</x:v>
      </x:c>
    </x:row>
    <x:row r="1520">
      <x:c r="A1520" s="11" t="str">
        <x:v>2024-10-08</x:v>
      </x:c>
      <x:c r="B1520" s="13" t="n">
        <x:v>0.2559</x:v>
      </x:c>
      <x:c r="C1520" s="13" t="n">
        <x:v>0.2528</x:v>
      </x:c>
      <x:c r="D1520" s="15" t="n">
        <x:v>10269631.75353</x:v>
      </x:c>
    </x:row>
    <x:row r="1521">
      <x:c r="A1521" s="11" t="str">
        <x:v>2024-10-09</x:v>
      </x:c>
      <x:c r="B1521" s="13" t="n">
        <x:v>0.2529</x:v>
      </x:c>
      <x:c r="C1521" s="13" t="n">
        <x:v>0.2575</x:v>
      </x:c>
      <x:c r="D1521" s="15" t="n">
        <x:v>11588736.90071</x:v>
      </x:c>
    </x:row>
    <x:row r="1522">
      <x:c r="A1522" s="11" t="str">
        <x:v>2024-10-10</x:v>
      </x:c>
      <x:c r="B1522" s="13" t="n">
        <x:v>0.2574</x:v>
      </x:c>
      <x:c r="C1522" s="13" t="n">
        <x:v>0.2586</x:v>
      </x:c>
      <x:c r="D1522" s="15" t="n">
        <x:v>15887203.48218</x:v>
      </x:c>
    </x:row>
    <x:row r="1523">
      <x:c r="A1523" s="11" t="str">
        <x:v>2024-10-11</x:v>
      </x:c>
      <x:c r="B1523" s="13" t="n">
        <x:v>0.2586</x:v>
      </x:c>
      <x:c r="C1523" s="13" t="n">
        <x:v>0.2587</x:v>
      </x:c>
      <x:c r="D1523" s="15" t="n">
        <x:v>9445661.82815</x:v>
      </x:c>
    </x:row>
    <x:row r="1524">
      <x:c r="A1524" s="11" t="str">
        <x:v>2024-10-12</x:v>
      </x:c>
      <x:c r="B1524" s="13" t="n">
        <x:v>0.2587</x:v>
      </x:c>
      <x:c r="C1524" s="13" t="n">
        <x:v>0.2603</x:v>
      </x:c>
      <x:c r="D1524" s="15" t="n">
        <x:v>8954539.54064</x:v>
      </x:c>
    </x:row>
    <x:row r="1525">
      <x:c r="A1525" s="11" t="str">
        <x:v>2024-10-13</x:v>
      </x:c>
      <x:c r="B1525" s="13" t="n">
        <x:v>0.2603</x:v>
      </x:c>
      <x:c r="C1525" s="13" t="n">
        <x:v>0.2573</x:v>
      </x:c>
      <x:c r="D1525" s="15" t="n">
        <x:v>7499525.58665</x:v>
      </x:c>
    </x:row>
    <x:row r="1526">
      <x:c r="A1526" s="11" t="str">
        <x:v>2024-10-14</x:v>
      </x:c>
      <x:c r="B1526" s="13" t="n">
        <x:v>0.2573</x:v>
      </x:c>
      <x:c r="C1526" s="13" t="n">
        <x:v>0.2687</x:v>
      </x:c>
      <x:c r="D1526" s="15" t="n">
        <x:v>12196525.56872</x:v>
      </x:c>
    </x:row>
    <x:row r="1527">
      <x:c r="A1527" s="11" t="str">
        <x:v>2024-10-15</x:v>
      </x:c>
      <x:c r="B1527" s="13" t="n">
        <x:v>0.2688</x:v>
      </x:c>
      <x:c r="C1527" s="13" t="n">
        <x:v>0.2624</x:v>
      </x:c>
      <x:c r="D1527" s="15" t="n">
        <x:v>16096108.37565</x:v>
      </x:c>
    </x:row>
    <x:row r="1528">
      <x:c r="A1528" s="11" t="str">
        <x:v>2024-10-16</x:v>
      </x:c>
      <x:c r="B1528" s="13" t="n">
        <x:v>0.2625</x:v>
      </x:c>
      <x:c r="C1528" s="13" t="n">
        <x:v>0.2574</x:v>
      </x:c>
      <x:c r="D1528" s="15" t="n">
        <x:v>8977410.09494</x:v>
      </x:c>
    </x:row>
    <x:row r="1529">
      <x:c r="A1529" s="11" t="str">
        <x:v>2024-10-17</x:v>
      </x:c>
      <x:c r="B1529" s="13" t="n">
        <x:v>0.2575</x:v>
      </x:c>
      <x:c r="C1529" s="13" t="n">
        <x:v>0.2593</x:v>
      </x:c>
      <x:c r="D1529" s="15" t="n">
        <x:v>8950594.74736</x:v>
      </x:c>
    </x:row>
    <x:row r="1530">
      <x:c r="A1530" s="11" t="str">
        <x:v>2024-10-18</x:v>
      </x:c>
      <x:c r="B1530" s="13" t="n">
        <x:v>0.2593</x:v>
      </x:c>
      <x:c r="C1530" s="13" t="n">
        <x:v>0.2652</x:v>
      </x:c>
      <x:c r="D1530" s="15" t="n">
        <x:v>14933061.43605</x:v>
      </x:c>
    </x:row>
    <x:row r="1531">
      <x:c r="A1531" s="11" t="str">
        <x:v>2024-10-19</x:v>
      </x:c>
      <x:c r="B1531" s="13" t="n">
        <x:v>0.2653</x:v>
      </x:c>
      <x:c r="C1531" s="13" t="n">
        <x:v>0.2681</x:v>
      </x:c>
      <x:c r="D1531" s="15" t="n">
        <x:v>6107917.11872</x:v>
      </x:c>
    </x:row>
    <x:row r="1532">
      <x:c r="A1532" s="11" t="str">
        <x:v>2024-10-20</x:v>
      </x:c>
      <x:c r="B1532" s="13" t="n">
        <x:v>0.2681</x:v>
      </x:c>
      <x:c r="C1532" s="13" t="n">
        <x:v>0.2759</x:v>
      </x:c>
      <x:c r="D1532" s="15" t="n">
        <x:v>12949807.82383</x:v>
      </x:c>
    </x:row>
    <x:row r="1533">
      <x:c r="A1533" s="11" t="str">
        <x:v>2024-10-21</x:v>
      </x:c>
      <x:c r="B1533" s="13" t="n">
        <x:v>0.276</x:v>
      </x:c>
      <x:c r="C1533" s="13" t="n">
        <x:v>0.2634</x:v>
      </x:c>
      <x:c r="D1533" s="15" t="n">
        <x:v>11444452.92552</x:v>
      </x:c>
    </x:row>
    <x:row r="1534">
      <x:c r="A1534" s="11" t="str">
        <x:v>2024-10-22</x:v>
      </x:c>
      <x:c r="B1534" s="13" t="n">
        <x:v>0.2633</x:v>
      </x:c>
      <x:c r="C1534" s="13" t="n">
        <x:v>0.2596</x:v>
      </x:c>
      <x:c r="D1534" s="15" t="n">
        <x:v>10239252.23083</x:v>
      </x:c>
    </x:row>
    <x:row r="1535">
      <x:c r="A1535" s="11" t="str">
        <x:v>2024-10-23</x:v>
      </x:c>
      <x:c r="B1535" s="13" t="n">
        <x:v>0.2596</x:v>
      </x:c>
      <x:c r="C1535" s="13" t="n">
        <x:v>0.2535</x:v>
      </x:c>
      <x:c r="D1535" s="15" t="n">
        <x:v>10710244.77043</x:v>
      </x:c>
    </x:row>
    <x:row r="1536">
      <x:c r="A1536" s="11" t="str">
        <x:v>2024-10-24</x:v>
      </x:c>
      <x:c r="B1536" s="13" t="n">
        <x:v>0.2535</x:v>
      </x:c>
      <x:c r="C1536" s="13" t="n">
        <x:v>0.2502</x:v>
      </x:c>
      <x:c r="D1536" s="15" t="n">
        <x:v>7718866.44081</x:v>
      </x:c>
    </x:row>
    <x:row r="1537">
      <x:c r="A1537" s="11" t="str">
        <x:v>2024-10-25</x:v>
      </x:c>
      <x:c r="B1537" s="13" t="n">
        <x:v>0.2501</x:v>
      </x:c>
      <x:c r="C1537" s="13" t="n">
        <x:v>0.2357</x:v>
      </x:c>
      <x:c r="D1537" s="15" t="n">
        <x:v>13297553.72431</x:v>
      </x:c>
    </x:row>
    <x:row r="1538">
      <x:c r="A1538" s="11" t="str">
        <x:v>2024-10-26</x:v>
      </x:c>
      <x:c r="B1538" s="13" t="n">
        <x:v>0.2357</x:v>
      </x:c>
      <x:c r="C1538" s="13" t="n">
        <x:v>0.2403</x:v>
      </x:c>
      <x:c r="D1538" s="15" t="n">
        <x:v>9004068.28414</x:v>
      </x:c>
    </x:row>
    <x:row r="1539">
      <x:c r="A1539" s="11" t="str">
        <x:v>2024-10-27</x:v>
      </x:c>
      <x:c r="B1539" s="13" t="n">
        <x:v>0.2403</x:v>
      </x:c>
      <x:c r="C1539" s="13" t="n">
        <x:v>0.2427</x:v>
      </x:c>
      <x:c r="D1539" s="15" t="n">
        <x:v>4500136.74296</x:v>
      </x:c>
    </x:row>
    <x:row r="1540">
      <x:c r="A1540" s="11" t="str">
        <x:v>2024-10-28</x:v>
      </x:c>
      <x:c r="B1540" s="13" t="n">
        <x:v>0.2428</x:v>
      </x:c>
      <x:c r="C1540" s="13" t="n">
        <x:v>0.2443</x:v>
      </x:c>
      <x:c r="D1540" s="15" t="n">
        <x:v>10518352.32078</x:v>
      </x:c>
    </x:row>
    <x:row r="1541">
      <x:c r="A1541" s="11" t="str">
        <x:v>2024-10-29</x:v>
      </x:c>
      <x:c r="B1541" s="13" t="n">
        <x:v>0.2443</x:v>
      </x:c>
      <x:c r="C1541" s="13" t="n">
        <x:v>0.2598</x:v>
      </x:c>
      <x:c r="D1541" s="15" t="n">
        <x:v>13378141.01281</x:v>
      </x:c>
    </x:row>
    <x:row r="1542">
      <x:c r="A1542" s="11" t="str">
        <x:v>2024-10-30</x:v>
      </x:c>
      <x:c r="B1542" s="13" t="n">
        <x:v>0.2598</x:v>
      </x:c>
      <x:c r="C1542" s="13" t="n">
        <x:v>0.2594</x:v>
      </x:c>
      <x:c r="D1542" s="15" t="n">
        <x:v>11518122.73765</x:v>
      </x:c>
    </x:row>
    <x:row r="1543">
      <x:c r="A1543" s="11" t="str">
        <x:v>2024-10-31</x:v>
      </x:c>
      <x:c r="B1543" s="13" t="n">
        <x:v>0.2592</x:v>
      </x:c>
      <x:c r="C1543" s="13" t="n">
        <x:v>0.2529</x:v>
      </x:c>
      <x:c r="D1543" s="15" t="n">
        <x:v>12084945.32128</x:v>
      </x:c>
    </x:row>
    <x:row r="1544">
      <x:c r="A1544" s="11" t="str">
        <x:v>2024-11-01</x:v>
      </x:c>
      <x:c r="B1544" s="13" t="n">
        <x:v>0.2528</x:v>
      </x:c>
      <x:c r="C1544" s="13" t="n">
        <x:v>0.248</x:v>
      </x:c>
      <x:c r="D1544" s="15" t="n">
        <x:v>11367831.26927</x:v>
      </x:c>
    </x:row>
    <x:row r="1545">
      <x:c r="A1545" s="11" t="str">
        <x:v>2024-11-02</x:v>
      </x:c>
      <x:c r="B1545" s="13" t="n">
        <x:v>0.248</x:v>
      </x:c>
      <x:c r="C1545" s="13" t="n">
        <x:v>0.2379</x:v>
      </x:c>
      <x:c r="D1545" s="15" t="n">
        <x:v>7826239.33317</x:v>
      </x:c>
    </x:row>
    <x:row r="1546">
      <x:c r="A1546" s="11" t="str">
        <x:v>2024-11-03</x:v>
      </x:c>
      <x:c r="B1546" s="13" t="n">
        <x:v>0.2379</x:v>
      </x:c>
      <x:c r="C1546" s="13" t="n">
        <x:v>0.2302</x:v>
      </x:c>
      <x:c r="D1546" s="15" t="n">
        <x:v>11492088.13466</x:v>
      </x:c>
    </x:row>
    <x:row r="1547">
      <x:c r="A1547" s="11" t="str">
        <x:v>2024-11-04</x:v>
      </x:c>
      <x:c r="B1547" s="13" t="n">
        <x:v>0.2302</x:v>
      </x:c>
      <x:c r="C1547" s="13" t="n">
        <x:v>0.2246</x:v>
      </x:c>
      <x:c r="D1547" s="15" t="n">
        <x:v>9528350.81039</x:v>
      </x:c>
    </x:row>
    <x:row r="1548">
      <x:c r="A1548" s="11" t="str">
        <x:v>2024-11-05</x:v>
      </x:c>
      <x:c r="B1548" s="13" t="n">
        <x:v>0.2245</x:v>
      </x:c>
      <x:c r="C1548" s="13" t="n">
        <x:v>0.237</x:v>
      </x:c>
      <x:c r="D1548" s="15" t="n">
        <x:v>9428287.58399</x:v>
      </x:c>
    </x:row>
    <x:row r="1549">
      <x:c r="A1549" s="11" t="str">
        <x:v>2024-11-06</x:v>
      </x:c>
      <x:c r="B1549" s="13" t="n">
        <x:v>0.237</x:v>
      </x:c>
      <x:c r="C1549" s="13" t="n">
        <x:v>0.2584</x:v>
      </x:c>
      <x:c r="D1549" s="15" t="n">
        <x:v>17267739.56808</x:v>
      </x:c>
    </x:row>
    <x:row r="1550">
      <x:c r="A1550" s="11" t="str">
        <x:v>2024-11-07</x:v>
      </x:c>
      <x:c r="B1550" s="13" t="n">
        <x:v>0.2584</x:v>
      </x:c>
      <x:c r="C1550" s="13" t="n">
        <x:v>0.2619</x:v>
      </x:c>
      <x:c r="D1550" s="15" t="n">
        <x:v>10915889.2181</x:v>
      </x:c>
    </x:row>
    <x:row r="1551">
      <x:c r="A1551" s="11" t="str">
        <x:v>2024-11-08</x:v>
      </x:c>
      <x:c r="B1551" s="13" t="n">
        <x:v>0.262</x:v>
      </x:c>
      <x:c r="C1551" s="13" t="n">
        <x:v>0.2708</x:v>
      </x:c>
      <x:c r="D1551" s="15" t="n">
        <x:v>11918826.58193</x:v>
      </x:c>
    </x:row>
    <x:row r="1552">
      <x:c r="A1552" s="11" t="str">
        <x:v>2024-11-09</x:v>
      </x:c>
      <x:c r="B1552" s="13" t="n">
        <x:v>0.2708</x:v>
      </x:c>
      <x:c r="C1552" s="13" t="n">
        <x:v>0.2767</x:v>
      </x:c>
      <x:c r="D1552" s="15" t="n">
        <x:v>13823057.64229</x:v>
      </x:c>
    </x:row>
    <x:row r="1553">
      <x:c r="A1553" s="11" t="str">
        <x:v>2024-11-10</x:v>
      </x:c>
      <x:c r="B1553" s="13" t="n">
        <x:v>0.2768</x:v>
      </x:c>
      <x:c r="C1553" s="13" t="n">
        <x:v>0.2845</x:v>
      </x:c>
      <x:c r="D1553" s="15" t="n">
        <x:v>26528427.89627</x:v>
      </x:c>
    </x:row>
    <x:row r="1554">
      <x:c r="A1554" s="11" t="str">
        <x:v>2024-11-11</x:v>
      </x:c>
      <x:c r="B1554" s="13" t="n">
        <x:v>0.2846</x:v>
      </x:c>
      <x:c r="C1554" s="13" t="n">
        <x:v>0.2945</x:v>
      </x:c>
      <x:c r="D1554" s="15" t="n">
        <x:v>25238010.68909</x:v>
      </x:c>
    </x:row>
    <x:row r="1555">
      <x:c r="A1555" s="11" t="str">
        <x:v>2024-11-12</x:v>
      </x:c>
      <x:c r="B1555" s="13" t="n">
        <x:v>0.2945</x:v>
      </x:c>
      <x:c r="C1555" s="13" t="n">
        <x:v>0.2769</x:v>
      </x:c>
      <x:c r="D1555" s="15" t="n">
        <x:v>32445041.01223</x:v>
      </x:c>
    </x:row>
    <x:row r="1556">
      <x:c r="A1556" s="11" t="str">
        <x:v>2024-11-13</x:v>
      </x:c>
      <x:c r="B1556" s="13" t="n">
        <x:v>0.2768</x:v>
      </x:c>
      <x:c r="C1556" s="13" t="n">
        <x:v>0.3147</x:v>
      </x:c>
      <x:c r="D1556" s="15" t="n">
        <x:v>58503152.46947</x:v>
      </x:c>
    </x:row>
    <x:row r="1557">
      <x:c r="A1557" s="11" t="str">
        <x:v>2024-11-14</x:v>
      </x:c>
      <x:c r="B1557" s="13" t="n">
        <x:v>0.3148</x:v>
      </x:c>
      <x:c r="C1557" s="13" t="n">
        <x:v>0.2896</x:v>
      </x:c>
      <x:c r="D1557" s="15" t="n">
        <x:v>30228722.50006</x:v>
      </x:c>
    </x:row>
    <x:row r="1558">
      <x:c r="A1558" s="11" t="str">
        <x:v>2024-11-15</x:v>
      </x:c>
      <x:c r="B1558" s="13" t="n">
        <x:v>0.2894</x:v>
      </x:c>
      <x:c r="C1558" s="13" t="n">
        <x:v>0.2903</x:v>
      </x:c>
      <x:c r="D1558" s="15" t="n">
        <x:v>20810524.49319</x:v>
      </x:c>
    </x:row>
    <x:row r="1559">
      <x:c r="A1559" s="11" t="str">
        <x:v>2024-11-16</x:v>
      </x:c>
      <x:c r="B1559" s="13" t="n">
        <x:v>0.2902</x:v>
      </x:c>
      <x:c r="C1559" s="13" t="n">
        <x:v>0.336</x:v>
      </x:c>
      <x:c r="D1559" s="15" t="n">
        <x:v>64426085.27815</x:v>
      </x:c>
    </x:row>
    <x:row r="1560">
      <x:c r="A1560" s="11" t="str">
        <x:v>2024-11-17</x:v>
      </x:c>
      <x:c r="B1560" s="13" t="n">
        <x:v>0.336</x:v>
      </x:c>
      <x:c r="C1560" s="13" t="n">
        <x:v>0.32</x:v>
      </x:c>
      <x:c r="D1560" s="15" t="n">
        <x:v>28471957.22284</x:v>
      </x:c>
    </x:row>
    <x:row r="1561">
      <x:c r="A1561" s="11" t="str">
        <x:v>2024-11-18</x:v>
      </x:c>
      <x:c r="B1561" s="13" t="n">
        <x:v>0.3202</x:v>
      </x:c>
      <x:c r="C1561" s="13" t="n">
        <x:v>0.3748</x:v>
      </x:c>
      <x:c r="D1561" s="15" t="n">
        <x:v>55870382.04178</x:v>
      </x:c>
    </x:row>
    <x:row r="1562">
      <x:c r="A1562" s="11" t="str">
        <x:v>2024-11-19</x:v>
      </x:c>
      <x:c r="B1562" s="13" t="n">
        <x:v>0.3749</x:v>
      </x:c>
      <x:c r="C1562" s="13" t="n">
        <x:v>0.4082</x:v>
      </x:c>
      <x:c r="D1562" s="15" t="n">
        <x:v>93259445.68411</x:v>
      </x:c>
    </x:row>
    <x:row r="1563">
      <x:c r="A1563" s="11" t="str">
        <x:v>2024-11-20</x:v>
      </x:c>
      <x:c r="B1563" s="13" t="n">
        <x:v>0.4083</x:v>
      </x:c>
      <x:c r="C1563" s="13" t="n">
        <x:v>0.3739</x:v>
      </x:c>
      <x:c r="D1563" s="15" t="n">
        <x:v>42737818.16345</x:v>
      </x:c>
    </x:row>
    <x:row r="1564">
      <x:c r="A1564" s="11" t="str">
        <x:v>2024-11-21</x:v>
      </x:c>
      <x:c r="B1564" s="13" t="n">
        <x:v>0.3739</x:v>
      </x:c>
      <x:c r="C1564" s="13" t="n">
        <x:v>0.4051</x:v>
      </x:c>
      <x:c r="D1564" s="15" t="n">
        <x:v>54466550.43476</x:v>
      </x:c>
    </x:row>
    <x:row r="1565">
      <x:c r="A1565" s="11" t="str">
        <x:v>2024-11-22</x:v>
      </x:c>
      <x:c r="B1565" s="13" t="n">
        <x:v>0.4051</x:v>
      </x:c>
      <x:c r="C1565" s="13" t="n">
        <x:v>0.4726</x:v>
      </x:c>
      <x:c r="D1565" s="15" t="n">
        <x:v>66985473.87107</x:v>
      </x:c>
    </x:row>
    <x:row r="1566">
      <x:c r="A1566" s="11" t="str">
        <x:v>2024-11-23</x:v>
      </x:c>
      <x:c r="B1566" s="13" t="n">
        <x:v>0.4726</x:v>
      </x:c>
      <x:c r="C1566" s="13" t="n">
        <x:v>0.4949</x:v>
      </x:c>
      <x:c r="D1566" s="15" t="n">
        <x:v>85214605.0343</x:v>
      </x:c>
    </x:row>
    <x:row r="1567">
      <x:c r="A1567" s="11" t="str">
        <x:v>2024-11-24</x:v>
      </x:c>
      <x:c r="B1567" s="13" t="n">
        <x:v>0.4948</x:v>
      </x:c>
      <x:c r="C1567" s="13" t="n">
        <x:v>0.5081</x:v>
      </x:c>
      <x:c r="D1567" s="15" t="n">
        <x:v>61455899.47693</x:v>
      </x:c>
    </x:row>
    <x:row r="1568">
      <x:c r="A1568" s="11" t="str">
        <x:v>2024-11-25</x:v>
      </x:c>
      <x:c r="B1568" s="13" t="n">
        <x:v>0.5082</x:v>
      </x:c>
      <x:c r="C1568" s="13" t="n">
        <x:v>0.5178</x:v>
      </x:c>
      <x:c r="D1568" s="15" t="n">
        <x:v>74997075.72638</x:v>
      </x:c>
    </x:row>
    <x:row r="1569">
      <x:c r="A1569" s="11" t="str">
        <x:v>2024-11-26</x:v>
      </x:c>
      <x:c r="B1569" s="13" t="n">
        <x:v>0.5177</x:v>
      </x:c>
      <x:c r="C1569" s="13" t="n">
        <x:v>0.482</x:v>
      </x:c>
      <x:c r="D1569" s="15" t="n">
        <x:v>47104372.57297</x:v>
      </x:c>
    </x:row>
    <x:row r="1570">
      <x:c r="A1570" s="11" t="str">
        <x:v>2024-11-27</x:v>
      </x:c>
      <x:c r="B1570" s="13" t="n">
        <x:v>0.482</x:v>
      </x:c>
      <x:c r="C1570" s="13" t="n">
        <x:v>0.5083</x:v>
      </x:c>
      <x:c r="D1570" s="15" t="n">
        <x:v>42554650.98541</x:v>
      </x:c>
    </x:row>
    <x:row r="1571">
      <x:c r="A1571" s="11" t="str">
        <x:v>2024-11-28</x:v>
      </x:c>
      <x:c r="B1571" s="13" t="n">
        <x:v>0.5086</x:v>
      </x:c>
      <x:c r="C1571" s="13" t="n">
        <x:v>0.4958</x:v>
      </x:c>
      <x:c r="D1571" s="15" t="n">
        <x:v>24545246.68563</x:v>
      </x:c>
    </x:row>
    <x:row r="1572">
      <x:c r="A1572" s="11" t="str">
        <x:v>2024-11-29</x:v>
      </x:c>
      <x:c r="B1572" s="13" t="n">
        <x:v>0.4958</x:v>
      </x:c>
      <x:c r="C1572" s="13" t="n">
        <x:v>0.5415</x:v>
      </x:c>
      <x:c r="D1572" s="15" t="n">
        <x:v>38588775.06181</x:v>
      </x:c>
    </x:row>
    <x:row r="1573">
      <x:c r="A1573" s="11" t="str">
        <x:v>2024-11-30</x:v>
      </x:c>
      <x:c r="B1573" s="13" t="n">
        <x:v>0.5418</x:v>
      </x:c>
      <x:c r="C1573" s="13" t="n">
        <x:v>0.6813</x:v>
      </x:c>
      <x:c r="D1573" s="15" t="n">
        <x:v>114475490.27973</x:v>
      </x:c>
    </x:row>
    <x:row r="1574">
      <x:c r="A1574" s="11" t="str">
        <x:v>2024-12-01</x:v>
      </x:c>
      <x:c r="B1574" s="13" t="n">
        <x:v>0.6813</x:v>
      </x:c>
      <x:c r="C1574" s="13" t="n">
        <x:v>0.6708</x:v>
      </x:c>
      <x:c r="D1574" s="15" t="n">
        <x:v>111124646.01966</x:v>
      </x:c>
    </x:row>
    <x:row r="1575">
      <x:c r="A1575" s="11" t="str">
        <x:v>2024-12-02</x:v>
      </x:c>
      <x:c r="B1575" s="13" t="n">
        <x:v>0.6708</x:v>
      </x:c>
      <x:c r="C1575" s="13" t="n">
        <x:v>0.731</x:v>
      </x:c>
      <x:c r="D1575" s="15" t="n">
        <x:v>192672564.46269</x:v>
      </x:c>
    </x:row>
    <x:row r="1576">
      <x:c r="A1576" s="11" t="str">
        <x:v>2024-12-03</x:v>
      </x:c>
      <x:c r="B1576" s="13" t="n">
        <x:v>0.731</x:v>
      </x:c>
      <x:c r="C1576" s="13" t="n">
        <x:v>0.8773</x:v>
      </x:c>
      <x:c r="D1576" s="15" t="n">
        <x:v>259991454.187</x:v>
      </x:c>
    </x:row>
    <x:row r="1577">
      <x:c r="A1577" s="11" t="str">
        <x:v>2024-12-04</x:v>
      </x:c>
      <x:c r="B1577" s="13" t="n">
        <x:v>0.8774</x:v>
      </x:c>
      <x:c r="C1577" s="13" t="n">
        <x:v>1.0917</x:v>
      </x:c>
      <x:c r="D1577" s="15" t="n">
        <x:v>333976006.72052</x:v>
      </x:c>
    </x:row>
    <x:row r="1578">
      <x:c r="A1578" s="11" t="str">
        <x:v>2024-12-05</x:v>
      </x:c>
      <x:c r="B1578" s="13" t="n">
        <x:v>1.0918</x:v>
      </x:c>
      <x:c r="C1578" s="13" t="n">
        <x:v>1.0564</x:v>
      </x:c>
      <x:c r="D1578" s="15" t="n">
        <x:v>230935498.48332</x:v>
      </x:c>
    </x:row>
    <x:row r="1579">
      <x:c r="A1579" s="11" t="str">
        <x:v>2024-12-06</x:v>
      </x:c>
      <x:c r="B1579" s="13" t="n">
        <x:v>1.0568</x:v>
      </x:c>
      <x:c r="C1579" s="13" t="n">
        <x:v>1.2484</x:v>
      </x:c>
      <x:c r="D1579" s="15" t="n">
        <x:v>268859747.86967</x:v>
      </x:c>
    </x:row>
    <x:row r="1580">
      <x:c r="A1580" s="11" t="str">
        <x:v>2024-12-07</x:v>
      </x:c>
      <x:c r="B1580" s="13" t="n">
        <x:v>1.2483</x:v>
      </x:c>
      <x:c r="C1580" s="13" t="n">
        <x:v>1.1748</x:v>
      </x:c>
      <x:c r="D1580" s="15" t="n">
        <x:v>142939932.78213</x:v>
      </x:c>
    </x:row>
    <x:row r="1581">
      <x:c r="A1581" s="11" t="str">
        <x:v>2024-12-08</x:v>
      </x:c>
      <x:c r="B1581" s="13" t="n">
        <x:v>1.1749</x:v>
      </x:c>
      <x:c r="C1581" s="13" t="n">
        <x:v>1.2032</x:v>
      </x:c>
      <x:c r="D1581" s="15" t="n">
        <x:v>112007572.2661</x:v>
      </x:c>
    </x:row>
    <x:row r="1582">
      <x:c r="A1582" s="11" t="str">
        <x:v>2024-12-09</x:v>
      </x:c>
      <x:c r="B1582" s="13" t="n">
        <x:v>1.2038</x:v>
      </x:c>
      <x:c r="C1582" s="13" t="n">
        <x:v>1.0589</x:v>
      </x:c>
      <x:c r="D1582" s="15" t="n">
        <x:v>178747160.64078</x:v>
      </x:c>
    </x:row>
    <x:row r="1583">
      <x:c r="A1583" s="11" t="str">
        <x:v>2024-12-10</x:v>
      </x:c>
      <x:c r="B1583" s="13" t="n">
        <x:v>1.0591</x:v>
      </x:c>
      <x:c r="C1583" s="13" t="n">
        <x:v>1.0705</x:v>
      </x:c>
      <x:c r="D1583" s="15" t="n">
        <x:v>246659963.73814</x:v>
      </x:c>
    </x:row>
    <x:row r="1584">
      <x:c r="A1584" s="11" t="str">
        <x:v>2024-12-11</x:v>
      </x:c>
      <x:c r="B1584" s="13" t="n">
        <x:v>1.0705</x:v>
      </x:c>
      <x:c r="C1584" s="13" t="n">
        <x:v>1.133</x:v>
      </x:c>
      <x:c r="D1584" s="15" t="n">
        <x:v>160291111.87294</x:v>
      </x:c>
    </x:row>
    <x:row r="1585">
      <x:c r="A1585" s="11" t="str">
        <x:v>2024-12-12</x:v>
      </x:c>
      <x:c r="B1585" s="13" t="n">
        <x:v>1.1328</x:v>
      </x:c>
      <x:c r="C1585" s="13" t="n">
        <x:v>1.1943</x:v>
      </x:c>
      <x:c r="D1585" s="15" t="n">
        <x:v>158167010.87027</x:v>
      </x:c>
    </x:row>
    <x:row r="1586">
      <x:c r="A1586" s="11" t="str">
        <x:v>2024-12-13</x:v>
      </x:c>
      <x:c r="B1586" s="13" t="n">
        <x:v>1.194</x:v>
      </x:c>
      <x:c r="C1586" s="13" t="n">
        <x:v>1.1386</x:v>
      </x:c>
      <x:c r="D1586" s="15" t="n">
        <x:v>136809846.43164</x:v>
      </x:c>
    </x:row>
    <x:row r="1587">
      <x:c r="A1587" s="11" t="str">
        <x:v>2024-12-14</x:v>
      </x:c>
      <x:c r="B1587" s="13" t="n">
        <x:v>1.1386</x:v>
      </x:c>
      <x:c r="C1587" s="13" t="n">
        <x:v>1.1436</x:v>
      </x:c>
      <x:c r="D1587" s="15" t="n">
        <x:v>157797191.20075</x:v>
      </x:c>
    </x:row>
    <x:row r="1588">
      <x:c r="A1588" s="11" t="str">
        <x:v>2024-12-15</x:v>
      </x:c>
      <x:c r="B1588" s="13" t="n">
        <x:v>1.1435</x:v>
      </x:c>
      <x:c r="C1588" s="13" t="n">
        <x:v>1.129</x:v>
      </x:c>
      <x:c r="D1588" s="15" t="n">
        <x:v>93874059.71304</x:v>
      </x:c>
    </x:row>
    <x:row r="1589">
      <x:c r="A1589" s="11" t="str">
        <x:v>2024-12-16</x:v>
      </x:c>
      <x:c r="B1589" s="13" t="n">
        <x:v>1.1297</x:v>
      </x:c>
      <x:c r="C1589" s="13" t="n">
        <x:v>1.0719</x:v>
      </x:c>
      <x:c r="D1589" s="15" t="n">
        <x:v>93887399.93163</x:v>
      </x:c>
    </x:row>
    <x:row r="1590">
      <x:c r="A1590" s="11" t="str">
        <x:v>2024-12-17</x:v>
      </x:c>
      <x:c r="B1590" s="13" t="n">
        <x:v>1.0722</x:v>
      </x:c>
      <x:c r="C1590" s="13" t="n">
        <x:v>1.1035</x:v>
      </x:c>
      <x:c r="D1590" s="15" t="n">
        <x:v>90667526.78796</x:v>
      </x:c>
    </x:row>
    <x:row r="1591">
      <x:c r="A1591" s="11" t="str">
        <x:v>2024-12-18</x:v>
      </x:c>
      <x:c r="B1591" s="13" t="n">
        <x:v>1.1037</x:v>
      </x:c>
      <x:c r="C1591" s="13" t="n">
        <x:v>0.9527</x:v>
      </x:c>
      <x:c r="D1591" s="15" t="n">
        <x:v>88181926.34408</x:v>
      </x:c>
    </x:row>
    <x:row r="1592">
      <x:c r="A1592" s="11" t="str">
        <x:v>2024-12-19</x:v>
      </x:c>
      <x:c r="B1592" s="13" t="n">
        <x:v>0.9528</x:v>
      </x:c>
      <x:c r="C1592" s="13" t="n">
        <x:v>0.8408</x:v>
      </x:c>
      <x:c r="D1592" s="15" t="n">
        <x:v>107737795.95961</x:v>
      </x:c>
    </x:row>
    <x:row r="1593">
      <x:c r="A1593" s="11" t="str">
        <x:v>2024-12-20</x:v>
      </x:c>
      <x:c r="B1593" s="13" t="n">
        <x:v>0.841</x:v>
      </x:c>
      <x:c r="C1593" s="13" t="n">
        <x:v>0.8343</x:v>
      </x:c>
      <x:c r="D1593" s="15" t="n">
        <x:v>106170836.33851</x:v>
      </x:c>
    </x:row>
    <x:row r="1594">
      <x:c r="A1594" s="11" t="str">
        <x:v>2024-12-21</x:v>
      </x:c>
      <x:c r="B1594" s="13" t="n">
        <x:v>0.8345</x:v>
      </x:c>
      <x:c r="C1594" s="13" t="n">
        <x:v>0.7912</x:v>
      </x:c>
      <x:c r="D1594" s="15" t="n">
        <x:v>86740733.64008</x:v>
      </x:c>
    </x:row>
    <x:row r="1595">
      <x:c r="A1595" s="11" t="str">
        <x:v>2024-12-22</x:v>
      </x:c>
      <x:c r="B1595" s="13" t="n">
        <x:v>0.7914</x:v>
      </x:c>
      <x:c r="C1595" s="13" t="n">
        <x:v>0.8197</x:v>
      </x:c>
      <x:c r="D1595" s="15" t="n">
        <x:v>61920381.55915</x:v>
      </x:c>
    </x:row>
    <x:row r="1596">
      <x:c r="A1596" s="11" t="str">
        <x:v>2024-12-23</x:v>
      </x:c>
      <x:c r="B1596" s="13" t="n">
        <x:v>0.82</x:v>
      </x:c>
      <x:c r="C1596" s="13" t="n">
        <x:v>0.9533</x:v>
      </x:c>
      <x:c r="D1596" s="15" t="n">
        <x:v>125090032.39858</x:v>
      </x:c>
    </x:row>
    <x:row r="1597">
      <x:c r="A1597" s="11" t="str">
        <x:v>2024-12-24</x:v>
      </x:c>
      <x:c r="B1597" s="13" t="n">
        <x:v>0.9533</x:v>
      </x:c>
      <x:c r="C1597" s="13" t="n">
        <x:v>1.0142</x:v>
      </x:c>
      <x:c r="D1597" s="15" t="n">
        <x:v>93067412.43229</x:v>
      </x:c>
    </x:row>
    <x:row r="1598">
      <x:c r="A1598" s="11" t="str">
        <x:v>2024-12-25</x:v>
      </x:c>
      <x:c r="B1598" s="13" t="n">
        <x:v>1.0141</x:v>
      </x:c>
      <x:c r="C1598" s="13" t="n">
        <x:v>1.0236</x:v>
      </x:c>
      <x:c r="D1598" s="15" t="n">
        <x:v>65236981.62332</x:v>
      </x:c>
    </x:row>
    <x:row r="1599">
      <x:c r="A1599" s="11" t="str">
        <x:v>2024-12-26</x:v>
      </x:c>
      <x:c r="B1599" s="13" t="n">
        <x:v>1.0232</x:v>
      </x:c>
      <x:c r="C1599" s="13" t="n">
        <x:v>0.9495</x:v>
      </x:c>
      <x:c r="D1599" s="15" t="n">
        <x:v>68837791.93521</x:v>
      </x:c>
    </x:row>
    <x:row r="1600">
      <x:c r="A1600" s="11" t="str">
        <x:v>2024-12-27</x:v>
      </x:c>
      <x:c r="B1600" s="13" t="n">
        <x:v>0.9494</x:v>
      </x:c>
      <x:c r="C1600" s="13" t="n">
        <x:v>0.9011</x:v>
      </x:c>
      <x:c r="D1600" s="15" t="n">
        <x:v>74760293.75447</x:v>
      </x:c>
    </x:row>
    <x:row r="1601">
      <x:c r="A1601" s="11" t="str">
        <x:v>2024-12-28</x:v>
      </x:c>
      <x:c r="B1601" s="13" t="n">
        <x:v>0.901</x:v>
      </x:c>
      <x:c r="C1601" s="13" t="n">
        <x:v>1.0202</x:v>
      </x:c>
      <x:c r="D1601" s="15" t="n">
        <x:v>69191194.07626</x:v>
      </x:c>
    </x:row>
    <x:row r="1602">
      <x:c r="A1602" s="11" t="str">
        <x:v>2024-12-29</x:v>
      </x:c>
      <x:c r="B1602" s="13" t="n">
        <x:v>1.0205</x:v>
      </x:c>
      <x:c r="C1602" s="13" t="n">
        <x:v>0.9487</x:v>
      </x:c>
      <x:c r="D1602" s="15" t="n">
        <x:v>50461783.17607</x:v>
      </x:c>
    </x:row>
    <x:row r="1603">
      <x:c r="A1603" s="11" t="str">
        <x:v>2024-12-30</x:v>
      </x:c>
      <x:c r="B1603" s="13" t="n">
        <x:v>0.949</x:v>
      </x:c>
      <x:c r="C1603" s="13" t="n">
        <x:v>0.931</x:v>
      </x:c>
      <x:c r="D1603" s="15" t="n">
        <x:v>67629479.79707</x:v>
      </x:c>
    </x:row>
    <x:row r="1604">
      <x:c r="A1604" s="11" t="str">
        <x:v>2024-12-31</x:v>
      </x:c>
      <x:c r="B1604" s="13" t="n">
        <x:v>0.931</x:v>
      </x:c>
      <x:c r="C1604" s="13" t="n">
        <x:v>0.8942</x:v>
      </x:c>
      <x:c r="D1604" s="15" t="n">
        <x:v>42479062.54659</x:v>
      </x:c>
    </x:row>
    <x:row r="1605">
      <x:c r="A1605" s="11" t="str">
        <x:v>2025-01-01</x:v>
      </x:c>
      <x:c r="B1605" s="13" t="n">
        <x:v>0.8942</x:v>
      </x:c>
      <x:c r="C1605" s="13" t="n">
        <x:v>0.958</x:v>
      </x:c>
      <x:c r="D1605" s="15" t="n">
        <x:v>50684302.56659</x:v>
      </x:c>
    </x:row>
    <x:row r="1606">
      <x:c r="A1606" s="11" t="str">
        <x:v>2025-01-02</x:v>
      </x:c>
      <x:c r="B1606" s="13" t="n">
        <x:v>0.9581</x:v>
      </x:c>
      <x:c r="C1606" s="13" t="n">
        <x:v>1.0093</x:v>
      </x:c>
      <x:c r="D1606" s="15" t="n">
        <x:v>57805847.11947</x:v>
      </x:c>
    </x:row>
    <x:row r="1607">
      <x:c r="A1607" s="11" t="str">
        <x:v>2025-01-03</x:v>
      </x:c>
      <x:c r="B1607" s="13" t="n">
        <x:v>1.009</x:v>
      </x:c>
      <x:c r="C1607" s="13" t="n">
        <x:v>1.085</x:v>
      </x:c>
      <x:c r="D1607" s="15" t="n">
        <x:v>51037358.58374</x:v>
      </x:c>
    </x:row>
    <x:row r="1608">
      <x:c r="A1608" s="11" t="str">
        <x:v>2025-01-04</x:v>
      </x:c>
      <x:c r="B1608" s="13" t="n">
        <x:v>1.0854</x:v>
      </x:c>
      <x:c r="C1608" s="13" t="n">
        <x:v>1.0473</x:v>
      </x:c>
      <x:c r="D1608" s="15" t="n">
        <x:v>38942781.66173</x:v>
      </x:c>
    </x:row>
    <x:row r="1609">
      <x:c r="A1609" s="11" t="str">
        <x:v>2025-01-05</x:v>
      </x:c>
      <x:c r="B1609" s="13" t="n">
        <x:v>1.0475</x:v>
      </x:c>
      <x:c r="C1609" s="13" t="n">
        <x:v>1.0269</x:v>
      </x:c>
      <x:c r="D1609" s="15" t="n">
        <x:v>29671666.71175</x:v>
      </x:c>
    </x:row>
    <x:row r="1610">
      <x:c r="A1610" s="11" t="str">
        <x:v>2025-01-06</x:v>
      </x:c>
      <x:c r="B1610" s="13" t="n">
        <x:v>1.0273</x:v>
      </x:c>
      <x:c r="C1610" s="13" t="n">
        <x:v>0.9972</x:v>
      </x:c>
      <x:c r="D1610" s="15" t="n">
        <x:v>59391491.77377</x:v>
      </x:c>
    </x:row>
    <x:row r="1611">
      <x:c r="A1611" s="11" t="str">
        <x:v>2025-01-07</x:v>
      </x:c>
      <x:c r="B1611" s="13" t="n">
        <x:v>0.9972</x:v>
      </x:c>
      <x:c r="C1611" s="13" t="n">
        <x:v>0.892</x:v>
      </x:c>
      <x:c r="D1611" s="15" t="n">
        <x:v>42849720.94742</x:v>
      </x:c>
    </x:row>
    <x:row r="1612">
      <x:c r="A1612" s="11" t="str">
        <x:v>2025-01-08</x:v>
      </x:c>
      <x:c r="B1612" s="13" t="n">
        <x:v>0.892</x:v>
      </x:c>
      <x:c r="C1612" s="13" t="n">
        <x:v>0.8585</x:v>
      </x:c>
      <x:c r="D1612" s="15" t="n">
        <x:v>53317240.98641</x:v>
      </x:c>
    </x:row>
    <x:row r="1613">
      <x:c r="A1613" s="11" t="str">
        <x:v>2025-01-09</x:v>
      </x:c>
      <x:c r="B1613" s="13" t="n">
        <x:v>0.8581</x:v>
      </x:c>
      <x:c r="C1613" s="13" t="n">
        <x:v>0.8086</x:v>
      </x:c>
      <x:c r="D1613" s="15" t="n">
        <x:v>47973963.37128</x:v>
      </x:c>
    </x:row>
    <x:row r="1614">
      <x:c r="A1614" s="11" t="str">
        <x:v>2025-01-10</x:v>
      </x:c>
      <x:c r="B1614" s="13" t="n">
        <x:v>0.8091</x:v>
      </x:c>
      <x:c r="C1614" s="13" t="n">
        <x:v>0.8262</x:v>
      </x:c>
      <x:c r="D1614" s="15" t="n">
        <x:v>41085756.76729</x:v>
      </x:c>
    </x:row>
    <x:row r="1615">
      <x:c r="A1615" s="11" t="str">
        <x:v>2025-01-11</x:v>
      </x:c>
      <x:c r="B1615" s="13" t="n">
        <x:v>0.8262</x:v>
      </x:c>
      <x:c r="C1615" s="13" t="n">
        <x:v>0.8472</x:v>
      </x:c>
      <x:c r="D1615" s="15" t="n">
        <x:v>23918080.54571</x:v>
      </x:c>
    </x:row>
    <x:row r="1616">
      <x:c r="A1616" s="11" t="str">
        <x:v>2025-01-12</x:v>
      </x:c>
      <x:c r="B1616" s="13" t="n">
        <x:v>0.8472</x:v>
      </x:c>
      <x:c r="C1616" s="13" t="n">
        <x:v>0.8197</x:v>
      </x:c>
      <x:c r="D1616" s="15" t="n">
        <x:v>19295404.77766</x:v>
      </x:c>
    </x:row>
    <x:row r="1617">
      <x:c r="A1617" s="11" t="str">
        <x:v>2025-01-13</x:v>
      </x:c>
      <x:c r="B1617" s="13" t="n">
        <x:v>0.8198</x:v>
      </x:c>
      <x:c r="C1617" s="13" t="n">
        <x:v>0.8117</x:v>
      </x:c>
      <x:c r="D1617" s="15" t="n">
        <x:v>60514603.68875</x:v>
      </x:c>
    </x:row>
    <x:row r="1618">
      <x:c r="A1618" s="11" t="str">
        <x:v>2025-01-14</x:v>
      </x:c>
      <x:c r="B1618" s="13" t="n">
        <x:v>0.8117</x:v>
      </x:c>
      <x:c r="C1618" s="13" t="n">
        <x:v>0.8648</x:v>
      </x:c>
      <x:c r="D1618" s="15" t="n">
        <x:v>39294474.05498</x:v>
      </x:c>
    </x:row>
    <x:row r="1619">
      <x:c r="A1619" s="11" t="str">
        <x:v>2025-01-15</x:v>
      </x:c>
      <x:c r="B1619" s="13" t="n">
        <x:v>0.865</x:v>
      </x:c>
      <x:c r="C1619" s="13" t="n">
        <x:v>0.9613</x:v>
      </x:c>
      <x:c r="D1619" s="15" t="n">
        <x:v>62555917.49254</x:v>
      </x:c>
    </x:row>
    <x:row r="1620">
      <x:c r="A1620" s="11" t="str">
        <x:v>2025-01-16</x:v>
      </x:c>
      <x:c r="B1620" s="13" t="n">
        <x:v>0.9615</x:v>
      </x:c>
      <x:c r="C1620" s="13" t="n">
        <x:v>0.9318</x:v>
      </x:c>
      <x:c r="D1620" s="15" t="n">
        <x:v>64608947.40887</x:v>
      </x:c>
    </x:row>
    <x:row r="1621">
      <x:c r="A1621" s="11" t="str">
        <x:v>2025-01-17</x:v>
      </x:c>
      <x:c r="B1621" s="13" t="n">
        <x:v>0.9319</x:v>
      </x:c>
      <x:c r="C1621" s="13" t="n">
        <x:v>1.0432</x:v>
      </x:c>
      <x:c r="D1621" s="15" t="n">
        <x:v>66703158.24348</x:v>
      </x:c>
    </x:row>
    <x:row r="1622">
      <x:c r="A1622" s="11" t="str">
        <x:v>2025-01-18</x:v>
      </x:c>
      <x:c r="B1622" s="13" t="n">
        <x:v>1.0442</x:v>
      </x:c>
      <x:c r="C1622" s="13" t="n">
        <x:v>0.9187</x:v>
      </x:c>
      <x:c r="D1622" s="15" t="n">
        <x:v>69846388.12129</x:v>
      </x:c>
    </x:row>
    <x:row r="1623">
      <x:c r="A1623" s="11" t="str">
        <x:v>2025-01-19</x:v>
      </x:c>
      <x:c r="B1623" s="13" t="n">
        <x:v>0.9188</x:v>
      </x:c>
      <x:c r="C1623" s="13" t="n">
        <x:v>0.8153</x:v>
      </x:c>
      <x:c r="D1623" s="15" t="n">
        <x:v>105791057.64647</x:v>
      </x:c>
    </x:row>
    <x:row r="1624">
      <x:c r="A1624" s="11" t="str">
        <x:v>2025-01-20</x:v>
      </x:c>
      <x:c r="B1624" s="13" t="n">
        <x:v>0.8154</x:v>
      </x:c>
      <x:c r="C1624" s="13" t="n">
        <x:v>0.8523</x:v>
      </x:c>
      <x:c r="D1624" s="15" t="n">
        <x:v>109780493.83386</x:v>
      </x:c>
    </x:row>
    <x:row r="1625">
      <x:c r="A1625" s="11" t="str">
        <x:v>2025-01-21</x:v>
      </x:c>
      <x:c r="B1625" s="13" t="n">
        <x:v>0.8524</x:v>
      </x:c>
      <x:c r="C1625" s="13" t="n">
        <x:v>0.8572</x:v>
      </x:c>
      <x:c r="D1625" s="15" t="n">
        <x:v>52515881.82283</x:v>
      </x:c>
    </x:row>
    <x:row r="1626">
      <x:c r="A1626" s="11" t="str">
        <x:v>2025-01-22</x:v>
      </x:c>
      <x:c r="B1626" s="13" t="n">
        <x:v>0.8573</x:v>
      </x:c>
      <x:c r="C1626" s="13" t="n">
        <x:v>0.7877</x:v>
      </x:c>
      <x:c r="D1626" s="15" t="n">
        <x:v>30888181.90073</x:v>
      </x:c>
    </x:row>
    <x:row r="1627">
      <x:c r="A1627" s="11" t="str">
        <x:v>2025-01-23</x:v>
      </x:c>
      <x:c r="B1627" s="13" t="n">
        <x:v>0.7876</x:v>
      </x:c>
      <x:c r="C1627" s="13" t="n">
        <x:v>0.7934</x:v>
      </x:c>
      <x:c r="D1627" s="15" t="n">
        <x:v>45369929.6278</x:v>
      </x:c>
    </x:row>
    <x:row r="1628">
      <x:c r="A1628" s="11" t="str">
        <x:v>2025-01-24</x:v>
      </x:c>
      <x:c r="B1628" s="13" t="n">
        <x:v>0.7939</x:v>
      </x:c>
      <x:c r="C1628" s="13" t="n">
        <x:v>0.7952</x:v>
      </x:c>
      <x:c r="D1628" s="15" t="n">
        <x:v>46919907.76745</x:v>
      </x:c>
    </x:row>
    <x:row r="1629">
      <x:c r="A1629" s="11" t="str">
        <x:v>2025-01-25</x:v>
      </x:c>
      <x:c r="B1629" s="13" t="n">
        <x:v>0.7952</x:v>
      </x:c>
      <x:c r="C1629" s="13" t="n">
        <x:v>0.797</x:v>
      </x:c>
      <x:c r="D1629" s="15" t="n">
        <x:v>30557655.41777</x:v>
      </x:c>
    </x:row>
    <x:row r="1630">
      <x:c r="A1630" s="11" t="str">
        <x:v>2025-01-26</x:v>
      </x:c>
      <x:c r="B1630" s="13" t="n">
        <x:v>0.797</x:v>
      </x:c>
      <x:c r="C1630" s="13" t="n">
        <x:v>0.7676</x:v>
      </x:c>
      <x:c r="D1630" s="15" t="n">
        <x:v>19446059.44645</x:v>
      </x:c>
    </x:row>
    <x:row r="1631">
      <x:c r="A1631" s="11" t="str">
        <x:v>2025-01-27</x:v>
      </x:c>
      <x:c r="B1631" s="13" t="n">
        <x:v>0.7676</x:v>
      </x:c>
      <x:c r="C1631" s="13" t="n">
        <x:v>0.7402</x:v>
      </x:c>
      <x:c r="D1631" s="15" t="n">
        <x:v>53117459.74326</x:v>
      </x:c>
    </x:row>
    <x:row r="1632">
      <x:c r="A1632" s="11" t="str">
        <x:v>2025-01-28</x:v>
      </x:c>
      <x:c r="B1632" s="13" t="n">
        <x:v>0.7402</x:v>
      </x:c>
      <x:c r="C1632" s="13" t="n">
        <x:v>0.6761</x:v>
      </x:c>
      <x:c r="D1632" s="15" t="n">
        <x:v>34055587.68708</x:v>
      </x:c>
    </x:row>
    <x:row r="1633">
      <x:c r="A1633" s="11" t="str">
        <x:v>2025-01-29</x:v>
      </x:c>
      <x:c r="B1633" s="13" t="n">
        <x:v>0.6759</x:v>
      </x:c>
      <x:c r="C1633" s="13" t="n">
        <x:v>0.7003</x:v>
      </x:c>
      <x:c r="D1633" s="15" t="n">
        <x:v>37265662.74344</x:v>
      </x:c>
    </x:row>
    <x:row r="1634">
      <x:c r="A1634" s="11" t="str">
        <x:v>2025-01-30</x:v>
      </x:c>
      <x:c r="B1634" s="13" t="n">
        <x:v>0.7005</x:v>
      </x:c>
      <x:c r="C1634" s="13" t="n">
        <x:v>0.7853</x:v>
      </x:c>
      <x:c r="D1634" s="15" t="n">
        <x:v>38758789.86711</x:v>
      </x:c>
    </x:row>
    <x:row r="1635">
      <x:c r="A1635" s="11" t="str">
        <x:v>2025-01-31</x:v>
      </x:c>
      <x:c r="B1635" s="13" t="n">
        <x:v>0.7854</x:v>
      </x:c>
      <x:c r="C1635" s="13" t="n">
        <x:v>0.7814</x:v>
      </x:c>
      <x:c r="D1635" s="15" t="n">
        <x:v>38188119.46663</x:v>
      </x:c>
    </x:row>
    <x:row r="1636">
      <x:c r="A1636" s="11" t="str">
        <x:v>2025-02-01</x:v>
      </x:c>
      <x:c r="B1636" s="13" t="n">
        <x:v>0.7814</x:v>
      </x:c>
      <x:c r="C1636" s="13" t="n">
        <x:v>0.6863</x:v>
      </x:c>
      <x:c r="D1636" s="15" t="n">
        <x:v>40583400.15082</x:v>
      </x:c>
    </x:row>
    <x:row r="1637">
      <x:c r="A1637" s="11" t="str">
        <x:v>2025-02-02</x:v>
      </x:c>
      <x:c r="B1637" s="13" t="n">
        <x:v>0.6863</x:v>
      </x:c>
      <x:c r="C1637" s="13" t="n">
        <x:v>0.5554</x:v>
      </x:c>
      <x:c r="D1637" s="15" t="n">
        <x:v>88488585.62685</x:v>
      </x:c>
    </x:row>
    <x:row r="1638">
      <x:c r="A1638" s="11" t="str">
        <x:v>2025-02-03</x:v>
      </x:c>
      <x:c r="B1638" s="13" t="n">
        <x:v>0.5557</x:v>
      </x:c>
      <x:c r="C1638" s="13" t="n">
        <x:v>0.5772</x:v>
      </x:c>
      <x:c r="D1638" s="15" t="n">
        <x:v>118786789.94484</x:v>
      </x:c>
    </x:row>
    <x:row r="1639">
      <x:c r="A1639" s="11" t="str">
        <x:v>2025-02-04</x:v>
      </x:c>
      <x:c r="B1639" s="13" t="n">
        <x:v>0.5771</x:v>
      </x:c>
      <x:c r="C1639" s="13" t="n">
        <x:v>0.524</x:v>
      </x:c>
      <x:c r="D1639" s="15" t="n">
        <x:v>54585543.81169</x:v>
      </x:c>
    </x:row>
    <x:row r="1640">
      <x:c r="A1640" s="11" t="str">
        <x:v>2025-02-05</x:v>
      </x:c>
      <x:c r="B1640" s="13" t="n">
        <x:v>0.524</x:v>
      </x:c>
      <x:c r="C1640" s="13" t="n">
        <x:v>0.5132</x:v>
      </x:c>
      <x:c r="D1640" s="15" t="n">
        <x:v>34179385.39033</x:v>
      </x:c>
    </x:row>
    <x:row r="1641">
      <x:c r="A1641" s="11" t="str">
        <x:v>2025-02-06</x:v>
      </x:c>
      <x:c r="B1641" s="13" t="n">
        <x:v>0.5132</x:v>
      </x:c>
      <x:c r="C1641" s="13" t="n">
        <x:v>0.4705</x:v>
      </x:c>
      <x:c r="D1641" s="15" t="n">
        <x:v>28824526.71363</x:v>
      </x:c>
    </x:row>
    <x:row r="1642">
      <x:c r="A1642" s="11" t="str">
        <x:v>2025-02-07</x:v>
      </x:c>
      <x:c r="B1642" s="13" t="n">
        <x:v>0.4704</x:v>
      </x:c>
      <x:c r="C1642" s="13" t="n">
        <x:v>0.4773</x:v>
      </x:c>
      <x:c r="D1642" s="15" t="n">
        <x:v>37370716.98971</x:v>
      </x:c>
    </x:row>
    <x:row r="1643">
      <x:c r="A1643" s="11" t="str">
        <x:v>2025-02-08</x:v>
      </x:c>
      <x:c r="B1643" s="13" t="n">
        <x:v>0.4774</x:v>
      </x:c>
      <x:c r="C1643" s="13" t="n">
        <x:v>0.5107</x:v>
      </x:c>
      <x:c r="D1643" s="15" t="n">
        <x:v>20333918.40017</x:v>
      </x:c>
    </x:row>
    <x:row r="1644">
      <x:c r="A1644" s="11" t="str">
        <x:v>2025-02-09</x:v>
      </x:c>
      <x:c r="B1644" s="13" t="n">
        <x:v>0.5106</x:v>
      </x:c>
      <x:c r="C1644" s="13" t="n">
        <x:v>0.5261</x:v>
      </x:c>
      <x:c r="D1644" s="15" t="n">
        <x:v>24966810.56827</x:v>
      </x:c>
    </x:row>
    <x:row r="1645">
      <x:c r="A1645" s="11" t="str">
        <x:v>2025-02-10</x:v>
      </x:c>
      <x:c r="B1645" s="13" t="n">
        <x:v>0.526</x:v>
      </x:c>
      <x:c r="C1645" s="13" t="n">
        <x:v>0.5334</x:v>
      </x:c>
      <x:c r="D1645" s="15" t="n">
        <x:v>32135121.60854</x:v>
      </x:c>
    </x:row>
    <x:row r="1646">
      <x:c r="A1646" s="11" t="str">
        <x:v>2025-02-11</x:v>
      </x:c>
      <x:c r="B1646" s="13" t="n">
        <x:v>0.5334</x:v>
      </x:c>
      <x:c r="C1646" s="13" t="n">
        <x:v>0.5322</x:v>
      </x:c>
      <x:c r="D1646" s="15" t="n">
        <x:v>39076488.96098</x:v>
      </x:c>
    </x:row>
    <x:row r="1647">
      <x:c r="A1647" s="11" t="str">
        <x:v>2025-02-12</x:v>
      </x:c>
      <x:c r="B1647" s="13" t="n">
        <x:v>0.5321</x:v>
      </x:c>
      <x:c r="C1647" s="13" t="n">
        <x:v>0.556</x:v>
      </x:c>
      <x:c r="D1647" s="15" t="n">
        <x:v>40054982.55167</x:v>
      </x:c>
    </x:row>
    <x:row r="1648">
      <x:c r="A1648" s="11" t="str">
        <x:v>2025-02-13</x:v>
      </x:c>
      <x:c r="B1648" s="13" t="n">
        <x:v>0.556</x:v>
      </x:c>
      <x:c r="C1648" s="13" t="n">
        <x:v>0.5296</x:v>
      </x:c>
      <x:c r="D1648" s="15" t="n">
        <x:v>27453155.97016</x:v>
      </x:c>
    </x:row>
    <x:row r="1649">
      <x:c r="A1649" s="11" t="str">
        <x:v>2025-02-14</x:v>
      </x:c>
      <x:c r="B1649" s="13" t="n">
        <x:v>0.5297</x:v>
      </x:c>
      <x:c r="C1649" s="13" t="n">
        <x:v>0.5279</x:v>
      </x:c>
      <x:c r="D1649" s="15" t="n">
        <x:v>25331735.19059</x:v>
      </x:c>
    </x:row>
    <x:row r="1650">
      <x:c r="A1650" s="11" t="str">
        <x:v>2025-02-15</x:v>
      </x:c>
      <x:c r="B1650" s="13" t="n">
        <x:v>0.5278</x:v>
      </x:c>
      <x:c r="C1650" s="13" t="n">
        <x:v>0.5114</x:v>
      </x:c>
      <x:c r="D1650" s="15" t="n">
        <x:v>12337688.76706</x:v>
      </x:c>
    </x:row>
    <x:row r="1651">
      <x:c r="A1651" s="11" t="str">
        <x:v>2025-02-16</x:v>
      </x:c>
      <x:c r="B1651" s="13" t="n">
        <x:v>0.5114</x:v>
      </x:c>
      <x:c r="C1651" s="13" t="n">
        <x:v>0.5099</x:v>
      </x:c>
      <x:c r="D1651" s="15" t="n">
        <x:v>12531546.90262</x:v>
      </x:c>
    </x:row>
    <x:row r="1652">
      <x:c r="A1652" s="11" t="str">
        <x:v>2025-02-17</x:v>
      </x:c>
      <x:c r="B1652" s="13" t="n">
        <x:v>0.5099</x:v>
      </x:c>
      <x:c r="C1652" s="13" t="n">
        <x:v>0.5169</x:v>
      </x:c>
      <x:c r="D1652" s="15" t="n">
        <x:v>26069324.91591</x:v>
      </x:c>
    </x:row>
    <x:row r="1653">
      <x:c r="A1653" s="11" t="str">
        <x:v>2025-02-18</x:v>
      </x:c>
      <x:c r="B1653" s="13" t="n">
        <x:v>0.5166</x:v>
      </x:c>
      <x:c r="C1653" s="13" t="n">
        <x:v>0.496</x:v>
      </x:c>
      <x:c r="D1653" s="15" t="n">
        <x:v>25214167.28196</x:v>
      </x:c>
    </x:row>
    <x:row r="1654">
      <x:c r="A1654" s="11" t="str">
        <x:v>2025-02-19</x:v>
      </x:c>
      <x:c r="B1654" s="13" t="n">
        <x:v>0.4962</x:v>
      </x:c>
      <x:c r="C1654" s="13" t="n">
        <x:v>0.5156</x:v>
      </x:c>
      <x:c r="D1654" s="15" t="n">
        <x:v>19776270.52456</x:v>
      </x:c>
    </x:row>
    <x:row r="1655">
      <x:c r="A1655" s="11" t="str">
        <x:v>2025-02-20</x:v>
      </x:c>
      <x:c r="B1655" s="13" t="n">
        <x:v>0.5158</x:v>
      </x:c>
      <x:c r="C1655" s="13" t="n">
        <x:v>0.5322</x:v>
      </x:c>
      <x:c r="D1655" s="15" t="n">
        <x:v>20744835.49303</x:v>
      </x:c>
    </x:row>
    <x:row r="1656">
      <x:c r="A1656" s="11" t="str">
        <x:v>2025-02-21</x:v>
      </x:c>
      <x:c r="B1656" s="13" t="n">
        <x:v>0.532</x:v>
      </x:c>
      <x:c r="C1656" s="13" t="n">
        <x:v>0.4984</x:v>
      </x:c>
      <x:c r="D1656" s="15" t="n">
        <x:v>29566293.01912</x:v>
      </x:c>
    </x:row>
    <x:row r="1657">
      <x:c r="A1657" s="11" t="str">
        <x:v>2025-02-22</x:v>
      </x:c>
      <x:c r="B1657" s="13" t="n">
        <x:v>0.4985</x:v>
      </x:c>
      <x:c r="C1657" s="13" t="n">
        <x:v>0.5041</x:v>
      </x:c>
      <x:c r="D1657" s="15" t="n">
        <x:v>10373389.08582</x:v>
      </x:c>
    </x:row>
    <x:row r="1658">
      <x:c r="A1658" s="11" t="str">
        <x:v>2025-02-23</x:v>
      </x:c>
      <x:c r="B1658" s="13" t="n">
        <x:v>0.5041</x:v>
      </x:c>
      <x:c r="C1658" s="13" t="n">
        <x:v>0.5091</x:v>
      </x:c>
      <x:c r="D1658" s="15" t="n">
        <x:v>15500657.10963</x:v>
      </x:c>
    </x:row>
    <x:row r="1659">
      <x:c r="A1659" s="11" t="str">
        <x:v>2025-02-24</x:v>
      </x:c>
      <x:c r="B1659" s="13" t="n">
        <x:v>0.5092</x:v>
      </x:c>
      <x:c r="C1659" s="13" t="n">
        <x:v>0.4353</x:v>
      </x:c>
      <x:c r="D1659" s="15" t="n">
        <x:v>28090157.56693</x:v>
      </x:c>
    </x:row>
    <x:row r="1660">
      <x:c r="A1660" s="11" t="str">
        <x:v>2025-02-25</x:v>
      </x:c>
      <x:c r="B1660" s="13" t="n">
        <x:v>0.4353</x:v>
      </x:c>
      <x:c r="C1660" s="13" t="n">
        <x:v>0.455</x:v>
      </x:c>
      <x:c r="D1660" s="15" t="n">
        <x:v>40255976.02067</x:v>
      </x:c>
    </x:row>
    <x:row r="1661">
      <x:c r="A1661" s="11" t="str">
        <x:v>2025-02-26</x:v>
      </x:c>
      <x:c r="B1661" s="13" t="n">
        <x:v>0.4551</x:v>
      </x:c>
      <x:c r="C1661" s="13" t="n">
        <x:v>0.4624</x:v>
      </x:c>
      <x:c r="D1661" s="15" t="n">
        <x:v>25911132.08565</x:v>
      </x:c>
    </x:row>
    <x:row r="1662">
      <x:c r="A1662" s="11" t="str">
        <x:v>2025-02-27</x:v>
      </x:c>
      <x:c r="B1662" s="13" t="n">
        <x:v>0.4625</x:v>
      </x:c>
      <x:c r="C1662" s="13" t="n">
        <x:v>0.4538</x:v>
      </x:c>
      <x:c r="D1662" s="15" t="n">
        <x:v>15860406.5698</x:v>
      </x:c>
    </x:row>
    <x:row r="1663">
      <x:c r="A1663" s="11" t="str">
        <x:v>2025-02-28</x:v>
      </x:c>
      <x:c r="B1663" s="13" t="n">
        <x:v>0.4539</x:v>
      </x:c>
      <x:c r="C1663" s="13" t="n">
        <x:v>0.4501</x:v>
      </x:c>
      <x:c r="D1663" s="15" t="n">
        <x:v>23460187.639</x:v>
      </x:c>
    </x:row>
    <x:row r="1664">
      <x:c r="A1664" s="11" t="str">
        <x:v>2025-03-01</x:v>
      </x:c>
      <x:c r="B1664" s="13" t="n">
        <x:v>0.4501</x:v>
      </x:c>
      <x:c r="C1664" s="13" t="n">
        <x:v>0.436</x:v>
      </x:c>
      <x:c r="D1664" s="15" t="n">
        <x:v>11000911.45303</x:v>
      </x:c>
    </x:row>
    <x:row r="1665">
      <x:c r="A1665" s="11" t="str">
        <x:v>2025-03-02</x:v>
      </x:c>
      <x:c r="B1665" s="13" t="n">
        <x:v>0.4361</x:v>
      </x:c>
      <x:c r="C1665" s="13" t="n">
        <x:v>0.5007</x:v>
      </x:c>
      <x:c r="D1665" s="15" t="n">
        <x:v>37225767.46687</x:v>
      </x:c>
    </x:row>
    <x:row r="1666">
      <x:c r="A1666" s="11" t="str">
        <x:v>2025-03-03</x:v>
      </x:c>
      <x:c r="B1666" s="13" t="n">
        <x:v>0.5006</x:v>
      </x:c>
      <x:c r="C1666" s="13" t="n">
        <x:v>0.4135</x:v>
      </x:c>
      <x:c r="D1666" s="15" t="n">
        <x:v>49844473.76279</x:v>
      </x:c>
    </x:row>
    <x:row r="1667">
      <x:c r="A1667" s="11" t="str">
        <x:v>2025-03-04</x:v>
      </x:c>
      <x:c r="B1667" s="13" t="n">
        <x:v>0.4136</x:v>
      </x:c>
      <x:c r="C1667" s="13" t="n">
        <x:v>0.4182</x:v>
      </x:c>
      <x:c r="D1667" s="15" t="n">
        <x:v>37339870.57294</x:v>
      </x:c>
    </x:row>
    <x:row r="1668">
      <x:c r="A1668" s="11" t="str">
        <x:v>2025-03-05</x:v>
      </x:c>
      <x:c r="B1668" s="13" t="n">
        <x:v>0.4182</x:v>
      </x:c>
      <x:c r="C1668" s="13" t="n">
        <x:v>0.437</x:v>
      </x:c>
      <x:c r="D1668" s="15" t="n">
        <x:v>22475139.06254</x:v>
      </x:c>
    </x:row>
    <x:row r="1669">
      <x:c r="A1669" s="11" t="str">
        <x:v>2025-03-06</x:v>
      </x:c>
      <x:c r="B1669" s="13" t="n">
        <x:v>0.437</x:v>
      </x:c>
      <x:c r="C1669" s="13" t="n">
        <x:v>0.4197</x:v>
      </x:c>
      <x:c r="D1669" s="15" t="n">
        <x:v>17969189.32818</x:v>
      </x:c>
    </x:row>
    <x:row r="1670">
      <x:c r="A1670" s="11" t="str">
        <x:v>2025-03-07</x:v>
      </x:c>
      <x:c r="B1670" s="13" t="n">
        <x:v>0.4198</x:v>
      </x:c>
      <x:c r="C1670" s="13" t="n">
        <x:v>0.4286</x:v>
      </x:c>
      <x:c r="D1670" s="15" t="n">
        <x:v>26809990.83765</x:v>
      </x:c>
    </x:row>
    <x:row r="1671">
      <x:c r="A1671" s="11" t="str">
        <x:v>2025-03-08</x:v>
      </x:c>
      <x:c r="B1671" s="13" t="n">
        <x:v>0.4288</x:v>
      </x:c>
      <x:c r="C1671" s="13" t="n">
        <x:v>0.4271</x:v>
      </x:c>
      <x:c r="D1671" s="15" t="n">
        <x:v>13802896.64718</x:v>
      </x:c>
    </x:row>
    <x:row r="1672">
      <x:c r="A1672" s="11" t="str">
        <x:v>2025-03-09</x:v>
      </x:c>
      <x:c r="B1672" s="13" t="n">
        <x:v>0.4271</x:v>
      </x:c>
      <x:c r="C1672" s="13" t="n">
        <x:v>0.3768</x:v>
      </x:c>
      <x:c r="D1672" s="15" t="n">
        <x:v>18153391.54477</x:v>
      </x:c>
    </x:row>
    <x:row r="1673">
      <x:c r="A1673" s="11" t="str">
        <x:v>2025-03-10</x:v>
      </x:c>
      <x:c r="B1673" s="13" t="n">
        <x:v>0.3769</x:v>
      </x:c>
      <x:c r="C1673" s="13" t="n">
        <x:v>0.366</x:v>
      </x:c>
      <x:c r="D1673" s="15" t="n">
        <x:v>29761073.02938</x:v>
      </x:c>
    </x:row>
    <x:row r="1674">
      <x:c r="A1674" s="11" t="str">
        <x:v>2025-03-11</x:v>
      </x:c>
      <x:c r="B1674" s="13" t="n">
        <x:v>0.3661</x:v>
      </x:c>
      <x:c r="C1674" s="13" t="n">
        <x:v>0.4013</x:v>
      </x:c>
      <x:c r="D1674" s="15" t="n">
        <x:v>28013891.57466</x:v>
      </x:c>
    </x:row>
    <x:row r="1675">
      <x:c r="A1675" s="11" t="str">
        <x:v>2025-03-12</x:v>
      </x:c>
      <x:c r="B1675" s="13" t="n">
        <x:v>0.4014</x:v>
      </x:c>
      <x:c r="C1675" s="13" t="n">
        <x:v>0.4063</x:v>
      </x:c>
      <x:c r="D1675" s="15" t="n">
        <x:v>24350263.74536</x:v>
      </x:c>
    </x:row>
    <x:row r="1676">
      <x:c r="A1676" s="11" t="str">
        <x:v>2025-03-13</x:v>
      </x:c>
      <x:c r="B1676" s="13" t="n">
        <x:v>0.4062</x:v>
      </x:c>
      <x:c r="C1676" s="13" t="n">
        <x:v>0.3941</x:v>
      </x:c>
      <x:c r="D1676" s="15" t="n">
        <x:v>20169503.56655</x:v>
      </x:c>
    </x:row>
    <x:row r="1677">
      <x:c r="A1677" s="11" t="str">
        <x:v>2025-03-14</x:v>
      </x:c>
      <x:c r="B1677" s="13" t="n">
        <x:v>0.3942</x:v>
      </x:c>
      <x:c r="C1677" s="13" t="n">
        <x:v>0.4098</x:v>
      </x:c>
      <x:c r="D1677" s="15" t="n">
        <x:v>13187002.25717</x:v>
      </x:c>
    </x:row>
    <x:row r="1678">
      <x:c r="A1678" s="11" t="str">
        <x:v>2025-03-15</x:v>
      </x:c>
      <x:c r="B1678" s="13" t="n">
        <x:v>0.4098</x:v>
      </x:c>
      <x:c r="C1678" s="13" t="n">
        <x:v>0.4194</x:v>
      </x:c>
      <x:c r="D1678" s="15" t="n">
        <x:v>8766892.24689</x:v>
      </x:c>
    </x:row>
    <x:row r="1679">
      <x:c r="A1679" s="11" t="str">
        <x:v>2025-03-16</x:v>
      </x:c>
      <x:c r="B1679" s="13" t="n">
        <x:v>0.4193</x:v>
      </x:c>
      <x:c r="C1679" s="13" t="n">
        <x:v>0.4114</x:v>
      </x:c>
      <x:c r="D1679" s="15" t="n">
        <x:v>18040123.36668</x:v>
      </x:c>
    </x:row>
    <x:row r="1680">
      <x:c r="A1680" s="11" t="str">
        <x:v>2025-03-17</x:v>
      </x:c>
      <x:c r="B1680" s="13" t="n">
        <x:v>0.4114</x:v>
      </x:c>
      <x:c r="C1680" s="13" t="n">
        <x:v>0.433</x:v>
      </x:c>
      <x:c r="D1680" s="15" t="n">
        <x:v>19810653.63493</x:v>
      </x:c>
    </x:row>
    <x:row r="1681">
      <x:c r="A1681" s="11" t="str">
        <x:v>2025-03-18</x:v>
      </x:c>
      <x:c r="B1681" s="13" t="n">
        <x:v>0.4331</x:v>
      </x:c>
      <x:c r="C1681" s="13" t="n">
        <x:v>0.4501</x:v>
      </x:c>
      <x:c r="D1681" s="15" t="n">
        <x:v>15224818.13181</x:v>
      </x:c>
    </x:row>
    <x:row r="1682">
      <x:c r="A1682" s="11" t="str">
        <x:v>2025-03-19</x:v>
      </x:c>
      <x:c r="B1682" s="13" t="n">
        <x:v>0.4501</x:v>
      </x:c>
      <x:c r="C1682" s="13" t="n">
        <x:v>0.468</x:v>
      </x:c>
      <x:c r="D1682" s="15" t="n">
        <x:v>26479384.19739</x:v>
      </x:c>
    </x:row>
    <x:row r="1683">
      <x:c r="A1683" s="11" t="str">
        <x:v>2025-03-20</x:v>
      </x:c>
      <x:c r="B1683" s="13" t="n">
        <x:v>0.468</x:v>
      </x:c>
      <x:c r="C1683" s="13" t="n">
        <x:v>0.4404</x:v>
      </x:c>
      <x:c r="D1683" s="15" t="n">
        <x:v>15431463.69902</x:v>
      </x:c>
    </x:row>
    <x:row r="1684">
      <x:c r="A1684" s="11" t="str">
        <x:v>2025-03-21</x:v>
      </x:c>
      <x:c r="B1684" s="13" t="n">
        <x:v>0.4404</x:v>
      </x:c>
      <x:c r="C1684" s="13" t="n">
        <x:v>0.4396</x:v>
      </x:c>
      <x:c r="D1684" s="15" t="n">
        <x:v>12148982.12997</x:v>
      </x:c>
    </x:row>
    <x:row r="1685">
      <x:c r="A1685" s="11" t="str">
        <x:v>2025-03-22</x:v>
      </x:c>
      <x:c r="B1685" s="13" t="n">
        <x:v>0.4394</x:v>
      </x:c>
      <x:c r="C1685" s="13" t="n">
        <x:v>0.4915</x:v>
      </x:c>
      <x:c r="D1685" s="15" t="n">
        <x:v>26860452.48977</x:v>
      </x:c>
    </x:row>
    <x:row r="1686">
      <x:c r="A1686" s="11" t="str">
        <x:v>2025-03-23</x:v>
      </x:c>
      <x:c r="B1686" s="13" t="n">
        <x:v>0.4914</x:v>
      </x:c>
      <x:c r="C1686" s="13" t="n">
        <x:v>0.5031</x:v>
      </x:c>
      <x:c r="D1686" s="15" t="n">
        <x:v>27333009.72207</x:v>
      </x:c>
    </x:row>
    <x:row r="1687">
      <x:c r="A1687" s="11" t="str">
        <x:v>2025-03-24</x:v>
      </x:c>
      <x:c r="B1687" s="13" t="n">
        <x:v>0.5032</x:v>
      </x:c>
      <x:c r="C1687" s="13" t="n">
        <x:v>0.5092</x:v>
      </x:c>
      <x:c r="D1687" s="15" t="n">
        <x:v>22530671.13754</x:v>
      </x:c>
    </x:row>
    <x:row r="1688">
      <x:c r="A1688" s="11" t="str">
        <x:v>2025-03-25</x:v>
      </x:c>
      <x:c r="B1688" s="13" t="n">
        <x:v>0.5092</x:v>
      </x:c>
      <x:c r="C1688" s="13" t="n">
        <x:v>0.5016</x:v>
      </x:c>
      <x:c r="D1688" s="15" t="n">
        <x:v>18859682.32445</x:v>
      </x:c>
    </x:row>
    <x:row r="1689">
      <x:c r="A1689" s="11" t="str">
        <x:v>2025-03-26</x:v>
      </x:c>
      <x:c r="B1689" s="13" t="n">
        <x:v>0.5017</x:v>
      </x:c>
      <x:c r="C1689" s="13" t="n">
        <x:v>0.5491</x:v>
      </x:c>
      <x:c r="D1689" s="15" t="n">
        <x:v>45917361.3443</x:v>
      </x:c>
    </x:row>
    <x:row r="1690">
      <x:c r="A1690" s="11" t="str">
        <x:v>2025-03-27</x:v>
      </x:c>
      <x:c r="B1690" s="13" t="n">
        <x:v>0.549</x:v>
      </x:c>
      <x:c r="C1690" s="13" t="n">
        <x:v>0.5799</x:v>
      </x:c>
      <x:c r="D1690" s="15" t="n">
        <x:v>45902582.00082</x:v>
      </x:c>
    </x:row>
    <x:row r="1691">
      <x:c r="A1691" s="11" t="str">
        <x:v>2025-03-28</x:v>
      </x:c>
      <x:c r="B1691" s="13" t="n">
        <x:v>0.5798</x:v>
      </x:c>
      <x:c r="C1691" s="13" t="n">
        <x:v>0.5035</x:v>
      </x:c>
      <x:c r="D1691" s="15" t="n">
        <x:v>39037953.7094</x:v>
      </x:c>
    </x:row>
    <x:row r="1692">
      <x:c r="A1692" s="11" t="str">
        <x:v>2025-03-29</x:v>
      </x:c>
      <x:c r="B1692" s="13" t="n">
        <x:v>0.5035</x:v>
      </x:c>
      <x:c r="C1692" s="13" t="n">
        <x:v>0.4892</x:v>
      </x:c>
      <x:c r="D1692" s="15" t="n">
        <x:v>28196842.48262</x:v>
      </x:c>
    </x:row>
    <x:row r="1693">
      <x:c r="A1693" s="11" t="str">
        <x:v>2025-03-30</x:v>
      </x:c>
      <x:c r="B1693" s="13" t="n">
        <x:v>0.4892</x:v>
      </x:c>
      <x:c r="C1693" s="13" t="n">
        <x:v>0.4684</x:v>
      </x:c>
      <x:c r="D1693" s="15" t="n">
        <x:v>19826521.0995</x:v>
      </x:c>
    </x:row>
    <x:row r="1694">
      <x:c r="A1694" s="11" t="str">
        <x:v>2025-03-31</x:v>
      </x:c>
      <x:c r="B1694" s="13" t="n">
        <x:v>0.4685</x:v>
      </x:c>
      <x:c r="C1694" s="13" t="n">
        <x:v>0.5025</x:v>
      </x:c>
      <x:c r="D1694" s="15" t="n">
        <x:v>27890025.28526</x:v>
      </x:c>
    </x:row>
    <x:row r="1695">
      <x:c r="A1695" s="11" t="str">
        <x:v>2025-04-01</x:v>
      </x:c>
      <x:c r="B1695" s="13" t="n">
        <x:v>0.5023</x:v>
      </x:c>
      <x:c r="C1695" s="13" t="n">
        <x:v>0.539</x:v>
      </x:c>
      <x:c r="D1695" s="15" t="n">
        <x:v>41560235.9747</x:v>
      </x:c>
    </x:row>
    <x:row r="1696">
      <x:c r="A1696" s="11" t="str">
        <x:v>2025-04-02</x:v>
      </x:c>
      <x:c r="B1696" s="13" t="n">
        <x:v>0.539</x:v>
      </x:c>
      <x:c r="C1696" s="13" t="n">
        <x:v>0.4909</x:v>
      </x:c>
      <x:c r="D1696" s="15" t="n">
        <x:v>42241143.29524</x:v>
      </x:c>
    </x:row>
    <x:row r="1697">
      <x:c r="A1697" s="11" t="str">
        <x:v>2025-04-03</x:v>
      </x:c>
      <x:c r="B1697" s="13" t="n">
        <x:v>0.4908</x:v>
      </x:c>
      <x:c r="C1697" s="13" t="n">
        <x:v>0.5207</x:v>
      </x:c>
      <x:c r="D1697" s="15" t="n">
        <x:v>45355025.14986</x:v>
      </x:c>
    </x:row>
    <x:row r="1698">
      <x:c r="A1698" s="11" t="str">
        <x:v>2025-04-04</x:v>
      </x:c>
      <x:c r="B1698" s="13" t="n">
        <x:v>0.5207</x:v>
      </x:c>
      <x:c r="C1698" s="13" t="n">
        <x:v>0.5009</x:v>
      </x:c>
      <x:c r="D1698" s="15" t="n">
        <x:v>44469152.96029</x:v>
      </x:c>
    </x:row>
    <x:row r="1699">
      <x:c r="A1699" s="11" t="str">
        <x:v>2025-04-05</x:v>
      </x:c>
      <x:c r="B1699" s="13" t="n">
        <x:v>0.5009</x:v>
      </x:c>
      <x:c r="C1699" s="13" t="n">
        <x:v>0.4955</x:v>
      </x:c>
      <x:c r="D1699" s="15" t="n">
        <x:v>20011360.21958</x:v>
      </x:c>
    </x:row>
    <x:row r="1700">
      <x:c r="A1700" s="11" t="str">
        <x:v>2025-04-06</x:v>
      </x:c>
      <x:c r="B1700" s="13" t="n">
        <x:v>0.4957</x:v>
      </x:c>
      <x:c r="C1700" s="13" t="n">
        <x:v>0.4214</x:v>
      </x:c>
      <x:c r="D1700" s="15" t="n">
        <x:v>28902114.65795</x:v>
      </x:c>
    </x:row>
    <x:row r="1701">
      <x:c r="A1701" s="11" t="str">
        <x:v>2025-04-07</x:v>
      </x:c>
      <x:c r="B1701" s="13" t="n">
        <x:v>0.4216</x:v>
      </x:c>
      <x:c r="C1701" s="13" t="n">
        <x:v>0.4594</x:v>
      </x:c>
      <x:c r="D1701" s="15" t="n">
        <x:v>46999595.01919</x:v>
      </x:c>
    </x:row>
    <x:row r="1702">
      <x:c r="A1702" s="11" t="str">
        <x:v>2025-04-08</x:v>
      </x:c>
      <x:c r="B1702" s="13" t="n">
        <x:v>0.4592</x:v>
      </x:c>
      <x:c r="C1702" s="13" t="n">
        <x:v>0.4539</x:v>
      </x:c>
      <x:c r="D1702" s="15" t="n">
        <x:v>31513740.13657</x:v>
      </x:c>
    </x:row>
    <x:row r="1703">
      <x:c r="A1703" s="11" t="str">
        <x:v>2025-04-09</x:v>
      </x:c>
      <x:c r="B1703" s="13" t="n">
        <x:v>0.4538</x:v>
      </x:c>
      <x:c r="C1703" s="13" t="n">
        <x:v>0.5215</x:v>
      </x:c>
      <x:c r="D1703" s="15" t="n">
        <x:v>50862541.45776</x:v>
      </x:c>
    </x:row>
    <x:row r="1704">
      <x:c r="A1704" s="11" t="str">
        <x:v>2025-04-10</x:v>
      </x:c>
      <x:c r="B1704" s="13" t="n">
        <x:v>0.5215</x:v>
      </x:c>
      <x:c r="C1704" s="13" t="n">
        <x:v>0.5594</x:v>
      </x:c>
      <x:c r="D1704" s="15" t="n">
        <x:v>41591683.86461</x:v>
      </x:c>
    </x:row>
    <x:row r="1705">
      <x:c r="A1705" s="11" t="str">
        <x:v>2025-04-11</x:v>
      </x:c>
      <x:c r="B1705" s="13" t="n">
        <x:v>0.5592</x:v>
      </x:c>
      <x:c r="C1705" s="13" t="n">
        <x:v>0.6066</x:v>
      </x:c>
      <x:c r="D1705" s="15" t="n">
        <x:v>81107831.50974</x:v>
      </x:c>
    </x:row>
    <x:row r="1706">
      <x:c r="A1706" s="11" t="str">
        <x:v>2025-04-12</x:v>
      </x:c>
      <x:c r="B1706" s="13" t="n">
        <x:v>0.6064</x:v>
      </x:c>
      <x:c r="C1706" s="13" t="n">
        <x:v>0.6241</x:v>
      </x:c>
      <x:c r="D1706" s="15" t="n">
        <x:v>44675206.45232</x:v>
      </x:c>
    </x:row>
    <x:row r="1707">
      <x:c r="A1707" s="11" t="str">
        <x:v>2025-04-13</x:v>
      </x:c>
      <x:c r="B1707" s="13" t="n">
        <x:v>0.6242</x:v>
      </x:c>
      <x:c r="C1707" s="13" t="n">
        <x:v>0.5999</x:v>
      </x:c>
      <x:c r="D1707" s="15" t="n">
        <x:v>38229033.1016</x:v>
      </x:c>
    </x:row>
    <x:row r="1708">
      <x:c r="A1708" s="11" t="str">
        <x:v>2025-04-14</x:v>
      </x:c>
      <x:c r="B1708" s="13" t="n">
        <x:v>0.5999</x:v>
      </x:c>
      <x:c r="C1708" s="13" t="n">
        <x:v>0.5871</x:v>
      </x:c>
      <x:c r="D1708" s="15" t="n">
        <x:v>30499688.61021</x:v>
      </x:c>
    </x:row>
    <x:row r="1709">
      <x:c r="A1709" s="11" t="str">
        <x:v>2025-04-15</x:v>
      </x:c>
      <x:c r="B1709" s="13" t="n">
        <x:v>0.5871</x:v>
      </x:c>
      <x:c r="C1709" s="13" t="n">
        <x:v>0.584</x:v>
      </x:c>
      <x:c r="D1709" s="15" t="n">
        <x:v>35238424.62942</x:v>
      </x:c>
    </x:row>
    <x:row r="1710">
      <x:c r="A1710" s="11" t="str">
        <x:v>2025-04-16</x:v>
      </x:c>
      <x:c r="B1710" s="13" t="n">
        <x:v>0.5841</x:v>
      </x:c>
      <x:c r="C1710" s="13" t="n">
        <x:v>0.6309</x:v>
      </x:c>
      <x:c r="D1710" s="15" t="n">
        <x:v>59610269.82863</x:v>
      </x:c>
    </x:row>
    <x:row r="1711">
      <x:c r="A1711" s="11" t="str">
        <x:v>2025-04-17</x:v>
      </x:c>
      <x:c r="B1711" s="13" t="n">
        <x:v>0.631</x:v>
      </x:c>
      <x:c r="C1711" s="13" t="n">
        <x:v>0.6017</x:v>
      </x:c>
      <x:c r="D1711" s="15" t="n">
        <x:v>32088591.87393</x:v>
      </x:c>
    </x:row>
    <x:row r="1712">
      <x:c r="A1712" s="11" t="str">
        <x:v>2025-04-18</x:v>
      </x:c>
      <x:c r="B1712" s="13" t="n">
        <x:v>0.6017</x:v>
      </x:c>
      <x:c r="C1712" s="13" t="n">
        <x:v>0.5961</x:v>
      </x:c>
      <x:c r="D1712" s="15" t="n">
        <x:v>22380559.91209</x:v>
      </x:c>
    </x:row>
    <x:row r="1713">
      <x:c r="A1713" s="11" t="str">
        <x:v>2025-04-19</x:v>
      </x:c>
      <x:c r="B1713" s="13" t="n">
        <x:v>0.5962</x:v>
      </x:c>
      <x:c r="C1713" s="13" t="n">
        <x:v>0.6125</x:v>
      </x:c>
      <x:c r="D1713" s="15" t="n">
        <x:v>21465784.01963</x:v>
      </x:c>
    </x:row>
    <x:row r="1714">
      <x:c r="A1714" s="11" t="str">
        <x:v>2025-04-20</x:v>
      </x:c>
      <x:c r="B1714" s="13" t="n">
        <x:v>0.6124</x:v>
      </x:c>
      <x:c r="C1714" s="13" t="n">
        <x:v>0.6</x:v>
      </x:c>
      <x:c r="D1714" s="15" t="n">
        <x:v>18719181.86868</x:v>
      </x:c>
    </x:row>
    <x:row r="1715">
      <x:c r="A1715" s="11" t="str">
        <x:v>2025-04-21</x:v>
      </x:c>
      <x:c r="B1715" s="13" t="n">
        <x:v>0.6001</x:v>
      </x:c>
      <x:c r="C1715" s="13" t="n">
        <x:v>0.5891</x:v>
      </x:c>
      <x:c r="D1715" s="15" t="n">
        <x:v>35246822.66272</x:v>
      </x:c>
    </x:row>
    <x:row r="1716">
      <x:c r="A1716" s="11" t="str">
        <x:v>2025-04-22</x:v>
      </x:c>
      <x:c r="B1716" s="13" t="n">
        <x:v>0.589</x:v>
      </x:c>
      <x:c r="C1716" s="13" t="n">
        <x:v>0.6872</x:v>
      </x:c>
      <x:c r="D1716" s="15" t="n">
        <x:v>62307618.75214</x:v>
      </x:c>
    </x:row>
    <x:row r="1717">
      <x:c r="A1717" s="11" t="str">
        <x:v>2025-04-23</x:v>
      </x:c>
      <x:c r="B1717" s="13" t="n">
        <x:v>0.6873</x:v>
      </x:c>
      <x:c r="C1717" s="13" t="n">
        <x:v>0.6542</x:v>
      </x:c>
      <x:c r="D1717" s="15" t="n">
        <x:v>47092566.99296</x:v>
      </x:c>
    </x:row>
    <x:row r="1718">
      <x:c r="A1718" s="11" t="str">
        <x:v>2025-04-24</x:v>
      </x:c>
      <x:c r="B1718" s="13" t="n">
        <x:v>0.6542</x:v>
      </x:c>
      <x:c r="C1718" s="13" t="n">
        <x:v>0.6803</x:v>
      </x:c>
      <x:c r="D1718" s="15" t="n">
        <x:v>48323456.14247</x:v>
      </x:c>
    </x:row>
    <x:row r="1719">
      <x:c r="A1719" s="11" t="str">
        <x:v>2025-04-25</x:v>
      </x:c>
      <x:c r="B1719" s="13" t="n">
        <x:v>0.6803</x:v>
      </x:c>
      <x:c r="C1719" s="13" t="n">
        <x:v>0.6756</x:v>
      </x:c>
      <x:c r="D1719" s="15" t="n">
        <x:v>38919454.07099</x:v>
      </x:c>
    </x:row>
    <x:row r="1720">
      <x:c r="A1720" s="11" t="str">
        <x:v>2025-04-26</x:v>
      </x:c>
      <x:c r="B1720" s="13" t="n">
        <x:v>0.6759</x:v>
      </x:c>
      <x:c r="C1720" s="13" t="n">
        <x:v>0.6696</x:v>
      </x:c>
      <x:c r="D1720" s="15" t="n">
        <x:v>31305125.69417</x:v>
      </x:c>
    </x:row>
    <x:row r="1721">
      <x:c r="A1721" s="11" t="str">
        <x:v>2025-04-27</x:v>
      </x:c>
      <x:c r="B1721" s="13" t="n">
        <x:v>0.6696</x:v>
      </x:c>
      <x:c r="C1721" s="13" t="n">
        <x:v>0.6544</x:v>
      </x:c>
      <x:c r="D1721" s="15" t="n">
        <x:v>20997309.87281</x:v>
      </x:c>
    </x:row>
    <x:row r="1722">
      <x:c r="A1722" s="11" t="str">
        <x:v>2025-04-28</x:v>
      </x:c>
      <x:c r="B1722" s="13" t="n">
        <x:v>0.6545</x:v>
      </x:c>
      <x:c r="C1722" s="13" t="n">
        <x:v>0.6473</x:v>
      </x:c>
      <x:c r="D1722" s="15" t="n">
        <x:v>28831481.79521</x:v>
      </x:c>
    </x:row>
    <x:row r="1723">
      <x:c r="A1723" s="11" t="str">
        <x:v>2025-04-29</x:v>
      </x:c>
      <x:c r="B1723" s="13" t="n">
        <x:v>0.6474</x:v>
      </x:c>
      <x:c r="C1723" s="13" t="n">
        <x:v>0.6467</x:v>
      </x:c>
      <x:c r="D1723" s="15" t="n">
        <x:v>18427270.90158</x:v>
      </x:c>
    </x:row>
    <x:row r="1724">
      <x:c r="A1724" s="11" t="str">
        <x:v>2025-04-30</x:v>
      </x:c>
      <x:c r="B1724" s="13" t="n">
        <x:v>0.6468</x:v>
      </x:c>
      <x:c r="C1724" s="13" t="n">
        <x:v>0.7131</x:v>
      </x:c>
      <x:c r="D1724" s="15" t="n">
        <x:v>34426649.70446</x:v>
      </x:c>
    </x:row>
    <x:row r="1725">
      <x:c r="A1725" s="11" t="str">
        <x:v>2025-05-01</x:v>
      </x:c>
      <x:c r="B1725" s="13" t="n">
        <x:v>0.7132</x:v>
      </x:c>
      <x:c r="C1725" s="13" t="n">
        <x:v>0.7081</x:v>
      </x:c>
      <x:c r="D1725" s="15" t="n">
        <x:v>37164976.73469</x:v>
      </x:c>
    </x:row>
    <x:row r="1726">
      <x:c r="A1726" s="11" t="str">
        <x:v>2025-05-02</x:v>
      </x:c>
      <x:c r="B1726" s="13" t="n">
        <x:v>0.708</x:v>
      </x:c>
      <x:c r="C1726" s="13" t="n">
        <x:v>0.7338</x:v>
      </x:c>
      <x:c r="D1726" s="15" t="n">
        <x:v>22599419.92993</x:v>
      </x:c>
    </x:row>
    <x:row r="1727">
      <x:c r="A1727" s="11" t="str">
        <x:v>2025-05-03</x:v>
      </x:c>
      <x:c r="B1727" s="13" t="n">
        <x:v>0.7338</x:v>
      </x:c>
      <x:c r="C1727" s="13" t="n">
        <x:v>0.7022</x:v>
      </x:c>
      <x:c r="D1727" s="15" t="n">
        <x:v>13518697.13754</x:v>
      </x:c>
    </x:row>
    <x:row r="1728">
      <x:c r="A1728" s="11" t="str">
        <x:v>2025-05-04</x:v>
      </x:c>
      <x:c r="B1728" s="13" t="n">
        <x:v>0.702</x:v>
      </x:c>
      <x:c r="C1728" s="13" t="n">
        <x:v>0.6896</x:v>
      </x:c>
      <x:c r="D1728" s="15" t="n">
        <x:v>15163845.45615</x:v>
      </x:c>
    </x:row>
    <x:row r="1729">
      <x:c r="A1729" s="11" t="str">
        <x:v>2025-05-05</x:v>
      </x:c>
      <x:c r="B1729" s="13" t="n">
        <x:v>0.6894</x:v>
      </x:c>
      <x:c r="C1729" s="13" t="n">
        <x:v>0.69</x:v>
      </x:c>
      <x:c r="D1729" s="15" t="n">
        <x:v>25754740.35082</x:v>
      </x:c>
    </x:row>
    <x:row r="1730">
      <x:c r="A1730" s="11" t="str">
        <x:v>2025-05-06</x:v>
      </x:c>
      <x:c r="B1730" s="13" t="n">
        <x:v>0.69</x:v>
      </x:c>
      <x:c r="C1730" s="13" t="n">
        <x:v>0.6754</x:v>
      </x:c>
      <x:c r="D1730" s="15" t="n">
        <x:v>25857152.02866</x:v>
      </x:c>
    </x:row>
    <x:row r="1731">
      <x:c r="A1731" s="11" t="str">
        <x:v>2025-05-07</x:v>
      </x:c>
      <x:c r="B1731" s="13" t="n">
        <x:v>0.6754</x:v>
      </x:c>
      <x:c r="C1731" s="13" t="n">
        <x:v>0.666</x:v>
      </x:c>
      <x:c r="D1731" s="15" t="n">
        <x:v>19427223.40382</x:v>
      </x:c>
    </x:row>
    <x:row r="1732">
      <x:c r="A1732" s="11" t="str">
        <x:v>2025-05-08</x:v>
      </x:c>
      <x:c r="B1732" s="13" t="n">
        <x:v>0.6661</x:v>
      </x:c>
      <x:c r="C1732" s="13" t="n">
        <x:v>0.7613</x:v>
      </x:c>
      <x:c r="D1732" s="15" t="n">
        <x:v>36322222.28361</x:v>
      </x:c>
    </x:row>
    <x:row r="1733">
      <x:c r="A1733" s="11" t="str">
        <x:v>2025-05-09</x:v>
      </x:c>
      <x:c r="B1733" s="13" t="n">
        <x:v>0.7612</x:v>
      </x:c>
      <x:c r="C1733" s="13" t="n">
        <x:v>0.765</x:v>
      </x:c>
      <x:c r="D1733" s="15" t="n">
        <x:v>42214650.57322</x:v>
      </x:c>
    </x:row>
    <x:row r="1734">
      <x:c r="A1734" s="11" t="str">
        <x:v>2025-05-10</x:v>
      </x:c>
      <x:c r="B1734" s="13" t="n">
        <x:v>0.7652</x:v>
      </x:c>
      <x:c r="C1734" s="13" t="n">
        <x:v>0.8187</x:v>
      </x:c>
      <x:c r="D1734" s="15" t="n">
        <x:v>25038332.5102</x:v>
      </x:c>
    </x:row>
    <x:row r="1735">
      <x:c r="A1735" s="11" t="str">
        <x:v>2025-05-11</x:v>
      </x:c>
      <x:c r="B1735" s="13" t="n">
        <x:v>0.8186</x:v>
      </x:c>
      <x:c r="C1735" s="13" t="n">
        <x:v>0.7817</x:v>
      </x:c>
      <x:c r="D1735" s="15" t="n">
        <x:v>29377184.65012</x:v>
      </x:c>
    </x:row>
    <x:row r="1736">
      <x:c r="A1736" s="11" t="str">
        <x:v>2025-05-12</x:v>
      </x:c>
      <x:c r="B1736" s="13" t="n">
        <x:v>0.7815</x:v>
      </x:c>
      <x:c r="C1736" s="13" t="n">
        <x:v>0.7531</x:v>
      </x:c>
      <x:c r="D1736" s="15" t="n">
        <x:v>38602613.56047</x:v>
      </x:c>
    </x:row>
    <x:row r="1737">
      <x:c r="A1737" s="11" t="str">
        <x:v>2025-05-13</x:v>
      </x:c>
      <x:c r="B1737" s="13" t="n">
        <x:v>0.7532</x:v>
      </x:c>
      <x:c r="C1737" s="13" t="n">
        <x:v>0.7621</x:v>
      </x:c>
      <x:c r="D1737" s="15" t="n">
        <x:v>30804408.18755</x:v>
      </x:c>
    </x:row>
    <x:row r="1738">
      <x:c r="A1738" s="11" t="str">
        <x:v>2025-05-14</x:v>
      </x:c>
      <x:c r="B1738" s="13" t="n">
        <x:v>0.7622</x:v>
      </x:c>
      <x:c r="C1738" s="13" t="n">
        <x:v>0.7301</x:v>
      </x:c>
      <x:c r="D1738" s="15" t="n">
        <x:v>29205218.34738</x:v>
      </x:c>
    </x:row>
    <x:row r="1739">
      <x:c r="A1739" s="11" t="str">
        <x:v>2025-05-15</x:v>
      </x:c>
      <x:c r="B1739" s="13" t="n">
        <x:v>0.7302</x:v>
      </x:c>
      <x:c r="C1739" s="13" t="n">
        <x:v>0.6974</x:v>
      </x:c>
      <x:c r="D1739" s="15" t="n">
        <x:v>31674282.57586</x:v>
      </x:c>
    </x:row>
    <x:row r="1740">
      <x:c r="A1740" s="11" t="str">
        <x:v>2025-05-16</x:v>
      </x:c>
      <x:c r="B1740" s="13" t="n">
        <x:v>0.6974</x:v>
      </x:c>
      <x:c r="C1740" s="13" t="n">
        <x:v>0.697</x:v>
      </x:c>
      <x:c r="D1740" s="15" t="n">
        <x:v>20574692.34213</x:v>
      </x:c>
    </x:row>
    <x:row r="1741">
      <x:c r="A1741" s="11" t="str">
        <x:v>2025-05-17</x:v>
      </x:c>
      <x:c r="B1741" s="13" t="n">
        <x:v>0.6969</x:v>
      </x:c>
      <x:c r="C1741" s="13" t="n">
        <x:v>0.6758</x:v>
      </x:c>
      <x:c r="D1741" s="15" t="n">
        <x:v>17305957.38857</x:v>
      </x:c>
    </x:row>
    <x:row r="1742">
      <x:c r="A1742" s="11" t="str">
        <x:v>2025-05-18</x:v>
      </x:c>
      <x:c r="B1742" s="13" t="n">
        <x:v>0.6759</x:v>
      </x:c>
      <x:c r="C1742" s="13" t="n">
        <x:v>0.6977</x:v>
      </x:c>
      <x:c r="D1742" s="15" t="n">
        <x:v>18896586.6242</x:v>
      </x:c>
    </x:row>
    <x:row r="1743">
      <x:c r="A1743" s="11" t="str">
        <x:v>2025-05-19</x:v>
      </x:c>
      <x:c r="B1743" s="13" t="n">
        <x:v>0.6979</x:v>
      </x:c>
      <x:c r="C1743" s="13" t="n">
        <x:v>0.6706</x:v>
      </x:c>
      <x:c r="D1743" s="15" t="n">
        <x:v>18366616.53573</x:v>
      </x:c>
    </x:row>
    <x:row r="1744">
      <x:c r="A1744" s="11" t="str">
        <x:v>2025-05-20</x:v>
      </x:c>
      <x:c r="B1744" s="13" t="n">
        <x:v>0.6707</x:v>
      </x:c>
      <x:c r="C1744" s="13" t="n">
        <x:v>0.7074</x:v>
      </x:c>
      <x:c r="D1744" s="15" t="n">
        <x:v>46695217.27567</x:v>
      </x:c>
    </x:row>
    <x:row r="1745">
      <x:c r="A1745" s="11" t="str">
        <x:v>2025-05-21</x:v>
      </x:c>
      <x:c r="B1745" s="13" t="n">
        <x:v>0.7074</x:v>
      </x:c>
      <x:c r="C1745" s="13" t="n">
        <x:v>0.7433</x:v>
      </x:c>
      <x:c r="D1745" s="15" t="n">
        <x:v>33676964.42716</x:v>
      </x:c>
    </x:row>
    <x:row r="1746">
      <x:c r="A1746" s="11" t="str">
        <x:v>2025-05-22</x:v>
      </x:c>
      <x:c r="B1746" s="13" t="n">
        <x:v>0.7434</x:v>
      </x:c>
      <x:c r="C1746" s="13" t="n">
        <x:v>0.8238</x:v>
      </x:c>
      <x:c r="D1746" s="15" t="n">
        <x:v>43901913.92859</x:v>
      </x:c>
    </x:row>
    <x:row r="1747">
      <x:c r="A1747" s="11" t="str">
        <x:v>2025-05-23</x:v>
      </x:c>
      <x:c r="B1747" s="13" t="n">
        <x:v>0.8239</x:v>
      </x:c>
      <x:c r="C1747" s="13" t="n">
        <x:v>0.7818</x:v>
      </x:c>
      <x:c r="D1747" s="15" t="n">
        <x:v>52707194.47898</x:v>
      </x:c>
    </x:row>
    <x:row r="1748">
      <x:c r="A1748" s="11" t="str">
        <x:v>2025-05-24</x:v>
      </x:c>
      <x:c r="B1748" s="13" t="n">
        <x:v>0.7819</x:v>
      </x:c>
      <x:c r="C1748" s="13" t="n">
        <x:v>0.7672</x:v>
      </x:c>
      <x:c r="D1748" s="15" t="n">
        <x:v>21026122.55625</x:v>
      </x:c>
    </x:row>
    <x:row r="1749">
      <x:c r="A1749" s="11" t="str">
        <x:v>2025-05-25</x:v>
      </x:c>
      <x:c r="B1749" s="13" t="n">
        <x:v>0.7671</x:v>
      </x:c>
      <x:c r="C1749" s="13" t="n">
        <x:v>0.7616</x:v>
      </x:c>
      <x:c r="D1749" s="15" t="n">
        <x:v>27443779.93532</x:v>
      </x:c>
    </x:row>
    <x:row r="1750">
      <x:c r="A1750" s="11" t="str">
        <x:v>2025-05-26</x:v>
      </x:c>
      <x:c r="B1750" s="13" t="n">
        <x:v>0.7617</x:v>
      </x:c>
      <x:c r="C1750" s="13" t="n">
        <x:v>0.7585</x:v>
      </x:c>
      <x:c r="D1750" s="15" t="n">
        <x:v>21587813.1947</x:v>
      </x:c>
    </x:row>
    <x:row r="1751">
      <x:c r="A1751" s="11" t="str">
        <x:v>2025-05-27</x:v>
      </x:c>
      <x:c r="B1751" s="13" t="n">
        <x:v>0.7585</x:v>
      </x:c>
      <x:c r="C1751" s="13" t="n">
        <x:v>0.7589</x:v>
      </x:c>
      <x:c r="D1751" s="15" t="n">
        <x:v>37374811.30053</x:v>
      </x:c>
    </x:row>
    <x:row r="1752">
      <x:c r="A1752" s="11" t="str">
        <x:v>2025-05-28</x:v>
      </x:c>
      <x:c r="B1752" s="13" t="n">
        <x:v>0.7588</x:v>
      </x:c>
      <x:c r="C1752" s="13" t="n">
        <x:v>0.7628</x:v>
      </x:c>
      <x:c r="D1752" s="15" t="n">
        <x:v>21329034.22025</x:v>
      </x:c>
    </x:row>
    <x:row r="1753">
      <x:c r="A1753" s="11" t="str">
        <x:v>2025-05-29</x:v>
      </x:c>
      <x:c r="B1753" s="13" t="n">
        <x:v>0.7629</x:v>
      </x:c>
      <x:c r="C1753" s="13" t="n">
        <x:v>0.742</x:v>
      </x:c>
      <x:c r="D1753" s="15" t="n">
        <x:v>31554454.9249</x:v>
      </x:c>
    </x:row>
    <x:row r="1754">
      <x:c r="A1754" s="11" t="str">
        <x:v>2025-05-30</x:v>
      </x:c>
      <x:c r="B1754" s="13" t="n">
        <x:v>0.7418</x:v>
      </x:c>
      <x:c r="C1754" s="13" t="n">
        <x:v>0.6628</x:v>
      </x:c>
      <x:c r="D1754" s="15" t="n">
        <x:v>34091176.96549</x:v>
      </x:c>
    </x:row>
    <x:row r="1755">
      <x:c r="A1755" s="11" t="str">
        <x:v>2025-05-31</x:v>
      </x:c>
      <x:c r="B1755" s="13" t="n">
        <x:v>0.6629</x:v>
      </x:c>
      <x:c r="C1755" s="13" t="n">
        <x:v>0.6652</x:v>
      </x:c>
      <x:c r="D1755" s="15" t="n">
        <x:v>15762703.08602</x:v>
      </x:c>
    </x:row>
    <x:row r="1756">
      <x:c r="A1756" s="11" t="str">
        <x:v>2025-06-01</x:v>
      </x:c>
      <x:c r="B1756" s="13" t="n">
        <x:v>0.6652</x:v>
      </x:c>
      <x:c r="C1756" s="13" t="n">
        <x:v>0.6802</x:v>
      </x:c>
      <x:c r="D1756" s="15" t="n">
        <x:v>9934048.63613</x:v>
      </x:c>
    </x:row>
    <x:row r="1757">
      <x:c r="A1757" s="11" t="str">
        <x:v>2025-06-02</x:v>
      </x:c>
      <x:c r="B1757" s="13" t="n">
        <x:v>0.6801</x:v>
      </x:c>
      <x:c r="C1757" s="13" t="n">
        <x:v>0.6877</x:v>
      </x:c>
      <x:c r="D1757" s="15" t="n">
        <x:v>15291171.02694</x:v>
      </x:c>
    </x:row>
    <x:row r="1758">
      <x:c r="A1758" s="11" t="str">
        <x:v>2025-06-03</x:v>
      </x:c>
      <x:c r="B1758" s="13" t="n">
        <x:v>0.6878</x:v>
      </x:c>
      <x:c r="C1758" s="13" t="n">
        <x:v>0.6842</x:v>
      </x:c>
      <x:c r="D1758" s="15" t="n">
        <x:v>15424526.03943</x:v>
      </x:c>
    </x:row>
    <x:row r="1759">
      <x:c r="A1759" s="11" t="str">
        <x:v>2025-06-04</x:v>
      </x:c>
      <x:c r="B1759" s="13" t="n">
        <x:v>0.6842</x:v>
      </x:c>
      <x:c r="C1759" s="13" t="n">
        <x:v>0.6373</x:v>
      </x:c>
      <x:c r="D1759" s="15" t="n">
        <x:v>19067552.32425</x:v>
      </x:c>
    </x:row>
    <x:row r="1760">
      <x:c r="A1760" s="11" t="str">
        <x:v>2025-06-05</x:v>
      </x:c>
      <x:c r="B1760" s="13" t="n">
        <x:v>0.6373</x:v>
      </x:c>
      <x:c r="C1760" s="13" t="n">
        <x:v>0.6105</x:v>
      </x:c>
      <x:c r="D1760" s="15" t="n">
        <x:v>27032588.67655</x:v>
      </x:c>
    </x:row>
    <x:row r="1761">
      <x:c r="A1761" s="11" t="str">
        <x:v>2025-06-06</x:v>
      </x:c>
      <x:c r="B1761" s="13" t="n">
        <x:v>0.6106</x:v>
      </x:c>
      <x:c r="C1761" s="13" t="n">
        <x:v>0.6254</x:v>
      </x:c>
      <x:c r="D1761" s="15" t="n">
        <x:v>17257238.53192</x:v>
      </x:c>
    </x:row>
    <x:row r="1762">
      <x:c r="A1762" s="11" t="str">
        <x:v>2025-06-07</x:v>
      </x:c>
      <x:c r="B1762" s="13" t="n">
        <x:v>0.6255</x:v>
      </x:c>
      <x:c r="C1762" s="13" t="n">
        <x:v>0.661</x:v>
      </x:c>
      <x:c r="D1762" s="15" t="n">
        <x:v>12440049.26474</x:v>
      </x:c>
    </x:row>
    <x:row r="1763">
      <x:c r="A1763" s="11" t="str">
        <x:v>2025-06-08</x:v>
      </x:c>
      <x:c r="B1763" s="13" t="n">
        <x:v>0.6611</x:v>
      </x:c>
      <x:c r="C1763" s="13" t="n">
        <x:v>0.6452</x:v>
      </x:c>
      <x:c r="D1763" s="15" t="n">
        <x:v>11985950.32615</x:v>
      </x:c>
    </x:row>
    <x:row r="1764">
      <x:c r="A1764" s="11" t="str">
        <x:v>2025-06-09</x:v>
      </x:c>
      <x:c r="B1764" s="13" t="n">
        <x:v>0.6452</x:v>
      </x:c>
      <x:c r="C1764" s="13" t="n">
        <x:v>0.6944</x:v>
      </x:c>
      <x:c r="D1764" s="15" t="n">
        <x:v>21826495.14921</x:v>
      </x:c>
    </x:row>
    <x:row r="1765">
      <x:c r="A1765" s="11" t="str">
        <x:v>2025-06-10</x:v>
      </x:c>
      <x:c r="B1765" s="13" t="n">
        <x:v>0.6944</x:v>
      </x:c>
      <x:c r="C1765" s="13" t="n">
        <x:v>0.7359</x:v>
      </x:c>
      <x:c r="D1765" s="15" t="n">
        <x:v>39463516.39298</x:v>
      </x:c>
    </x:row>
    <x:row r="1766">
      <x:c r="A1766" s="11" t="str">
        <x:v>2025-06-11</x:v>
      </x:c>
      <x:c r="B1766" s="13" t="n">
        <x:v>0.7358</x:v>
      </x:c>
      <x:c r="C1766" s="13" t="n">
        <x:v>0.6729</x:v>
      </x:c>
      <x:c r="D1766" s="15" t="n">
        <x:v>28927082.86976</x:v>
      </x:c>
    </x:row>
    <x:row r="1767">
      <x:c r="A1767" s="11" t="str">
        <x:v>2025-06-12</x:v>
      </x:c>
      <x:c r="B1767" s="13" t="n">
        <x:v>0.6728</x:v>
      </x:c>
      <x:c r="C1767" s="13" t="n">
        <x:v>0.6227</x:v>
      </x:c>
      <x:c r="D1767" s="15" t="n">
        <x:v>25040830.6217</x:v>
      </x:c>
    </x:row>
    <x:row r="1768">
      <x:c r="A1768" s="11" t="str">
        <x:v>2025-06-13</x:v>
      </x:c>
      <x:c r="B1768" s="13" t="n">
        <x:v>0.6228</x:v>
      </x:c>
      <x:c r="C1768" s="13" t="n">
        <x:v>0.6188</x:v>
      </x:c>
      <x:c r="D1768" s="15" t="n">
        <x:v>39874958.64608</x:v>
      </x:c>
    </x:row>
    <x:row r="1769">
      <x:c r="A1769" s="11" t="str">
        <x:v>2025-06-14</x:v>
      </x:c>
      <x:c r="B1769" s="13" t="n">
        <x:v>0.6188</x:v>
      </x:c>
      <x:c r="C1769" s="13" t="n">
        <x:v>0.5944</x:v>
      </x:c>
      <x:c r="D1769" s="15" t="n">
        <x:v>12396425.75845</x:v>
      </x:c>
    </x:row>
    <x:row r="1770">
      <x:c r="A1770" s="11" t="str">
        <x:v>2025-06-15</x:v>
      </x:c>
      <x:c r="B1770" s="13" t="n">
        <x:v>0.5944</x:v>
      </x:c>
      <x:c r="C1770" s="13" t="n">
        <x:v>0.5955</x:v>
      </x:c>
      <x:c r="D1770" s="15" t="n">
        <x:v>11650425.49896</x:v>
      </x:c>
    </x:row>
    <x:row r="1771">
      <x:c r="A1771" s="11" t="str">
        <x:v>2025-06-16</x:v>
      </x:c>
      <x:c r="B1771" s="13" t="n">
        <x:v>0.5955</x:v>
      </x:c>
      <x:c r="C1771" s="13" t="n">
        <x:v>0.6049</x:v>
      </x:c>
      <x:c r="D1771" s="15" t="n">
        <x:v>28897282.24793</x:v>
      </x:c>
    </x:row>
    <x:row r="1772">
      <x:c r="A1772" s="11" t="str">
        <x:v>2025-06-17</x:v>
      </x:c>
      <x:c r="B1772" s="13" t="n">
        <x:v>0.605</x:v>
      </x:c>
      <x:c r="C1772" s="13" t="n">
        <x:v>0.5814</x:v>
      </x:c>
      <x:c r="D1772" s="15" t="n">
        <x:v>26197855.88651</x:v>
      </x:c>
    </x:row>
    <x:row r="1773">
      <x:c r="A1773" s="11" t="str">
        <x:v>2025-06-18</x:v>
      </x:c>
      <x:c r="B1773" s="13" t="n">
        <x:v>0.5814</x:v>
      </x:c>
      <x:c r="C1773" s="13" t="n">
        <x:v>0.5972</x:v>
      </x:c>
      <x:c r="D1773" s="15" t="n">
        <x:v>29337299.91028</x:v>
      </x:c>
    </x:row>
    <x:row r="1774">
      <x:c r="A1774" s="11" t="str">
        <x:v>2025-06-19</x:v>
      </x:c>
      <x:c r="B1774" s="13" t="n">
        <x:v>0.5972</x:v>
      </x:c>
      <x:c r="C1774" s="13" t="n">
        <x:v>0.5894</x:v>
      </x:c>
      <x:c r="D1774" s="15" t="n">
        <x:v>15082870.84271</x:v>
      </x:c>
    </x:row>
    <x:row r="1775">
      <x:c r="A1775" s="11" t="str">
        <x:v>2025-06-20</x:v>
      </x:c>
      <x:c r="B1775" s="13" t="n">
        <x:v>0.5894</x:v>
      </x:c>
      <x:c r="C1775" s="13" t="n">
        <x:v>0.5668</x:v>
      </x:c>
      <x:c r="D1775" s="15" t="n">
        <x:v>28015967.53046</x:v>
      </x:c>
    </x:row>
    <x:row r="1776">
      <x:c r="A1776" s="11" t="str">
        <x:v>2025-06-21</x:v>
      </x:c>
      <x:c r="B1776" s="13" t="n">
        <x:v>0.5669</x:v>
      </x:c>
      <x:c r="C1776" s="13" t="n">
        <x:v>0.555</x:v>
      </x:c>
      <x:c r="D1776" s="15" t="n">
        <x:v>18932117.95553</x:v>
      </x:c>
    </x:row>
    <x:row r="1777">
      <x:c r="A1777" s="11" t="str">
        <x:v>2025-06-22</x:v>
      </x:c>
      <x:c r="B1777" s="13" t="n">
        <x:v>0.5548</x:v>
      </x:c>
      <x:c r="C1777" s="13" t="n">
        <x:v>0.5371</x:v>
      </x:c>
      <x:c r="D1777" s="15" t="n">
        <x:v>24817671.51368</x:v>
      </x:c>
    </x:row>
    <x:row r="1778">
      <x:c r="A1778" s="11" t="str">
        <x:v>2025-06-23</x:v>
      </x:c>
      <x:c r="B1778" s="13" t="n">
        <x:v>0.5371</x:v>
      </x:c>
      <x:c r="C1778" s="13" t="n">
        <x:v>0.5795</x:v>
      </x:c>
      <x:c r="D1778" s="15" t="n">
        <x:v>28832337.23079</x:v>
      </x:c>
    </x:row>
    <x:row r="1779">
      <x:c r="A1779" s="11" t="str">
        <x:v>2025-06-24</x:v>
      </x:c>
      <x:c r="B1779" s="13" t="n">
        <x:v>0.5795</x:v>
      </x:c>
      <x:c r="C1779" s="13" t="n">
        <x:v>0.5697</x:v>
      </x:c>
      <x:c r="D1779" s="15" t="n">
        <x:v>18009481.71167</x:v>
      </x:c>
    </x:row>
    <x:row r="1780">
      <x:c r="A1780" s="11" t="str">
        <x:v>2025-06-25</x:v>
      </x:c>
      <x:c r="B1780" s="13" t="n">
        <x:v>0.5697</x:v>
      </x:c>
      <x:c r="C1780" s="13" t="n">
        <x:v>0.523</x:v>
      </x:c>
      <x:c r="D1780" s="15" t="n">
        <x:v>21325894.1706</x:v>
      </x:c>
    </x:row>
    <x:row r="1781">
      <x:c r="A1781" s="11" t="str">
        <x:v>2025-06-26</x:v>
      </x:c>
      <x:c r="B1781" s="13" t="n">
        <x:v>0.5231</x:v>
      </x:c>
      <x:c r="C1781" s="13" t="n">
        <x:v>0.5043</x:v>
      </x:c>
      <x:c r="D1781" s="15" t="n">
        <x:v>23259577.5947</x:v>
      </x:c>
    </x:row>
    <x:row r="1782">
      <x:c r="A1782" s="11" t="str">
        <x:v>2025-06-27</x:v>
      </x:c>
      <x:c r="B1782" s="13" t="n">
        <x:v>0.5044</x:v>
      </x:c>
      <x:c r="C1782" s="13" t="n">
        <x:v>0.5113</x:v>
      </x:c>
      <x:c r="D1782" s="15" t="n">
        <x:v>11552544.35396</x:v>
      </x:c>
    </x:row>
    <x:row r="1783">
      <x:c r="A1783" s="11" t="str">
        <x:v>2025-06-28</x:v>
      </x:c>
      <x:c r="B1783" s="13" t="n">
        <x:v>0.5113</x:v>
      </x:c>
      <x:c r="C1783" s="13" t="n">
        <x:v>0.5167</x:v>
      </x:c>
      <x:c r="D1783" s="15" t="n">
        <x:v>8621694.43689</x:v>
      </x:c>
    </x:row>
    <x:row r="1784">
      <x:c r="A1784" s="11" t="str">
        <x:v>2025-06-29</x:v>
      </x:c>
      <x:c r="B1784" s="13" t="n">
        <x:v>0.5168</x:v>
      </x:c>
      <x:c r="C1784" s="13" t="n">
        <x:v>0.5329</x:v>
      </x:c>
      <x:c r="D1784" s="15" t="n">
        <x:v>12427998.59765</x:v>
      </x:c>
    </x:row>
    <x:row r="1785">
      <x:c r="A1785" s="11" t="str">
        <x:v>2025-06-30</x:v>
      </x:c>
      <x:c r="B1785" s="13" t="n">
        <x:v>0.533</x:v>
      </x:c>
      <x:c r="C1785" s="13" t="n">
        <x:v>0.5225</x:v>
      </x:c>
      <x:c r="D1785" s="15" t="n">
        <x:v>19734616.38331</x:v>
      </x:c>
    </x:row>
    <x:row r="1786">
      <x:c r="A1786" s="11" t="str">
        <x:v>2025-07-01</x:v>
      </x:c>
      <x:c r="B1786" s="13" t="n">
        <x:v>0.5226</x:v>
      </x:c>
      <x:c r="C1786" s="13" t="n">
        <x:v>0.5012</x:v>
      </x:c>
      <x:c r="D1786" s="15" t="n">
        <x:v>14093639.20222</x:v>
      </x:c>
    </x:row>
    <x:row r="1787">
      <x:c r="A1787" s="11" t="str">
        <x:v>2025-07-02</x:v>
      </x:c>
      <x:c r="B1787" s="13" t="n">
        <x:v>0.5011</x:v>
      </x:c>
      <x:c r="C1787" s="13" t="n">
        <x:v>0.5273</x:v>
      </x:c>
      <x:c r="D1787" s="15" t="n">
        <x:v>16859604.22484</x:v>
      </x:c>
    </x:row>
    <x:row r="1788">
      <x:c r="A1788" s="11" t="str">
        <x:v>2025-07-03</x:v>
      </x:c>
      <x:c r="B1788" s="13" t="n">
        <x:v>0.5273</x:v>
      </x:c>
      <x:c r="C1788" s="13" t="n">
        <x:v>0.5325</x:v>
      </x:c>
      <x:c r="D1788" s="15" t="n">
        <x:v>13563207.33045</x:v>
      </x:c>
    </x:row>
    <x:row r="1789">
      <x:c r="A1789" s="11" t="str">
        <x:v>2025-07-04</x:v>
      </x:c>
      <x:c r="B1789" s="13" t="n">
        <x:v>0.5325</x:v>
      </x:c>
      <x:c r="C1789" s="13" t="n">
        <x:v>0.5055</x:v>
      </x:c>
      <x:c r="D1789" s="15" t="n">
        <x:v>14493755.54488</x:v>
      </x:c>
    </x:row>
    <x:row r="1790">
      <x:c r="A1790" s="11" t="str">
        <x:v>2025-07-05</x:v>
      </x:c>
      <x:c r="B1790" s="13" t="n">
        <x:v>0.5056</x:v>
      </x:c>
      <x:c r="C1790" s="13" t="n">
        <x:v>0.4986</x:v>
      </x:c>
      <x:c r="D1790" s="15" t="n">
        <x:v>6828000.02601</x:v>
      </x:c>
    </x:row>
    <x:row r="1791">
      <x:c r="A1791" s="11" t="str">
        <x:v>2025-07-06</x:v>
      </x:c>
      <x:c r="B1791" s="13" t="n">
        <x:v>0.4987</x:v>
      </x:c>
      <x:c r="C1791" s="13" t="n">
        <x:v>0.5009</x:v>
      </x:c>
      <x:c r="D1791" s="15" t="n">
        <x:v>8598098.22226</x:v>
      </x:c>
    </x:row>
    <x:row r="1792">
      <x:c r="A1792" s="11" t="str">
        <x:v>2025-07-07</x:v>
      </x:c>
      <x:c r="B1792" s="13" t="n">
        <x:v>0.5008</x:v>
      </x:c>
      <x:c r="C1792" s="13" t="n">
        <x:v>0.5111</x:v>
      </x:c>
      <x:c r="D1792" s="15" t="n">
        <x:v>10126022.25967</x:v>
      </x:c>
    </x:row>
    <x:row r="1793">
      <x:c r="A1793" s="11" t="str">
        <x:v>2025-07-08</x:v>
      </x:c>
      <x:c r="B1793" s="13" t="n">
        <x:v>0.5111</x:v>
      </x:c>
      <x:c r="C1793" s="13" t="n">
        <x:v>0.5155</x:v>
      </x:c>
      <x:c r="D1793" s="15" t="n">
        <x:v>11134456.84784</x:v>
      </x:c>
    </x:row>
    <x:row r="1794">
      <x:c r="A1794" s="11" t="str">
        <x:v>2025-07-09</x:v>
      </x:c>
      <x:c r="B1794" s="13" t="n">
        <x:v>0.5155</x:v>
      </x:c>
      <x:c r="C1794" s="13" t="n">
        <x:v>0.5567</x:v>
      </x:c>
      <x:c r="D1794" s="15" t="n">
        <x:v>23295115.47006</x:v>
      </x:c>
    </x:row>
    <x:row r="1795">
      <x:c r="A1795" s="11" t="str">
        <x:v>2025-07-10</x:v>
      </x:c>
      <x:c r="B1795" s="13" t="n">
        <x:v>0.5567</x:v>
      </x:c>
      <x:c r="C1795" s="13" t="n">
        <x:v>0.5997</x:v>
      </x:c>
      <x:c r="D1795" s="15" t="n">
        <x:v>21414168.16136</x:v>
      </x:c>
    </x:row>
    <x:row r="1796">
      <x:c r="A1796" s="11" t="str">
        <x:v>2025-07-11</x:v>
      </x:c>
      <x:c r="B1796" s="13" t="n">
        <x:v>0.5997</x:v>
      </x:c>
      <x:c r="C1796" s="13" t="n">
        <x:v>0.6304</x:v>
      </x:c>
      <x:c r="D1796" s="15" t="n">
        <x:v>35474780.82384</x:v>
      </x:c>
    </x:row>
    <x:row r="1797">
      <x:c r="A1797" s="11" t="str">
        <x:v>2025-07-12</x:v>
      </x:c>
      <x:c r="B1797" s="13" t="n">
        <x:v>0.6304</x:v>
      </x:c>
      <x:c r="C1797" s="13" t="n">
        <x:v>0.6162</x:v>
      </x:c>
      <x:c r="D1797" s="15" t="n">
        <x:v>20463392.57107</x:v>
      </x:c>
    </x:row>
    <x:row r="1798">
      <x:c r="A1798" s="11" t="str">
        <x:v>2025-07-13</x:v>
      </x:c>
      <x:c r="B1798" s="13" t="n">
        <x:v>0.6163</x:v>
      </x:c>
      <x:c r="C1798" s="13" t="n">
        <x:v>0.6533</x:v>
      </x:c>
      <x:c r="D1798" s="15" t="n">
        <x:v>26199070.47576</x:v>
      </x:c>
    </x:row>
    <x:row r="1799">
      <x:c r="A1799" s="11" t="str">
        <x:v>2025-07-14</x:v>
      </x:c>
      <x:c r="B1799" s="13" t="n">
        <x:v>0.6532</x:v>
      </x:c>
      <x:c r="C1799" s="13" t="n">
        <x:v>0.7042</x:v>
      </x:c>
      <x:c r="D1799" s="15" t="n">
        <x:v>38675827.48958</x:v>
      </x:c>
    </x:row>
    <x:row r="1800">
      <x:c r="A1800" s="11" t="str">
        <x:v>2025-07-15</x:v>
      </x:c>
      <x:c r="B1800" s="13" t="n">
        <x:v>0.7044</x:v>
      </x:c>
      <x:c r="C1800" s="13" t="n">
        <x:v>0.758</x:v>
      </x:c>
      <x:c r="D1800" s="15" t="n">
        <x:v>61130840.87407</x:v>
      </x:c>
    </x:row>
    <x:row r="1801">
      <x:c r="A1801" s="11" t="str">
        <x:v>2025-07-16</x:v>
      </x:c>
      <x:c r="B1801" s="13" t="n">
        <x:v>0.758</x:v>
      </x:c>
      <x:c r="C1801" s="13" t="n">
        <x:v>0.9223</x:v>
      </x:c>
      <x:c r="D1801" s="15" t="n">
        <x:v>84679365.32647</x:v>
      </x:c>
    </x:row>
    <x:row r="1802">
      <x:c r="A1802" s="11" t="str">
        <x:v>2025-07-17</x:v>
      </x:c>
      <x:c r="B1802" s="13" t="n">
        <x:v>0.9223</x:v>
      </x:c>
      <x:c r="C1802" s="13" t="n">
        <x:v>1.0044</x:v>
      </x:c>
      <x:c r="D1802" s="15" t="n">
        <x:v>138521377.30043</x:v>
      </x:c>
    </x:row>
    <x:row r="1803">
      <x:c r="A1803" s="11" t="str">
        <x:v>2025-07-18</x:v>
      </x:c>
      <x:c r="B1803" s="13" t="n">
        <x:v>1.0043</x:v>
      </x:c>
      <x:c r="C1803" s="13" t="n">
        <x:v>0.9828</x:v>
      </x:c>
      <x:c r="D1803" s="15" t="n">
        <x:v>106473002.9454</x:v>
      </x:c>
    </x:row>
    <x:row r="1804">
      <x:c r="A1804" s="11" t="str">
        <x:v>2025-07-19</x:v>
      </x:c>
      <x:c r="B1804" s="13" t="n">
        <x:v>0.9828</x:v>
      </x:c>
      <x:c r="C1804" s="13" t="n">
        <x:v>0.9795</x:v>
      </x:c>
      <x:c r="D1804" s="15" t="n">
        <x:v>54131814.59362</x:v>
      </x:c>
    </x:row>
    <x:row r="1805">
      <x:c r="A1805" s="11" t="str">
        <x:v>2025-07-20</x:v>
      </x:c>
      <x:c r="B1805" s="13" t="n">
        <x:v>0.9796</x:v>
      </x:c>
      <x:c r="C1805" s="13" t="n">
        <x:v>0.9659</x:v>
      </x:c>
      <x:c r="D1805" s="15" t="n">
        <x:v>70893131.63319</x:v>
      </x:c>
    </x:row>
    <x:row r="1806">
      <x:c r="A1806" s="11" t="str">
        <x:v>2025-07-21</x:v>
      </x:c>
      <x:c r="B1806" s="13" t="n">
        <x:v>0.9659</x:v>
      </x:c>
      <x:c r="C1806" s="13" t="n">
        <x:v>0.9556</x:v>
      </x:c>
      <x:c r="D1806" s="15" t="n">
        <x:v>43867665.69588</x:v>
      </x:c>
    </x:row>
    <x:row r="1807">
      <x:c r="A1807" s="11" t="str">
        <x:v>2025-07-22</x:v>
      </x:c>
      <x:c r="B1807" s="13" t="n">
        <x:v>0.9555</x:v>
      </x:c>
      <x:c r="C1807" s="13" t="n">
        <x:v>0.9935</x:v>
      </x:c>
      <x:c r="D1807" s="15" t="n">
        <x:v>60159018.13016</x:v>
      </x:c>
    </x:row>
    <x:row r="1808">
      <x:c r="A1808" s="11" t="str">
        <x:v>2025-07-23</x:v>
      </x:c>
      <x:c r="B1808" s="13" t="n">
        <x:v>0.9936</x:v>
      </x:c>
      <x:c r="C1808" s="13" t="n">
        <x:v>0.9389</x:v>
      </x:c>
      <x:c r="D1808" s="15" t="n">
        <x:v>79623812.94514</x:v>
      </x:c>
    </x:row>
    <x:row r="1809">
      <x:c r="A1809" s="11" t="str">
        <x:v>2025-07-24</x:v>
      </x:c>
      <x:c r="B1809" s="13" t="n">
        <x:v>0.939</x:v>
      </x:c>
      <x:c r="C1809" s="13" t="n">
        <x:v>0.9495</x:v>
      </x:c>
      <x:c r="D1809" s="15" t="n">
        <x:v>84570743.71966</x:v>
      </x:c>
    </x:row>
    <x:row r="1810">
      <x:c r="A1810" s="11" t="str">
        <x:v>2025-07-25</x:v>
      </x:c>
      <x:c r="B1810" s="13" t="n">
        <x:v>0.9494</x:v>
      </x:c>
      <x:c r="C1810" s="13" t="n">
        <x:v>1.0335</x:v>
      </x:c>
      <x:c r="D1810" s="15" t="n">
        <x:v>110062952.27092</x:v>
      </x:c>
    </x:row>
    <x:row r="1811">
      <x:c r="A1811" s="11" t="str">
        <x:v>2025-07-26</x:v>
      </x:c>
      <x:c r="B1811" s="13" t="n">
        <x:v>1.0336</x:v>
      </x:c>
      <x:c r="C1811" s="13" t="n">
        <x:v>1.0985</x:v>
      </x:c>
      <x:c r="D1811" s="15" t="n">
        <x:v>83385877.35865</x:v>
      </x:c>
    </x:row>
    <x:row r="1812">
      <x:c r="A1812" s="11" t="str">
        <x:v>2025-07-27</x:v>
      </x:c>
      <x:c r="B1812" s="13" t="n">
        <x:v>1.0987</x:v>
      </x:c>
      <x:c r="C1812" s="13" t="n">
        <x:v>1.0241</x:v>
      </x:c>
      <x:c r="D1812" s="15" t="n">
        <x:v>74159893.53404</x:v>
      </x:c>
    </x:row>
    <x:row r="1813">
      <x:c r="A1813" s="11" t="str">
        <x:v>2025-07-28</x:v>
      </x:c>
      <x:c r="B1813" s="13" t="n">
        <x:v>1.0241</x:v>
      </x:c>
      <x:c r="C1813" s="13" t="n">
        <x:v>1.0103</x:v>
      </x:c>
      <x:c r="D1813" s="15" t="n">
        <x:v>64438218.27791</x:v>
      </x:c>
    </x:row>
    <x:row r="1814">
      <x:c r="A1814" s="11" t="str">
        <x:v>2025-07-29</x:v>
      </x:c>
      <x:c r="B1814" s="13" t="n">
        <x:v>1.0103</x:v>
      </x:c>
      <x:c r="C1814" s="13" t="n">
        <x:v>0.9876</x:v>
      </x:c>
      <x:c r="D1814" s="15" t="n">
        <x:v>54823566.9637</x:v>
      </x:c>
    </x:row>
    <x:row r="1815">
      <x:c r="A1815" s="11" t="str">
        <x:v>2025-07-30</x:v>
      </x:c>
      <x:c r="B1815" s="13" t="n">
        <x:v>0.9879</x:v>
      </x:c>
      <x:c r="C1815" s="13" t="n">
        <x:v>1.028</x:v>
      </x:c>
      <x:c r="D1815" s="15" t="n">
        <x:v>71261032.61905</x:v>
      </x:c>
    </x:row>
    <x:row r="1816">
      <x:c r="A1816" s="11" t="str">
        <x:v>2025-07-31</x:v>
      </x:c>
      <x:c r="B1816" s="13" t="n">
        <x:v>1.0279</x:v>
      </x:c>
      <x:c r="C1816" s="13" t="n">
        <x:v>0.9373</x:v>
      </x:c>
      <x:c r="D1816" s="15" t="n">
        <x:v>48932801.00339</x:v>
      </x:c>
    </x:row>
    <x:row r="1817">
      <x:c r="A1817" s="11" t="str">
        <x:v>2025-08-01</x:v>
      </x:c>
      <x:c r="B1817" s="13" t="n">
        <x:v>0.9372</x:v>
      </x:c>
      <x:c r="C1817" s="13" t="n">
        <x:v>0.8793</x:v>
      </x:c>
      <x:c r="D1817" s="15" t="n">
        <x:v>49933405.02673</x:v>
      </x:c>
    </x:row>
    <x:row r="1818">
      <x:c r="A1818" s="11" t="str">
        <x:v>2025-08-02</x:v>
      </x:c>
      <x:c r="B1818" s="13" t="n">
        <x:v>0.8794</x:v>
      </x:c>
      <x:c r="C1818" s="13" t="n">
        <x:v>0.8628</x:v>
      </x:c>
      <x:c r="D1818" s="15" t="n">
        <x:v>28157898.02112</x:v>
      </x:c>
    </x:row>
    <x:row r="1819">
      <x:c r="A1819" s="11" t="str">
        <x:v>2025-08-03</x:v>
      </x:c>
      <x:c r="B1819" s="13" t="n">
        <x:v>0.8629</x:v>
      </x:c>
      <x:c r="C1819" s="13" t="n">
        <x:v>0.9096</x:v>
      </x:c>
      <x:c r="D1819" s="15" t="n">
        <x:v>23597982.02083</x:v>
      </x:c>
    </x:row>
    <x:row r="1820">
      <x:c r="A1820" s="11" t="str">
        <x:v>2025-08-04</x:v>
      </x:c>
      <x:c r="B1820" s="13" t="n">
        <x:v>0.9095</x:v>
      </x:c>
      <x:c r="C1820" s="13" t="n">
        <x:v>0.935</x:v>
      </x:c>
      <x:c r="D1820" s="15" t="n">
        <x:v>51267911.98975</x:v>
      </x:c>
    </x:row>
    <x:row r="1821">
      <x:c r="A1821" s="11" t="str">
        <x:v>2025-08-05</x:v>
      </x:c>
      <x:c r="B1821" s="13" t="n">
        <x:v>0.9351</x:v>
      </x:c>
      <x:c r="C1821" s="13" t="n">
        <x:v>0.9043</x:v>
      </x:c>
      <x:c r="D1821" s="15" t="n">
        <x:v>50819850.29221</x:v>
      </x:c>
    </x:row>
    <x:row r="1822">
      <x:c r="A1822" s="11" t="str">
        <x:v>2025-08-06</x:v>
      </x:c>
      <x:c r="B1822" s="13" t="n">
        <x:v>0.9045</x:v>
      </x:c>
      <x:c r="C1822" s="13" t="n">
        <x:v>0.9181</x:v>
      </x:c>
      <x:c r="D1822" s="15" t="n">
        <x:v>32902877.73842</x:v>
      </x:c>
    </x:row>
    <x:row r="1823">
      <x:c r="A1823" s="11" t="str">
        <x:v>2025-08-07</x:v>
      </x:c>
      <x:c r="B1823" s="13" t="n">
        <x:v>0.9182</x:v>
      </x:c>
      <x:c r="C1823" s="13" t="n">
        <x:v>0.9483</x:v>
      </x:c>
      <x:c r="D1823" s="15" t="n">
        <x:v>47247026.96531</x:v>
      </x:c>
    </x:row>
    <x:row r="1824">
      <x:c r="A1824" s="11" t="str">
        <x:v>2025-08-08</x:v>
      </x:c>
      <x:c r="B1824" s="13" t="n">
        <x:v>0.9483</x:v>
      </x:c>
      <x:c r="C1824" s="13" t="n">
        <x:v>0.9512</x:v>
      </x:c>
      <x:c r="D1824" s="15" t="n">
        <x:v>55224893.83731</x:v>
      </x:c>
    </x:row>
    <x:row r="1825">
      <x:c r="A1825" s="11" t="str">
        <x:v>2025-08-09</x:v>
      </x:c>
      <x:c r="B1825" s="13" t="n">
        <x:v>0.9513</x:v>
      </x:c>
      <x:c r="C1825" s="13" t="n">
        <x:v>0.9873</x:v>
      </x:c>
      <x:c r="D1825" s="15" t="n">
        <x:v>46696729.24601</x:v>
      </x:c>
    </x:row>
    <x:row r="1826">
      <x:c r="A1826" s="11" t="str">
        <x:v>2025-08-10</x:v>
      </x:c>
      <x:c r="B1826" s="13" t="n">
        <x:v>0.9873</x:v>
      </x:c>
      <x:c r="C1826" s="13" t="n">
        <x:v>0.9741</x:v>
      </x:c>
      <x:c r="D1826" s="15" t="n">
        <x:v>28700085.11074</x:v>
      </x:c>
    </x:row>
    <x:row r="1827">
      <x:c r="A1827" s="11" t="str">
        <x:v>2025-08-11</x:v>
      </x:c>
      <x:c r="B1827" s="13" t="n">
        <x:v>0.9741</x:v>
      </x:c>
      <x:c r="C1827" s="13" t="n">
        <x:v>0.9185</x:v>
      </x:c>
      <x:c r="D1827" s="15" t="n">
        <x:v>56497285.8329</x:v>
      </x:c>
    </x:row>
    <x:row r="1828">
      <x:c r="A1828" s="11" t="str">
        <x:v>2025-08-12</x:v>
      </x:c>
      <x:c r="B1828" s="13" t="n">
        <x:v>0.9185</x:v>
      </x:c>
      <x:c r="C1828" s="13" t="n">
        <x:v>0.9792</x:v>
      </x:c>
      <x:c r="D1828" s="15" t="n">
        <x:v>46106502.92721</x:v>
      </x:c>
    </x:row>
    <x:row r="1829">
      <x:c r="A1829" s="11" t="str">
        <x:v>2025-08-13</x:v>
      </x:c>
      <x:c r="B1829" s="13" t="n">
        <x:v>0.9792</x:v>
      </x:c>
      <x:c r="C1829" s="13" t="n">
        <x:v>1.0393</x:v>
      </x:c>
      <x:c r="D1829" s="15" t="n">
        <x:v>61556586.75271</x:v>
      </x:c>
    </x:row>
    <x:row r="1830">
      <x:c r="A1830" s="11" t="str">
        <x:v>2025-08-14</x:v>
      </x:c>
      <x:c r="B1830" s="13" t="n">
        <x:v>1.0394</x:v>
      </x:c>
      <x:c r="C1830" s="13" t="n">
        <x:v>0.9124</x:v>
      </x:c>
      <x:c r="D1830" s="15" t="n">
        <x:v>64604338.24074</x:v>
      </x:c>
    </x:row>
    <x:row r="1831">
      <x:c r="A1831" s="11" t="str">
        <x:v>2025-08-15</x:v>
      </x:c>
      <x:c r="B1831" s="13" t="n">
        <x:v>0.9123</x:v>
      </x:c>
      <x:c r="C1831" s="13" t="n">
        <x:v>0.8684</x:v>
      </x:c>
      <x:c r="D1831" s="15" t="n">
        <x:v>35953803.58736</x:v>
      </x:c>
    </x:row>
    <x:row r="1832">
      <x:c r="A1832" s="11" t="str">
        <x:v>2025-08-16</x:v>
      </x:c>
      <x:c r="B1832" s="13" t="n">
        <x:v>0.8683</x:v>
      </x:c>
      <x:c r="C1832" s="13" t="n">
        <x:v>0.8658</x:v>
      </x:c>
      <x:c r="D1832" s="15" t="n">
        <x:v>16725603.31046</x:v>
      </x:c>
    </x:row>
    <x:row r="1833">
      <x:c r="A1833" s="11" t="str">
        <x:v>2025-08-17</x:v>
      </x:c>
      <x:c r="B1833" s="13" t="n">
        <x:v>0.8659</x:v>
      </x:c>
      <x:c r="C1833" s="13" t="n">
        <x:v>0.8786</x:v>
      </x:c>
      <x:c r="D1833" s="15" t="n">
        <x:v>25467938.44918</x:v>
      </x:c>
    </x:row>
    <x:row r="1834">
      <x:c r="A1834" s="11" t="str">
        <x:v>2025-08-18</x:v>
      </x:c>
      <x:c r="B1834" s="13" t="n">
        <x:v>0.8787</x:v>
      </x:c>
      <x:c r="C1834" s="13" t="n">
        <x:v>0.8727</x:v>
      </x:c>
      <x:c r="D1834" s="15" t="n">
        <x:v>45287802.05843</x:v>
      </x:c>
    </x:row>
    <x:row r="1835">
      <x:c r="A1835" s="11" t="str">
        <x:v>2025-08-19</x:v>
      </x:c>
      <x:c r="B1835" s="13" t="n">
        <x:v>0.8726</x:v>
      </x:c>
      <x:c r="C1835" s="13" t="n">
        <x:v>0.8212</x:v>
      </x:c>
      <x:c r="D1835" s="15" t="n">
        <x:v>45949638.94252</x:v>
      </x:c>
    </x:row>
    <x:row r="1836">
      <x:c r="A1836" s="11" t="str">
        <x:v>2025-08-20</x:v>
      </x:c>
      <x:c r="B1836" s="13" t="n">
        <x:v>0.8213</x:v>
      </x:c>
      <x:c r="C1836" s="13" t="n">
        <x:v>0.8822</x:v>
      </x:c>
      <x:c r="D1836" s="15" t="n">
        <x:v>35061063.93731</x:v>
      </x:c>
    </x:row>
    <x:row r="1837">
      <x:c r="A1837" s="11" t="str">
        <x:v>2025-08-21</x:v>
      </x:c>
      <x:c r="B1837" s="13" t="n">
        <x:v>0.8823</x:v>
      </x:c>
      <x:c r="C1837" s="13" t="n">
        <x:v>0.8591</x:v>
      </x:c>
      <x:c r="D1837" s="15" t="n">
        <x:v>18924827.42542</x:v>
      </x:c>
    </x:row>
    <x:row r="1838">
      <x:c r="A1838" s="11" t="str">
        <x:v>2025-08-22</x:v>
      </x:c>
      <x:c r="B1838" s="13" t="n">
        <x:v>0.8592</x:v>
      </x:c>
      <x:c r="C1838" s="13" t="n">
        <x:v>0.9369</x:v>
      </x:c>
      <x:c r="D1838" s="15" t="n">
        <x:v>41519509.4933</x:v>
      </x:c>
    </x:row>
    <x:row r="1839">
      <x:c r="A1839" s="11" t="str">
        <x:v>2025-08-23</x:v>
      </x:c>
      <x:c r="B1839" s="13" t="n">
        <x:v>0.9367</x:v>
      </x:c>
      <x:c r="C1839" s="13" t="n">
        <x:v>0.9015</x:v>
      </x:c>
      <x:c r="D1839" s="15" t="n">
        <x:v>20879996.87612</x:v>
      </x:c>
    </x:row>
    <x:row r="1840">
      <x:c r="A1840" s="11" t="str">
        <x:v>2025-08-24</x:v>
      </x:c>
      <x:c r="B1840" s="13" t="n">
        <x:v>0.9016</x:v>
      </x:c>
      <x:c r="C1840" s="13" t="n">
        <x:v>0.9126</x:v>
      </x:c>
      <x:c r="D1840" s="15" t="n">
        <x:v>31765748.03913</x:v>
      </x:c>
    </x:row>
    <x:row r="1841">
      <x:c r="A1841" s="11" t="str">
        <x:v>2025-08-25</x:v>
      </x:c>
      <x:c r="B1841" s="13" t="n">
        <x:v>0.9127</x:v>
      </x:c>
      <x:c r="C1841" s="13" t="n">
        <x:v>0.7827</x:v>
      </x:c>
      <x:c r="D1841" s="15" t="n">
        <x:v>41758447.23632</x:v>
      </x:c>
    </x:row>
    <x:row r="1842">
      <x:c r="A1842" s="11" t="str">
        <x:v>2025-08-26</x:v>
      </x:c>
      <x:c r="B1842" s="13" t="n">
        <x:v>0.7826</x:v>
      </x:c>
      <x:c r="C1842" s="13" t="n">
        <x:v>0.8075</x:v>
      </x:c>
      <x:c r="D1842" s="15" t="n">
        <x:v>25061545.09593</x:v>
      </x:c>
    </x:row>
    <x:row r="1843">
      <x:c r="A1843" s="11" t="str">
        <x:v>2025-08-27</x:v>
      </x:c>
      <x:c r="B1843" s="13" t="n">
        <x:v>0.8076</x:v>
      </x:c>
      <x:c r="C1843" s="13" t="n">
        <x:v>0.8088</x:v>
      </x:c>
      <x:c r="D1843" s="15" t="n">
        <x:v>19759513.06846</x:v>
      </x:c>
    </x:row>
    <x:row r="1844">
      <x:c r="A1844" s="11" t="str">
        <x:v>2025-08-28</x:v>
      </x:c>
      <x:c r="B1844" s="13" t="n">
        <x:v>0.8087</x:v>
      </x:c>
      <x:c r="C1844" s="13" t="n">
        <x:v>0.8046</x:v>
      </x:c>
      <x:c r="D1844" s="15" t="n">
        <x:v>17908115.52006</x:v>
      </x:c>
    </x:row>
    <x:row r="1845">
      <x:c r="A1845" s="11" t="str">
        <x:v>2025-08-29</x:v>
      </x:c>
      <x:c r="B1845" s="13" t="n">
        <x:v>0.8045</x:v>
      </x:c>
      <x:c r="C1845" s="13" t="n">
        <x:v>0.7634</x:v>
      </x:c>
      <x:c r="D1845" s="15" t="n">
        <x:v>21877342.67487</x:v>
      </x:c>
    </x:row>
    <x:row r="1846">
      <x:c r="A1846" s="11" t="str">
        <x:v>2025-08-30</x:v>
      </x:c>
      <x:c r="B1846" s="13" t="n">
        <x:v>0.7634</x:v>
      </x:c>
      <x:c r="C1846" s="13" t="n">
        <x:v>0.7784</x:v>
      </x:c>
      <x:c r="D1846" s="15" t="n">
        <x:v>7137849.61687</x:v>
      </x:c>
    </x:row>
    <x:row r="1847">
      <x:c r="A1847" s="11" t="str">
        <x:v>2025-08-31</x:v>
      </x:c>
      <x:c r="B1847" s="13" t="n">
        <x:v>0.7784</x:v>
      </x:c>
      <x:c r="C1847" s="13" t="n">
        <x:v>0.7571</x:v>
      </x:c>
      <x:c r="D1847" s="15" t="n">
        <x:v>10246996.38431</x:v>
      </x:c>
    </x:row>
    <x:row r="1848">
      <x:c r="A1848" s="11" t="str">
        <x:v>2025-09-01</x:v>
      </x:c>
      <x:c r="B1848" s="13" t="n">
        <x:v>0.7571</x:v>
      </x:c>
      <x:c r="C1848" s="13" t="n">
        <x:v>0.7443</x:v>
      </x:c>
      <x:c r="D1848" s="15" t="n">
        <x:v>17839714.71659</x:v>
      </x:c>
    </x:row>
    <x:row r="1849">
      <x:c r="A1849" s="11" t="str">
        <x:v>2025-09-02</x:v>
      </x:c>
      <x:c r="B1849" s="13" t="n">
        <x:v>0.7445</x:v>
      </x:c>
      <x:c r="C1849" s="13" t="n">
        <x:v>0.7665</x:v>
      </x:c>
      <x:c r="D1849" s="15" t="n">
        <x:v>16238120.31239</x:v>
      </x:c>
    </x:row>
    <x:row r="1850">
      <x:c r="A1850" s="11" t="str">
        <x:v>2025-09-03</x:v>
      </x:c>
      <x:c r="B1850" s="13" t="n">
        <x:v>0.7666</x:v>
      </x:c>
      <x:c r="C1850" s="13" t="n">
        <x:v>0.7896</x:v>
      </x:c>
      <x:c r="D1850" s="15" t="n">
        <x:v>11986619.051</x:v>
      </x:c>
    </x:row>
    <x:row r="1851">
      <x:c r="A1851" s="11" t="str">
        <x:v>2025-09-04</x:v>
      </x:c>
      <x:c r="B1851" s="13" t="n">
        <x:v>0.7897</x:v>
      </x:c>
      <x:c r="C1851" s="13" t="n">
        <x:v>0.7532</x:v>
      </x:c>
      <x:c r="D1851" s="15" t="n">
        <x:v>13583111.47637</x:v>
      </x:c>
    </x:row>
    <x:row r="1852">
      <x:c r="A1852" s="11" t="str">
        <x:v>2025-09-05</x:v>
      </x:c>
      <x:c r="B1852" s="13" t="n">
        <x:v>0.7531</x:v>
      </x:c>
      <x:c r="C1852" s="13" t="n">
        <x:v>0.7604</x:v>
      </x:c>
      <x:c r="D1852" s="15" t="n">
        <x:v>17033161.77374</x:v>
      </x:c>
    </x:row>
    <x:row r="1853">
      <x:c r="A1853" s="11" t="str">
        <x:v>2025-09-06</x:v>
      </x:c>
      <x:c r="B1853" s="13" t="n">
        <x:v>0.7605</x:v>
      </x:c>
      <x:c r="C1853" s="13" t="n">
        <x:v>0.7599</x:v>
      </x:c>
      <x:c r="D1853" s="15" t="n">
        <x:v>9141056.70421</x:v>
      </x:c>
    </x:row>
    <x:row r="1854">
      <x:c r="A1854" s="11" t="str">
        <x:v>2025-09-07</x:v>
      </x:c>
      <x:c r="B1854" s="13" t="n">
        <x:v>0.7599</x:v>
      </x:c>
      <x:c r="C1854" s="13" t="n">
        <x:v>0.7687</x:v>
      </x:c>
      <x:c r="D1854" s="15" t="n">
        <x:v>7628499.11371</x:v>
      </x:c>
    </x:row>
    <x:row r="1855">
      <x:c r="A1855" s="11" t="str">
        <x:v>2025-09-08</x:v>
      </x:c>
      <x:c r="B1855" s="13" t="n">
        <x:v>0.7685</x:v>
      </x:c>
      <x:c r="C1855" s="13" t="n">
        <x:v>0.7858</x:v>
      </x:c>
      <x:c r="D1855" s="15" t="n">
        <x:v>14106763.41979</x:v>
      </x:c>
    </x:row>
    <x:row r="1856">
      <x:c r="A1856" s="11" t="str">
        <x:v>2025-09-09</x:v>
      </x:c>
      <x:c r="B1856" s="13" t="n">
        <x:v>0.7859</x:v>
      </x:c>
      <x:c r="C1856" s="13" t="n">
        <x:v>0.7773</x:v>
      </x:c>
      <x:c r="D1856" s="15" t="n">
        <x:v>21481333.21235</x:v>
      </x:c>
    </x:row>
    <x:row r="1857">
      <x:c r="A1857" s="11" t="str">
        <x:v>2025-09-10</x:v>
      </x:c>
      <x:c r="B1857" s="13" t="n">
        <x:v>0.7774</x:v>
      </x:c>
      <x:c r="C1857" s="13" t="n">
        <x:v>0.7817</x:v>
      </x:c>
      <x:c r="D1857" s="15" t="n">
        <x:v>16863071.49517</x:v>
      </x:c>
    </x:row>
    <x:row r="1858">
      <x:c r="A1858" s="11" t="str">
        <x:v>2025-09-11</x:v>
      </x:c>
      <x:c r="B1858" s="13" t="n">
        <x:v>0.7817</x:v>
      </x:c>
      <x:c r="C1858" s="13" t="n">
        <x:v>0.8294</x:v>
      </x:c>
      <x:c r="D1858" s="15" t="n">
        <x:v>16672284.27558</x:v>
      </x:c>
    </x:row>
    <x:row r="1859">
      <x:c r="A1859" s="11" t="str">
        <x:v>2025-09-12</x:v>
      </x:c>
      <x:c r="B1859" s="13" t="n">
        <x:v>0.8295</x:v>
      </x:c>
      <x:c r="C1859" s="13" t="n">
        <x:v>0.8427</x:v>
      </x:c>
      <x:c r="D1859" s="15" t="n">
        <x:v>21321199.04723</x:v>
      </x:c>
    </x:row>
    <x:row r="1860">
      <x:c r="A1860" s="11" t="str">
        <x:v>2025-09-13</x:v>
      </x:c>
      <x:c r="B1860" s="13" t="n">
        <x:v>0.8427</x:v>
      </x:c>
      <x:c r="C1860" s="13" t="n">
        <x:v>0.8305</x:v>
      </x:c>
      <x:c r="D1860" s="15" t="n">
        <x:v>18524823.81004</x:v>
      </x:c>
    </x:row>
    <x:row r="1861">
      <x:c r="A1861" s="11" t="str">
        <x:v>2025-09-14</x:v>
      </x:c>
      <x:c r="B1861" s="13" t="n">
        <x:v>0.8305</x:v>
      </x:c>
      <x:c r="C1861" s="13" t="n">
        <x:v>0.7922</x:v>
      </x:c>
      <x:c r="D1861" s="15" t="n">
        <x:v>13136012.39371</x:v>
      </x:c>
    </x:row>
    <x:row r="1862">
      <x:c r="A1862" s="11" t="str">
        <x:v>2025-09-15</x:v>
      </x:c>
      <x:c r="B1862" s="13" t="n">
        <x:v>0.792</x:v>
      </x:c>
      <x:c r="C1862" s="13" t="n">
        <x:v>0.7483</x:v>
      </x:c>
      <x:c r="D1862" s="15" t="n">
        <x:v>25169353.12069</x:v>
      </x:c>
    </x:row>
    <x:row r="1863">
      <x:c r="A1863" s="11" t="str">
        <x:v>2025-09-16</x:v>
      </x:c>
      <x:c r="B1863" s="13" t="n">
        <x:v>0.7483</x:v>
      </x:c>
      <x:c r="C1863" s="13" t="n">
        <x:v>0.7298</x:v>
      </x:c>
      <x:c r="D1863" s="15" t="n">
        <x:v>19485699.52297</x:v>
      </x:c>
    </x:row>
    <x:row r="1864">
      <x:c r="A1864" s="11" t="str">
        <x:v>2025-09-17</x:v>
      </x:c>
      <x:c r="B1864" s="13" t="n">
        <x:v>0.7297</x:v>
      </x:c>
      <x:c r="C1864" s="13" t="n">
        <x:v>0.7823</x:v>
      </x:c>
      <x:c r="D1864" s="15" t="n">
        <x:v>30760686.2019</x:v>
      </x:c>
    </x:row>
    <x:row r="1865">
      <x:c r="A1865" s="11" t="str">
        <x:v>2025-09-18</x:v>
      </x:c>
      <x:c r="B1865" s="13" t="n">
        <x:v>0.7824</x:v>
      </x:c>
      <x:c r="C1865" s="13" t="n">
        <x:v>0.8177</x:v>
      </x:c>
      <x:c r="D1865" s="15" t="n">
        <x:v>34200144.09912</x:v>
      </x:c>
    </x:row>
    <x:row r="1866">
      <x:c r="A1866" s="11" t="str">
        <x:v>2025-09-19</x:v>
      </x:c>
      <x:c r="B1866" s="13" t="n">
        <x:v>0.8177</x:v>
      </x:c>
      <x:c r="C1866" s="13" t="n">
        <x:v>0.7824</x:v>
      </x:c>
      <x:c r="D1866" s="15" t="n">
        <x:v>19986805.80141</x:v>
      </x:c>
    </x:row>
    <x:row r="1867">
      <x:c r="A1867" s="11" t="str">
        <x:v>2025-09-20</x:v>
      </x:c>
      <x:c r="B1867" s="13" t="n">
        <x:v>0.7824</x:v>
      </x:c>
      <x:c r="C1867" s="13" t="n">
        <x:v>0.8013</x:v>
      </x:c>
      <x:c r="D1867" s="15" t="n">
        <x:v>11708499.42214</x:v>
      </x:c>
    </x:row>
    <x:row r="1868">
      <x:c r="A1868" s="11" t="str">
        <x:v>2025-09-21</x:v>
      </x:c>
      <x:c r="B1868" s="13" t="n">
        <x:v>0.8012</x:v>
      </x:c>
      <x:c r="C1868" s="13" t="n">
        <x:v>0.7787</x:v>
      </x:c>
      <x:c r="D1868" s="15" t="n">
        <x:v>13696692.42059</x:v>
      </x:c>
    </x:row>
    <x:row r="1869">
      <x:c r="A1869" s="11" t="str">
        <x:v>2025-09-22</x:v>
      </x:c>
      <x:c r="B1869" s="13" t="n">
        <x:v>0.7787</x:v>
      </x:c>
      <x:c r="C1869" s="13" t="n">
        <x:v>0.6986</x:v>
      </x:c>
      <x:c r="D1869" s="15" t="n">
        <x:v>33424543.13118</x:v>
      </x:c>
    </x:row>
    <x:row r="1870">
      <x:c r="A1870" s="11" t="str">
        <x:v>2025-09-23</x:v>
      </x:c>
      <x:c r="B1870" s="13" t="n">
        <x:v>0.6986</x:v>
      </x:c>
      <x:c r="C1870" s="13" t="n">
        <x:v>0.6673</x:v>
      </x:c>
      <x:c r="D1870" s="15" t="n">
        <x:v>17257685.3173</x:v>
      </x:c>
    </x:row>
    <x:row r="1871">
      <x:c r="A1871" s="11" t="str">
        <x:v>2025-09-24</x:v>
      </x:c>
      <x:c r="B1871" s="13" t="n">
        <x:v>0.6674</x:v>
      </x:c>
      <x:c r="C1871" s="13" t="n">
        <x:v>0.694</x:v>
      </x:c>
      <x:c r="D1871" s="15" t="n">
        <x:v>18848040.28164</x:v>
      </x:c>
    </x:row>
    <x:row r="1872">
      <x:c r="A1872" s="11" t="str">
        <x:v>2025-09-25</x:v>
      </x:c>
      <x:c r="B1872" s="13" t="n">
        <x:v>0.6942</x:v>
      </x:c>
      <x:c r="C1872" s="13" t="n">
        <x:v>0.6359</x:v>
      </x:c>
      <x:c r="D1872" s="15" t="n">
        <x:v>32224000.63587</x:v>
      </x:c>
    </x:row>
    <x:row r="1873">
      <x:c r="A1873" s="11" t="str">
        <x:v>2025-09-26</x:v>
      </x:c>
      <x:c r="B1873" s="13" t="n">
        <x:v>0.636</x:v>
      </x:c>
      <x:c r="C1873" s="13" t="n">
        <x:v>0.6632</x:v>
      </x:c>
      <x:c r="D1873" s="15" t="n">
        <x:v>16107774.25867</x:v>
      </x:c>
    </x:row>
    <x:row r="1874">
      <x:c r="A1874" s="11" t="str">
        <x:v>2025-09-27</x:v>
      </x:c>
      <x:c r="B1874" s="13" t="n">
        <x:v>0.6633</x:v>
      </x:c>
      <x:c r="C1874" s="13" t="n">
        <x:v>0.6687</x:v>
      </x:c>
      <x:c r="D1874" s="15" t="n">
        <x:v>8260033.64219</x:v>
      </x:c>
    </x:row>
    <x:row r="1875">
      <x:c r="A1875" s="11" t="str">
        <x:v>2025-09-28</x:v>
      </x:c>
      <x:c r="B1875" s="13" t="n">
        <x:v>0.6688</x:v>
      </x:c>
      <x:c r="C1875" s="13" t="n">
        <x:v>0.705</x:v>
      </x:c>
      <x:c r="D1875" s="15" t="n">
        <x:v>14028334.24605</x:v>
      </x:c>
    </x:row>
    <x:row r="1876">
      <x:c r="A1876" s="11" t="str">
        <x:v>2025-09-29</x:v>
      </x:c>
      <x:c r="B1876" s="13" t="n">
        <x:v>0.7048</x:v>
      </x:c>
      <x:c r="C1876" s="13" t="n">
        <x:v>0.6832</x:v>
      </x:c>
      <x:c r="D1876" s="15" t="n">
        <x:v>19546330.16597</x:v>
      </x:c>
    </x:row>
    <x:row r="1877">
      <x:c r="A1877" s="11" t="str">
        <x:v>2025-09-30</x:v>
      </x:c>
      <x:c r="B1877" s="13" t="n">
        <x:v>0.6833</x:v>
      </x:c>
      <x:c r="C1877" s="13" t="n">
        <x:v>0.6888</x:v>
      </x:c>
      <x:c r="D1877" s="15" t="n">
        <x:v>15156254.72202</x:v>
      </x:c>
    </x:row>
    <x:row r="1878">
      <x:c r="A1878" s="11" t="str">
        <x:v>2025-10-01</x:v>
      </x:c>
      <x:c r="B1878" s="13" t="n">
        <x:v>0.6889</x:v>
      </x:c>
      <x:c r="C1878" s="13" t="n">
        <x:v>0.7338</x:v>
      </x:c>
      <x:c r="D1878" s="15" t="n">
        <x:v>17309369.30497</x:v>
      </x:c>
    </x:row>
    <x:row r="1879">
      <x:c r="A1879" s="11" t="str">
        <x:v>2025-10-02</x:v>
      </x:c>
      <x:c r="B1879" s="13" t="n">
        <x:v>0.7339</x:v>
      </x:c>
      <x:c r="C1879" s="13" t="n">
        <x:v>0.7437</x:v>
      </x:c>
      <x:c r="D1879" s="15" t="n">
        <x:v>20614501.23298</x:v>
      </x:c>
    </x:row>
    <x:row r="1880">
      <x:c r="A1880" s="11" t="str">
        <x:v>2025-10-03</x:v>
      </x:c>
      <x:c r="B1880" s="13" t="n">
        <x:v>0.744</x:v>
      </x:c>
      <x:c r="C1880" s="13" t="n">
        <x:v>0.7841</x:v>
      </x:c>
      <x:c r="D1880" s="15" t="n">
        <x:v>27115265.90376</x:v>
      </x:c>
    </x:row>
    <x:row r="1881">
      <x:c r="A1881" s="11" t="str">
        <x:v>2025-10-04</x:v>
      </x:c>
      <x:c r="B1881" s="13" t="n">
        <x:v>0.7842</x:v>
      </x:c>
      <x:c r="C1881" s="13" t="n">
        <x:v>0.778</x:v>
      </x:c>
      <x:c r="D1881" s="15" t="n">
        <x:v>17225700.85055</x:v>
      </x:c>
    </x:row>
    <x:row r="1882">
      <x:c r="A1882" s="11" t="str">
        <x:v>2025-10-05</x:v>
      </x:c>
      <x:c r="B1882" s="13" t="n">
        <x:v>0.778</x:v>
      </x:c>
      <x:c r="C1882" s="13" t="n">
        <x:v>0.766</x:v>
      </x:c>
      <x:c r="D1882" s="15" t="n">
        <x:v>19605505.35115</x:v>
      </x:c>
    </x:row>
    <x:row r="1883">
      <x:c r="A1883" s="11" t="str">
        <x:v>2025-10-06</x:v>
      </x:c>
      <x:c r="B1883" s="13" t="n">
        <x:v>0.7661</x:v>
      </x:c>
      <x:c r="C1883" s="13" t="n">
        <x:v>0.7773</x:v>
      </x:c>
      <x:c r="D1883" s="15" t="n">
        <x:v>14369139.71194</x:v>
      </x:c>
    </x:row>
    <x:row r="1884">
      <x:c r="A1884" s="11" t="str">
        <x:v>2025-10-07</x:v>
      </x:c>
      <x:c r="B1884" s="13" t="n">
        <x:v>0.7775</x:v>
      </x:c>
      <x:c r="C1884" s="13" t="n">
        <x:v>0.7456</x:v>
      </x:c>
      <x:c r="D1884" s="15" t="n">
        <x:v>28768834.20489</x:v>
      </x:c>
    </x:row>
    <x:row r="1885">
      <x:c r="A1885" s="11" t="str">
        <x:v>2025-10-08</x:v>
      </x:c>
      <x:c r="B1885" s="13" t="n">
        <x:v>0.7457</x:v>
      </x:c>
      <x:c r="C1885" s="13" t="n">
        <x:v>0.7424</x:v>
      </x:c>
      <x:c r="D1885" s="15" t="n">
        <x:v>18601941.61173</x:v>
      </x:c>
    </x:row>
    <x:row r="1886">
      <x:c r="A1886" s="11" t="str">
        <x:v>2025-10-09</x:v>
      </x:c>
      <x:c r="B1886" s="13" t="n">
        <x:v>0.7425</x:v>
      </x:c>
      <x:c r="C1886" s="13" t="n">
        <x:v>0.7306</x:v>
      </x:c>
      <x:c r="D1886" s="15" t="n">
        <x:v>19614804.63635</x:v>
      </x:c>
    </x:row>
    <x:row r="1887">
      <x:c r="A1887" s="11" t="str">
        <x:v>2025-10-10</x:v>
      </x:c>
      <x:c r="B1887" s="13" t="n">
        <x:v>0.7307</x:v>
      </x:c>
      <x:c r="C1887" s="13" t="n">
        <x:v>0.4994</x:v>
      </x:c>
      <x:c r="D1887" s="15" t="n">
        <x:v>73967618.52282</x:v>
      </x:c>
    </x:row>
    <x:row r="1888">
      <x:c r="A1888" s="11" t="str">
        <x:v>2025-10-11</x:v>
      </x:c>
      <x:c r="B1888" s="13" t="n">
        <x:v>0.499</x:v>
      </x:c>
      <x:c r="C1888" s="13" t="n">
        <x:v>0.4852</x:v>
      </x:c>
      <x:c r="D1888" s="15" t="n">
        <x:v>42539132.89426</x:v>
      </x:c>
    </x:row>
    <x:row r="1889">
      <x:c r="A1889" s="11" t="str">
        <x:v>2025-10-12</x:v>
      </x:c>
      <x:c r="B1889" s="13" t="n">
        <x:v>0.4851</x:v>
      </x:c>
      <x:c r="C1889" s="13" t="n">
        <x:v>0.5616</x:v>
      </x:c>
      <x:c r="D1889" s="15" t="n">
        <x:v>35974388.60502</x:v>
      </x:c>
    </x:row>
    <x:row r="1890">
      <x:c r="A1890" s="11" t="str">
        <x:v>2025-10-13</x:v>
      </x:c>
      <x:c r="B1890" s="13" t="n">
        <x:v>0.5616</x:v>
      </x:c>
      <x:c r="C1890" s="13" t="n">
        <x:v>0.6329</x:v>
      </x:c>
      <x:c r="D1890" s="15" t="n">
        <x:v>36732707.61916</x:v>
      </x:c>
    </x:row>
    <x:row r="1891">
      <x:c r="A1891" s="11" t="str">
        <x:v>2025-10-14</x:v>
      </x:c>
      <x:c r="B1891" s="13" t="n">
        <x:v>0.633</x:v>
      </x:c>
      <x:c r="C1891" s="13" t="n">
        <x:v>0.5923</x:v>
      </x:c>
      <x:c r="D1891" s="15" t="n">
        <x:v>46041255.20605</x:v>
      </x:c>
    </x:row>
    <x:row r="1892">
      <x:c r="A1892" s="11" t="str">
        <x:v>2025-10-15</x:v>
      </x:c>
      <x:c r="B1892" s="13" t="n">
        <x:v>0.5922</x:v>
      </x:c>
      <x:c r="C1892" s="13" t="n">
        <x:v>0.5532</x:v>
      </x:c>
      <x:c r="D1892" s="15" t="n">
        <x:v>38944140.40778</x:v>
      </x:c>
    </x:row>
    <x:row r="1893">
      <x:c r="A1893" s="11" t="str">
        <x:v>2025-10-16</x:v>
      </x:c>
      <x:c r="B1893" s="13" t="n">
        <x:v>0.5532</x:v>
      </x:c>
      <x:c r="C1893" s="13" t="n">
        <x:v>0.5399</x:v>
      </x:c>
      <x:c r="D1893" s="15" t="n">
        <x:v>34265131.80972</x:v>
      </x:c>
    </x:row>
    <x:row r="1894">
      <x:c r="A1894" s="11" t="str">
        <x:v>2025-10-17</x:v>
      </x:c>
      <x:c r="B1894" s="13" t="n">
        <x:v>0.5399</x:v>
      </x:c>
      <x:c r="C1894" s="13" t="n">
        <x:v>0.5098</x:v>
      </x:c>
      <x:c r="D1894" s="15" t="n">
        <x:v>30036426.64648</x:v>
      </x:c>
    </x:row>
    <x:row r="1895">
      <x:c r="A1895" s="11" t="str">
        <x:v>2025-10-18</x:v>
      </x:c>
      <x:c r="B1895" s="13" t="n">
        <x:v>0.5098</x:v>
      </x:c>
      <x:c r="C1895" s="13" t="n">
        <x:v>0.5276</x:v>
      </x:c>
      <x:c r="D1895" s="15" t="n">
        <x:v>11356995.57277</x:v>
      </x:c>
    </x:row>
    <x:row r="1896">
      <x:c r="A1896" s="11" t="str">
        <x:v>2025-10-19</x:v>
      </x:c>
      <x:c r="B1896" s="13" t="n">
        <x:v>0.5276</x:v>
      </x:c>
      <x:c r="C1896" s="13" t="n">
        <x:v>0.5533</x:v>
      </x:c>
      <x:c r="D1896" s="15" t="n">
        <x:v>18536116.18186</x:v>
      </x:c>
    </x:row>
    <x:row r="1897">
      <x:c r="A1897" s="11" t="str">
        <x:v>2025-10-20</x:v>
      </x:c>
      <x:c r="B1897" s="13" t="n">
        <x:v>0.5532</x:v>
      </x:c>
      <x:c r="C1897" s="13" t="n">
        <x:v>0.5516</x:v>
      </x:c>
      <x:c r="D1897" s="15" t="n">
        <x:v>17574335.39377</x:v>
      </x:c>
    </x:row>
    <x:row r="1898">
      <x:c r="A1898" s="11" t="str">
        <x:v>2025-10-21</x:v>
      </x:c>
      <x:c r="B1898" s="13" t="n">
        <x:v>0.5516</x:v>
      </x:c>
      <x:c r="C1898" s="13" t="n">
        <x:v>0.5307</x:v>
      </x:c>
      <x:c r="D1898" s="15" t="n">
        <x:v>21778295.91732</x:v>
      </x:c>
    </x:row>
    <x:row r="1899">
      <x:c r="A1899" s="11" t="str">
        <x:v>2025-10-22</x:v>
      </x:c>
      <x:c r="B1899" s="13" t="n">
        <x:v>0.5306</x:v>
      </x:c>
      <x:c r="C1899" s="13" t="n">
        <x:v>0.5225</x:v>
      </x:c>
      <x:c r="D1899" s="15" t="n">
        <x:v>20596377.27998</x:v>
      </x:c>
    </x:row>
    <x:row r="1900">
      <x:c r="A1900" s="11" t="str">
        <x:v>2025-10-23</x:v>
      </x:c>
      <x:c r="B1900" s="13" t="n">
        <x:v>0.5226</x:v>
      </x:c>
      <x:c r="C1900" s="13" t="n">
        <x:v>0.5264</x:v>
      </x:c>
      <x:c r="D1900" s="15" t="n">
        <x:v>12353753.82496</x:v>
      </x:c>
    </x:row>
    <x:row r="1901">
      <x:c r="A1901" s="11" t="str">
        <x:v>2025-10-24</x:v>
      </x:c>
      <x:c r="B1901" s="13" t="n">
        <x:v>0.5264</x:v>
      </x:c>
      <x:c r="C1901" s="13" t="n">
        <x:v>0.5398</x:v>
      </x:c>
      <x:c r="D1901" s="15" t="n">
        <x:v>12152905.48633</x:v>
      </x:c>
    </x:row>
    <x:row r="1902">
      <x:c r="A1902" s="11" t="str">
        <x:v>2025-10-25</x:v>
      </x:c>
      <x:c r="B1902" s="13" t="n">
        <x:v>0.5398</x:v>
      </x:c>
      <x:c r="C1902" s="13" t="n">
        <x:v>0.5358</x:v>
      </x:c>
      <x:c r="D1902" s="15" t="n">
        <x:v>5309859.08265</x:v>
      </x:c>
    </x:row>
    <x:row r="1903">
      <x:c r="A1903" s="11" t="str">
        <x:v>2025-10-26</x:v>
      </x:c>
      <x:c r="B1903" s="13" t="n">
        <x:v>0.5357</x:v>
      </x:c>
      <x:c r="C1903" s="13" t="n">
        <x:v>0.579</x:v>
      </x:c>
      <x:c r="D1903" s="15" t="n">
        <x:v>14785726.51451</x:v>
      </x:c>
    </x:row>
    <x:row r="1904">
      <x:c r="A1904" s="11" t="str">
        <x:v>2025-10-27</x:v>
      </x:c>
      <x:c r="B1904" s="13" t="n">
        <x:v>0.579</x:v>
      </x:c>
      <x:c r="C1904" s="13" t="n">
        <x:v>0.5563</x:v>
      </x:c>
      <x:c r="D1904" s="15" t="n">
        <x:v>17629898.82696</x:v>
      </x:c>
    </x:row>
    <x:row r="1905">
      <x:c r="A1905" s="11" t="str">
        <x:v>2025-10-28</x:v>
      </x:c>
      <x:c r="B1905" s="13" t="n">
        <x:v>0.5563</x:v>
      </x:c>
      <x:c r="C1905" s="13" t="n">
        <x:v>0.5295</x:v>
      </x:c>
      <x:c r="D1905" s="15" t="n">
        <x:v>14116002.5384</x:v>
      </x:c>
    </x:row>
    <x:row r="1906">
      <x:c r="A1906" s="11" t="str">
        <x:v>2025-10-29</x:v>
      </x:c>
      <x:c r="B1906" s="13" t="n">
        <x:v>0.5295</x:v>
      </x:c>
      <x:c r="C1906" s="13" t="n">
        <x:v>0.5398</x:v>
      </x:c>
      <x:c r="D1906" s="15" t="n">
        <x:v>15040938.3077</x:v>
      </x:c>
    </x:row>
    <x:row r="1907">
      <x:c r="A1907" s="11" t="str">
        <x:v>2025-10-30</x:v>
      </x:c>
      <x:c r="B1907" s="13" t="n">
        <x:v>0.5398</x:v>
      </x:c>
      <x:c r="C1907" s="13" t="n">
        <x:v>0.4936</x:v>
      </x:c>
      <x:c r="D1907" s="15" t="n">
        <x:v>23266154.0951</x:v>
      </x:c>
    </x:row>
    <x:row r="1908">
      <x:c r="A1908" s="11" t="str">
        <x:v>2025-10-31</x:v>
      </x:c>
      <x:c r="B1908" s="13" t="n">
        <x:v>0.4936</x:v>
      </x:c>
      <x:c r="C1908" s="13" t="n">
        <x:v>0.4799</x:v>
      </x:c>
      <x:c r="D1908" s="15" t="n">
        <x:v>15019199.45231</x:v>
      </x:c>
    </x:row>
    <x:row r="1909">
      <x:c r="A1909" s="11" t="str">
        <x:v>2025-11-01</x:v>
      </x:c>
      <x:c r="B1909" s="13" t="n">
        <x:v>0.48</x:v>
      </x:c>
      <x:c r="C1909" s="13" t="n">
        <x:v>0.4789</x:v>
      </x:c>
      <x:c r="D1909" s="15" t="n">
        <x:v>10562368.11258</x:v>
      </x:c>
    </x:row>
    <x:row r="1910">
      <x:c r="A1910" s="11" t="str">
        <x:v>2025-11-02</x:v>
      </x:c>
      <x:c r="B1910" s="13" t="n">
        <x:v>0.4788</x:v>
      </x:c>
      <x:c r="C1910" s="13" t="n">
        <x:v>0.4788</x:v>
      </x:c>
      <x:c r="D1910" s="15" t="n">
        <x:v>14778121.76907</x:v>
      </x:c>
    </x:row>
    <x:row r="1911">
      <x:c r="A1911" s="11" t="str">
        <x:v>2025-11-03</x:v>
      </x:c>
      <x:c r="B1911" s="13" t="n">
        <x:v>0.4787</x:v>
      </x:c>
      <x:c r="C1911" s="13" t="n">
        <x:v>0.4301</x:v>
      </x:c>
      <x:c r="D1911" s="15" t="n">
        <x:v>24391263.78911</x:v>
      </x:c>
    </x:row>
    <x:row r="1912">
      <x:c r="A1912" s="11" t="str">
        <x:v>2025-11-04</x:v>
      </x:c>
      <x:c r="B1912" s="13" t="n">
        <x:v>0.4302</x:v>
      </x:c>
      <x:c r="C1912" s="13" t="n">
        <x:v>0.423</x:v>
      </x:c>
      <x:c r="D1912" s="15" t="n">
        <x:v>33265503.59367</x:v>
      </x:c>
    </x:row>
    <x:row r="1913">
      <x:c r="A1913" s="11" t="str">
        <x:v>2025-11-05</x:v>
      </x:c>
      <x:c r="B1913" s="13" t="n">
        <x:v>0.4231</x:v>
      </x:c>
      <x:c r="C1913" s="13" t="n">
        <x:v>0.4372</x:v>
      </x:c>
      <x:c r="D1913" s="15" t="n">
        <x:v>20678307.5686</x:v>
      </x:c>
    </x:row>
    <x:row r="1914">
      <x:c r="A1914" s="11" t="str">
        <x:v>2025-11-06</x:v>
      </x:c>
      <x:c r="B1914" s="13" t="n">
        <x:v>0.4373</x:v>
      </x:c>
      <x:c r="C1914" s="13" t="n">
        <x:v>0.4209</x:v>
      </x:c>
      <x:c r="D1914" s="15" t="n">
        <x:v>16298703.81577</x:v>
      </x:c>
    </x:row>
    <x:row r="1915">
      <x:c r="A1915" s="11" t="str">
        <x:v>2025-11-07</x:v>
      </x:c>
      <x:c r="B1915" s="13" t="n">
        <x:v>0.421</x:v>
      </x:c>
      <x:c r="C1915" s="13" t="n">
        <x:v>0.486</x:v>
      </x:c>
      <x:c r="D1915" s="15" t="n">
        <x:v>25112047.5281</x:v>
      </x:c>
    </x:row>
    <x:row r="1916">
      <x:c r="A1916" s="11" t="str">
        <x:v>2025-11-08</x:v>
      </x:c>
      <x:c r="B1916" s="13" t="n">
        <x:v>0.4859</x:v>
      </x:c>
      <x:c r="C1916" s="13" t="n">
        <x:v>0.4799</x:v>
      </x:c>
      <x:c r="D1916" s="15" t="n">
        <x:v>14298473.34098</x:v>
      </x:c>
    </x:row>
    <x:row r="1917">
      <x:c r="A1917" s="11" t="str">
        <x:v>2025-11-09</x:v>
      </x:c>
      <x:c r="B1917" s="13" t="n">
        <x:v>0.48</x:v>
      </x:c>
      <x:c r="C1917" s="13" t="n">
        <x:v>0.4798</x:v>
      </x:c>
      <x:c r="D1917" s="15" t="n">
        <x:v>10760275.90166</x:v>
      </x:c>
    </x:row>
    <x:row r="1918">
      <x:c r="A1918" s="11" t="str">
        <x:v>2025-11-10</x:v>
      </x:c>
      <x:c r="B1918" s="13" t="n">
        <x:v>0.4798</x:v>
      </x:c>
      <x:c r="C1918" s="13" t="n">
        <x:v>0.5228</x:v>
      </x:c>
      <x:c r="D1918" s="15" t="n">
        <x:v>24230420.44371</x:v>
      </x:c>
    </x:row>
    <x:row r="1919">
      <x:c r="A1919" s="11" t="str">
        <x:v>2025-11-11</x:v>
      </x:c>
      <x:c r="B1919" s="13" t="n">
        <x:v>0.5229</x:v>
      </x:c>
      <x:c r="C1919" s="13" t="n">
        <x:v>0.4684</x:v>
      </x:c>
      <x:c r="D1919" s="15" t="n">
        <x:v>21419187.46293</x:v>
      </x:c>
    </x:row>
    <x:row r="1920">
      <x:c r="A1920" s="11" t="str">
        <x:v>2025-11-12</x:v>
      </x:c>
      <x:c r="B1920" s="13" t="n">
        <x:v>0.4685</x:v>
      </x:c>
      <x:c r="C1920" s="13" t="n">
        <x:v>0.4511</x:v>
      </x:c>
      <x:c r="D1920" s="15" t="n">
        <x:v>18718094.93848</x:v>
      </x:c>
    </x:row>
    <x:row r="1921">
      <x:c r="A1921" s="11" t="str">
        <x:v>2025-11-13</x:v>
      </x:c>
      <x:c r="B1921" s="13" t="n">
        <x:v>0.4511</x:v>
      </x:c>
      <x:c r="C1921" s="13" t="n">
        <x:v>0.4593</x:v>
      </x:c>
      <x:c r="D1921" s="15" t="n">
        <x:v>17392285.10252</x:v>
      </x:c>
    </x:row>
    <x:row r="1922">
      <x:c r="A1922" s="11" t="str">
        <x:v>2025-11-14</x:v>
      </x:c>
      <x:c r="B1922" s="13" t="n">
        <x:v>0.4592</x:v>
      </x:c>
      <x:c r="C1922" s="13" t="n">
        <x:v>0.4297</x:v>
      </x:c>
      <x:c r="D1922" s="15" t="n">
        <x:v>22389811.62368</x:v>
      </x:c>
    </x:row>
    <x:row r="1923">
      <x:c r="A1923" s="11" t="str">
        <x:v>2025-11-15</x:v>
      </x:c>
      <x:c r="B1923" s="13" t="n">
        <x:v>0.4298</x:v>
      </x:c>
      <x:c r="C1923" s="13" t="n">
        <x:v>0.4308</x:v>
      </x:c>
      <x:c r="D1923" s="15" t="n">
        <x:v>7928890.12355</x:v>
      </x:c>
    </x:row>
    <x:row r="1924">
      <x:c r="A1924" s="11" t="str">
        <x:v>2025-11-16</x:v>
      </x:c>
      <x:c r="B1924" s="13" t="n">
        <x:v>0.4309</x:v>
      </x:c>
      <x:c r="C1924" s="13" t="n">
        <x:v>0.4209</x:v>
      </x:c>
      <x:c r="D1924" s="15" t="n">
        <x:v>11568496.18417</x:v>
      </x:c>
    </x:row>
    <x:row r="1925">
      <x:c r="A1925" s="11" t="str">
        <x:v>2025-11-17</x:v>
      </x:c>
      <x:c r="B1925" s="13" t="n">
        <x:v>0.4208</x:v>
      </x:c>
      <x:c r="C1925" s="13" t="n">
        <x:v>0.4071</x:v>
      </x:c>
      <x:c r="D1925" s="15" t="n">
        <x:v>12997138.84567</x:v>
      </x:c>
    </x:row>
    <x:row r="1926">
      <x:c r="A1926" s="11" t="str">
        <x:v>2025-11-18</x:v>
      </x:c>
      <x:c r="B1926" s="13" t="n">
        <x:v>0.4072</x:v>
      </x:c>
      <x:c r="C1926" s="13" t="n">
        <x:v>0.436</x:v>
      </x:c>
      <x:c r="D1926" s="15" t="n">
        <x:v>15205180.86757</x:v>
      </x:c>
    </x:row>
    <x:row r="1927">
      <x:c r="A1927" s="11" t="str">
        <x:v>2025-11-19</x:v>
      </x:c>
      <x:c r="B1927" s="13" t="n">
        <x:v>0.436</x:v>
      </x:c>
      <x:c r="C1927" s="13" t="n">
        <x:v>0.4303</x:v>
      </x:c>
      <x:c r="D1927" s="15" t="n">
        <x:v>11302832.92807</x:v>
      </x:c>
    </x:row>
    <x:row r="1928">
      <x:c r="A1928" s="11" t="str">
        <x:v>2025-11-20</x:v>
      </x:c>
      <x:c r="B1928" s="13" t="n">
        <x:v>0.4304</x:v>
      </x:c>
      <x:c r="C1928" s="13" t="n">
        <x:v>0.4103</x:v>
      </x:c>
      <x:c r="D1928" s="15" t="n">
        <x:v>13382565.01855</x:v>
      </x:c>
    </x:row>
    <x:row r="1929">
      <x:c r="A1929" s="11" t="str">
        <x:v>2025-11-21</x:v>
      </x:c>
      <x:c r="B1929" s="13" t="n">
        <x:v>0.4101</x:v>
      </x:c>
      <x:c r="C1929" s="13" t="n">
        <x:v>0.3798</x:v>
      </x:c>
      <x:c r="D1929" s="15" t="n">
        <x:v>22449013.21012</x:v>
      </x:c>
    </x:row>
    <x:row r="1930">
      <x:c r="A1930" s="11" t="str">
        <x:v>2025-11-22</x:v>
      </x:c>
      <x:c r="B1930" s="13" t="n">
        <x:v>0.3798</x:v>
      </x:c>
      <x:c r="C1930" s="13" t="n">
        <x:v>0.3709</x:v>
      </x:c>
      <x:c r="D1930" s="15" t="n">
        <x:v>8208710.09742</x:v>
      </x:c>
    </x:row>
    <x:row r="1931">
      <x:c r="A1931" s="11" t="str">
        <x:v>2025-11-23</x:v>
      </x:c>
      <x:c r="B1931" s="13" t="n">
        <x:v>0.371</x:v>
      </x:c>
      <x:c r="C1931" s="13" t="n">
        <x:v>0.3833</x:v>
      </x:c>
      <x:c r="D1931" s="15" t="n">
        <x:v>7850292.73219</x:v>
      </x:c>
    </x:row>
    <x:row r="1932">
      <x:c r="A1932" s="11" t="str">
        <x:v>2025-11-24</x:v>
      </x:c>
      <x:c r="B1932" s="13" t="n">
        <x:v>0.3832</x:v>
      </x:c>
      <x:c r="C1932" s="13" t="n">
        <x:v>0.4104</x:v>
      </x:c>
      <x:c r="D1932" s="15" t="n">
        <x:v>9995790.39155</x:v>
      </x:c>
    </x:row>
    <x:row r="1933">
      <x:c r="A1933" s="11" t="str">
        <x:v>2025-11-25</x:v>
      </x:c>
      <x:c r="B1933" s="13" t="n">
        <x:v>0.4103</x:v>
      </x:c>
      <x:c r="C1933" s="13" t="n">
        <x:v>0.4165</x:v>
      </x:c>
      <x:c r="D1933" s="15" t="n">
        <x:v>9583818.26486</x:v>
      </x:c>
    </x:row>
    <x:row r="1934">
      <x:c r="A1934" s="11" t="str">
        <x:v>2025-11-26</x:v>
      </x:c>
      <x:c r="B1934" s="13" t="n">
        <x:v>0.4166</x:v>
      </x:c>
      <x:c r="C1934" s="13" t="n">
        <x:v>0.4411</x:v>
      </x:c>
      <x:c r="D1934" s="15" t="n">
        <x:v>8826780.56602</x:v>
      </x:c>
    </x:row>
    <x:row r="1935">
      <x:c r="A1935" s="11" t="str">
        <x:v>2025-11-27</x:v>
      </x:c>
      <x:c r="B1935" s="13" t="n">
        <x:v>0.4411</x:v>
      </x:c>
      <x:c r="C1935" s="13" t="n">
        <x:v>0.4392</x:v>
      </x:c>
      <x:c r="D1935" s="15" t="n">
        <x:v>5041820.74461</x:v>
      </x:c>
    </x:row>
    <x:row r="1936">
      <x:c r="A1936" s="11" t="str">
        <x:v>2025-11-28</x:v>
      </x:c>
      <x:c r="B1936" s="13" t="n">
        <x:v>0.4392</x:v>
      </x:c>
      <x:c r="C1936" s="13" t="n">
        <x:v>0.4271</x:v>
      </x:c>
      <x:c r="D1936" s="15" t="n">
        <x:v>6479832.75485</x:v>
      </x:c>
    </x:row>
    <x:row r="1937">
      <x:c r="A1937" s="11" t="str">
        <x:v>2025-11-29</x:v>
      </x:c>
      <x:c r="B1937" s="13" t="n">
        <x:v>0.4271</x:v>
      </x:c>
      <x:c r="C1937" s="13" t="n">
        <x:v>0.4212</x:v>
      </x:c>
      <x:c r="D1937" s="15" t="n">
        <x:v>3741814.59186</x:v>
      </x:c>
    </x:row>
    <x:row r="1938">
      <x:c r="A1938" s="11" t="str">
        <x:v>2025-11-30</x:v>
      </x:c>
      <x:c r="B1938" s="13" t="n">
        <x:v>0.4213</x:v>
      </x:c>
      <x:c r="C1938" s="13" t="n">
        <x:v>0.4148</x:v>
      </x:c>
      <x:c r="D1938" s="15" t="n">
        <x:v>5106429.47579</x:v>
      </x:c>
    </x:row>
    <x:row r="1939">
      <x:c r="A1939" s="11" t="str">
        <x:v>2025-12-01</x:v>
      </x:c>
      <x:c r="B1939" s="13" t="n">
        <x:v>0.4148</x:v>
      </x:c>
      <x:c r="C1939" s="13" t="n">
        <x:v>0.3871</x:v>
      </x:c>
      <x:c r="D1939" s="15" t="n">
        <x:v>13678778.88196</x:v>
      </x:c>
    </x:row>
    <x:row r="1940">
      <x:c r="A1940" s="11" t="str">
        <x:v>2025-12-02</x:v>
      </x:c>
      <x:c r="B1940" s="13" t="n">
        <x:v>0.3872</x:v>
      </x:c>
      <x:c r="C1940" s="13" t="n">
        <x:v>0.387</x:v>
      </x:c>
      <x:c r="D1940" s="15" t="n">
        <x:v>9781169.51216</x:v>
      </x:c>
    </x:row>
    <x:row r="1941">
      <x:c r="A1941" s="11" t="str">
        <x:v>2025-12-03</x:v>
      </x:c>
      <x:c r="B1941" s="13" t="n">
        <x:v>0.3871</x:v>
      </x:c>
      <x:c r="C1941" s="13" t="n">
        <x:v>0.4208</x:v>
      </x:c>
      <x:c r="D1941" s="15" t="n">
        <x:v>15131408.95514</x:v>
      </x:c>
    </x:row>
    <x:row r="1942">
      <x:c r="A1942" s="11" t="str">
        <x:v>2025-12-04</x:v>
      </x:c>
      <x:c r="B1942" s="13" t="n">
        <x:v>0.421</x:v>
      </x:c>
      <x:c r="C1942" s="13" t="n">
        <x:v>0.4052</x:v>
      </x:c>
      <x:c r="D1942" s="15" t="n">
        <x:v>12377726.18587</x:v>
      </x:c>
    </x:row>
    <x:row r="1943">
      <x:c r="A1943" s="11" t="str">
        <x:v>2025-12-05</x:v>
      </x:c>
      <x:c r="B1943" s="13" t="n">
        <x:v>0.4052</x:v>
      </x:c>
      <x:c r="C1943" s="13" t="n">
        <x:v>0.3885</x:v>
      </x:c>
      <x:c r="D1943" s="15" t="n">
        <x:v>8540154.00106</x:v>
      </x:c>
    </x:row>
    <x:row r="1944">
      <x:c r="A1944" s="11" t="str">
        <x:v>2025-12-06</x:v>
      </x:c>
      <x:c r="B1944" s="13" t="n">
        <x:v>0.3885</x:v>
      </x:c>
      <x:c r="C1944" s="13" t="n">
        <x:v>0.3834</x:v>
      </x:c>
      <x:c r="D1944" s="15" t="n">
        <x:v>3505835.21425</x:v>
      </x:c>
    </x:row>
    <x:row r="1945">
      <x:c r="A1945" s="11" t="str">
        <x:v>2025-12-07</x:v>
      </x:c>
      <x:c r="B1945" s="13" t="n">
        <x:v>0.3834</x:v>
      </x:c>
      <x:c r="C1945" s="13" t="n">
        <x:v>0.3819</x:v>
      </x:c>
      <x:c r="D1945" s="15" t="n">
        <x:v>5776780.0848</x:v>
      </x:c>
    </x:row>
    <x:row r="1946">
      <x:c r="A1946" s="11" t="str">
        <x:v>2025-12-08</x:v>
      </x:c>
      <x:c r="B1946" s="13" t="n">
        <x:v>0.3818</x:v>
      </x:c>
      <x:c r="C1946" s="13" t="n">
        <x:v>0.3927</x:v>
      </x:c>
      <x:c r="D1946" s="15" t="n">
        <x:v>5308595.64225</x:v>
      </x:c>
    </x:row>
    <x:row r="1947">
      <x:c r="A1947" s="11" t="str">
        <x:v>2025-12-09</x:v>
      </x:c>
      <x:c r="B1947" s="13" t="n">
        <x:v>0.3928</x:v>
      </x:c>
      <x:c r="C1947" s="13" t="n">
        <x:v>0.4117</x:v>
      </x:c>
      <x:c r="D1947" s="15" t="n">
        <x:v>6838196.72443</x:v>
      </x:c>
    </x:row>
    <x:row r="1948">
      <x:c r="A1948" s="11" t="str">
        <x:v>2025-12-10</x:v>
      </x:c>
      <x:c r="B1948" s="13" t="n">
        <x:v>0.4116</x:v>
      </x:c>
      <x:c r="C1948" s="13" t="n">
        <x:v>0.4064</x:v>
      </x:c>
      <x:c r="D1948" s="15" t="n">
        <x:v>6713022.41334</x:v>
      </x:c>
    </x:row>
    <x:row r="1949">
      <x:c r="A1949" s="11" t="str">
        <x:v>2025-12-11</x:v>
      </x:c>
      <x:c r="B1949" s="13" t="n">
        <x:v>0.4064</x:v>
      </x:c>
      <x:c r="C1949" s="13" t="n">
        <x:v>0.395</x:v>
      </x:c>
      <x:c r="D1949" s="15" t="n">
        <x:v>7240925.79734</x:v>
      </x:c>
    </x:row>
    <x:row r="1950">
      <x:c r="A1950" s="11" t="str">
        <x:v>2025-12-12</x:v>
      </x:c>
      <x:c r="B1950" s="13" t="n">
        <x:v>0.3951</x:v>
      </x:c>
      <x:c r="C1950" s="13" t="n">
        <x:v>0.3947</x:v>
      </x:c>
      <x:c r="D1950" s="15" t="n">
        <x:v>5701401.41308</x:v>
      </x:c>
    </x:row>
    <x:row r="1951">
      <x:c r="A1951" s="11" t="str">
        <x:v>2025-12-13</x:v>
      </x:c>
      <x:c r="B1951" s="13" t="n">
        <x:v>0.3947</x:v>
      </x:c>
      <x:c r="C1951" s="13" t="n">
        <x:v>0.3983</x:v>
      </x:c>
      <x:c r="D1951" s="15" t="n">
        <x:v>3639171.57278</x:v>
      </x:c>
    </x:row>
    <x:row r="1952">
      <x:c r="A1952" s="11" t="str">
        <x:v>2025-12-14</x:v>
      </x:c>
      <x:c r="B1952" s="13" t="n">
        <x:v>0.3982</x:v>
      </x:c>
      <x:c r="C1952" s="13" t="n">
        <x:v>0.3753</x:v>
      </x:c>
      <x:c r="D1952" s="15" t="n">
        <x:v>5520107.84815</x:v>
      </x:c>
    </x:row>
    <x:row r="1953">
      <x:c r="A1953" s="11" t="str">
        <x:v>2025-12-15</x:v>
      </x:c>
      <x:c r="B1953" s="13" t="n">
        <x:v>0.3752</x:v>
      </x:c>
      <x:c r="C1953" s="13" t="n">
        <x:v>0.3533</x:v>
      </x:c>
      <x:c r="D1953" s="15" t="n">
        <x:v>7220142.85906</x:v>
      </x:c>
    </x:row>
    <x:row r="1954">
      <x:c r="A1954" s="11" t="str">
        <x:v>2025-12-16</x:v>
      </x:c>
      <x:c r="B1954" s="13" t="n">
        <x:v>0.3534</x:v>
      </x:c>
      <x:c r="C1954" s="13" t="n">
        <x:v>0.3663</x:v>
      </x:c>
      <x:c r="D1954" s="15" t="n">
        <x:v>6947916.24933</x:v>
      </x:c>
    </x:row>
    <x:row r="1955">
      <x:c r="A1955" s="11" t="str">
        <x:v>2025-12-17</x:v>
      </x:c>
      <x:c r="B1955" s="13" t="n">
        <x:v>0.3663</x:v>
      </x:c>
      <x:c r="C1955" s="13" t="n">
        <x:v>0.3546</x:v>
      </x:c>
      <x:c r="D1955" s="15" t="n">
        <x:v>9468121.3433</x:v>
      </x:c>
    </x:row>
    <x:row r="1956">
      <x:c r="A1956" s="11" t="str">
        <x:v>2025-12-18</x:v>
      </x:c>
      <x:c r="B1956" s="13" t="n">
        <x:v>0.3546</x:v>
      </x:c>
      <x:c r="C1956" s="13" t="n">
        <x:v>0.3388</x:v>
      </x:c>
      <x:c r="D1956" s="15" t="n">
        <x:v>9802439.96065</x:v>
      </x:c>
    </x:row>
    <x:row r="1957">
      <x:c r="A1957" s="11" t="str">
        <x:v>2025-12-19</x:v>
      </x:c>
      <x:c r="B1957" s="13" t="n">
        <x:v>0.3388</x:v>
      </x:c>
      <x:c r="C1957" s="13" t="n">
        <x:v>0.3509</x:v>
      </x:c>
      <x:c r="D1957" s="15" t="n">
        <x:v>10146571.77973</x:v>
      </x:c>
    </x:row>
    <x:row r="1958">
      <x:c r="A1958" s="11" t="str">
        <x:v>2025-12-20</x:v>
      </x:c>
      <x:c r="B1958" s="13" t="n">
        <x:v>0.3509</x:v>
      </x:c>
      <x:c r="C1958" s="13" t="n">
        <x:v>0.3562</x:v>
      </x:c>
      <x:c r="D1958" s="15" t="n">
        <x:v>3075346.32394</x:v>
      </x:c>
    </x:row>
    <x:row r="1959">
      <x:c r="A1959" s="11" t="str">
        <x:v>2025-12-21</x:v>
      </x:c>
      <x:c r="B1959" s="13" t="n">
        <x:v>0.3561</x:v>
      </x:c>
      <x:c r="C1959" s="13" t="n">
        <x:v>0.3496</x:v>
      </x:c>
      <x:c r="D1959" s="15" t="n">
        <x:v>4294667.45848</x:v>
      </x:c>
    </x:row>
    <x:row r="1960">
      <x:c r="A1960" s="11" t="str">
        <x:v>2025-12-22</x:v>
      </x:c>
      <x:c r="B1960" s="13" t="n">
        <x:v>0.3497</x:v>
      </x:c>
      <x:c r="C1960" s="13" t="n">
        <x:v>0.3779</x:v>
      </x:c>
      <x:c r="D1960" s="15" t="n">
        <x:v>10758321.94471</x:v>
      </x:c>
    </x:row>
    <x:row r="1961">
      <x:c r="A1961" s="11" t="str">
        <x:v>2025-12-23</x:v>
      </x:c>
      <x:c r="B1961" s="13" t="n">
        <x:v>0.3778</x:v>
      </x:c>
      <x:c r="C1961" s="13" t="n">
        <x:v>0.3736</x:v>
      </x:c>
      <x:c r="D1961" s="15" t="n">
        <x:v>7394371.41771</x:v>
      </x:c>
    </x:row>
    <x:row r="1962">
      <x:c r="A1962" s="11" t="str">
        <x:v>2025-12-24</x:v>
      </x:c>
      <x:c r="B1962" s="13" t="n">
        <x:v>0.3735</x:v>
      </x:c>
      <x:c r="C1962" s="13" t="n">
        <x:v>0.3777</x:v>
      </x:c>
      <x:c r="D1962" s="15" t="n">
        <x:v>5224932.77771</x:v>
      </x:c>
    </x:row>
    <x:row r="1963">
      <x:c r="A1963" s="11" t="str">
        <x:v>2025-12-25</x:v>
      </x:c>
      <x:c r="B1963" s="13" t="n">
        <x:v>0.3777</x:v>
      </x:c>
      <x:c r="C1963" s="13" t="n">
        <x:v>0.3877</x:v>
      </x:c>
      <x:c r="D1963" s="15" t="n">
        <x:v>7333685.00138</x:v>
      </x:c>
    </x:row>
    <x:row r="1964">
      <x:c r="A1964" s="11" t="str">
        <x:v>2025-12-26</x:v>
      </x:c>
      <x:c r="B1964" s="13" t="n">
        <x:v>0.3877</x:v>
      </x:c>
      <x:c r="C1964" s="13" t="n">
        <x:v>0.3803</x:v>
      </x:c>
      <x:c r="D1964" s="15" t="n">
        <x:v>5598288.61819</x:v>
      </x:c>
    </x:row>
    <x:row r="1965">
      <x:c r="A1965" s="11" t="str">
        <x:v>2025-12-27</x:v>
      </x:c>
      <x:c r="B1965" s="13" t="n">
        <x:v>0.3803</x:v>
      </x:c>
      <x:c r="C1965" s="13" t="n">
        <x:v>0.4029</x:v>
      </x:c>
      <x:c r="D1965" s="15" t="n">
        <x:v>4252497.62747</x:v>
      </x:c>
    </x:row>
    <x:row r="1966">
      <x:c r="A1966" s="11" t="str">
        <x:v>2025-12-28</x:v>
      </x:c>
      <x:c r="B1966" s="13" t="n">
        <x:v>0.403</x:v>
      </x:c>
      <x:c r="C1966" s="13" t="n">
        <x:v>0.3923</x:v>
      </x:c>
      <x:c r="D1966" s="15" t="n">
        <x:v>3606524.17831</x:v>
      </x:c>
    </x:row>
    <x:row r="1967">
      <x:c r="A1967" s="11" t="str">
        <x:v>2025-12-29</x:v>
      </x:c>
      <x:c r="B1967" s="13" t="n">
        <x:v>0.3922</x:v>
      </x:c>
      <x:c r="C1967" s="13" t="n">
        <x:v>0.3872</x:v>
      </x:c>
      <x:c r="D1967" s="15" t="n">
        <x:v>5345270.34439</x:v>
      </x:c>
    </x:row>
    <x:row r="1968">
      <x:c r="A1968" s="11" t="str">
        <x:v>2025-12-30</x:v>
      </x:c>
      <x:c r="B1968" s="13" t="n">
        <x:v>0.3874</x:v>
      </x:c>
      <x:c r="C1968" s="13" t="n">
        <x:v>0.3775</x:v>
      </x:c>
      <x:c r="D1968" s="15" t="n">
        <x:v>5719403.33004</x:v>
      </x:c>
    </x:row>
    <x:row r="1969">
      <x:c r="A1969" s="11" t="str">
        <x:v>2025-12-31</x:v>
      </x:c>
      <x:c r="B1969" s="13" t="n">
        <x:v>0.3774</x:v>
      </x:c>
      <x:c r="C1969" s="13" t="n">
        <x:v>0.3594</x:v>
      </x:c>
      <x:c r="D1969" s="15" t="n">
        <x:v>4282867.46051</x:v>
      </x:c>
    </x:row>
    <x:row r="1970">
      <x:c r="A1970" s="11" t="str">
        <x:v>2026-01-01</x:v>
      </x:c>
      <x:c r="B1970" s="13" t="n">
        <x:v>0.3594</x:v>
      </x:c>
      <x:c r="C1970" s="13" t="n">
        <x:v>0.3935</x:v>
      </x:c>
      <x:c r="D1970" s="15" t="n">
        <x:v>4020645.28204</x:v>
      </x:c>
    </x:row>
    <x:row r="1971">
      <x:c r="A1971" s="11" t="str">
        <x:v>2026-01-02</x:v>
      </x:c>
      <x:c r="B1971" s="13" t="n">
        <x:v>0.3934</x:v>
      </x:c>
      <x:c r="C1971" s="13" t="n">
        <x:v>0.4055</x:v>
      </x:c>
      <x:c r="D1971" s="15" t="n">
        <x:v>6440733.09025</x:v>
      </x:c>
    </x:row>
    <x:row r="1972">
      <x:c r="A1972" s="11" t="str">
        <x:v>2026-01-03</x:v>
      </x:c>
      <x:c r="B1972" s="13" t="n">
        <x:v>0.4056</x:v>
      </x:c>
      <x:c r="C1972" s="13" t="n">
        <x:v>0.4253</x:v>
      </x:c>
      <x:c r="D1972" s="15" t="n">
        <x:v>7786378.83644</x:v>
      </x:c>
    </x:row>
    <x:row r="1973">
      <x:c r="A1973" s="11" t="str">
        <x:v>2026-01-04</x:v>
      </x:c>
      <x:c r="B1973" s="13" t="n">
        <x:v>0.4252</x:v>
      </x:c>
      <x:c r="C1973" s="13" t="n">
        <x:v>0.4271</x:v>
      </x:c>
      <x:c r="D1973" s="15" t="n">
        <x:v>5622812.12316</x:v>
      </x:c>
    </x:row>
    <x:row r="1974">
      <x:c r="A1974" s="11" t="str">
        <x:v>2026-01-05</x:v>
      </x:c>
      <x:c r="B1974" s="13" t="n">
        <x:v>0.427</x:v>
      </x:c>
      <x:c r="C1974" s="13" t="n">
        <x:v>0.4341</x:v>
      </x:c>
      <x:c r="D1974" s="15" t="n">
        <x:v>6400797.46854</x:v>
      </x:c>
    </x:row>
    <x:row r="1975">
      <x:c r="A1975" s="11" t="str">
        <x:v>2026-01-06</x:v>
      </x:c>
      <x:c r="B1975" s="13" t="n">
        <x:v>0.434</x:v>
      </x:c>
      <x:c r="C1975" s="13" t="n">
        <x:v>0.4276</x:v>
      </x:c>
      <x:c r="D1975" s="15" t="n">
        <x:v>7937815.01166</x:v>
      </x:c>
    </x:row>
    <x:row r="1976">
      <x:c r="A1976" s="11" t="str">
        <x:v>2026-01-07</x:v>
      </x:c>
      <x:c r="B1976" s="13" t="n">
        <x:v>0.4275</x:v>
      </x:c>
      <x:c r="C1976" s="13" t="n">
        <x:v>0.4221</x:v>
      </x:c>
      <x:c r="D1976" s="15" t="n">
        <x:v>8135765.55788</x:v>
      </x:c>
    </x:row>
    <x:row r="1977">
      <x:c r="A1977" s="11" t="str">
        <x:v>2026-01-08</x:v>
      </x:c>
      <x:c r="B1977" s="13" t="n">
        <x:v>0.4221</x:v>
      </x:c>
      <x:c r="C1977" s="13" t="n">
        <x:v>0.4074</x:v>
      </x:c>
      <x:c r="D1977" s="15" t="n">
        <x:v>12317313.34309</x:v>
      </x:c>
    </x:row>
    <x:row r="1978">
      <x:c r="A1978" s="11" t="str">
        <x:v>2026-01-09</x:v>
      </x:c>
      <x:c r="B1978" s="13" t="n">
        <x:v>0.4075</x:v>
      </x:c>
      <x:c r="C1978" s="13" t="n">
        <x:v>0.4079</x:v>
      </x:c>
      <x:c r="D1978" s="15" t="n">
        <x:v>5693599.38581</x:v>
      </x:c>
    </x:row>
    <x:row r="1979">
      <x:c r="A1979" s="11" t="str">
        <x:v>2026-01-10</x:v>
      </x:c>
      <x:c r="B1979" s="13" t="n">
        <x:v>0.4079</x:v>
      </x:c>
      <x:c r="C1979" s="13" t="n">
        <x:v>0.4072</x:v>
      </x:c>
      <x:c r="D1979" s="15" t="n">
        <x:v>2314300.53266</x:v>
      </x:c>
    </x:row>
    <x:row r="1980">
      <x:c r="A1980" s="11" t="str">
        <x:v>2026-01-11</x:v>
      </x:c>
      <x:c r="B1980" s="13" t="n">
        <x:v>0.4072</x:v>
      </x:c>
      <x:c r="C1980" s="13" t="n">
        <x:v>0.401</x:v>
      </x:c>
      <x:c r="D1980" s="15" t="n">
        <x:v>3069041.68701</x:v>
      </x:c>
    </x:row>
    <x:row r="1981">
      <x:c r="A1981" s="11" t="str">
        <x:v>2026-01-12</x:v>
      </x:c>
      <x:c r="B1981" s="13" t="n">
        <x:v>0.401</x:v>
      </x:c>
      <x:c r="C1981" s="13" t="n">
        <x:v>0.391</x:v>
      </x:c>
      <x:c r="D1981" s="15" t="n">
        <x:v>3843344.99976</x:v>
      </x:c>
    </x:row>
    <x:row r="1982">
      <x:c r="A1982" s="11" t="str">
        <x:v>2026-01-13</x:v>
      </x:c>
      <x:c r="B1982" s="13" t="n">
        <x:v>0.391</x:v>
      </x:c>
      <x:c r="C1982" s="13" t="n">
        <x:v>0.4335</x:v>
      </x:c>
      <x:c r="D1982" s="15" t="n">
        <x:v>6674957.01581</x:v>
      </x:c>
    </x:row>
    <x:row r="1983">
      <x:c r="A1983" s="11" t="str">
        <x:v>2026-01-14</x:v>
      </x:c>
      <x:c r="B1983" s="13" t="n">
        <x:v>0.4336</x:v>
      </x:c>
      <x:c r="C1983" s="13" t="n">
        <x:v>0.4275</x:v>
      </x:c>
      <x:c r="D1983" s="15" t="n">
        <x:v>6773715.81787</x:v>
      </x:c>
    </x:row>
    <x:row r="1984">
      <x:c r="A1984" s="11" t="str">
        <x:v>2026-01-15</x:v>
      </x:c>
      <x:c r="B1984" s="13" t="n">
        <x:v>0.4276</x:v>
      </x:c>
      <x:c r="C1984" s="13" t="n">
        <x:v>0.4384</x:v>
      </x:c>
      <x:c r="D1984" s="15" t="n">
        <x:v>7467642.80376</x:v>
      </x:c>
    </x:row>
    <x:row r="1985">
      <x:c r="A1985" s="11" t="str">
        <x:v>2026-01-16</x:v>
      </x:c>
      <x:c r="B1985" s="13" t="n">
        <x:v>0.4384</x:v>
      </x:c>
      <x:c r="C1985" s="13" t="n">
        <x:v>0.4262</x:v>
      </x:c>
      <x:c r="D1985" s="15" t="n">
        <x:v>5416141.99888</x:v>
      </x:c>
    </x:row>
    <x:row r="1986">
      <x:c r="A1986" s="11" t="str">
        <x:v>2026-01-17</x:v>
      </x:c>
      <x:c r="B1986" s="13" t="n">
        <x:v>0.4264</x:v>
      </x:c>
      <x:c r="C1986" s="13" t="n">
        <x:v>0.4171</x:v>
      </x:c>
      <x:c r="D1986" s="15" t="n">
        <x:v>8155752.08417</x:v>
      </x:c>
    </x:row>
    <x:row r="1987">
      <x:c r="A1987" s="11" t="str">
        <x:v>2026-01-18</x:v>
      </x:c>
      <x:c r="B1987" s="13" t="n">
        <x:v>0.4171</x:v>
      </x:c>
      <x:c r="C1987" s="13" t="n">
        <x:v>0.4006</x:v>
      </x:c>
      <x:c r="D1987" s="15" t="n">
        <x:v>4399862.61009</x:v>
      </x:c>
    </x:row>
    <x:row r="1988">
      <x:c r="A1988" s="11" t="str">
        <x:v>2026-01-19</x:v>
      </x:c>
      <x:c r="B1988" s="13" t="n">
        <x:v>0.4008</x:v>
      </x:c>
      <x:c r="C1988" s="13" t="n">
        <x:v>0.3863</x:v>
      </x:c>
      <x:c r="D1988" s="15" t="n">
        <x:v>7082326.73623</x:v>
      </x:c>
    </x:row>
    <x:row r="1989">
      <x:c r="A1989" s="11" t="str">
        <x:v>2026-01-20</x:v>
      </x:c>
      <x:c r="B1989" s="13" t="n">
        <x:v>0.3864</x:v>
      </x:c>
      <x:c r="C1989" s="13" t="n">
        <x:v>0.3659</x:v>
      </x:c>
      <x:c r="D1989" s="15" t="n">
        <x:v>6246018.44497</x:v>
      </x:c>
    </x:row>
    <x:row r="1990">
      <x:c r="A1990" s="11" t="str">
        <x:v>2026-01-21</x:v>
      </x:c>
      <x:c r="B1990" s="13" t="n">
        <x:v>0.3658</x:v>
      </x:c>
      <x:c r="C1990" s="13" t="n">
        <x:v>0.3681</x:v>
      </x:c>
      <x:c r="D1990" s="15" t="n">
        <x:v>5150418.199</x:v>
      </x:c>
    </x:row>
    <x:row r="1991">
      <x:c r="A1991" s="11" t="str">
        <x:v>2026-01-22</x:v>
      </x:c>
      <x:c r="B1991" s="13" t="n">
        <x:v>0.368</x:v>
      </x:c>
      <x:c r="C1991" s="13" t="n">
        <x:v>0.3628</x:v>
      </x:c>
      <x:c r="D1991" s="15" t="n">
        <x:v>4021957.64424</x:v>
      </x:c>
    </x:row>
    <x:row r="1992">
      <x:c r="A1992" s="11" t="str">
        <x:v>2026-01-23</x:v>
      </x:c>
      <x:c r="B1992" s="13" t="n">
        <x:v>0.3627</x:v>
      </x:c>
      <x:c r="C1992" s="13" t="n">
        <x:v>0.3618</x:v>
      </x:c>
      <x:c r="D1992" s="15" t="n">
        <x:v>3576563.40084</x:v>
      </x:c>
    </x:row>
    <x:row r="1993">
      <x:c r="A1993" s="11" t="str">
        <x:v>2026-01-24</x:v>
      </x:c>
      <x:c r="B1993" s="13" t="n">
        <x:v>0.3617</x:v>
      </x:c>
      <x:c r="C1993" s="13" t="n">
        <x:v>0.3592</x:v>
      </x:c>
      <x:c r="D1993" s="15" t="n">
        <x:v>2959039.70693</x:v>
      </x:c>
    </x:row>
    <x:row r="1994">
      <x:c r="A1994" s="11" t="str">
        <x:v>2026-01-25</x:v>
      </x:c>
      <x:c r="B1994" s="13" t="n">
        <x:v>0.3591</x:v>
      </x:c>
      <x:c r="C1994" s="13" t="n">
        <x:v>0.3442</x:v>
      </x:c>
      <x:c r="D1994" s="15" t="n">
        <x:v>6230496.49134</x:v>
      </x:c>
    </x:row>
    <x:row r="1995">
      <x:c r="A1995" s="11" t="str">
        <x:v>2026-01-26</x:v>
      </x:c>
      <x:c r="B1995" s="13" t="n">
        <x:v>0.3442</x:v>
      </x:c>
      <x:c r="C1995" s="13" t="n">
        <x:v>0.3549</x:v>
      </x:c>
      <x:c r="D1995" s="15" t="n">
        <x:v>3414605.1481</x:v>
      </x:c>
    </x:row>
    <x:row r="1996">
      <x:c r="A1996" s="11" t="str">
        <x:v>2026-01-27</x:v>
      </x:c>
      <x:c r="B1996" s="13" t="n">
        <x:v>0.355</x:v>
      </x:c>
      <x:c r="C1996" s="13" t="n">
        <x:v>0.3461</x:v>
      </x:c>
      <x:c r="D1996" s="15" t="n">
        <x:v>8408759.75935</x:v>
      </x:c>
    </x:row>
    <x:row r="1997">
      <x:c r="A1997" s="11" t="str">
        <x:v>2026-01-28</x:v>
      </x:c>
      <x:c r="B1997" s="13" t="n">
        <x:v>0.3462</x:v>
      </x:c>
      <x:c r="C1997" s="13" t="n">
        <x:v>0.3531</x:v>
      </x:c>
      <x:c r="D1997" s="15" t="n">
        <x:v>5399119.93458</x:v>
      </x:c>
    </x:row>
    <x:row r="1998">
      <x:c r="A1998" s="11" t="str">
        <x:v>2026-01-29</x:v>
      </x:c>
      <x:c r="B1998" s="13" t="n">
        <x:v>0.353</x:v>
      </x:c>
      <x:c r="C1998" s="13" t="n">
        <x:v>0.3297</x:v>
      </x:c>
      <x:c r="D1998" s="15" t="n">
        <x:v>7868989.13873</x:v>
      </x:c>
    </x:row>
    <x:row r="1999">
      <x:c r="A1999" s="11" t="str">
        <x:v>2026-01-30</x:v>
      </x:c>
      <x:c r="B1999" s="13" t="n">
        <x:v>0.3298</x:v>
      </x:c>
      <x:c r="C1999" s="13" t="n">
        <x:v>0.3173</x:v>
      </x:c>
      <x:c r="D1999" s="15" t="n">
        <x:v>8592395.48835</x:v>
      </x:c>
    </x:row>
    <x:row r="2000">
      <x:c r="A2000" s="11" t="str">
        <x:v>2026-01-31</x:v>
      </x:c>
      <x:c r="B2000" s="13" t="n">
        <x:v>0.3174</x:v>
      </x:c>
      <x:c r="C2000" s="13" t="n">
        <x:v>0.2891</x:v>
      </x:c>
      <x:c r="D2000" s="15" t="n">
        <x:v>12582724.29877</x:v>
      </x:c>
    </x:row>
    <x:row r="2001">
      <x:c r="A2001" s="11" t="str">
        <x:v>2026-02-01</x:v>
      </x:c>
      <x:c r="B2001" s="13" t="n">
        <x:v>0.289</x:v>
      </x:c>
      <x:c r="C2001" s="13" t="n">
        <x:v>0.2795</x:v>
      </x:c>
      <x:c r="D2001" s="15" t="n">
        <x:v>10561299.77823</x:v>
      </x:c>
    </x:row>
    <x:row r="2002">
      <x:c r="A2002" s="11" t="str">
        <x:v>2026-02-02</x:v>
      </x:c>
      <x:c r="B2002" s="13" t="n">
        <x:v>0.2795</x:v>
      </x:c>
      <x:c r="C2002" s="13" t="n">
        <x:v>0.2881</x:v>
      </x:c>
      <x:c r="D2002" s="15" t="n">
        <x:v>12364986.5819</x:v>
      </x:c>
    </x:row>
    <x:row r="2003">
      <x:c r="A2003" s="11" t="str">
        <x:v>2026-02-03</x:v>
      </x:c>
      <x:c r="B2003" s="13" t="n">
        <x:v>0.2882</x:v>
      </x:c>
      <x:c r="C2003" s="13" t="n">
        <x:v>0.2769</x:v>
      </x:c>
      <x:c r="D2003" s="15" t="n">
        <x:v>8159819.39649</x:v>
      </x:c>
    </x:row>
    <x:row r="2004">
      <x:c r="A2004" s="11" t="str">
        <x:v>2026-02-04</x:v>
      </x:c>
      <x:c r="B2004" s="13" t="n">
        <x:v>0.2768</x:v>
      </x:c>
      <x:c r="C2004" s="13" t="n">
        <x:v>0.2751</x:v>
      </x:c>
      <x:c r="D2004" s="15" t="n">
        <x:v>6490116.31812</x:v>
      </x:c>
    </x:row>
    <x:row r="2005">
      <x:c r="A2005" s="11" t="str">
        <x:v>2026-02-05</x:v>
      </x:c>
      <x:c r="B2005" s="13" t="n">
        <x:v>0.2752</x:v>
      </x:c>
      <x:c r="C2005" s="13" t="n">
        <x:v>0.2306</x:v>
      </x:c>
      <x:c r="D2005" s="15" t="n">
        <x:v>16878961.08656</x:v>
      </x:c>
    </x:row>
    <x:row r="2006">
      <x:c r="A2006" s="11" t="str">
        <x:v>2026-02-06</x:v>
      </x:c>
      <x:c r="B2006" s="13" t="n">
        <x:v>0.2306</x:v>
      </x:c>
      <x:c r="C2006" s="13" t="n">
        <x:v>0.2577</x:v>
      </x:c>
      <x:c r="D2006" s="15" t="n">
        <x:v>14219272.49739</x:v>
      </x:c>
    </x:row>
    <x:row r="2007">
      <x:c r="A2007" s="11" t="str">
        <x:v>2026-02-07</x:v>
      </x:c>
      <x:c r="B2007" s="13" t="n">
        <x:v>0.2577</x:v>
      </x:c>
      <x:c r="C2007" s="13" t="n">
        <x:v>0.2575</x:v>
      </x:c>
      <x:c r="D2007" s="15" t="n">
        <x:v>7591570.49719</x:v>
      </x:c>
    </x:row>
    <x:row r="2008">
      <x:c r="A2008" s="11" t="str">
        <x:v>2026-02-08</x:v>
      </x:c>
      <x:c r="B2008" s="13" t="n">
        <x:v>0.2576</x:v>
      </x:c>
      <x:c r="C2008" s="13" t="n">
        <x:v>0.2525</x:v>
      </x:c>
      <x:c r="D2008" s="15" t="n">
        <x:v>3206163.16592</x:v>
      </x:c>
    </x:row>
    <x:row r="2009">
      <x:c r="A2009" s="11" t="str">
        <x:v>2026-02-09</x:v>
      </x:c>
      <x:c r="B2009" s="13" t="n">
        <x:v>0.2524</x:v>
      </x:c>
      <x:c r="C2009" s="13" t="n">
        <x:v>0.2531</x:v>
      </x:c>
      <x:c r="D2009" s="15" t="n">
        <x:v>5512361.60156</x:v>
      </x:c>
    </x:row>
    <x:row r="2010">
      <x:c r="A2010" s="11" t="str">
        <x:v>2026-02-10</x:v>
      </x:c>
      <x:c r="B2010" s="13" t="n">
        <x:v>0.2531</x:v>
      </x:c>
      <x:c r="C2010" s="13" t="n">
        <x:v>0.2328</x:v>
      </x:c>
      <x:c r="D2010" s="15" t="n">
        <x:v>10618296.51524</x:v>
      </x:c>
    </x:row>
    <x:row r="2011">
      <x:c r="A2011" s="11" t="str">
        <x:v>2026-02-11</x:v>
      </x:c>
      <x:c r="B2011" s="13" t="n">
        <x:v>0.2328</x:v>
      </x:c>
      <x:c r="C2011" s="13" t="n">
        <x:v>0.2318</x:v>
      </x:c>
      <x:c r="D2011" s="15" t="n">
        <x:v>5874764.90493</x:v>
      </x:c>
    </x:row>
    <x:row r="2012">
      <x:c r="A2012" s="11" t="str">
        <x:v>2026-02-12</x:v>
      </x:c>
      <x:c r="B2012" s="13" t="n">
        <x:v>0.2318</x:v>
      </x:c>
      <x:c r="C2012" s="13" t="n">
        <x:v>0.2389</x:v>
      </x:c>
      <x:c r="D2012" s="15" t="n">
        <x:v>4228355.1735</x:v>
      </x:c>
    </x:row>
    <x:row r="2013">
      <x:c r="A2013" s="11" t="str">
        <x:v>2026-02-13</x:v>
      </x:c>
      <x:c r="B2013" s="13" t="n">
        <x:v>0.2389</x:v>
      </x:c>
      <x:c r="C2013" s="13" t="n">
        <x:v>0.2515</x:v>
      </x:c>
      <x:c r="D2013" s="15" t="n">
        <x:v>4544591.95212</x:v>
      </x:c>
    </x:row>
    <x:row r="2014">
      <x:c r="A2014" s="11" t="str">
        <x:v>2026-02-14</x:v>
      </x:c>
      <x:c r="B2014" s="13" t="n">
        <x:v>0.2515</x:v>
      </x:c>
      <x:c r="C2014" s="13" t="n">
        <x:v>0.2659</x:v>
      </x:c>
      <x:c r="D2014" s="15" t="n">
        <x:v>5227537.32061</x:v>
      </x:c>
    </x:row>
    <x:row r="2015">
      <x:c r="A2015" s="11" t="str">
        <x:v>2026-02-15</x:v>
      </x:c>
      <x:c r="B2015" s="13" t="n">
        <x:v>0.2659</x:v>
      </x:c>
      <x:c r="C2015" s="13" t="n">
        <x:v>0.2501</x:v>
      </x:c>
      <x:c r="D2015" s="15" t="n">
        <x:v>3527675.86218</x:v>
      </x:c>
    </x:row>
    <x:row r="2016">
      <x:c r="A2016" s="11" t="str">
        <x:v>2026-02-16</x:v>
      </x:c>
      <x:c r="B2016" s="13" t="n">
        <x:v>0.2501</x:v>
      </x:c>
      <x:c r="C2016" s="13" t="n">
        <x:v>0.2548</x:v>
      </x:c>
      <x:c r="D2016" s="15" t="n">
        <x:v>3269821.4596</x:v>
      </x:c>
    </x:row>
    <x:row r="2017">
      <x:c r="A2017" s="11" t="str">
        <x:v>2026-02-17</x:v>
      </x:c>
      <x:c r="B2017" s="13" t="n">
        <x:v>0.2549</x:v>
      </x:c>
      <x:c r="C2017" s="13" t="n">
        <x:v>0.2526</x:v>
      </x:c>
      <x:c r="D2017" s="15" t="n">
        <x:v>2391549.72915</x:v>
      </x:c>
    </x:row>
    <x:row r="2018">
      <x:c r="A2018" s="11" t="str">
        <x:v>2026-02-18</x:v>
      </x:c>
      <x:c r="B2018" s="13" t="n">
        <x:v>0.2527</x:v>
      </x:c>
      <x:c r="C2018" s="13" t="n">
        <x:v>0.2442</x:v>
      </x:c>
      <x:c r="D2018" s="15" t="n">
        <x:v>2980852.60232</x:v>
      </x:c>
    </x:row>
    <x:row r="2019">
      <x:c r="A2019" s="11" t="str">
        <x:v>2026-02-19</x:v>
      </x:c>
      <x:c r="B2019" s="13" t="n">
        <x:v>0.2443</x:v>
      </x:c>
      <x:c r="C2019" s="13" t="n">
        <x:v>0.24</x:v>
      </x:c>
      <x:c r="D2019" s="15" t="n">
        <x:v>2865044.94432</x:v>
      </x:c>
    </x:row>
    <x:row r="2020">
      <x:c r="A2020" s="11" t="str">
        <x:v>2026-02-20</x:v>
      </x:c>
      <x:c r="B2020" s="13" t="n">
        <x:v>0.24</x:v>
      </x:c>
      <x:c r="C2020" s="13" t="n">
        <x:v>0.2471</x:v>
      </x:c>
      <x:c r="D2020" s="15" t="n">
        <x:v>4042119.71177</x:v>
      </x:c>
    </x:row>
    <x:row r="2021">
      <x:c r="A2021" s="11" t="str">
        <x:v>2026-02-21</x:v>
      </x:c>
      <x:c r="B2021" s="13" t="n">
        <x:v>0.2471</x:v>
      </x:c>
      <x:c r="C2021" s="13" t="n">
        <x:v>0.2388</x:v>
      </x:c>
      <x:c r="D2021" s="15" t="n">
        <x:v>1978172.33166</x:v>
      </x:c>
    </x:row>
    <x:row r="2022">
      <x:c r="A2022" s="11" t="str">
        <x:v>2026-02-22</x:v>
      </x:c>
      <x:c r="B2022" s="13" t="n">
        <x:v>0.2387</x:v>
      </x:c>
      <x:c r="C2022" s="13" t="n">
        <x:v>0.2322</x:v>
      </x:c>
      <x:c r="D2022" s="15" t="n">
        <x:v>2225699.2717</x:v>
      </x:c>
    </x:row>
    <x:row r="2023">
      <x:c r="A2023" s="11" t="str">
        <x:v>2026-02-23</x:v>
      </x:c>
      <x:c r="B2023" s="13" t="n">
        <x:v>0.2322</x:v>
      </x:c>
      <x:c r="C2023" s="13" t="n">
        <x:v>0.2221</x:v>
      </x:c>
      <x:c r="D2023" s="15" t="n">
        <x:v>3372087.4368</x:v>
      </x:c>
    </x:row>
    <x:row r="2024">
      <x:c r="A2024" s="11" t="str">
        <x:v>2026-02-24</x:v>
      </x:c>
      <x:c r="B2024" s="13" t="n">
        <x:v>0.2221</x:v>
      </x:c>
      <x:c r="C2024" s="13" t="n">
        <x:v>0.2247</x:v>
      </x:c>
      <x:c r="D2024" s="15" t="n">
        <x:v>3856771.95486</x:v>
      </x:c>
    </x:row>
    <x:row r="2025">
      <x:c r="A2025" s="11" t="str">
        <x:v>2026-02-25</x:v>
      </x:c>
      <x:c r="B2025" s="13" t="n">
        <x:v>0.2247</x:v>
      </x:c>
      <x:c r="C2025" s="13" t="n">
        <x:v>0.2537</x:v>
      </x:c>
      <x:c r="D2025" s="15" t="n">
        <x:v>7055609.90844</x:v>
      </x:c>
    </x:row>
    <x:row r="2026">
      <x:c r="A2026" s="11" t="str">
        <x:v>2026-02-26</x:v>
      </x:c>
      <x:c r="B2026" s="13" t="n">
        <x:v>0.2535</x:v>
      </x:c>
      <x:c r="C2026" s="13" t="n">
        <x:v>0.2501</x:v>
      </x:c>
      <x:c r="D2026" s="15" t="n">
        <x:v>4735791.72102</x:v>
      </x:c>
    </x:row>
    <x:row r="2027">
      <x:c r="A2027" s="11" t="str">
        <x:v>2026-02-27</x:v>
      </x:c>
      <x:c r="B2027" s="13" t="n">
        <x:v>0.2502</x:v>
      </x:c>
      <x:c r="C2027" s="13" t="n">
        <x:v>0.2419</x:v>
      </x:c>
      <x:c r="D2027" s="15" t="n">
        <x:v>3297812.47161</x:v>
      </x:c>
    </x:row>
    <x:row r="2028">
      <x:c r="A2028" s="11" t="str">
        <x:v>2026-02-28</x:v>
      </x:c>
      <x:c r="B2028" s="13" t="n">
        <x:v>0.242</x:v>
      </x:c>
      <x:c r="C2028" s="13" t="n">
        <x:v>0.2512</x:v>
      </x:c>
      <x:c r="D2028" s="15" t="n">
        <x:v>5059433.1536</x:v>
      </x:c>
    </x:row>
    <x:row r="2029">
      <x:c r="A2029" s="11" t="str">
        <x:v>2026-03-01</x:v>
      </x:c>
      <x:c r="B2029" s="13" t="n">
        <x:v>0.2511</x:v>
      </x:c>
      <x:c r="C2029" s="13" t="n">
        <x:v>0.242</x:v>
      </x:c>
      <x:c r="D2029" s="15" t="n">
        <x:v>4666315.23642</x:v>
      </x:c>
    </x:row>
    <x:row r="2030">
      <x:c r="A2030" s="11" t="str">
        <x:v>2026-03-02</x:v>
      </x:c>
      <x:c r="B2030" s="13" t="n">
        <x:v>0.2421</x:v>
      </x:c>
      <x:c r="C2030" s="13" t="n">
        <x:v>0.2496</x:v>
      </x:c>
      <x:c r="D2030" s="15" t="n">
        <x:v>6359431.13481</x:v>
      </x:c>
    </x:row>
    <x:row r="2031">
      <x:c r="A2031" s="11" t="str">
        <x:v>2026-03-03</x:v>
      </x:c>
      <x:c r="B2031" s="13" t="n">
        <x:v>0.2497</x:v>
      </x:c>
      <x:c r="C2031" s="13" t="n">
        <x:v>0.2519</x:v>
      </x:c>
      <x:c r="D2031" s="15" t="n">
        <x:v>5374122.92909</x:v>
      </x:c>
    </x:row>
    <x:row r="2032">
      <x:c r="A2032" s="11" t="str">
        <x:v>2026-03-04</x:v>
      </x:c>
      <x:c r="B2032" s="13" t="n">
        <x:v>0.2518</x:v>
      </x:c>
      <x:c r="C2032" s="13" t="n">
        <x:v>0.2552</x:v>
      </x:c>
      <x:c r="D2032" s="15" t="n">
        <x:v>6401593.65901</x:v>
      </x:c>
    </x:row>
    <x:row r="2033">
      <x:c r="A2033" s="11" t="str">
        <x:v>2026-03-05</x:v>
      </x:c>
      <x:c r="B2033" s="13" t="n">
        <x:v>0.2551</x:v>
      </x:c>
      <x:c r="C2033" s="13" t="n">
        <x:v>0.2503</x:v>
      </x:c>
      <x:c r="D2033" s="15" t="n">
        <x:v>3735339.45167</x:v>
      </x:c>
    </x:row>
    <x:row r="2034">
      <x:c r="A2034" s="11" t="str">
        <x:v>2026-03-06</x:v>
      </x:c>
      <x:c r="B2034" s="13" t="n">
        <x:v>0.2503</x:v>
      </x:c>
      <x:c r="C2034" s="13" t="n">
        <x:v>0.2436</x:v>
      </x:c>
      <x:c r="D2034" s="15" t="n">
        <x:v>2758295.93695</x:v>
      </x:c>
    </x:row>
    <x:row r="2035">
      <x:c r="A2035" s="11" t="str">
        <x:v>2026-03-07</x:v>
      </x:c>
      <x:c r="B2035" s="13" t="n">
        <x:v>0.2438</x:v>
      </x:c>
      <x:c r="C2035" s="13" t="n">
        <x:v>0.2343</x:v>
      </x:c>
      <x:c r="D2035" s="15" t="n">
        <x:v>4160685.95023</x:v>
      </x:c>
    </x:row>
    <x:row r="2036">
      <x:c r="A2036" s="11" t="str">
        <x:v>2026-03-08</x:v>
      </x:c>
      <x:c r="B2036" s="13" t="n">
        <x:v>0.2343</x:v>
      </x:c>
      <x:c r="C2036" s="13" t="n">
        <x:v>0.2327</x:v>
      </x:c>
      <x:c r="D2036" s="15" t="n">
        <x:v>5297635.80766</x:v>
      </x:c>
    </x:row>
    <x:row r="2037">
      <x:c r="A2037" s="11" t="str">
        <x:v>2026-03-09</x:v>
      </x:c>
      <x:c r="B2037" s="13" t="n">
        <x:v>0.2326</x:v>
      </x:c>
      <x:c r="C2037" s="13" t="n">
        <x:v>0.2421</x:v>
      </x:c>
      <x:c r="D2037" s="15" t="n">
        <x:v>4546332.01437</x:v>
      </x:c>
    </x:row>
    <x:row r="2038">
      <x:c r="A2038" s="11" t="str">
        <x:v>2026-03-10</x:v>
      </x:c>
      <x:c r="B2038" s="13" t="n">
        <x:v>0.2419</x:v>
      </x:c>
      <x:c r="C2038" s="13" t="n">
        <x:v>0.2416</x:v>
      </x:c>
      <x:c r="D2038" s="15" t="n">
        <x:v>5477444.94942</x:v>
      </x:c>
    </x:row>
    <x:row r="2039">
      <x:c r="A2039" s="11" t="str">
        <x:v>2026-03-11</x:v>
      </x:c>
      <x:c r="B2039" s="13" t="n">
        <x:v>0.2416</x:v>
      </x:c>
      <x:c r="C2039" s="13" t="n">
        <x:v>0.2332</x:v>
      </x:c>
      <x:c r="D2039" s="15" t="n">
        <x:v>4163244.80133</x:v>
      </x:c>
    </x:row>
    <x:row r="2040">
      <x:c r="A2040" s="11" t="str">
        <x:v>2026-03-12</x:v>
      </x:c>
      <x:c r="B2040" s="13" t="n">
        <x:v>0.2332</x:v>
      </x:c>
      <x:c r="C2040" s="13" t="n">
        <x:v>0.2351</x:v>
      </x:c>
      <x:c r="D2040" s="15" t="n">
        <x:v>4010681.35626</x:v>
      </x:c>
    </x:row>
    <x:row r="2041">
      <x:c r="A2041" s="11" t="str">
        <x:v>2026-03-13</x:v>
      </x:c>
      <x:c r="B2041" s="13" t="n">
        <x:v>0.2351</x:v>
      </x:c>
      <x:c r="C2041" s="13" t="n">
        <x:v>0.2354</x:v>
      </x:c>
      <x:c r="D2041" s="15" t="n">
        <x:v>5238474.87402</x:v>
      </x:c>
    </x:row>
    <x:row r="2042">
      <x:c r="A2042" s="11" t="str">
        <x:v>2026-03-14</x:v>
      </x:c>
      <x:c r="B2042" s="13" t="n">
        <x:v>0.2354</x:v>
      </x:c>
      <x:c r="C2042" s="13" t="n">
        <x:v>0.2347</x:v>
      </x:c>
      <x:c r="D2042" s="15" t="n">
        <x:v>4914526.02807</x:v>
      </x:c>
    </x:row>
    <x:row r="2043">
      <x:c r="A2043" s="11" t="str">
        <x:v>2026-03-15</x:v>
      </x:c>
      <x:c r="B2043" s="13" t="n">
        <x:v>0.2346</x:v>
      </x:c>
      <x:c r="C2043" s="13" t="n">
        <x:v>0.2435</x:v>
      </x:c>
      <x:c r="D2043" s="15" t="n">
        <x:v>5141384.86339</x:v>
      </x:c>
    </x:row>
    <x:row r="2044">
      <x:c r="A2044" s="11" t="str">
        <x:v>2026-03-16</x:v>
      </x:c>
      <x:c r="B2044" s="13" t="n">
        <x:v>0.2435</x:v>
      </x:c>
      <x:c r="C2044" s="13" t="n">
        <x:v>0.2548</x:v>
      </x:c>
      <x:c r="D2044" s="15" t="n">
        <x:v>5581564.86247</x:v>
      </x:c>
    </x:row>
    <x:row r="2045">
      <x:c r="A2045" s="11" t="str">
        <x:v>2026-03-17</x:v>
      </x:c>
      <x:c r="B2045" s="13" t="n">
        <x:v>0.2548</x:v>
      </x:c>
      <x:c r="C2045" s="13" t="n">
        <x:v>0.2503</x:v>
      </x:c>
      <x:c r="D2045" s="15" t="n">
        <x:v>4720451.26631</x:v>
      </x:c>
    </x:row>
    <x:row r="2046">
      <x:c r="A2046" s="11" t="str">
        <x:v>2026-03-18</x:v>
      </x:c>
      <x:c r="B2046" s="13" t="n">
        <x:v>0.2504</x:v>
      </x:c>
      <x:c r="C2046" s="13" t="n">
        <x:v>0.2397</x:v>
      </x:c>
      <x:c r="D2046" s="15" t="n">
        <x:v>3826512.19465</x:v>
      </x:c>
    </x:row>
    <x:row r="2047">
      <x:c r="A2047" s="11" t="str">
        <x:v>2026-03-19</x:v>
      </x:c>
      <x:c r="B2047" s="13" t="n">
        <x:v>0.2397</x:v>
      </x:c>
      <x:c r="C2047" s="13" t="n">
        <x:v>0.2367</x:v>
      </x:c>
      <x:c r="D2047" s="15" t="n">
        <x:v>3396614.0963</x:v>
      </x:c>
    </x:row>
    <x:row r="2048">
      <x:c r="A2048" s="11" t="str">
        <x:v>2026-03-20</x:v>
      </x:c>
      <x:c r="B2048" s="13" t="n">
        <x:v>0.2367</x:v>
      </x:c>
      <x:c r="C2048" s="13" t="n">
        <x:v>0.2354</x:v>
      </x:c>
      <x:c r="D2048" s="15" t="n">
        <x:v>2630994.49985</x:v>
      </x:c>
    </x:row>
    <x:row r="2049">
      <x:c r="A2049" s="11" t="str">
        <x:v>2026-03-21</x:v>
      </x:c>
      <x:c r="B2049" s="13" t="n">
        <x:v>0.2355</x:v>
      </x:c>
      <x:c r="C2049" s="13" t="n">
        <x:v>0.2275</x:v>
      </x:c>
      <x:c r="D2049" s="15" t="n">
        <x:v>1206070.64436</x:v>
      </x:c>
    </x:row>
    <x:row r="2050">
      <x:c r="A2050" s="11" t="str">
        <x:v>2026-03-22</x:v>
      </x:c>
      <x:c r="B2050" s="13" t="n">
        <x:v>0.2274</x:v>
      </x:c>
      <x:c r="C2050" s="13" t="n">
        <x:v>0.2167</x:v>
      </x:c>
      <x:c r="D2050" s="15" t="n">
        <x:v>4815509.83234</x:v>
      </x:c>
    </x:row>
    <x:row r="2051">
      <x:c r="A2051" s="11" t="str">
        <x:v>2026-03-23</x:v>
      </x:c>
      <x:c r="B2051" s="13" t="n">
        <x:v>0.2167</x:v>
      </x:c>
      <x:c r="C2051" s="13" t="n">
        <x:v>0.2195</x:v>
      </x:c>
      <x:c r="D2051" s="15" t="n">
        <x:v>5305058.50887</x:v>
      </x:c>
    </x:row>
    <x:row r="2052">
      <x:c r="A2052" s="11" t="str">
        <x:v>2026-03-24</x:v>
      </x:c>
      <x:c r="B2052" s="13" t="n">
        <x:v>0.2196</x:v>
      </x:c>
      <x:c r="C2052" s="13" t="n">
        <x:v>0.2263</x:v>
      </x:c>
      <x:c r="D2052" s="15" t="n">
        <x:v>4619878.53716</x:v>
      </x:c>
    </x:row>
    <x:row r="2053">
      <x:c r="A2053" s="11" t="str">
        <x:v>2026-03-25</x:v>
      </x:c>
      <x:c r="B2053" s="13" t="n">
        <x:v>0.2264</x:v>
      </x:c>
      <x:c r="C2053" s="13" t="n">
        <x:v>0.2346</x:v>
      </x:c>
      <x:c r="D2053" s="15" t="n">
        <x:v>5458884.29047</x:v>
      </x:c>
    </x:row>
    <x:row r="2054">
      <x:c r="A2054" s="11" t="str">
        <x:v>2026-03-26</x:v>
      </x:c>
      <x:c r="B2054" s="13" t="n">
        <x:v>0.2346</x:v>
      </x:c>
      <x:c r="C2054" s="13" t="n">
        <x:v>0.2206</x:v>
      </x:c>
      <x:c r="D2054" s="15" t="n">
        <x:v>3784649.40417</x:v>
      </x:c>
    </x:row>
    <x:row r="2055">
      <x:c r="A2055" s="11" t="str">
        <x:v>2026-03-27</x:v>
      </x:c>
      <x:c r="B2055" s="13" t="n">
        <x:v>0.2205</x:v>
      </x:c>
      <x:c r="C2055" s="13" t="n">
        <x:v>0.2074</x:v>
      </x:c>
      <x:c r="D2055" s="15" t="n">
        <x:v>4632206.89759</x:v>
      </x:c>
    </x:row>
    <x:row r="2056">
      <x:c r="A2056" s="11" t="str">
        <x:v>2026-03-28</x:v>
      </x:c>
      <x:c r="B2056" s="13" t="n">
        <x:v>0.2076</x:v>
      </x:c>
      <x:c r="C2056" s="13" t="n">
        <x:v>0.2093</x:v>
      </x:c>
      <x:c r="D2056" s="15" t="n">
        <x:v>2855788.20386</x:v>
      </x:c>
    </x:row>
    <x:row r="2057">
      <x:c r="A2057" s="11" t="str">
        <x:v>2026-03-29</x:v>
      </x:c>
      <x:c r="B2057" s="13" t="n">
        <x:v>0.2093</x:v>
      </x:c>
      <x:c r="C2057" s="13" t="n">
        <x:v>0.2081</x:v>
      </x:c>
      <x:c r="D2057" s="15" t="n">
        <x:v>2300674.32645</x:v>
      </x:c>
    </x:row>
    <x:row r="2058">
      <x:c r="A2058" s="11" t="str">
        <x:v>2026-03-30</x:v>
      </x:c>
      <x:c r="B2058" s="13" t="n">
        <x:v>0.2082</x:v>
      </x:c>
      <x:c r="C2058" s="13" t="n">
        <x:v>0.2149</x:v>
      </x:c>
      <x:c r="D2058" s="15" t="n">
        <x:v>3662623.59127</x:v>
      </x:c>
    </x:row>
    <x:row r="2059">
      <x:c r="A2059" s="11" t="str">
        <x:v>2026-03-31</x:v>
      </x:c>
      <x:c r="B2059" s="13" t="n">
        <x:v>0.215</x:v>
      </x:c>
      <x:c r="C2059" s="13" t="n">
        <x:v>0.2181</x:v>
      </x:c>
      <x:c r="D2059" s="15" t="n">
        <x:v>3843203.03654</x:v>
      </x:c>
    </x:row>
    <x:row r="2060">
      <x:c r="A2060" s="11" t="str">
        <x:v>2026-04-01</x:v>
      </x:c>
      <x:c r="B2060" s="13" t="n">
        <x:v>0.218</x:v>
      </x:c>
      <x:c r="C2060" s="13" t="n">
        <x:v>0.2176</x:v>
      </x:c>
      <x:c r="D2060" s="15" t="n">
        <x:v>4477183.15704</x:v>
      </x:c>
    </x:row>
    <x:row r="2061">
      <x:c r="A2061" s="11" t="str">
        <x:v>2026-04-02</x:v>
      </x:c>
      <x:c r="B2061" s="13" t="n">
        <x:v>0.2176</x:v>
      </x:c>
      <x:c r="C2061" s="13" t="n">
        <x:v>0.2084</x:v>
      </x:c>
      <x:c r="D2061" s="15" t="n">
        <x:v>4848943.17365</x:v>
      </x:c>
    </x:row>
    <x:row r="2062">
      <x:c r="A2062" s="11" t="str">
        <x:v>2026-04-03</x:v>
      </x:c>
      <x:c r="B2062" s="13" t="n">
        <x:v>0.2085</x:v>
      </x:c>
      <x:c r="C2062" s="13" t="n">
        <x:v>0.2094</x:v>
      </x:c>
      <x:c r="D2062" s="15" t="n">
        <x:v>2553101.57772</x:v>
      </x:c>
    </x:row>
    <x:row r="2063">
      <x:c r="A2063" s="11" t="str">
        <x:v>2026-04-04</x:v>
      </x:c>
      <x:c r="B2063" s="13" t="n">
        <x:v>0.2093</x:v>
      </x:c>
      <x:c r="C2063" s="13" t="n">
        <x:v>0.2146</x:v>
      </x:c>
      <x:c r="D2063" s="15" t="n">
        <x:v>1876426.82459</x:v>
      </x:c>
    </x:row>
    <x:row r="2064">
      <x:c r="A2064" s="11" t="str">
        <x:v>2026-04-05</x:v>
      </x:c>
      <x:c r="B2064" s="13" t="n">
        <x:v>0.2146</x:v>
      </x:c>
      <x:c r="C2064" s="13" t="n">
        <x:v>0.2125</x:v>
      </x:c>
      <x:c r="D2064" s="15" t="n">
        <x:v>2398102.8772</x:v>
      </x:c>
    </x:row>
    <x:row r="2065">
      <x:c r="A2065" s="11" t="str">
        <x:v>2026-04-06</x:v>
      </x:c>
      <x:c r="B2065" s="13" t="n">
        <x:v>0.2126</x:v>
      </x:c>
      <x:c r="C2065" s="13" t="n">
        <x:v>0.2083</x:v>
      </x:c>
      <x:c r="D2065" s="15" t="n">
        <x:v>3851988.78592</x:v>
      </x:c>
    </x:row>
    <x:row r="2066">
      <x:c r="A2066" s="11" t="str">
        <x:v>2026-04-07</x:v>
      </x:c>
      <x:c r="B2066" s="13" t="n">
        <x:v>0.2082</x:v>
      </x:c>
      <x:c r="C2066" s="13" t="n">
        <x:v>0.2244</x:v>
      </x:c>
      <x:c r="D2066" s="15" t="n">
        <x:v>5533842.20332</x:v>
      </x:c>
    </x:row>
    <x:row r="2067">
      <x:c r="A2067" s="11" t="str">
        <x:v>2026-04-08</x:v>
      </x:c>
      <x:c r="B2067" s="13" t="n">
        <x:v>0.2244</x:v>
      </x:c>
      <x:c r="C2067" s="13" t="n">
        <x:v>0.2172</x:v>
      </x:c>
      <x:c r="D2067" s="15" t="n">
        <x:v>4385467.95684</x:v>
      </x:c>
    </x:row>
    <x:row r="2068">
      <x:c r="A2068" s="11" t="str">
        <x:v>2026-04-09</x:v>
      </x:c>
      <x:c r="B2068" s="13" t="n">
        <x:v>0.2171</x:v>
      </x:c>
      <x:c r="C2068" s="13" t="n">
        <x:v>0.2204</x:v>
      </x:c>
      <x:c r="D2068" s="15" t="n">
        <x:v>4674928.31075</x:v>
      </x:c>
    </x:row>
    <x:row r="2069">
      <x:c r="A2069" s="11" t="str">
        <x:v>2026-04-10</x:v>
      </x:c>
      <x:c r="B2069" s="13" t="n">
        <x:v>0.2204</x:v>
      </x:c>
      <x:c r="C2069" s="13" t="n">
        <x:v>0.2176</x:v>
      </x:c>
      <x:c r="D2069" s="15" t="n">
        <x:v>3801311.33523</x:v>
      </x:c>
    </x:row>
    <x:row r="2070">
      <x:c r="A2070" s="11" t="str">
        <x:v>2026-04-11</x:v>
      </x:c>
      <x:c r="B2070" s="13" t="n">
        <x:v>0.2177</x:v>
      </x:c>
      <x:c r="C2070" s="13" t="n">
        <x:v>0.2194</x:v>
      </x:c>
      <x:c r="D2070" s="15" t="n">
        <x:v>2354216.26391</x:v>
      </x:c>
    </x:row>
    <x:row r="2071">
      <x:c r="A2071" s="11" t="str">
        <x:v>2026-04-12</x:v>
      </x:c>
      <x:c r="B2071" s="13" t="n">
        <x:v>0.2195</x:v>
      </x:c>
      <x:c r="C2071" s="13" t="n">
        <x:v>0.2091</x:v>
      </x:c>
      <x:c r="D2071" s="15" t="n">
        <x:v>3068175.3187</x:v>
      </x:c>
    </x:row>
    <x:row r="2072">
      <x:c r="A2072" s="11" t="str">
        <x:v>2026-04-13</x:v>
      </x:c>
      <x:c r="B2072" s="13" t="n">
        <x:v>0.2091</x:v>
      </x:c>
      <x:c r="C2072" s="13" t="n">
        <x:v>0.2209</x:v>
      </x:c>
      <x:c r="D2072" s="15" t="n">
        <x:v>3422741.1916</x:v>
      </x:c>
    </x:row>
    <x:row r="2073">
      <x:c r="A2073" s="11" t="str">
        <x:v>2026-04-14</x:v>
      </x:c>
      <x:c r="B2073" s="13" t="n">
        <x:v>0.2209</x:v>
      </x:c>
      <x:c r="C2073" s="13" t="n">
        <x:v>0.2165</x:v>
      </x:c>
      <x:c r="D2073" s="15" t="n">
        <x:v>4159292.26005</x:v>
      </x:c>
    </x:row>
    <x:row r="2074">
      <x:c r="A2074" s="11" t="str">
        <x:v>2026-04-15</x:v>
      </x:c>
      <x:c r="B2074" s="13" t="n">
        <x:v>0.2167</x:v>
      </x:c>
      <x:c r="C2074" s="13" t="n">
        <x:v>0.2228</x:v>
      </x:c>
      <x:c r="D2074" s="15" t="n">
        <x:v>3782765.07067</x:v>
      </x:c>
    </x:row>
    <x:row r="2075">
      <x:c r="A2075" s="11" t="str">
        <x:v>2026-04-16</x:v>
      </x:c>
      <x:c r="B2075" s="13" t="n">
        <x:v>0.2228</x:v>
      </x:c>
      <x:c r="C2075" s="13" t="n">
        <x:v>0.2333</x:v>
      </x:c>
      <x:c r="D2075" s="15" t="n">
        <x:v>6596872.91214</x:v>
      </x:c>
    </x:row>
    <x:row r="2076">
      <x:c r="A2076" s="11" t="str">
        <x:v>2026-04-17</x:v>
      </x:c>
      <x:c r="B2076" s="13" t="n">
        <x:v>0.2332</x:v>
      </x:c>
      <x:c r="C2076" s="13" t="n">
        <x:v>0.2392</x:v>
      </x:c>
      <x:c r="D2076" s="15" t="n">
        <x:v>5633502.45451</x:v>
      </x:c>
    </x:row>
    <x:row r="2077">
      <x:c r="A2077" s="11" t="str">
        <x:v>2026-04-18</x:v>
      </x:c>
      <x:c r="B2077" s="13" t="n">
        <x:v>0.2391</x:v>
      </x:c>
      <x:c r="C2077" s="13" t="n">
        <x:v>0.229</x:v>
      </x:c>
      <x:c r="D2077" s="15" t="n">
        <x:v>5324517.29489</x:v>
      </x:c>
    </x:row>
    <x:row r="2078">
      <x:c r="A2078" s="11" t="str">
        <x:v>2026-04-19</x:v>
      </x:c>
      <x:c r="B2078" s="13" t="n">
        <x:v>0.229</x:v>
      </x:c>
      <x:c r="C2078" s="13" t="n">
        <x:v>0.2222</x:v>
      </x:c>
      <x:c r="D2078" s="15" t="n">
        <x:v>4472009.9014</x:v>
      </x:c>
    </x:row>
    <x:row r="2079">
      <x:c r="A2079" s="11" t="str">
        <x:v>2026-04-20</x:v>
      </x:c>
      <x:c r="B2079" s="13" t="n">
        <x:v>0.2222</x:v>
      </x:c>
      <x:c r="C2079" s="13" t="n">
        <x:v>0.2315</x:v>
      </x:c>
      <x:c r="D2079" s="15" t="n">
        <x:v>3465384.98426</x:v>
      </x:c>
    </x:row>
    <x:row r="2080">
      <x:c r="A2080" s="11" t="str">
        <x:v>2026-04-21</x:v>
      </x:c>
      <x:c r="B2080" s="13" t="n">
        <x:v>0.2315</x:v>
      </x:c>
      <x:c r="C2080" s="13" t="n">
        <x:v>0.2305</x:v>
      </x:c>
      <x:c r="D2080" s="15" t="n">
        <x:v>2996931.2657</x:v>
      </x:c>
    </x:row>
    <x:row r="2081">
      <x:c r="A2081" s="11" t="str">
        <x:v>2026-04-22</x:v>
      </x:c>
      <x:c r="B2081" s="13" t="n">
        <x:v>0.2305</x:v>
      </x:c>
      <x:c r="C2081" s="13" t="n">
        <x:v>0.2271</x:v>
      </x:c>
      <x:c r="D2081" s="15" t="n">
        <x:v>4134441.45024</x:v>
      </x:c>
    </x:row>
    <x:row r="2082">
      <x:c r="A2082" s="11" t="str">
        <x:v>2026-04-23</x:v>
      </x:c>
      <x:c r="B2082" s="13" t="n">
        <x:v>0.2272</x:v>
      </x:c>
      <x:c r="C2082" s="13" t="n">
        <x:v>0.2221</x:v>
      </x:c>
      <x:c r="D2082" s="15" t="n">
        <x:v>3905087.65879</x:v>
      </x:c>
    </x:row>
    <x:row r="2083">
      <x:c r="A2083" s="11" t="str">
        <x:v>2026-04-24</x:v>
      </x:c>
      <x:c r="B2083" s="13" t="n">
        <x:v>0.2222</x:v>
      </x:c>
      <x:c r="C2083" s="13" t="n">
        <x:v>0.2247</x:v>
      </x:c>
      <x:c r="D2083" s="15" t="n">
        <x:v>2919494.56942</x:v>
      </x:c>
    </x:row>
    <x:row r="2084">
      <x:c r="A2084" s="11" t="str">
        <x:v>2026-04-25</x:v>
      </x:c>
      <x:c r="B2084" s="13" t="n">
        <x:v>0.2247</x:v>
      </x:c>
      <x:c r="C2084" s="13" t="n">
        <x:v>0.2256</x:v>
      </x:c>
      <x:c r="D2084" s="15" t="n">
        <x:v>3067312.52186</x:v>
      </x:c>
    </x:row>
    <x:row r="2085">
      <x:c r="A2085" s="11" t="str">
        <x:v>2026-04-26</x:v>
      </x:c>
      <x:c r="B2085" s="13" t="n">
        <x:v>0.2256</x:v>
      </x:c>
      <x:c r="C2085" s="13" t="n">
        <x:v>0.2299</x:v>
      </x:c>
      <x:c r="D2085" s="15" t="n">
        <x:v>2202166.62219</x:v>
      </x:c>
    </x:row>
    <x:row r="2086">
      <x:c r="A2086" s="11" t="str">
        <x:v>2026-04-27</x:v>
      </x:c>
      <x:c r="B2086" s="13" t="n">
        <x:v>0.23</x:v>
      </x:c>
      <x:c r="C2086" s="13" t="n">
        <x:v>0.2323</x:v>
      </x:c>
      <x:c r="D2086" s="15" t="n">
        <x:v>3076416.09987</x:v>
      </x:c>
    </x:row>
    <x:row r="2087">
      <x:c r="A2087" s="11" t="str">
        <x:v>2026-04-28</x:v>
      </x:c>
      <x:c r="B2087" s="13" t="n">
        <x:v>0.2325</x:v>
      </x:c>
      <x:c r="C2087" s="13" t="n">
        <x:v>0.2275</x:v>
      </x:c>
      <x:c r="D2087" s="15" t="n">
        <x:v>2862541.67539</x:v>
      </x:c>
    </x:row>
    <x:row r="2088">
      <x:c r="A2088" s="11" t="str">
        <x:v>2026-04-29</x:v>
      </x:c>
      <x:c r="B2088" s="13" t="n">
        <x:v>0.2274</x:v>
      </x:c>
      <x:c r="C2088" s="13" t="n">
        <x:v>0.2304</x:v>
      </x:c>
      <x:c r="D2088" s="15" t="n">
        <x:v>5907268.64387</x:v>
      </x:c>
    </x:row>
    <x:row r="2089">
      <x:c r="A2089" s="11" t="str">
        <x:v>2026-04-30</x:v>
      </x:c>
      <x:c r="B2089" s="13" t="n">
        <x:v>0.2305</x:v>
      </x:c>
      <x:c r="C2089" s="13" t="n">
        <x:v>0.2355</x:v>
      </x:c>
      <x:c r="D2089" s="15" t="n">
        <x:v>3312757.8873</x:v>
      </x:c>
    </x:row>
    <x:row r="2090">
      <x:c r="A2090" s="11" t="str">
        <x:v>2026-05-01</x:v>
      </x:c>
      <x:c r="B2090" s="13" t="n">
        <x:v>0.2355</x:v>
      </x:c>
      <x:c r="C2090" s="13" t="n">
        <x:v>0.2306</x:v>
      </x:c>
      <x:c r="D2090" s="15" t="n">
        <x:v>2200019.42593</x:v>
      </x:c>
    </x:row>
    <x:row r="2091">
      <x:c r="A2091" s="11" t="str">
        <x:v>2026-05-02</x:v>
      </x:c>
      <x:c r="B2091" s="13" t="n">
        <x:v>0.2307</x:v>
      </x:c>
      <x:c r="C2091" s="13" t="n">
        <x:v>0.2372</x:v>
      </x:c>
      <x:c r="D2091" s="15" t="n">
        <x:v>1357372.02127</x:v>
      </x:c>
    </x:row>
    <x:row r="2092">
      <x:c r="A2092" s="11" t="str">
        <x:v>2026-05-03</x:v>
      </x:c>
      <x:c r="B2092" s="13" t="n">
        <x:v>0.2372</x:v>
      </x:c>
      <x:c r="C2092" s="13" t="n">
        <x:v>0.2336</x:v>
      </x:c>
      <x:c r="D2092" s="15" t="n">
        <x:v>1059875.06127</x:v>
      </x:c>
    </x:row>
    <x:row r="2093">
      <x:c r="A2093" s="11" t="str">
        <x:v>2026-05-04</x:v>
      </x:c>
      <x:c r="B2093" s="13" t="n">
        <x:v>0.2335</x:v>
      </x:c>
      <x:c r="C2093" s="13" t="n">
        <x:v>0.2364</x:v>
      </x:c>
      <x:c r="D2093" s="15" t="n">
        <x:v>4584347.66965</x:v>
      </x:c>
    </x:row>
    <x:row r="2094">
      <x:c r="A2094" s="11" t="str">
        <x:v>2026-05-05</x:v>
      </x:c>
      <x:c r="B2094" s="13" t="n">
        <x:v>0.2365</x:v>
      </x:c>
      <x:c r="C2094" s="13" t="n">
        <x:v>0.2407</x:v>
      </x:c>
      <x:c r="D2094" s="15" t="n">
        <x:v>2330019.42419</x:v>
      </x:c>
    </x:row>
    <x:row r="2095">
      <x:c r="A2095" s="11" t="str">
        <x:v>2026-05-06</x:v>
      </x:c>
      <x:c r="B2095" s="13" t="n">
        <x:v>0.2406</x:v>
      </x:c>
      <x:c r="C2095" s="13" t="n">
        <x:v>0.2494</x:v>
      </x:c>
      <x:c r="D2095" s="15" t="n">
        <x:v>3751858.65605</x:v>
      </x:c>
    </x:row>
    <x:row r="2096">
      <x:c r="A2096" s="11" t="str">
        <x:v>2026-05-07</x:v>
      </x:c>
      <x:c r="B2096" s="13" t="n">
        <x:v>0.2495</x:v>
      </x:c>
      <x:c r="C2096" s="13" t="n">
        <x:v>0.2408</x:v>
      </x:c>
      <x:c r="D2096" s="15" t="n">
        <x:v>2815863.69614</x:v>
      </x:c>
    </x:row>
    <x:row r="2097">
      <x:c r="A2097" s="11" t="str">
        <x:v>2026-05-08</x:v>
      </x:c>
      <x:c r="B2097" s="13" t="n">
        <x:v>0.2411</x:v>
      </x:c>
      <x:c r="C2097" s="13" t="n">
        <x:v>0.2567</x:v>
      </x:c>
      <x:c r="D2097" s="15" t="n">
        <x:v>4059323.24916</x:v>
      </x:c>
    </x:row>
    <x:row r="2098">
      <x:c r="A2098" s="11" t="str">
        <x:v>2026-05-09</x:v>
      </x:c>
      <x:c r="B2098" s="13" t="n">
        <x:v>0.2568</x:v>
      </x:c>
      <x:c r="C2098" s="13" t="n">
        <x:v>0.2503</x:v>
      </x:c>
      <x:c r="D2098" s="15" t="n">
        <x:v>2783927.38619</x:v>
      </x:c>
    </x:row>
    <x:row r="2099">
      <x:c r="A2099" s="11" t="str">
        <x:v>2026-05-10</x:v>
      </x:c>
      <x:c r="B2099" s="13" t="n">
        <x:v>0.2502</x:v>
      </x:c>
      <x:c r="C2099" s="13" t="n">
        <x:v>0.2607</x:v>
      </x:c>
      <x:c r="D2099" s="15" t="n">
        <x:v>3725741.85902</x:v>
      </x:c>
    </x:row>
    <x:row r="2100">
      <x:c r="A2100" s="11" t="str">
        <x:v>2026-05-11</x:v>
      </x:c>
      <x:c r="B2100" s="13" t="n">
        <x:v>0.2607</x:v>
      </x:c>
      <x:c r="C2100" s="13" t="n">
        <x:v>0.2814</x:v>
      </x:c>
      <x:c r="D2100" s="15" t="n">
        <x:v>14928003.76897</x:v>
      </x:c>
    </x:row>
    <x:row r="2101">
      <x:c r="A2101" s="11" t="str">
        <x:v>2026-05-12</x:v>
      </x:c>
      <x:c r="B2101" s="13" t="n">
        <x:v>0.2815</x:v>
      </x:c>
      <x:c r="C2101" s="13" t="n">
        <x:v>0.2763</x:v>
      </x:c>
      <x:c r="D2101" s="15" t="n">
        <x:v>14967562.00475</x:v>
      </x:c>
    </x:row>
    <x:row r="2102">
      <x:c r="A2102" s="11" t="str">
        <x:v>2026-05-13</x:v>
      </x:c>
      <x:c r="B2102" s="13" t="n">
        <x:v>0.2762</x:v>
      </x:c>
      <x:c r="C2102" s="13" t="n">
        <x:v>0.2664</x:v>
      </x:c>
      <x:c r="D2102" s="15" t="n">
        <x:v>7613940.18872</x:v>
      </x:c>
    </x:row>
    <x:row r="2103">
      <x:c r="A2103" s="11" t="str">
        <x:v>2026-05-14</x:v>
      </x:c>
      <x:c r="B2103" s="13" t="n">
        <x:v>0.2664</x:v>
      </x:c>
      <x:c r="C2103" s="13" t="n">
        <x:v>0.2767</x:v>
      </x:c>
      <x:c r="D2103" s="15" t="n">
        <x:v>3788631.96579</x:v>
      </x:c>
    </x:row>
    <x:row r="2104">
      <x:c r="A2104" s="11" t="str">
        <x:v>2026-05-15</x:v>
      </x:c>
      <x:c r="B2104" s="13" t="n">
        <x:v>0.2767</x:v>
      </x:c>
      <x:c r="C2104" s="13" t="n">
        <x:v>0.2551</x:v>
      </x:c>
      <x:c r="D2104" s="15" t="n">
        <x:v>4260264.47722</x:v>
      </x:c>
    </x:row>
    <x:row r="2105">
      <x:c r="A2105" s="11" t="str">
        <x:v>2026-05-16</x:v>
      </x:c>
      <x:c r="B2105" s="13" t="n">
        <x:v>0.2551</x:v>
      </x:c>
      <x:c r="C2105" s="13" t="n">
        <x:v>0.2407</x:v>
      </x:c>
      <x:c r="D2105" s="15" t="n">
        <x:v>2229203.69573</x:v>
      </x:c>
    </x:row>
    <x:row r="2106">
      <x:c r="A2106" s="11" t="str">
        <x:v>2026-05-17</x:v>
      </x:c>
      <x:c r="B2106" s="13" t="n">
        <x:v>0.2408</x:v>
      </x:c>
      <x:c r="C2106" s="13" t="n">
        <x:v>0.2301</x:v>
      </x:c>
      <x:c r="D2106" s="15" t="n">
        <x:v>2292504.891</x:v>
      </x:c>
    </x:row>
    <x:row r="2107">
      <x:c r="A2107" s="11" t="str">
        <x:v>2026-05-18</x:v>
      </x:c>
      <x:c r="B2107" s="13" t="n">
        <x:v>0.2301</x:v>
      </x:c>
      <x:c r="C2107" s="13" t="n">
        <x:v>0.2378</x:v>
      </x:c>
      <x:c r="D2107" s="15" t="n">
        <x:v>1952475.92043</x:v>
      </x:c>
    </x:row>
    <x:row r="2108">
      <x:c r="A2108" s="11" t="str">
        <x:v>2026-05-19</x:v>
      </x:c>
      <x:c r="B2108" s="13" t="n">
        <x:v>0.2379</x:v>
      </x:c>
      <x:c r="C2108" s="13" t="n">
        <x:v>0.2313</x:v>
      </x:c>
      <x:c r="D2108" s="15" t="n">
        <x:v>1737628.47028</x:v>
      </x:c>
    </x:row>
    <x:row r="2109">
      <x:c r="A2109" s="11" t="str">
        <x:v>2026-05-20</x:v>
      </x:c>
      <x:c r="B2109" s="13" t="n">
        <x:v>0.2314</x:v>
      </x:c>
      <x:c r="C2109" s="13" t="n">
        <x:v>0.2366</x:v>
      </x:c>
      <x:c r="D2109" s="15" t="n">
        <x:v>1869552.83786</x:v>
      </x:c>
    </x:row>
    <x:row r="2110">
      <x:c r="A2110" s="11" t="str">
        <x:v>2026-05-21</x:v>
      </x:c>
      <x:c r="B2110" s="13" t="n">
        <x:v>0.2366</x:v>
      </x:c>
      <x:c r="C2110" s="13" t="n">
        <x:v>0.2394</x:v>
      </x:c>
      <x:c r="D2110" s="15" t="n">
        <x:v>2941242.89476</x:v>
      </x:c>
    </x:row>
    <x:row r="2111">
      <x:c r="A2111" s="11" t="str">
        <x:v>2026-05-22</x:v>
      </x:c>
      <x:c r="B2111" s="13" t="n">
        <x:v>0.2396</x:v>
      </x:c>
      <x:c r="C2111" s="13" t="n">
        <x:v>0.2283</x:v>
      </x:c>
      <x:c r="D2111" s="15" t="n">
        <x:v>3105268.39968</x:v>
      </x:c>
    </x:row>
    <x:row r="2112">
      <x:c r="A2112" s="11" t="str">
        <x:v>2026-05-23</x:v>
      </x:c>
      <x:c r="B2112" s="13" t="n">
        <x:v>0.2285</x:v>
      </x:c>
      <x:c r="C2112" s="13" t="n">
        <x:v>0.2343</x:v>
      </x:c>
      <x:c r="D2112" s="15" t="n">
        <x:v>2223119.75221</x:v>
      </x:c>
    </x:row>
    <x:row r="2113">
      <x:c r="A2113" s="11" t="str">
        <x:v>2026-05-24</x:v>
      </x:c>
      <x:c r="B2113" s="13" t="n">
        <x:v>0.2345</x:v>
      </x:c>
      <x:c r="C2113" s="13" t="n">
        <x:v>0.2269</x:v>
      </x:c>
      <x:c r="D2113" s="15" t="n">
        <x:v>1778262.7599</x:v>
      </x:c>
    </x:row>
    <x:row r="2114">
      <x:c r="A2114" s="11" t="str">
        <x:v>2026-05-25</x:v>
      </x:c>
      <x:c r="B2114" s="13" t="n">
        <x:v>0.2269</x:v>
      </x:c>
      <x:c r="C2114" s="13" t="n">
        <x:v>0.2234</x:v>
      </x:c>
      <x:c r="D2114" s="15" t="n">
        <x:v>1596593.80372</x:v>
      </x:c>
    </x:row>
    <x:row r="2115">
      <x:c r="A2115" s="11" t="str">
        <x:v>2026-05-26</x:v>
      </x:c>
      <x:c r="B2115" s="13" t="n">
        <x:v>0.2234</x:v>
      </x:c>
      <x:c r="C2115" s="13" t="n">
        <x:v>0.2188</x:v>
      </x:c>
      <x:c r="D2115" s="15" t="n">
        <x:v>2223443.89296</x:v>
      </x:c>
    </x:row>
    <x:row r="2116">
      <x:c r="A2116" s="11" t="str">
        <x:v>2026-05-27</x:v>
      </x:c>
      <x:c r="B2116" s="13" t="n">
        <x:v>0.2188</x:v>
      </x:c>
      <x:c r="C2116" s="13" t="n">
        <x:v>0.2151</x:v>
      </x:c>
      <x:c r="D2116" s="15" t="n">
        <x:v>2919276.38538</x:v>
      </x:c>
    </x:row>
    <x:row r="2117">
      <x:c r="A2117" s="11" t="str">
        <x:v>2026-05-28</x:v>
      </x:c>
      <x:c r="B2117" s="13" t="n">
        <x:v>0.2152</x:v>
      </x:c>
      <x:c r="C2117" s="13" t="n">
        <x:v>0.2121</x:v>
      </x:c>
      <x:c r="D2117" s="15" t="n">
        <x:v>2233297.70552</x:v>
      </x:c>
    </x:row>
    <x:row r="2118">
      <x:c r="A2118" s="11" t="str">
        <x:v>2026-05-29</x:v>
      </x:c>
      <x:c r="B2118" s="13" t="n">
        <x:v>0.2122</x:v>
      </x:c>
      <x:c r="C2118" s="13" t="n">
        <x:v>0.2126</x:v>
      </x:c>
      <x:c r="D2118" s="15" t="n">
        <x:v>1690656.39231</x:v>
      </x:c>
    </x:row>
    <x:row r="2119">
      <x:c r="A2119" s="11" t="str">
        <x:v>2026-05-30</x:v>
      </x:c>
      <x:c r="B2119" s="13" t="n">
        <x:v>0.2127</x:v>
      </x:c>
      <x:c r="C2119" s="13" t="n">
        <x:v>0.2149</x:v>
      </x:c>
      <x:c r="D2119" s="15" t="n">
        <x:v>1079513.40078</x:v>
      </x:c>
    </x:row>
    <x:row r="2120">
      <x:c r="A2120" s="11" t="str">
        <x:v>2026-05-31</x:v>
      </x:c>
      <x:c r="B2120" s="13" t="n">
        <x:v>0.215</x:v>
      </x:c>
      <x:c r="C2120" s="13" t="n">
        <x:v>0.2162</x:v>
      </x:c>
      <x:c r="D2120" s="15" t="n">
        <x:v>953232.37809</x:v>
      </x:c>
    </x:row>
    <x:row r="2121">
      <x:c r="A2121" s="11" t="str">
        <x:v>2026-06-01</x:v>
      </x:c>
      <x:c r="B2121" s="13" t="n">
        <x:v>0.2162</x:v>
      </x:c>
      <x:c r="C2121" s="13" t="n">
        <x:v>0.2162</x:v>
      </x:c>
      <x:c r="D2121" s="15" t="n">
        <x:v>1510136.82141</x:v>
      </x:c>
    </x:row>
    <x:row r="2122">
      <x:c r="A2122" s="11" t="str">
        <x:v>2026-06-02</x:v>
      </x:c>
      <x:c r="B2122" s="13" t="n">
        <x:v>0.2162</x:v>
      </x:c>
      <x:c r="C2122" s="13" t="n">
        <x:v>0.2002</x:v>
      </x:c>
      <x:c r="D2122" s="15" t="n">
        <x:v>3240385.54583</x:v>
      </x:c>
    </x:row>
    <x:row r="2123">
      <x:c r="A2123" s="11" t="str">
        <x:v>2026-06-03</x:v>
      </x:c>
      <x:c r="B2123" s="13" t="n">
        <x:v>0.2003</x:v>
      </x:c>
      <x:c r="C2123" s="13" t="n">
        <x:v>0.204</x:v>
      </x:c>
      <x:c r="D2123" s="15" t="n">
        <x:v>2112709.65242</x:v>
      </x:c>
    </x:row>
    <x:row r="2124">
      <x:c r="A2124" s="11" t="str">
        <x:v>2026-06-04</x:v>
      </x:c>
      <x:c r="B2124" s="13" t="n">
        <x:v>0.2039</x:v>
      </x:c>
      <x:c r="C2124" s="13" t="n">
        <x:v>0.1936</x:v>
      </x:c>
      <x:c r="D2124" s="15" t="n">
        <x:v>4201488.6751</x:v>
      </x:c>
    </x:row>
    <x:row r="2125">
      <x:c r="A2125" s="11" t="str">
        <x:v>2026-06-05</x:v>
      </x:c>
      <x:c r="B2125" s="13" t="n">
        <x:v>0.1937</x:v>
      </x:c>
      <x:c r="C2125" s="13" t="n">
        <x:v>0.1822</x:v>
      </x:c>
      <x:c r="D2125" s="15" t="n">
        <x:v>5932606.07188</x:v>
      </x:c>
    </x:row>
    <x:row r="2126">
      <x:c r="A2126" s="11" t="str">
        <x:v>2026-06-06</x:v>
      </x:c>
      <x:c r="B2126" s="13" t="n">
        <x:v>0.1823</x:v>
      </x:c>
      <x:c r="C2126" s="13" t="n">
        <x:v>0.1868</x:v>
      </x:c>
      <x:c r="D2126" s="15" t="n">
        <x:v>2194362.09897</x:v>
      </x:c>
    </x:row>
    <x:row r="2127">
      <x:c r="A2127" s="11" t="str">
        <x:v>2026-06-07</x:v>
      </x:c>
      <x:c r="B2127" s="13" t="n">
        <x:v>0.1868</x:v>
      </x:c>
      <x:c r="C2127" s="13" t="n">
        <x:v>0.1968</x:v>
      </x:c>
      <x:c r="D2127" s="15" t="n">
        <x:v>2567446.60597</x:v>
      </x:c>
    </x:row>
    <x:row r="2128">
      <x:c r="A2128" s="11" t="str">
        <x:v>2026-06-08</x:v>
      </x:c>
      <x:c r="B2128" s="13" t="n">
        <x:v>0.1968</x:v>
      </x:c>
      <x:c r="C2128" s="13" t="n">
        <x:v>0.1989</x:v>
      </x:c>
      <x:c r="D2128" s="15" t="n">
        <x:v>2317524.03633</x:v>
      </x:c>
    </x:row>
    <x:row r="2129">
      <x:c r="A2129" s="11" t="str">
        <x:v>2026-06-09</x:v>
      </x:c>
      <x:c r="B2129" s="13" t="n">
        <x:v>0.1989</x:v>
      </x:c>
      <x:c r="C2129" s="13" t="n">
        <x:v>0.2012</x:v>
      </x:c>
      <x:c r="D2129" s="15" t="n">
        <x:v>1852761.41237</x:v>
      </x:c>
    </x:row>
    <x:row r="2130">
      <x:c r="A2130" s="11" t="str">
        <x:v>2026-06-10</x:v>
      </x:c>
      <x:c r="B2130" s="13" t="n">
        <x:v>0.2012</x:v>
      </x:c>
      <x:c r="C2130" s="13" t="n">
        <x:v>0.2112</x:v>
      </x:c>
      <x:c r="D2130" s="15" t="n">
        <x:v>5677018.76123</x:v>
      </x:c>
    </x:row>
    <x:row r="2131">
      <x:c r="A2131" s="11" t="str">
        <x:v>2026-06-11</x:v>
      </x:c>
      <x:c r="B2131" s="13" t="n">
        <x:v>0.2111</x:v>
      </x:c>
      <x:c r="C2131" s="13" t="n">
        <x:v>0.2561</x:v>
      </x:c>
      <x:c r="D2131" s="15" t="n">
        <x:v>17893044.45434</x:v>
      </x:c>
    </x:row>
    <x:row r="2132">
      <x:c r="A2132" s="11" t="str">
        <x:v>2026-06-12</x:v>
      </x:c>
      <x:c r="B2132" s="13" t="n">
        <x:v>0.256</x:v>
      </x:c>
      <x:c r="C2132" s="13" t="n">
        <x:v>0.2361</x:v>
      </x:c>
      <x:c r="D2132" s="15" t="n">
        <x:v>7607303.64588</x:v>
      </x:c>
    </x:row>
    <x:row r="2133">
      <x:c r="A2133" s="11" t="str">
        <x:v>2026-06-13</x:v>
      </x:c>
      <x:c r="B2133" s="13" t="n">
        <x:v>0.2361</x:v>
      </x:c>
      <x:c r="C2133" s="13" t="n">
        <x:v>0.2372</x:v>
      </x:c>
      <x:c r="D2133" s="15" t="n">
        <x:v>3116786.13786</x:v>
      </x:c>
    </x:row>
    <x:row r="2134">
      <x:c r="A2134" s="11" t="str">
        <x:v>2026-06-14</x:v>
      </x:c>
      <x:c r="B2134" s="13" t="n">
        <x:v>0.2372</x:v>
      </x:c>
      <x:c r="C2134" s="13" t="n">
        <x:v>0.2361</x:v>
      </x:c>
      <x:c r="D2134" s="15" t="n">
        <x:v>2262548.79707</x:v>
      </x:c>
    </x:row>
    <x:row r="2135">
      <x:c r="A2135" s="11" t="str">
        <x:v>2026-06-15</x:v>
      </x:c>
      <x:c r="B2135" s="13" t="n">
        <x:v>0.2359</x:v>
      </x:c>
      <x:c r="C2135" s="13" t="n">
        <x:v>0.2386</x:v>
      </x:c>
      <x:c r="D2135" s="15" t="n">
        <x:v>3226936.95193</x:v>
      </x:c>
    </x:row>
    <x:row r="2136">
      <x:c r="A2136" s="11" t="str">
        <x:v>2026-06-16</x:v>
      </x:c>
      <x:c r="B2136" s="13" t="n">
        <x:v>0.2385</x:v>
      </x:c>
      <x:c r="C2136" s="13" t="n">
        <x:v>0.2393</x:v>
      </x:c>
      <x:c r="D2136" s="15" t="n">
        <x:v>3984458.12847</x:v>
      </x:c>
    </x:row>
    <x:row r="2137">
      <x:c r="A2137" s="11" t="str">
        <x:v>2026-06-17</x:v>
      </x:c>
      <x:c r="B2137" s="13" t="n">
        <x:v>0.2394</x:v>
      </x:c>
      <x:c r="C2137" s="13" t="n">
        <x:v>0.2276</x:v>
      </x:c>
      <x:c r="D2137" s="15" t="n">
        <x:v>5470520.55384</x:v>
      </x:c>
    </x:row>
    <x:row r="2138">
      <x:c r="A2138" s="11" t="str">
        <x:v>2026-06-18</x:v>
      </x:c>
      <x:c r="B2138" s="13" t="n">
        <x:v>0.2277</x:v>
      </x:c>
      <x:c r="C2138" s="13" t="n">
        <x:v>0.2251</x:v>
      </x:c>
      <x:c r="D2138" s="15" t="n">
        <x:v>2617095.08132</x:v>
      </x:c>
    </x:row>
    <x:row r="2139">
      <x:c r="A2139" s="11" t="str">
        <x:v>2026-06-19</x:v>
      </x:c>
      <x:c r="B2139" s="13" t="n">
        <x:v>0.225</x:v>
      </x:c>
      <x:c r="C2139" s="13" t="n">
        <x:v>0.2151</x:v>
      </x:c>
      <x:c r="D2139" s="15" t="n">
        <x:v>1514499.76193</x:v>
      </x:c>
    </x:row>
    <x:row r="2140">
      <x:c r="A2140" s="11" t="str">
        <x:v>2026-06-20</x:v>
      </x:c>
      <x:c r="B2140" s="13" t="n">
        <x:v>0.2151</x:v>
      </x:c>
      <x:c r="C2140" s="13" t="n">
        <x:v>0.2148</x:v>
      </x:c>
      <x:c r="D2140" s="15" t="n">
        <x:v>1677953.79731</x:v>
      </x:c>
    </x:row>
    <x:row r="2141">
      <x:c r="A2141" s="11" t="str">
        <x:v>2026-06-21</x:v>
      </x:c>
      <x:c r="B2141" s="13" t="n">
        <x:v>0.2148</x:v>
      </x:c>
      <x:c r="C2141" s="13" t="n">
        <x:v>0.2072</x:v>
      </x:c>
      <x:c r="D2141" s="15" t="n">
        <x:v>1256931.14349</x:v>
      </x:c>
    </x:row>
    <x:row r="2142">
      <x:c r="A2142" s="11" t="str">
        <x:v>2026-06-22</x:v>
      </x:c>
      <x:c r="B2142" s="13" t="n">
        <x:v>0.2073</x:v>
      </x:c>
      <x:c r="C2142" s="13" t="n">
        <x:v>0.2094</x:v>
      </x:c>
      <x:c r="D2142" s="15" t="n">
        <x:v>1666758.70116</x:v>
      </x:c>
    </x:row>
    <x:row r="2143">
      <x:c r="A2143" s="11" t="str">
        <x:v>2026-06-23</x:v>
      </x:c>
      <x:c r="B2143" s="13" t="n">
        <x:v>0.2092</x:v>
      </x:c>
      <x:c r="C2143" s="13" t="n">
        <x:v>0.2043</x:v>
      </x:c>
      <x:c r="D2143" s="15" t="n">
        <x:v>1594324.07413</x:v>
      </x:c>
    </x:row>
    <x:row r="2144">
      <x:c r="A2144" s="11" t="str">
        <x:v>2026-06-24</x:v>
      </x:c>
      <x:c r="B2144" s="13" t="n">
        <x:v>0.2044</x:v>
      </x:c>
      <x:c r="C2144" s="13" t="n">
        <x:v>0.1953</x:v>
      </x:c>
      <x:c r="D2144" s="15" t="n">
        <x:v>3216808.44424</x:v>
      </x:c>
    </x:row>
    <x:row r="2145">
      <x:c r="A2145" s="11" t="str">
        <x:v>2026-06-25</x:v>
      </x:c>
      <x:c r="B2145" s="13" t="n">
        <x:v>0.1954</x:v>
      </x:c>
      <x:c r="C2145" s="13" t="n">
        <x:v>0.1933</x:v>
      </x:c>
      <x:c r="D2145" s="15" t="n">
        <x:v>2834363.29458</x:v>
      </x:c>
    </x:row>
    <x:row r="2146">
      <x:c r="A2146" s="11" t="str">
        <x:v>2026-06-26</x:v>
      </x:c>
      <x:c r="B2146" s="13" t="n">
        <x:v>0.1933</x:v>
      </x:c>
      <x:c r="C2146" s="13" t="n">
        <x:v>0.1935</x:v>
      </x:c>
      <x:c r="D2146" s="15" t="n">
        <x:v>1438837.28762</x:v>
      </x:c>
    </x:row>
    <x:row r="2147">
      <x:c r="A2147" s="11" t="str">
        <x:v>2026-06-27</x:v>
      </x:c>
      <x:c r="B2147" s="13" t="n">
        <x:v>0.1935</x:v>
      </x:c>
      <x:c r="C2147" s="13" t="n">
        <x:v>0.1916</x:v>
      </x:c>
      <x:c r="D2147" s="15" t="n">
        <x:v>880804.35133</x:v>
      </x:c>
    </x:row>
    <x:row r="2148">
      <x:c r="A2148" s="11" t="str">
        <x:v>2026-06-28</x:v>
      </x:c>
      <x:c r="B2148" s="13" t="n">
        <x:v>0.1916</x:v>
      </x:c>
      <x:c r="C2148" s="13" t="n">
        <x:v>0.1896</x:v>
      </x:c>
      <x:c r="D2148" s="15" t="n">
        <x:v>700082.3993</x:v>
      </x:c>
    </x:row>
    <x:row r="2149">
      <x:c r="A2149" s="11" t="str">
        <x:v>2026-06-29</x:v>
      </x:c>
      <x:c r="B2149" s="13" t="n">
        <x:v>0.1894</x:v>
      </x:c>
      <x:c r="C2149" s="13" t="n">
        <x:v>0.1923</x:v>
      </x:c>
      <x:c r="D2149" s="15" t="n">
        <x:v>887693.57557</x:v>
      </x:c>
    </x:row>
    <x:row r="2150">
      <x:c r="A2150" s="11" t="str">
        <x:v>2026-06-30</x:v>
      </x:c>
      <x:c r="B2150" s="13" t="n">
        <x:v>0.1923</x:v>
      </x:c>
      <x:c r="C2150" s="13" t="n">
        <x:v>0.1845</x:v>
      </x:c>
      <x:c r="D2150" s="15" t="n">
        <x:v>1337263.39874</x:v>
      </x:c>
    </x:row>
    <x:row r="2151">
      <x:c r="A2151" s="11" t="str">
        <x:v>2026-07-01</x:v>
      </x:c>
      <x:c r="B2151" s="13" t="n">
        <x:v>0.1845</x:v>
      </x:c>
      <x:c r="C2151" s="13" t="n">
        <x:v>0.2054</x:v>
      </x:c>
      <x:c r="D2151" s="15" t="n">
        <x:v>2352728.38116</x:v>
      </x:c>
    </x:row>
    <x:row r="2152">
      <x:c r="A2152" s="11" t="str">
        <x:v>2026-07-02</x:v>
      </x:c>
      <x:c r="B2152" s="13" t="n">
        <x:v>0.2055</x:v>
      </x:c>
      <x:c r="C2152" s="13" t="n">
        <x:v>0.2053</x:v>
      </x:c>
      <x:c r="D2152" s="15" t="n">
        <x:v>2249686.90639</x:v>
      </x:c>
    </x:row>
    <x:row r="2153">
      <x:c r="A2153" s="11" t="str">
        <x:v>2026-07-03</x:v>
      </x:c>
      <x:c r="B2153" s="13" t="n">
        <x:v>0.2053</x:v>
      </x:c>
      <x:c r="C2153" s="13" t="n">
        <x:v>0.2092</x:v>
      </x:c>
      <x:c r="D2153" s="15" t="n">
        <x:v>2393679.44568</x:v>
      </x:c>
    </x:row>
    <x:row r="2154">
      <x:c r="A2154" s="11" t="str">
        <x:v>2026-07-04</x:v>
      </x:c>
      <x:c r="B2154" s="13" t="n">
        <x:v>0.2091</x:v>
      </x:c>
      <x:c r="C2154" s="13" t="n">
        <x:v>0.2121</x:v>
      </x:c>
      <x:c r="D2154" s="15" t="n">
        <x:v>2099549.27739</x:v>
      </x:c>
    </x:row>
    <x:row r="2155">
      <x:c r="A2155" s="11" t="str">
        <x:v>2026-07-05</x:v>
      </x:c>
      <x:c r="B2155" s="13" t="n">
        <x:v>0.2121</x:v>
      </x:c>
      <x:c r="C2155" s="13" t="n">
        <x:v>0.2152</x:v>
      </x:c>
      <x:c r="D2155" s="15" t="n">
        <x:v>1184713.68088</x:v>
      </x:c>
    </x:row>
    <x:row r="2156">
      <x:c r="A2156" s="11" t="str">
        <x:v>2026-07-06</x:v>
      </x:c>
      <x:c r="B2156" s="13" t="n">
        <x:v>0.2152</x:v>
      </x:c>
      <x:c r="C2156" s="13" t="n">
        <x:v>0.2159</x:v>
      </x:c>
      <x:c r="D2156" s="15" t="n">
        <x:v>2291737.2937</x:v>
      </x:c>
    </x:row>
    <x:row r="2157">
      <x:c r="A2157" s="11" t="str">
        <x:v>2026-07-07</x:v>
      </x:c>
      <x:c r="B2157" s="13" t="n">
        <x:v>0.2159</x:v>
      </x:c>
      <x:c r="C2157" s="13" t="n">
        <x:v>0.206</x:v>
      </x:c>
      <x:c r="D2157" s="15" t="n">
        <x:v>2481693.26626</x:v>
      </x:c>
    </x:row>
    <x:row r="2158">
      <x:c r="A2158" s="11" t="str">
        <x:v>2026-07-08</x:v>
      </x:c>
      <x:c r="B2158" s="13" t="n">
        <x:v>0.2063</x:v>
      </x:c>
      <x:c r="C2158" s="13" t="n">
        <x:v>0.2001</x:v>
      </x:c>
      <x:c r="D2158" s="15" t="n">
        <x:v>1843746.74463</x:v>
      </x:c>
    </x:row>
    <x:row r="2159">
      <x:c r="A2159" s="11" t="str">
        <x:v>2026-07-09</x:v>
      </x:c>
      <x:c r="B2159" s="13" t="n">
        <x:v>0.2002</x:v>
      </x:c>
      <x:c r="C2159" s="13" t="n">
        <x:v>0.2037</x:v>
      </x:c>
      <x:c r="D2159" s="15" t="n">
        <x:v>1334949.93252</x:v>
      </x:c>
    </x:row>
    <x:row r="2160">
      <x:c r="A2160" s="11" t="str">
        <x:v>2026-07-10</x:v>
      </x:c>
      <x:c r="B2160" s="13" t="n">
        <x:v>0.2038</x:v>
      </x:c>
      <x:c r="C2160" s="13" t="n">
        <x:v>0.2057</x:v>
      </x:c>
      <x:c r="D2160" s="15" t="n">
        <x:v>1207091.2846</x:v>
      </x:c>
    </x:row>
    <x:row r="2161">
      <x:c r="A2161" s="11" t="str">
        <x:v>2026-07-11</x:v>
      </x:c>
      <x:c r="B2161" s="13" t="n">
        <x:v>0.2057</x:v>
      </x:c>
      <x:c r="C2161" s="13" t="n">
        <x:v>0.2083</x:v>
      </x:c>
      <x:c r="D2161" s="15" t="n">
        <x:v>1432588.02065</x:v>
      </x:c>
    </x:row>
    <x:row r="2162">
      <x:c r="A2162" s="11" t="str">
        <x:v>2026-07-12</x:v>
      </x:c>
      <x:c r="B2162" s="13" t="n">
        <x:v>0.2082</x:v>
      </x:c>
      <x:c r="C2162" s="13" t="n">
        <x:v>0.2072</x:v>
      </x:c>
      <x:c r="D2162" s="15" t="n">
        <x:v>997772.41364</x:v>
      </x:c>
    </x:row>
    <x:row r="2163">
      <x:c r="A2163" s="11" t="str">
        <x:v>2026-07-13</x:v>
      </x:c>
      <x:c r="B2163" s="13" t="n">
        <x:v>0.2071</x:v>
      </x:c>
      <x:c r="C2163" s="13" t="n">
        <x:v>0.2138</x:v>
      </x:c>
      <x:c r="D2163" s="15" t="n">
        <x:v>2800729.60413</x:v>
      </x:c>
    </x:row>
    <x:row r="2164">
      <x:c r="A2164" s="11" t="str">
        <x:v>2026-07-14</x:v>
      </x:c>
      <x:c r="B2164" s="13" t="n">
        <x:v>0.2139</x:v>
      </x:c>
      <x:c r="C2164" s="13" t="n">
        <x:v>0.2232</x:v>
      </x:c>
      <x:c r="D2164" s="15" t="n">
        <x:v>5117999.99327</x:v>
      </x:c>
    </x:row>
    <x:row r="2165">
      <x:c r="A2165" s="11" t="str">
        <x:v>2026-07-15</x:v>
      </x:c>
      <x:c r="B2165" s="13" t="n">
        <x:v>0.2232</x:v>
      </x:c>
      <x:c r="C2165" s="13" t="n">
        <x:v>0.2154</x:v>
      </x:c>
      <x:c r="D2165" s="15" t="n">
        <x:v>3207851.33288</x:v>
      </x:c>
    </x:row>
    <x:row r="2166">
      <x:c r="A2166" s="11" t="str">
        <x:v>2026-07-16</x:v>
      </x:c>
      <x:c r="B2166" s="13" t="n">
        <x:v>0.2154</x:v>
      </x:c>
      <x:c r="C2166" s="13" t="n">
        <x:v>0.2201</x:v>
      </x:c>
      <x:c r="D2166" s="15" t="n">
        <x:v>2405416.53572</x:v>
      </x:c>
    </x:row>
    <x:row r="2167">
      <x:c r="A2167" s="11" t="str">
        <x:v>2026-07-17</x:v>
      </x:c>
      <x:c r="B2167" s="13" t="n">
        <x:v>0.2202</x:v>
      </x:c>
      <x:c r="C2167" s="13" t="n">
        <x:v>0.2184</x:v>
      </x:c>
      <x:c r="D2167" s="15" t="n">
        <x:v>2262628.07425</x:v>
      </x:c>
    </x:row>
    <x:row r="2168">
      <x:c r="A2168" s="11" t="str">
        <x:v>2026-07-18</x:v>
      </x:c>
      <x:c r="B2168" s="13" t="n">
        <x:v>0.2185</x:v>
      </x:c>
      <x:c r="C2168" s="13" t="n">
        <x:v>0.212</x:v>
      </x:c>
      <x:c r="D2168" s="15" t="n">
        <x:v>821251.67123</x:v>
      </x:c>
    </x:row>
    <x:row r="2169">
      <x:c r="A2169" s="11" t="str">
        <x:v>2026-07-19</x:v>
      </x:c>
      <x:c r="B2169" s="13" t="n">
        <x:v>0.2121</x:v>
      </x:c>
      <x:c r="C2169" s="13" t="n">
        <x:v>0.2116</x:v>
      </x:c>
      <x:c r="D2169" s="15" t="n">
        <x:v>912196.44418</x:v>
      </x:c>
    </x:row>
    <x:row r="2170">
      <x:c r="A2170" s="11" t="str">
        <x:v>2026-07-20</x:v>
      </x:c>
      <x:c r="B2170" s="13" t="n">
        <x:v>0.2115</x:v>
      </x:c>
      <x:c r="C2170" s="13" t="n">
        <x:v>0.2152</x:v>
      </x:c>
      <x:c r="D2170" s="15" t="n">
        <x:v>2045917.96282</x:v>
      </x:c>
    </x:row>
    <x:row r="2171">
      <x:c r="A2171" s="11" t="str">
        <x:v>2026-07-21</x:v>
      </x:c>
      <x:c r="B2171" s="13" t="n">
        <x:v>0.2151</x:v>
      </x:c>
      <x:c r="C2171" s="13" t="n">
        <x:v>0.2147</x:v>
      </x:c>
      <x:c r="D2171" s="15" t="n">
        <x:v>1382735.13309</x:v>
      </x:c>
    </x:row>
    <x:row r="2172">
      <x:c r="A2172" s="11" t="str">
        <x:v>2026-07-22</x:v>
      </x:c>
      <x:c r="B2172" s="13" t="n">
        <x:v>0.2146</x:v>
      </x:c>
      <x:c r="C2172" s="13" t="n">
        <x:v>0.2124</x:v>
      </x:c>
      <x:c r="D2172" s="15" t="n">
        <x:v>1639170.28448</x:v>
      </x:c>
    </x:row>
    <x:row r="2173">
      <x:c r="A2173" s="11" t="str">
        <x:v>2026-07-23</x:v>
      </x:c>
      <x:c r="B2173" s="13" t="n">
        <x:v>0.2124</x:v>
      </x:c>
      <x:c r="C2173" s="13" t="n">
        <x:v>0.209</x:v>
      </x:c>
      <x:c r="D2173" s="15" t="n">
        <x:v>1339786.16776</x:v>
      </x:c>
    </x:row>
    <x:row r="2174">
      <x:c r="A2174" s="11" t="str">
        <x:v>2026-07-24</x:v>
      </x:c>
      <x:c r="B2174" s="13" t="n">
        <x:v>0.209</x:v>
      </x:c>
      <x:c r="C2174" s="13" t="n">
        <x:v>0.2039</x:v>
      </x:c>
      <x:c r="D2174" s="15" t="n">
        <x:v>1246518.72409</x:v>
      </x:c>
    </x:row>
    <x:row r="2175">
      <x:c r="A2175" s="11" t="str">
        <x:v>2026-07-25</x:v>
      </x:c>
      <x:c r="B2175" s="13" t="n">
        <x:v>0.2039</x:v>
      </x:c>
      <x:c r="C2175" s="13" t="n">
        <x:v>0.2033</x:v>
      </x:c>
      <x:c r="D2175" s="15" t="n">
        <x:v>549032.75959</x:v>
      </x:c>
    </x:row>
    <x:row r="2176">
      <x:c r="A2176" s="11" t="str">
        <x:v>2026-07-26</x:v>
      </x:c>
      <x:c r="B2176" s="13" t="n">
        <x:v>0.2034</x:v>
      </x:c>
      <x:c r="C2176" s="13" t="n">
        <x:v>0.2102</x:v>
      </x:c>
      <x:c r="D2176" s="15" t="n">
        <x:v>1524878.56404</x:v>
      </x:c>
    </x:row>
    <x:row r="2177">
      <x:c r="A2177" s="11" t="str">
        <x:v>2026-07-27</x:v>
      </x:c>
      <x:c r="B2177" s="13" t="n">
        <x:v>0.2102</x:v>
      </x:c>
      <x:c r="C2177" s="13" t="n">
        <x:v>0.2076</x:v>
      </x:c>
      <x:c r="D2177" s="15" t="n">
        <x:v>1916635.03355</x:v>
      </x:c>
    </x:row>
    <x:row r="2178">
      <x:c r="A2178" s="11" t="str">
        <x:v>2026-07-28</x:v>
      </x:c>
      <x:c r="B2178" s="13" t="n">
        <x:v>0.2076</x:v>
      </x:c>
      <x:c r="C2178" s="13" t="n">
        <x:v>0.2118</x:v>
      </x:c>
      <x:c r="D2178" s="15" t="n">
        <x:v>2272462.32462</x:v>
      </x:c>
    </x:row>
    <x:row r="2179">
      <x:c r="A2179" s="11" t="str">
        <x:v>2026-07-29</x:v>
      </x:c>
      <x:c r="B2179" s="13" t="n">
        <x:v>0.2118</x:v>
      </x:c>
      <x:c r="C2179" s="13" t="n">
        <x:v>0.2091</x:v>
      </x:c>
      <x:c r="D2179" s="15" t="n">
        <x:v>1326909.55467</x:v>
      </x:c>
    </x:row>
    <x:row r="2180">
      <x:c r="A2180" s="11" t="str">
        <x:v>2026-07-30</x:v>
      </x:c>
      <x:c r="B2180" s="13" t="n">
        <x:v>0.2092</x:v>
      </x:c>
      <x:c r="C2180" s="13" t="n">
        <x:v>0.2121</x:v>
      </x:c>
      <x:c r="D2180" s="15" t="n">
        <x:v>1554739.85451</x:v>
      </x:c>
    </x:row>
    <x:row r="2181">
      <x:c r="A2181" s="11" t="str">
        <x:v>2026-07-31</x:v>
      </x:c>
      <x:c r="B2181" s="13" t="n">
        <x:v>0.2122</x:v>
      </x:c>
      <x:c r="C2181" s="13" t="n">
        <x:v>0.2083</x:v>
      </x:c>
      <x:c r="D2181" s="15" t="n">
        <x:v>1062316.41393</x:v>
      </x:c>
    </x:row>
    <x:row r="2182">
      <x:c r="A2182" s="11" t="str">
        <x:v>2026-08-01</x:v>
      </x:c>
      <x:c r="B2182" s="13" t="n">
        <x:v>0.2083</x:v>
      </x:c>
      <x:c r="C2182" s="13" t="n">
        <x:v>0.2004</x:v>
      </x:c>
      <x:c r="D2182" s="15" t="n">
        <x:v>983668.91371</x:v>
      </x:c>
    </x:row>
    <x:row r="2183">
      <x:c r="A2183" s="11" t="str">
        <x:v>2026-08-02</x:v>
      </x:c>
      <x:c r="B2183" s="13" t="n">
        <x:v>0.2003</x:v>
      </x:c>
      <x:c r="C2183" s="13" t="n">
        <x:v>0.203</x:v>
      </x:c>
      <x:c r="D2183" s="15" t="n">
        <x:v>1017188.80004</x:v>
      </x:c>
    </x:row>
    <x:row r="2184">
      <x:c r="A2184" s="11" t="str">
        <x:v>2026-08-03</x:v>
      </x:c>
      <x:c r="B2184" s="13" t="n">
        <x:v>0.203</x:v>
      </x:c>
      <x:c r="C2184" s="13" t="n">
        <x:v>0.2059</x:v>
      </x:c>
      <x:c r="D2184" s="15" t="n">
        <x:v>994434.85412</x:v>
      </x:c>
    </x:row>
    <x:row r="2185">
      <x:c r="A2185" s="11" t="str">
        <x:v>2026-08-04</x:v>
      </x:c>
      <x:c r="B2185" s="13" t="n">
        <x:v>0.206</x:v>
      </x:c>
      <x:c r="C2185" s="13" t="n">
        <x:v>0.2052</x:v>
      </x:c>
      <x:c r="D2185" s="15" t="n">
        <x:v>838765.98149</x:v>
      </x:c>
    </x:row>
    <x:row r="2186">
      <x:c r="A2186" s="11" t="str">
        <x:v>2026-08-05</x:v>
      </x:c>
      <x:c r="B2186" s="13" t="n">
        <x:v>0.2051</x:v>
      </x:c>
      <x:c r="C2186" s="13" t="n">
        <x:v>0.2054</x:v>
      </x:c>
      <x:c r="D2186" s="15" t="n">
        <x:v>930690.79243</x:v>
      </x:c>
    </x:row>
    <x:row r="2187">
      <x:c r="A2187" s="11" t="str">
        <x:v>2026-08-06</x:v>
      </x:c>
      <x:c r="B2187" s="13" t="n">
        <x:v>0.2053</x:v>
      </x:c>
      <x:c r="C2187" s="13" t="n">
        <x:v>0.2148</x:v>
      </x:c>
      <x:c r="D2187" s="15" t="n">
        <x:v>2509639.70743</x:v>
      </x:c>
    </x:row>
    <x:row r="2188">
      <x:c r="A2188" s="11" t="str">
        <x:v>2026-08-07</x:v>
      </x:c>
      <x:c r="B2188" s="13" t="n">
        <x:v>0.2148</x:v>
      </x:c>
      <x:c r="C2188" s="13" t="n">
        <x:v>0.2129</x:v>
      </x:c>
      <x:c r="D2188" s="15" t="n">
        <x:v>1681654.77972</x:v>
      </x:c>
    </x:row>
    <x:row r="2189">
      <x:c r="A2189" s="11" t="str">
        <x:v>2026-08-08</x:v>
      </x:c>
      <x:c r="B2189" s="13" t="n">
        <x:v>0.213</x:v>
      </x:c>
      <x:c r="C2189" s="13" t="n">
        <x:v>0.2267</x:v>
      </x:c>
      <x:c r="D2189" s="15" t="n">
        <x:v>2240068.69498</x:v>
      </x:c>
    </x:row>
    <x:row r="2190">
      <x:c r="A2190" s="11" t="str">
        <x:v>2026-08-09</x:v>
      </x:c>
      <x:c r="B2190" s="13" t="n">
        <x:v>0.2266</x:v>
      </x:c>
      <x:c r="C2190" s="13" t="n">
        <x:v>0.2371</x:v>
      </x:c>
      <x:c r="D2190" s="15" t="n">
        <x:v>3554511.73134</x:v>
      </x:c>
    </x:row>
    <x:row r="2191">
      <x:c r="A2191" s="11" t="str">
        <x:v>2026-08-10</x:v>
      </x:c>
      <x:c r="B2191" s="13" t="n">
        <x:v>0.2368</x:v>
      </x:c>
      <x:c r="C2191" s="13" t="n">
        <x:v>0.2631</x:v>
      </x:c>
      <x:c r="D2191" s="15" t="n">
        <x:v>7415476.79622</x:v>
      </x:c>
    </x:row>
    <x:row r="2192">
      <x:c r="A2192" s="11" t="str">
        <x:v>2026-08-11</x:v>
      </x:c>
      <x:c r="B2192" s="13" t="n">
        <x:v>0.263</x:v>
      </x:c>
      <x:c r="C2192" s="13" t="n">
        <x:v>0.27</x:v>
      </x:c>
      <x:c r="D2192" s="15" t="n">
        <x:v>9362277.86433</x:v>
      </x:c>
    </x:row>
    <x:row r="2193">
      <x:c r="A2193" s="11" t="str">
        <x:v>2026-08-12</x:v>
      </x:c>
      <x:c r="B2193" s="13" t="n">
        <x:v>0.27</x:v>
      </x:c>
      <x:c r="C2193" s="13" t="n">
        <x:v>0.2674</x:v>
      </x:c>
      <x:c r="D2193" s="15" t="n">
        <x:v>8714470.20482</x:v>
      </x:c>
    </x:row>
    <x:row r="2194">
      <x:c r="A2194" s="11" t="str">
        <x:v>2026-08-13</x:v>
      </x:c>
      <x:c r="B2194" s="13" t="n">
        <x:v>0.2674</x:v>
      </x:c>
      <x:c r="C2194" s="13" t="n">
        <x:v>0.2541</x:v>
      </x:c>
      <x:c r="D2194" s="15" t="n">
        <x:v>4974328.09189</x:v>
      </x:c>
    </x:row>
    <x:row r="2195">
      <x:c r="A2195" s="11" t="str">
        <x:v>2026-08-14</x:v>
      </x:c>
      <x:c r="B2195" s="13" t="n">
        <x:v>0.2542</x:v>
      </x:c>
      <x:c r="C2195" s="13" t="n">
        <x:v>0.2388</x:v>
      </x:c>
      <x:c r="D2195" s="15" t="n">
        <x:v>3360820.52527</x:v>
      </x:c>
    </x:row>
    <x:row r="2196">
      <x:c r="A2196" s="11" t="str">
        <x:v>2026-08-15</x:v>
      </x:c>
      <x:c r="B2196" s="13" t="n">
        <x:v>0.2389</x:v>
      </x:c>
      <x:c r="C2196" s="13" t="n">
        <x:v>0.242</x:v>
      </x:c>
      <x:c r="D2196" s="15" t="n">
        <x:v>1792451.66283</x:v>
      </x:c>
    </x:row>
    <x:row r="2197">
      <x:c r="A2197" s="11" t="str">
        <x:v>2026-08-16</x:v>
      </x:c>
      <x:c r="B2197" s="13" t="n">
        <x:v>0.242</x:v>
      </x:c>
      <x:c r="C2197" s="13" t="n">
        <x:v>0.2487</x:v>
      </x:c>
      <x:c r="D2197" s="15" t="n">
        <x:v>2875041.86494</x:v>
      </x:c>
    </x:row>
    <x:row r="2198">
      <x:c r="A2198" s="11" t="str">
        <x:v>2026-08-17</x:v>
      </x:c>
      <x:c r="B2198" s="13" t="n">
        <x:v>0.2488</x:v>
      </x:c>
      <x:c r="C2198" s="13" t="n">
        <x:v>0.2417</x:v>
      </x:c>
      <x:c r="D2198" s="15" t="n">
        <x:v>2675795.23598</x:v>
      </x:c>
    </x:row>
    <x:row r="2199">
      <x:c r="A2199" s="11" t="str">
        <x:v>2026-08-18</x:v>
      </x:c>
      <x:c r="B2199" s="13" t="n">
        <x:v>0.2418</x:v>
      </x:c>
      <x:c r="C2199" s="13" t="n">
        <x:v>0.2414</x:v>
      </x:c>
      <x:c r="D2199" s="15" t="n">
        <x:v>1836257.74037</x:v>
      </x:c>
    </x:row>
    <x:row r="2200">
      <x:c r="A2200" s="11" t="str">
        <x:v>2026-08-19</x:v>
      </x:c>
      <x:c r="B2200" s="13" t="n">
        <x:v>0.2414</x:v>
      </x:c>
      <x:c r="C2200" s="13" t="n">
        <x:v>0.254</x:v>
      </x:c>
      <x:c r="D2200" s="15" t="n">
        <x:v>3312786.85482</x:v>
      </x:c>
    </x:row>
    <x:row r="2201">
      <x:c r="A2201" s="11" t="str">
        <x:v>2026-08-20</x:v>
      </x:c>
      <x:c r="B2201" s="13" t="n">
        <x:v>0.254</x:v>
      </x:c>
      <x:c r="C2201" s="13" t="n">
        <x:v>0.2853</x:v>
      </x:c>
      <x:c r="D2201" s="15" t="n">
        <x:v>6023633.42477</x:v>
      </x:c>
    </x:row>
    <x:row r="2202">
      <x:c r="A2202" s="11" t="str">
        <x:v>2026-08-21</x:v>
      </x:c>
      <x:c r="B2202" s="13" t="n">
        <x:v>0.2854</x:v>
      </x:c>
      <x:c r="C2202" s="13" t="n">
        <x:v>0.3435</x:v>
      </x:c>
      <x:c r="D2202" s="15" t="n">
        <x:v>25121592.27981</x:v>
      </x:c>
    </x:row>
    <x:row r="2203">
      <x:c r="A2203" s="11" t="str">
        <x:v>2026-08-22</x:v>
      </x:c>
      <x:c r="B2203" s="13" t="n">
        <x:v>0.3435</x:v>
      </x:c>
      <x:c r="C2203" s="13" t="n">
        <x:v>0.3358</x:v>
      </x:c>
      <x:c r="D2203" s="15" t="n">
        <x:v>12554303.97897</x:v>
      </x:c>
    </x:row>
    <x:row r="2204">
      <x:c r="A2204" s="11" t="str">
        <x:v>2026-08-23</x:v>
      </x:c>
      <x:c r="B2204" s="13" t="n">
        <x:v>0.336</x:v>
      </x:c>
      <x:c r="C2204" s="13" t="n">
        <x:v>0.3295</x:v>
      </x:c>
      <x:c r="D2204" s="15" t="n">
        <x:v>7447646.29037</x:v>
      </x:c>
    </x:row>
    <x:row r="2205">
      <x:c r="A2205" s="11" t="str">
        <x:v>2026-08-24</x:v>
      </x:c>
      <x:c r="B2205" s="13" t="n">
        <x:v>0.3295</x:v>
      </x:c>
      <x:c r="C2205" s="13" t="n">
        <x:v>0.3387</x:v>
      </x:c>
      <x:c r="D2205" s="15" t="n">
        <x:v>5603109.20224</x:v>
      </x:c>
    </x:row>
    <x:row r="2206">
      <x:c r="A2206" s="11" t="str">
        <x:v>2026-08-25</x:v>
      </x:c>
      <x:c r="B2206" s="13" t="n">
        <x:v>0.3387</x:v>
      </x:c>
      <x:c r="C2206" s="13" t="n">
        <x:v>0.3144</x:v>
      </x:c>
      <x:c r="D2206" s="15" t="n">
        <x:v>3779867.09419</x:v>
      </x:c>
    </x:row>
    <x:row r="2207">
      <x:c r="A2207" s="11" t="str">
        <x:v>2026-08-26</x:v>
      </x:c>
      <x:c r="B2207" s="13" t="n">
        <x:v>0.3144</x:v>
      </x:c>
      <x:c r="C2207" s="13" t="n">
        <x:v>0.3171</x:v>
      </x:c>
      <x:c r="D2207" s="15" t="n">
        <x:v>2326771.14807</x:v>
      </x:c>
    </x:row>
    <x:row r="2208">
      <x:c r="A2208" s="11" t="str">
        <x:v>2026-08-27</x:v>
      </x:c>
      <x:c r="B2208" s="13" t="n">
        <x:v>0.3171</x:v>
      </x:c>
      <x:c r="C2208" s="13" t="n">
        <x:v>0.3263</x:v>
      </x:c>
      <x:c r="D2208" s="15" t="n">
        <x:v>3632420.0004</x:v>
      </x:c>
    </x:row>
    <x:row r="2209">
      <x:c r="A2209" s="11" t="str">
        <x:v>2026-08-28</x:v>
      </x:c>
      <x:c r="B2209" s="13" t="n">
        <x:v>0.3264</x:v>
      </x:c>
      <x:c r="C2209" s="13" t="n">
        <x:v>0.3055</x:v>
      </x:c>
      <x:c r="D2209" s="15" t="n">
        <x:v>2572576.22283</x:v>
      </x:c>
    </x:row>
    <x:row r="2210">
      <x:c r="A2210" s="11" t="str">
        <x:v>2026-08-29</x:v>
      </x:c>
      <x:c r="B2210" s="13" t="n">
        <x:v>0.3054</x:v>
      </x:c>
      <x:c r="C2210" s="13" t="n">
        <x:v>0.3044</x:v>
      </x:c>
      <x:c r="D2210" s="15" t="n">
        <x:v>1052404.24569</x:v>
      </x:c>
    </x:row>
    <x:row r="2211">
      <x:c r="A2211" s="11" t="str">
        <x:v>2026-08-30</x:v>
      </x:c>
      <x:c r="B2211" s="13" t="n">
        <x:v>0.3043</x:v>
      </x:c>
      <x:c r="C2211" s="13" t="n">
        <x:v>0.2953</x:v>
      </x:c>
      <x:c r="D2211" s="15" t="n">
        <x:v>2766188.65137</x:v>
      </x:c>
    </x:row>
    <x:row r="2212">
      <x:c r="A2212" s="11" t="str">
        <x:v>2026-08-31</x:v>
      </x:c>
      <x:c r="B2212" s="13" t="n">
        <x:v>0.2952</x:v>
      </x:c>
      <x:c r="C2212" s="13" t="n">
        <x:v>0.3379</x:v>
      </x:c>
      <x:c r="D2212" s="15" t="n">
        <x:v>5484891.71528</x:v>
      </x:c>
    </x:row>
    <x:row r="2213">
      <x:c r="A2213" s="12" t="str">
        <x:v>2026-09-01</x:v>
      </x:c>
      <x:c r="B2213" s="14" t="n">
        <x:v>0.3379</x:v>
      </x:c>
      <x:c r="C2213" s="14" t="n">
        <x:v>0.3709</x:v>
      </x:c>
      <x:c r="D2213" s="16" t="n">
        <x:v>19246245.67153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CRVUSDT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