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1c1942c3fb40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4927cfabca4b4abc"/>
    <x:sheet xmlns:r="http://schemas.openxmlformats.org/officeDocument/2006/relationships" name="Semester Statistics" sheetId="2" r:id="R7c56442d0fb04312"/>
    <x:sheet xmlns:r="http://schemas.openxmlformats.org/officeDocument/2006/relationships" name="Extrema" sheetId="3" r:id="R0a66f2f8fa0845c9"/>
    <x:sheet xmlns:r="http://schemas.openxmlformats.org/officeDocument/2006/relationships" name="Chart Data" sheetId="4" r:id="Rc011c21e9fcc4aba"/>
    <x:sheet xmlns:r="http://schemas.openxmlformats.org/officeDocument/2006/relationships" name="Definitions" sheetId="5" r:id="R12d0ab3ee52c4f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########"/>
    <x:numFmt numFmtId="201" formatCode="#,##0.00"/>
    <x:numFmt numFmtId="202" formatCode="yyyy-mm-dd"/>
    <x:numFmt numFmtId="203" formatCode="#,##0.00000000"/>
    <x:numFmt numFmtId="204" formatCode="#,##0"/>
    <x:numFmt numFmtId="205" formatCode="0.00%"/>
    <x:numFmt numFmtId="206" formatCode="0.0000"/>
  </x:numFmts>
  <x:fonts count="8">
    <x:font>
      <x:sz val="11"/>
      <x:name val="Carlito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6"/>
      <x:color rgb="FF17365D"/>
      <x:name val="Arial"/>
    </x:font>
    <x:font>
      <x:b/>
      <x:sz val="11"/>
      <x:color rgb="FF17365D"/>
      <x:name val="Arial"/>
    </x:font>
    <x:font>
      <x:b/>
      <x:sz val="10"/>
      <x:color rgb="FF222222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</x:fills>
  <x:borders count="6">
    <x:border/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  <x:border>
      <x:bottom style="thin">
        <x:color rgb="FFE6E6E6"/>
      </x:bottom>
    </x:border>
    <x:border>
      <x:bottom style="thin">
        <x:color rgb="FF2F75B5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3" fillId="0" borderId="4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3" fillId="0" borderId="4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5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4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  <x:xf numFmtId="205" fontId="3" fillId="0" borderId="0" xfId="0" applyNumberFormat="1" applyFont="1" applyFill="1" applyBorder="1" applyAlignment="1">
      <x:alignment vertical="center"/>
    </x:xf>
    <x:xf numFmtId="206" fontId="3" fillId="0" borderId="0" xfId="0" applyNumberFormat="1" applyFont="1" applyFill="1" applyBorder="1" applyAlignment="1">
      <x:alignment vertical="center"/>
    </x:xf>
    <x:xf numFmtId="206" fontId="3" fillId="0" borderId="4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5" xfId="0" applyNumberFormat="1" applyFont="1" applyFill="1" applyBorder="1"/>
    <x:xf numFmtId="204" fontId="3" fillId="0" borderId="4" xfId="0" applyNumberFormat="1" applyFont="1" applyFill="1" applyBorder="1" applyAlignment="1">
      <x:alignment vertical="center"/>
    </x:xf>
    <x:xf numFmtId="205" fontId="3" fillId="0" borderId="4" xfId="0" applyNumberFormat="1" applyFont="1" applyFill="1" applyBorder="1" applyAlignment="1">
      <x:alignment vertical="center"/>
    </x:xf>
    <x:xf numFmtId="203" fontId="3" fillId="0" borderId="4" xfId="0" applyNumberFormat="1" applyFont="1" applyFill="1" applyBorder="1" applyAlignment="1">
      <x:alignment vertical="center"/>
    </x:xf>
    <x:xf numFmtId="202" fontId="3" fillId="0" borderId="4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5f6680f2404a2d" /><Relationship Type="http://schemas.openxmlformats.org/officeDocument/2006/relationships/theme" Target="/xl/theme/theme1.xml" Id="R670746659cfc41d4" /><Relationship Type="http://schemas.openxmlformats.org/officeDocument/2006/relationships/sharedStrings" Target="/xl/sharedStrings.xml" Id="Rc1059a2d00144401" /><Relationship Type="http://schemas.openxmlformats.org/officeDocument/2006/relationships/worksheet" Target="/xl/worksheets/sheet1.xml" Id="R4927cfabca4b4abc" /><Relationship Type="http://schemas.openxmlformats.org/officeDocument/2006/relationships/worksheet" Target="/xl/worksheets/sheet2.xml" Id="R7c56442d0fb04312" /><Relationship Type="http://schemas.openxmlformats.org/officeDocument/2006/relationships/worksheet" Target="/xl/worksheets/sheet3.xml" Id="R0a66f2f8fa0845c9" /><Relationship Type="http://schemas.openxmlformats.org/officeDocument/2006/relationships/worksheet" Target="/xl/worksheets/sheet4.xml" Id="Rc011c21e9fcc4aba" /><Relationship Type="http://schemas.openxmlformats.org/officeDocument/2006/relationships/worksheet" Target="/xl/worksheets/sheet5.xml" Id="R12d0ab3ee52c4f6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eeaadb7efd04a4a" /><Relationship Type="http://schemas.openxmlformats.org/officeDocument/2006/relationships/chart" Target="/xl/drawings/charts/chart2.xml" Id="Rf35262c5634c41d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DOGEUSDT daily opening and closing prices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Open (USDT)</c:v>
          </c:tx>
          <c:spPr>
            <a:ln xmlns:a="http://schemas.openxmlformats.org/drawingml/2006/main" w="14288">
              <a:solidFill>
                <a:srgbClr val="2F75B5"/>
              </a:solidFill>
              <a:prstDash val="solid"/>
            </a:ln>
          </c:spPr>
          <c:marker>
            <c:symbol val="none"/>
          </c:marker>
          <c:cat>
            <c:strRef>
              <c:f>'Chart Data'!$A$5:$A$2620</c:f>
              <c:strCache>
                <c:ptCount val="0"/>
              </c:strCache>
            </c:strRef>
          </c:cat>
          <c:val>
            <c:numRef>
              <c:f>'Chart Data'!$B$5:$B$2620</c:f>
              <c:numCache>
                <c:formatCode>#,##0.########</c:formatCode>
                <c:ptCount val="0"/>
              </c:numCache>
            </c:numRef>
          </c:val>
          <c:smooth val="0"/>
        </c:ser>
        <c:ser>
          <c:idx val="1"/>
          <c:order val="1"/>
          <c:tx>
            <c:v>Close (USDT)</c:v>
          </c:tx>
          <c:spPr>
            <a:ln xmlns:a="http://schemas.openxmlformats.org/drawingml/2006/main" w="14288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'Chart Data'!$A$5:$A$2620</c:f>
              <c:strCache>
                <c:ptCount val="0"/>
              </c:strCache>
            </c:strRef>
          </c:cat>
          <c:val>
            <c:numRef>
              <c:f>'Chart Data'!$C$5:$C$2620</c:f>
              <c:numCache>
                <c:formatCode>#,##0.########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Price (USDT per base-asset unit)</a:t>
                </a:r>
              </a:p>
            </c:rich>
          </c:tx>
          <c:overlay val="0"/>
        </c:title>
        <c:numFmt formatCode="#,##0.########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DOGEUSDT daily quote-asset volume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Quote asset volume (USDT)</c:v>
          </c:tx>
          <c:spPr>
            <a:ln xmlns:a="http://schemas.openxmlformats.org/drawingml/2006/main" w="14288">
              <a:solidFill>
                <a:srgbClr val="548235"/>
              </a:solidFill>
              <a:prstDash val="solid"/>
            </a:ln>
          </c:spPr>
          <c:marker>
            <c:symbol val="none"/>
          </c:marker>
          <c:cat>
            <c:strRef>
              <c:f>'Chart Data'!$A$5:$A$2620</c:f>
              <c:strCache>
                <c:ptCount val="0"/>
              </c:strCache>
            </c:strRef>
          </c:cat>
          <c:val>
            <c:numRef>
              <c:f>'Chart Data'!$D$5:$D$2620</c:f>
              <c:numCache>
                <c:formatCode>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Volume (USDT)</a:t>
                </a:r>
              </a:p>
            </c:rich>
          </c:tx>
          <c:overlay val="0"/>
        </c:title>
        <c:numFmt formatCode="#,##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38</xdr:row>
      <xdr:rowOff>0</xdr:rowOff>
    </xdr:from>
    <xdr:to>
      <xdr:col>9</xdr:col>
      <xdr:colOff>0</xdr:colOff>
      <xdr:row>57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eeaadb7efd04a4a"/>
        </a:graphicData>
      </a:graphic>
    </xdr:graphicFrame>
    <xdr:clientData/>
  </xdr:twoCellAnchor>
  <xdr:twoCellAnchor>
    <xdr:from>
      <xdr:col>9</xdr:col>
      <xdr:colOff>0</xdr:colOff>
      <xdr:row>38</xdr:row>
      <xdr:rowOff>0</xdr:rowOff>
    </xdr:from>
    <xdr:to>
      <xdr:col>18</xdr:col>
      <xdr:colOff>0</xdr:colOff>
      <xdr:row>57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35262c5634c41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74411366ddc430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" hidden="0" customWidth="1"/>
    <x:col min="7" max="7" width="31" hidden="0" customWidth="1"/>
    <x:col min="8" max="8" width="18" hidden="0" customWidth="1"/>
    <x:col min="9" max="9" width="25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</x:cols>
  <x:sheetData>
    <x:row r="1">
      <x:c r="A1" s="32"/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</x:row>
    <x:row r="2" ht="25" customHeight="1">
      <x:c r="A2" s="17" t="str">
        <x:v>DOGEUSDT daily price and USDT-volume analysis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2"/>
      <x:c r="P2" s="32"/>
      <x:c r="Q2" s="32"/>
      <x:c r="R2" s="32"/>
    </x:row>
    <x:row r="3" ht="20" customHeight="1">
      <x:c r="A3" s="1" t="str">
        <x:v>Observed daily Binance Spot candles from 2019-07-05 through 2026-09-01 (UTC)</x:v>
      </x:c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</x:row>
    <x:row r="4" ht="19" customHeight="1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</x:row>
    <x:row r="5" ht="19" customHeight="1">
      <x:c r="A5" s="32"/>
      <x:c r="B5" s="32"/>
      <x:c r="C5" s="32"/>
      <x:c r="D5" s="32"/>
      <x:c r="E5" s="32"/>
      <x:c r="F5" s="32"/>
      <x:c r="G5" s="32"/>
      <x:c r="H5" s="32"/>
      <x:c r="I5" s="32"/>
      <x:c r="J5" s="32"/>
      <x:c r="K5" s="32"/>
      <x:c r="L5" s="32"/>
      <x:c r="M5" s="32"/>
      <x:c r="N5" s="32"/>
      <x:c r="O5" s="32"/>
      <x:c r="P5" s="32"/>
      <x:c r="Q5" s="32"/>
      <x:c r="R5" s="32"/>
    </x:row>
    <x:row r="6" ht="19" customHeight="1">
      <x:c r="A6" s="21" t="str">
        <x:v>Coverage</x:v>
      </x:c>
      <x:c r="B6" s="21"/>
      <x:c r="C6" s="32"/>
      <x:c r="D6" s="32"/>
      <x:c r="E6" s="32"/>
      <x:c r="F6" s="32"/>
      <x:c r="G6" s="32"/>
      <x:c r="H6" s="32"/>
      <x:c r="I6" s="32"/>
      <x:c r="J6" s="32"/>
      <x:c r="K6" s="32"/>
      <x:c r="L6" s="32"/>
      <x:c r="M6" s="32"/>
      <x:c r="N6" s="32"/>
      <x:c r="O6" s="32"/>
      <x:c r="P6" s="32"/>
      <x:c r="Q6" s="32"/>
      <x:c r="R6" s="32"/>
    </x:row>
    <x:row r="7" ht="19" customHeight="1">
      <x:c r="A7" s="24" t="str">
        <x:v>Trading pair</x:v>
      </x:c>
      <x:c r="B7" s="11" t="str">
        <x:v>DOGEUSDT</x:v>
      </x:c>
      <x:c r="C7" s="32"/>
      <x:c r="D7" s="32"/>
      <x:c r="E7" s="32"/>
      <x:c r="F7" s="32"/>
      <x:c r="G7" s="32"/>
      <x:c r="H7" s="32"/>
      <x:c r="I7" s="32"/>
      <x:c r="J7" s="32"/>
      <x:c r="K7" s="32"/>
      <x:c r="L7" s="32"/>
      <x:c r="M7" s="32"/>
      <x:c r="N7" s="32"/>
      <x:c r="O7" s="32"/>
      <x:c r="P7" s="32"/>
      <x:c r="Q7" s="32"/>
      <x:c r="R7" s="32"/>
    </x:row>
    <x:row r="8" ht="19" customHeight="1">
      <x:c r="A8" s="24" t="str">
        <x:v>Configured start (UTC)</x:v>
      </x:c>
      <x:c r="B8" s="26" t="n">
        <x:v>43647</x:v>
      </x:c>
      <x:c r="C8" s="32"/>
      <x:c r="D8" s="32"/>
      <x:c r="E8" s="32"/>
      <x:c r="F8" s="32"/>
      <x:c r="G8" s="32"/>
      <x:c r="H8" s="32"/>
      <x:c r="I8" s="32"/>
      <x:c r="J8" s="32"/>
      <x:c r="K8" s="32"/>
      <x:c r="L8" s="32"/>
      <x:c r="M8" s="32"/>
      <x:c r="N8" s="32"/>
      <x:c r="O8" s="32"/>
      <x:c r="P8" s="32"/>
      <x:c r="Q8" s="32"/>
      <x:c r="R8" s="32"/>
    </x:row>
    <x:row r="9" ht="19" customHeight="1">
      <x:c r="A9" s="24" t="str">
        <x:v>Configured end (UTC)</x:v>
      </x:c>
      <x:c r="B9" s="26" t="n">
        <x:v>46266</x:v>
      </x:c>
      <x:c r="C9" s="32"/>
      <x:c r="D9" s="32"/>
      <x:c r="E9" s="32"/>
      <x:c r="F9" s="32"/>
      <x:c r="G9" s="32"/>
      <x:c r="H9" s="32"/>
      <x:c r="I9" s="32"/>
      <x:c r="J9" s="32"/>
      <x:c r="K9" s="32"/>
      <x:c r="L9" s="32"/>
      <x:c r="M9" s="32"/>
      <x:c r="N9" s="32"/>
      <x:c r="O9" s="32"/>
      <x:c r="P9" s="32"/>
      <x:c r="Q9" s="32"/>
      <x:c r="R9" s="32"/>
    </x:row>
    <x:row r="10" ht="19" customHeight="1">
      <x:c r="A10" s="24" t="str">
        <x:v>Effective first open (UTC)</x:v>
      </x:c>
      <x:c r="B10" s="26" t="n">
        <x:v>43651</x:v>
      </x:c>
      <x:c r="C10" s="32"/>
      <x:c r="D10" s="32"/>
      <x:c r="E10" s="32"/>
      <x:c r="F10" s="32"/>
      <x:c r="G10" s="32"/>
      <x:c r="H10" s="32"/>
      <x:c r="I10" s="32"/>
      <x:c r="J10" s="32"/>
      <x:c r="K10" s="32"/>
      <x:c r="L10" s="32"/>
      <x:c r="M10" s="32"/>
      <x:c r="N10" s="32"/>
      <x:c r="O10" s="32"/>
      <x:c r="P10" s="32"/>
      <x:c r="Q10" s="32"/>
      <x:c r="R10" s="32"/>
    </x:row>
    <x:row r="11" ht="19" customHeight="1">
      <x:c r="A11" s="24" t="str">
        <x:v>Effective last open (UTC)</x:v>
      </x:c>
      <x:c r="B11" s="26" t="n">
        <x:v>46266</x:v>
      </x:c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  <x:c r="N11" s="32"/>
      <x:c r="O11" s="32"/>
      <x:c r="P11" s="32"/>
      <x:c r="Q11" s="32"/>
      <x:c r="R11" s="32"/>
    </x:row>
    <x:row r="12" ht="19" customHeight="1">
      <x:c r="A12" s="24" t="str">
        <x:v>Observed daily candles</x:v>
      </x:c>
      <x:c r="B12" s="11" t="n">
        <x:v>2616</x:v>
      </x:c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  <x:c r="O12" s="32"/>
      <x:c r="P12" s="32"/>
      <x:c r="Q12" s="32"/>
      <x:c r="R12" s="32"/>
    </x:row>
    <x:row r="13" ht="19" customHeight="1">
      <x:c r="A13" s="24" t="str">
        <x:v>Missing daily openings</x:v>
      </x:c>
      <x:c r="B13" s="11" t="n">
        <x:v>0</x:v>
      </x:c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  <x:c r="O13" s="32"/>
      <x:c r="P13" s="32"/>
      <x:c r="Q13" s="32"/>
      <x:c r="R13" s="32"/>
    </x:row>
    <x:row r="14" ht="19" customHeight="1">
      <x:c r="A14" s="25" t="str">
        <x:v>Final semester</x:v>
      </x:c>
      <x:c r="B14" s="12" t="str">
        <x:v>2026-H2 (Partial through 2026-09-01)</x:v>
      </x:c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  <x:c r="O14" s="32"/>
      <x:c r="P14" s="32"/>
      <x:c r="Q14" s="32"/>
      <x:c r="R14" s="32"/>
    </x:row>
    <x:row r="15" ht="19" customHeight="1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R15" s="32"/>
    </x:row>
    <x:row r="16" ht="19" customHeight="1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  <x:c r="O16" s="32"/>
      <x:c r="P16" s="32"/>
      <x:c r="Q16" s="32"/>
      <x:c r="R16" s="32"/>
    </x:row>
    <x:row r="17" ht="19" customHeight="1">
      <x:c r="A17" s="21" t="str">
        <x:v>Overall price statistics</x:v>
      </x:c>
      <x:c r="B17" s="21"/>
      <x:c r="C17" s="21"/>
      <x:c r="D17" s="21"/>
      <x:c r="E17" s="21"/>
      <x:c r="F17" s="32"/>
      <x:c r="G17" s="21" t="str">
        <x:v>Overall quote-volume statistics</x:v>
      </x:c>
      <x:c r="H17" s="21"/>
      <x:c r="I17" s="21"/>
      <x:c r="J17" s="32"/>
      <x:c r="K17" s="32"/>
      <x:c r="L17" s="32"/>
      <x:c r="M17" s="32"/>
      <x:c r="N17" s="32"/>
      <x:c r="O17" s="32"/>
      <x:c r="P17" s="32"/>
      <x:c r="Q17" s="32"/>
      <x:c r="R17" s="32"/>
    </x:row>
    <x:row r="18" ht="19" customHeight="1">
      <x:c r="A18" s="7" t="str">
        <x:v>Metric</x:v>
      </x:c>
      <x:c r="B18" s="8" t="str">
        <x:v>Open</x:v>
      </x:c>
      <x:c r="C18" s="8" t="str">
        <x:v>High</x:v>
      </x:c>
      <x:c r="D18" s="8" t="str">
        <x:v>Low</x:v>
      </x:c>
      <x:c r="E18" s="9" t="str">
        <x:v>Close</x:v>
      </x:c>
      <x:c r="F18" s="32"/>
      <x:c r="G18" s="7" t="str">
        <x:v>Metric</x:v>
      </x:c>
      <x:c r="H18" s="8" t="str">
        <x:v>Value</x:v>
      </x:c>
      <x:c r="I18" s="9" t="str">
        <x:v>Unit</x:v>
      </x:c>
      <x:c r="J18" s="32"/>
      <x:c r="K18" s="32"/>
      <x:c r="L18" s="32"/>
      <x:c r="M18" s="32"/>
      <x:c r="N18" s="32"/>
      <x:c r="O18" s="32"/>
      <x:c r="P18" s="32"/>
      <x:c r="Q18" s="32"/>
      <x:c r="R18" s="32"/>
    </x:row>
    <x:row r="19" ht="19" customHeight="1">
      <x:c r="A19" s="11" t="str">
        <x:v>Observations</x:v>
      </x:c>
      <x:c r="B19" s="28" t="n">
        <x:v>2616</x:v>
      </x:c>
      <x:c r="C19" s="28" t="n">
        <x:v>2616</x:v>
      </x:c>
      <x:c r="D19" s="28" t="n">
        <x:v>2616</x:v>
      </x:c>
      <x:c r="E19" s="28" t="n">
        <x:v>2616</x:v>
      </x:c>
      <x:c r="F19" s="32"/>
      <x:c r="G19" s="11" t="str">
        <x:v>Observations</x:v>
      </x:c>
      <x:c r="H19" s="28" t="n">
        <x:v>2616</x:v>
      </x:c>
      <x:c r="I19" s="11" t="str">
        <x:v>USDT</x:v>
      </x:c>
      <x:c r="J19" s="32"/>
      <x:c r="K19" s="32"/>
      <x:c r="L19" s="32"/>
      <x:c r="M19" s="32"/>
      <x:c r="N19" s="32"/>
      <x:c r="O19" s="32"/>
      <x:c r="P19" s="32"/>
      <x:c r="Q19" s="32"/>
      <x:c r="R19" s="32"/>
    </x:row>
    <x:row r="20" ht="19" customHeight="1">
      <x:c r="A20" s="11" t="str">
        <x:v>Missing values</x:v>
      </x:c>
      <x:c r="B20" s="28" t="n">
        <x:v>0</x:v>
      </x:c>
      <x:c r="C20" s="28" t="n">
        <x:v>0</x:v>
      </x:c>
      <x:c r="D20" s="28" t="n">
        <x:v>0</x:v>
      </x:c>
      <x:c r="E20" s="28" t="n">
        <x:v>0</x:v>
      </x:c>
      <x:c r="F20" s="32"/>
      <x:c r="G20" s="11" t="str">
        <x:v>Missing values</x:v>
      </x:c>
      <x:c r="H20" s="28" t="n">
        <x:v>0</x:v>
      </x:c>
      <x:c r="I20" s="11" t="str">
        <x:v>USDT</x:v>
      </x:c>
      <x:c r="J20" s="32"/>
      <x:c r="K20" s="32"/>
      <x:c r="L20" s="32"/>
      <x:c r="M20" s="32"/>
      <x:c r="N20" s="32"/>
      <x:c r="O20" s="32"/>
      <x:c r="P20" s="32"/>
      <x:c r="Q20" s="32"/>
      <x:c r="R20" s="32"/>
    </x:row>
    <x:row r="21" ht="19" customHeight="1">
      <x:c r="A21" s="11" t="str">
        <x:v>Mean</x:v>
      </x:c>
      <x:c r="B21" s="27" t="n">
        <x:v>0.11412861563455656</x:v>
      </x:c>
      <x:c r="C21" s="27" t="n">
        <x:v>0.1193555879587156</x:v>
      </x:c>
      <x:c r="D21" s="27" t="n">
        <x:v>0.10876393826452599</x:v>
      </x:c>
      <x:c r="E21" s="27" t="n">
        <x:v>0.11415652794342507</x:v>
      </x:c>
      <x:c r="F21" s="32"/>
      <x:c r="G21" s="11" t="str">
        <x:v>Zero observations</x:v>
      </x:c>
      <x:c r="H21" s="28" t="n">
        <x:v>0</x:v>
      </x:c>
      <x:c r="I21" s="11" t="str">
        <x:v>USDT</x:v>
      </x:c>
      <x:c r="J21" s="32"/>
      <x:c r="K21" s="32"/>
      <x:c r="L21" s="32"/>
      <x:c r="M21" s="32"/>
      <x:c r="N21" s="32"/>
      <x:c r="O21" s="32"/>
      <x:c r="P21" s="32"/>
      <x:c r="Q21" s="32"/>
      <x:c r="R21" s="32"/>
    </x:row>
    <x:row r="22" ht="19" customHeight="1">
      <x:c r="A22" s="11" t="str">
        <x:v>Median</x:v>
      </x:c>
      <x:c r="B22" s="27" t="n">
        <x:v>0.08889</x:v>
      </x:c>
      <x:c r="C22" s="27" t="n">
        <x:v>0.092455</x:v>
      </x:c>
      <x:c r="D22" s="27" t="n">
        <x:v>0.08509</x:v>
      </x:c>
      <x:c r="E22" s="27" t="n">
        <x:v>0.08888499999999999</x:v>
      </x:c>
      <x:c r="F22" s="32"/>
      <x:c r="G22" s="11" t="str">
        <x:v>Zero share</x:v>
      </x:c>
      <x:c r="H22" s="29" t="n">
        <x:v>0</x:v>
      </x:c>
      <x:c r="I22" s="11" t="str">
        <x:v>USDT</x:v>
      </x:c>
      <x:c r="J22" s="32"/>
      <x:c r="K22" s="32"/>
      <x:c r="L22" s="32"/>
      <x:c r="M22" s="32"/>
      <x:c r="N22" s="32"/>
      <x:c r="O22" s="32"/>
      <x:c r="P22" s="32"/>
      <x:c r="Q22" s="32"/>
      <x:c r="R22" s="32"/>
    </x:row>
    <x:row r="23" ht="19" customHeight="1">
      <x:c r="A23" s="11" t="str">
        <x:v>Sample standard deviation</x:v>
      </x:c>
      <x:c r="B23" s="27" t="n">
        <x:v>0.0992145541161428</x:v>
      </x:c>
      <x:c r="C23" s="27" t="n">
        <x:v>0.10559614148945783</x:v>
      </x:c>
      <x:c r="D23" s="27" t="n">
        <x:v>0.0925538286199424</x:v>
      </x:c>
      <x:c r="E23" s="27" t="n">
        <x:v>0.09919076153321398</x:v>
      </x:c>
      <x:c r="F23" s="32"/>
      <x:c r="G23" s="11" t="str">
        <x:v>Total</x:v>
      </x:c>
      <x:c r="H23" s="15" t="n">
        <x:v>699690055083.1567</x:v>
      </x:c>
      <x:c r="I23" s="11" t="str">
        <x:v>USDT</x:v>
      </x:c>
      <x:c r="J23" s="32"/>
      <x:c r="K23" s="32"/>
      <x:c r="L23" s="32"/>
      <x:c r="M23" s="32"/>
      <x:c r="N23" s="32"/>
      <x:c r="O23" s="32"/>
      <x:c r="P23" s="32"/>
      <x:c r="Q23" s="32"/>
      <x:c r="R23" s="32"/>
    </x:row>
    <x:row r="24" ht="19" customHeight="1">
      <x:c r="A24" s="11" t="str">
        <x:v>Sample variance</x:v>
      </x:c>
      <x:c r="B24" s="27" t="n">
        <x:v>0.009843527748465027</x:v>
      </x:c>
      <x:c r="C24" s="27" t="n">
        <x:v>0.011150545097461596</x:v>
      </x:c>
      <x:c r="D24" s="27" t="n">
        <x:v>0.008566211192209667</x:v>
      </x:c>
      <x:c r="E24" s="27" t="n">
        <x:v>0.009838807173538923</x:v>
      </x:c>
      <x:c r="F24" s="32"/>
      <x:c r="G24" s="11" t="str">
        <x:v>Mean</x:v>
      </x:c>
      <x:c r="H24" s="15" t="n">
        <x:v>267465617.3865278</x:v>
      </x:c>
      <x:c r="I24" s="11" t="str">
        <x:v>USDT</x:v>
      </x:c>
      <x:c r="J24" s="32"/>
      <x:c r="K24" s="32"/>
      <x:c r="L24" s="32"/>
      <x:c r="M24" s="32"/>
      <x:c r="N24" s="32"/>
      <x:c r="O24" s="32"/>
      <x:c r="P24" s="32"/>
      <x:c r="Q24" s="32"/>
      <x:c r="R24" s="32"/>
    </x:row>
    <x:row r="25" ht="19" customHeight="1">
      <x:c r="A25" s="11" t="str">
        <x:v>Minimum</x:v>
      </x:c>
      <x:c r="B25" s="27" t="n">
        <x:v>0.0014971</x:v>
      </x:c>
      <x:c r="C25" s="27" t="n">
        <x:v>0.0016428</x:v>
      </x:c>
      <x:c r="D25" s="27" t="n">
        <x:v>0.0011345</x:v>
      </x:c>
      <x:c r="E25" s="27" t="n">
        <x:v>0.0015817</x:v>
      </x:c>
      <x:c r="F25" s="32"/>
      <x:c r="G25" s="11" t="str">
        <x:v>Median</x:v>
      </x:c>
      <x:c r="H25" s="15" t="n">
        <x:v>82877250.0645</x:v>
      </x:c>
      <x:c r="I25" s="11" t="str">
        <x:v>USDT</x:v>
      </x:c>
      <x:c r="J25" s="32"/>
      <x:c r="K25" s="32"/>
      <x:c r="L25" s="32"/>
      <x:c r="M25" s="32"/>
      <x:c r="N25" s="32"/>
      <x:c r="O25" s="32"/>
      <x:c r="P25" s="32"/>
      <x:c r="Q25" s="32"/>
      <x:c r="R25" s="32"/>
    </x:row>
    <x:row r="26" ht="19" customHeight="1">
      <x:c r="A26" s="11" t="str">
        <x:v>Q1</x:v>
      </x:c>
      <x:c r="B26" s="27" t="n">
        <x:v>0.05923</x:v>
      </x:c>
      <x:c r="C26" s="27" t="n">
        <x:v>0.0609825</x:v>
      </x:c>
      <x:c r="D26" s="27" t="n">
        <x:v>0.057485</x:v>
      </x:c>
      <x:c r="E26" s="27" t="n">
        <x:v>0.059300000000000005</x:v>
      </x:c>
      <x:c r="F26" s="32"/>
      <x:c r="G26" s="11" t="str">
        <x:v>Sample standard deviation</x:v>
      </x:c>
      <x:c r="H26" s="15" t="n">
        <x:v>811832014.6669893</x:v>
      </x:c>
      <x:c r="I26" s="11" t="str">
        <x:v>USDT</x:v>
      </x:c>
      <x:c r="J26" s="32"/>
      <x:c r="K26" s="32"/>
      <x:c r="L26" s="32"/>
      <x:c r="M26" s="32"/>
      <x:c r="N26" s="32"/>
      <x:c r="O26" s="32"/>
      <x:c r="P26" s="32"/>
      <x:c r="Q26" s="32"/>
      <x:c r="R26" s="32"/>
    </x:row>
    <x:row r="27" ht="19" customHeight="1">
      <x:c r="A27" s="11" t="str">
        <x:v>Q3</x:v>
      </x:c>
      <x:c r="B27" s="27" t="n">
        <x:v>0.16386</x:v>
      </x:c>
      <x:c r="C27" s="27" t="n">
        <x:v>0.1711</x:v>
      </x:c>
      <x:c r="D27" s="27" t="n">
        <x:v>0.1570975</x:v>
      </x:c>
      <x:c r="E27" s="27" t="n">
        <x:v>0.16386</x:v>
      </x:c>
      <x:c r="F27" s="32"/>
      <x:c r="G27" s="11" t="str">
        <x:v>Sample variance</x:v>
      </x:c>
      <x:c r="H27" s="15" t="n">
        <x:v>659071220038262800</x:v>
      </x:c>
      <x:c r="I27" s="11" t="str">
        <x:v>USDT</x:v>
      </x:c>
      <x:c r="J27" s="32"/>
      <x:c r="K27" s="32"/>
      <x:c r="L27" s="32"/>
      <x:c r="M27" s="32"/>
      <x:c r="N27" s="32"/>
      <x:c r="O27" s="32"/>
      <x:c r="P27" s="32"/>
      <x:c r="Q27" s="32"/>
      <x:c r="R27" s="32"/>
    </x:row>
    <x:row r="28" ht="19" customHeight="1">
      <x:c r="A28" s="11" t="str">
        <x:v>Maximum</x:v>
      </x:c>
      <x:c r="B28" s="27" t="n">
        <x:v>0.68982</x:v>
      </x:c>
      <x:c r="C28" s="27" t="n">
        <x:v>0.73995</x:v>
      </x:c>
      <x:c r="D28" s="27" t="n">
        <x:v>0.6</x:v>
      </x:c>
      <x:c r="E28" s="27" t="n">
        <x:v>0.68982</x:v>
      </x:c>
      <x:c r="F28" s="32"/>
      <x:c r="G28" s="11" t="str">
        <x:v>Minimum</x:v>
      </x:c>
      <x:c r="H28" s="15" t="n">
        <x:v>63641.7243588</x:v>
      </x:c>
      <x:c r="I28" s="11" t="str">
        <x:v>USDT</x:v>
      </x:c>
      <x:c r="J28" s="32"/>
      <x:c r="K28" s="32"/>
      <x:c r="L28" s="32"/>
      <x:c r="M28" s="32"/>
      <x:c r="N28" s="32"/>
      <x:c r="O28" s="32"/>
      <x:c r="P28" s="32"/>
      <x:c r="Q28" s="32"/>
      <x:c r="R28" s="32"/>
    </x:row>
    <x:row r="29" ht="19" customHeight="1">
      <x:c r="A29" s="11" t="str">
        <x:v>Range</x:v>
      </x:c>
      <x:c r="B29" s="27" t="n">
        <x:v>0.6883229</x:v>
      </x:c>
      <x:c r="C29" s="27" t="n">
        <x:v>0.7383071999999999</x:v>
      </x:c>
      <x:c r="D29" s="27" t="n">
        <x:v>0.5988654999999999</x:v>
      </x:c>
      <x:c r="E29" s="27" t="n">
        <x:v>0.6882383</x:v>
      </x:c>
      <x:c r="F29" s="32"/>
      <x:c r="G29" s="11" t="str">
        <x:v>Q1</x:v>
      </x:c>
      <x:c r="H29" s="15" t="n">
        <x:v>23672801.627255</x:v>
      </x:c>
      <x:c r="I29" s="11" t="str">
        <x:v>USDT</x:v>
      </x:c>
      <x:c r="J29" s="32"/>
      <x:c r="K29" s="32"/>
      <x:c r="L29" s="32"/>
      <x:c r="M29" s="32"/>
      <x:c r="N29" s="32"/>
      <x:c r="O29" s="32"/>
      <x:c r="P29" s="32"/>
      <x:c r="Q29" s="32"/>
      <x:c r="R29" s="32"/>
    </x:row>
    <x:row r="30" ht="19" customHeight="1">
      <x:c r="A30" s="11" t="str">
        <x:v>Interquartile range</x:v>
      </x:c>
      <x:c r="B30" s="27" t="n">
        <x:v>0.10463</x:v>
      </x:c>
      <x:c r="C30" s="27" t="n">
        <x:v>0.11011750000000001</x:v>
      </x:c>
      <x:c r="D30" s="27" t="n">
        <x:v>0.09961249999999999</x:v>
      </x:c>
      <x:c r="E30" s="27" t="n">
        <x:v>0.10456</x:v>
      </x:c>
      <x:c r="F30" s="32"/>
      <x:c r="G30" s="11" t="str">
        <x:v>Q3</x:v>
      </x:c>
      <x:c r="H30" s="15" t="n">
        <x:v>217043811.1756975</x:v>
      </x:c>
      <x:c r="I30" s="11" t="str">
        <x:v>USDT</x:v>
      </x:c>
      <x:c r="J30" s="32"/>
      <x:c r="K30" s="32"/>
      <x:c r="L30" s="32"/>
      <x:c r="M30" s="32"/>
      <x:c r="N30" s="32"/>
      <x:c r="O30" s="32"/>
      <x:c r="P30" s="32"/>
      <x:c r="Q30" s="32"/>
      <x:c r="R30" s="32"/>
    </x:row>
    <x:row r="31" ht="19" customHeight="1">
      <x:c r="A31" s="11" t="str">
        <x:v>Coefficient of variation</x:v>
      </x:c>
      <x:c r="B31" s="29" t="n">
        <x:v>0.8693223304647009</x:v>
      </x:c>
      <x:c r="C31" s="29" t="n">
        <x:v>0.8847188748798499</x:v>
      </x:c>
      <x:c r="D31" s="29" t="n">
        <x:v>0.8509606225809991</x:v>
      </x:c>
      <x:c r="E31" s="29" t="n">
        <x:v>0.8689013525566581</x:v>
      </x:c>
      <x:c r="F31" s="32"/>
      <x:c r="G31" s="11" t="str">
        <x:v>Maximum</x:v>
      </x:c>
      <x:c r="H31" s="15" t="n">
        <x:v>17598561857.084927</x:v>
      </x:c>
      <x:c r="I31" s="11" t="str">
        <x:v>USDT</x:v>
      </x:c>
      <x:c r="J31" s="32"/>
      <x:c r="K31" s="32"/>
      <x:c r="L31" s="32"/>
      <x:c r="M31" s="32"/>
      <x:c r="N31" s="32"/>
      <x:c r="O31" s="32"/>
      <x:c r="P31" s="32"/>
      <x:c r="Q31" s="32"/>
      <x:c r="R31" s="32"/>
    </x:row>
    <x:row r="32" ht="19" customHeight="1">
      <x:c r="A32" s="11" t="str">
        <x:v>Skewness</x:v>
      </x:c>
      <x:c r="B32" s="30" t="n">
        <x:v>1.2738473901976897</x:v>
      </x:c>
      <x:c r="C32" s="30" t="n">
        <x:v>1.3951926445287535</x:v>
      </x:c>
      <x:c r="D32" s="30" t="n">
        <x:v>1.1309658563336793</x:v>
      </x:c>
      <x:c r="E32" s="30" t="n">
        <x:v>1.2742622040455154</x:v>
      </x:c>
      <x:c r="F32" s="32"/>
      <x:c r="G32" s="11" t="str">
        <x:v>Range</x:v>
      </x:c>
      <x:c r="H32" s="15" t="n">
        <x:v>17598498215.36057</x:v>
      </x:c>
      <x:c r="I32" s="11" t="str">
        <x:v>USDT</x:v>
      </x:c>
      <x:c r="J32" s="32"/>
      <x:c r="K32" s="32"/>
      <x:c r="L32" s="32"/>
      <x:c r="M32" s="32"/>
      <x:c r="N32" s="32"/>
      <x:c r="O32" s="32"/>
      <x:c r="P32" s="32"/>
      <x:c r="Q32" s="32"/>
      <x:c r="R32" s="32"/>
    </x:row>
    <x:row r="33" ht="19" customHeight="1">
      <x:c r="A33" s="12" t="str">
        <x:v>Excess kurtosis</x:v>
      </x:c>
      <x:c r="B33" s="31" t="n">
        <x:v>2.261906615800694</x:v>
      </x:c>
      <x:c r="C33" s="31" t="n">
        <x:v>2.931213896930316</x:v>
      </x:c>
      <x:c r="D33" s="31" t="n">
        <x:v>1.4984322100546303</x:v>
      </x:c>
      <x:c r="E33" s="31" t="n">
        <x:v>2.264378906715265</x:v>
      </x:c>
      <x:c r="F33" s="32"/>
      <x:c r="G33" s="11" t="str">
        <x:v>Interquartile range</x:v>
      </x:c>
      <x:c r="H33" s="15" t="n">
        <x:v>193371009.5484425</x:v>
      </x:c>
      <x:c r="I33" s="11" t="str">
        <x:v>USDT</x:v>
      </x:c>
      <x:c r="J33" s="32"/>
      <x:c r="K33" s="32"/>
      <x:c r="L33" s="32"/>
      <x:c r="M33" s="32"/>
      <x:c r="N33" s="32"/>
      <x:c r="O33" s="32"/>
      <x:c r="P33" s="32"/>
      <x:c r="Q33" s="32"/>
      <x:c r="R33" s="32"/>
    </x:row>
    <x:row r="34" ht="19" customHeight="1">
      <x:c r="A34" s="32"/>
      <x:c r="B34" s="32"/>
      <x:c r="C34" s="32"/>
      <x:c r="D34" s="32"/>
      <x:c r="E34" s="32"/>
      <x:c r="F34" s="32"/>
      <x:c r="G34" s="11" t="str">
        <x:v>Coefficient of variation</x:v>
      </x:c>
      <x:c r="H34" s="29" t="n">
        <x:v>3.035276169698368</x:v>
      </x:c>
      <x:c r="I34" s="11" t="str">
        <x:v>USDT</x:v>
      </x:c>
      <x:c r="J34" s="32"/>
      <x:c r="K34" s="32"/>
      <x:c r="L34" s="32"/>
      <x:c r="M34" s="32"/>
      <x:c r="N34" s="32"/>
      <x:c r="O34" s="32"/>
      <x:c r="P34" s="32"/>
      <x:c r="Q34" s="32"/>
      <x:c r="R34" s="32"/>
    </x:row>
    <x:row r="35" ht="19" customHeight="1">
      <x:c r="A35" s="32"/>
      <x:c r="B35" s="32"/>
      <x:c r="C35" s="32"/>
      <x:c r="D35" s="32"/>
      <x:c r="E35" s="32"/>
      <x:c r="F35" s="32"/>
      <x:c r="G35" s="11" t="str">
        <x:v>Skewness</x:v>
      </x:c>
      <x:c r="H35" s="30" t="n">
        <x:v>10.475409652555104</x:v>
      </x:c>
      <x:c r="I35" s="11" t="str">
        <x:v>USDT</x:v>
      </x:c>
      <x:c r="J35" s="32"/>
      <x:c r="K35" s="32"/>
      <x:c r="L35" s="32"/>
      <x:c r="M35" s="32"/>
      <x:c r="N35" s="32"/>
      <x:c r="O35" s="32"/>
      <x:c r="P35" s="32"/>
      <x:c r="Q35" s="32"/>
      <x:c r="R35" s="32"/>
    </x:row>
    <x:row r="36" ht="19" customHeight="1">
      <x:c r="A36" s="32"/>
      <x:c r="B36" s="32"/>
      <x:c r="C36" s="32"/>
      <x:c r="D36" s="32"/>
      <x:c r="E36" s="32"/>
      <x:c r="F36" s="32"/>
      <x:c r="G36" s="12" t="str">
        <x:v>Excess kurtosis</x:v>
      </x:c>
      <x:c r="H36" s="31" t="n">
        <x:v>155.34572289473667</x:v>
      </x:c>
      <x:c r="I36" s="12" t="str">
        <x:v>USDT</x:v>
      </x:c>
      <x:c r="J36" s="32"/>
      <x:c r="K36" s="32"/>
      <x:c r="L36" s="32"/>
      <x:c r="M36" s="32"/>
      <x:c r="N36" s="32"/>
      <x:c r="O36" s="32"/>
      <x:c r="P36" s="32"/>
      <x:c r="Q36" s="32"/>
      <x:c r="R36" s="32"/>
    </x:row>
    <x:row r="37" ht="19" customHeight="1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</x:row>
    <x:row r="38" ht="19" customHeight="1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</x:row>
    <x:row r="39" ht="19" customHeight="1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</x:row>
    <x:row r="40" ht="19" customHeight="1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</x:row>
    <x:row r="41" ht="19" customHeight="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</x:row>
    <x:row r="42" ht="19" customHeight="1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</x:row>
    <x:row r="43" ht="19" customHeight="1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</x:row>
    <x:row r="44" ht="19" customHeight="1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</x:row>
    <x:row r="45" ht="19" customHeight="1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</x:row>
    <x:row r="46" ht="19" customHeight="1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</x:row>
    <x:row r="47" ht="19" customHeight="1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</x:row>
    <x:row r="48" ht="19" customHeight="1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</x:row>
    <x:row r="49" ht="19" customHeight="1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</x:row>
    <x:row r="50" ht="19" customHeight="1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</x:row>
    <x:row r="51" ht="19" customHeight="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</x:row>
    <x:row r="52" ht="19" customHeight="1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</x:row>
    <x:row r="53" ht="19" customHeight="1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</x:row>
    <x:row r="54" ht="19" customHeight="1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</x:row>
    <x:row r="55" ht="19" customHeight="1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</x:row>
    <x:row r="56" ht="19" customHeight="1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</x:row>
    <x:row r="57" ht="19" customHeight="1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</x:row>
    <x:row r="58" ht="19" customHeight="1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</x:row>
  </x:sheetData>
  <x:pageMargins left="0.7" right="0.7" top="0.75" bottom="0.75" header="0.3" footer="0.3"/>
  <x:drawing xmlns:r="http://schemas.openxmlformats.org/officeDocument/2006/relationships" r:id="R774411366ddc430f"/>
</x:worksheet>
</file>

<file path=xl/worksheets/sheet2.xml><?xml version="1.0" encoding="utf-8"?>
<x:worksheet xmlns:x="http://schemas.openxmlformats.org/spreadsheetml/2006/main">
  <x:sheetViews>
    <x:sheetView showGridLines="0" workbookViewId="0">
      <x:pane xSplit="5" ySplit="6" topLeftCell="F7" activePane="bottomRight" state="frozen"/>
    </x:sheetView>
  </x:sheetViews>
  <x:sheetFormatPr defaultRowHeight="15"/>
  <x:cols>
    <x:col min="1" max="1" width="13" hidden="0" customWidth="1"/>
    <x:col min="2" max="2" width="11" hidden="0" customWidth="1"/>
    <x:col min="3" max="3" width="24" hidden="0" customWidth="1"/>
    <x:col min="4" max="4" width="24" hidden="0" customWidth="1"/>
    <x:col min="5" max="5" width="25" hidden="0" customWidth="1"/>
    <x:col min="6" max="6" width="27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</x:cols>
  <x:sheetData>
    <x:row r="2">
      <x:c r="A2" s="17" t="str">
        <x:v>DOGEUSDT semester statistics</x:v>
      </x:c>
    </x:row>
    <x:row r="3">
      <x:c r="A3" s="1" t="str">
        <x:v>UTC calendar semesters; partial periods are labeled explicitly and missing daily openings are not filled.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 ht="21" customHeight="1">
      <x:c r="A6" s="7" t="str">
        <x:v>Semester</x:v>
      </x:c>
      <x:c r="B6" s="8" t="str">
        <x:v>Status</x:v>
      </x:c>
      <x:c r="C6" s="8" t="str">
        <x:v>Observed start (UTC)</x:v>
      </x:c>
      <x:c r="D6" s="8" t="str">
        <x:v>Observed end (UTC)</x:v>
      </x:c>
      <x:c r="E6" s="8" t="str">
        <x:v>Field</x:v>
      </x:c>
      <x:c r="F6" s="8" t="str">
        <x:v>Unit</x:v>
      </x:c>
      <x:c r="G6" s="8" t="str">
        <x:v>Observations</x:v>
      </x:c>
      <x:c r="H6" s="8" t="str">
        <x:v>Missing values</x:v>
      </x:c>
      <x:c r="I6" s="8" t="str">
        <x:v>Zero observations</x:v>
      </x:c>
      <x:c r="J6" s="8" t="str">
        <x:v>Zero share</x:v>
      </x:c>
      <x:c r="K6" s="8" t="str">
        <x:v>Total</x:v>
      </x:c>
      <x:c r="L6" s="8" t="str">
        <x:v>Mean</x:v>
      </x:c>
      <x:c r="M6" s="8" t="str">
        <x:v>Median</x:v>
      </x:c>
      <x:c r="N6" s="8" t="str">
        <x:v>Sample standard deviation</x:v>
      </x:c>
      <x:c r="O6" s="8" t="str">
        <x:v>Sample variance</x:v>
      </x:c>
      <x:c r="P6" s="8" t="str">
        <x:v>Minimum</x:v>
      </x:c>
      <x:c r="Q6" s="8" t="str">
        <x:v>Q1</x:v>
      </x:c>
      <x:c r="R6" s="8" t="str">
        <x:v>Q3</x:v>
      </x:c>
      <x:c r="S6" s="8" t="str">
        <x:v>Maximum</x:v>
      </x:c>
      <x:c r="T6" s="8" t="str">
        <x:v>Range</x:v>
      </x:c>
      <x:c r="U6" s="8" t="str">
        <x:v>Interquartile range</x:v>
      </x:c>
      <x:c r="V6" s="8" t="str">
        <x:v>Coefficient of variation</x:v>
      </x:c>
      <x:c r="W6" s="8" t="str">
        <x:v>Skewness</x:v>
      </x:c>
      <x:c r="X6" s="9" t="str">
        <x:v>Excess kurtosis</x:v>
      </x:c>
    </x:row>
    <x:row r="7" ht="21" customHeight="1">
      <x:c r="A7" s="11" t="str">
        <x:v>2019-H2</x:v>
      </x:c>
      <x:c r="B7" s="11" t="str">
        <x:v>Partial</x:v>
      </x:c>
      <x:c r="C7" s="26" t="n">
        <x:v>43651</x:v>
      </x:c>
      <x:c r="D7" s="26" t="n">
        <x:v>43830</x:v>
      </x:c>
      <x:c r="E7" s="11" t="str">
        <x:v>open</x:v>
      </x:c>
      <x:c r="F7" s="11" t="str">
        <x:v>USDT per base-asset unit</x:v>
      </x:c>
      <x:c r="G7" s="28" t="n">
        <x:v>180</x:v>
      </x:c>
      <x:c r="H7" s="28" t="n">
        <x:v>0</x:v>
      </x:c>
      <x:c r="I7" s="28"/>
      <x:c r="J7" s="29"/>
      <x:c r="K7" s="27"/>
      <x:c r="L7" s="27" t="n">
        <x:v>0.002565004444444444</x:v>
      </x:c>
      <x:c r="M7" s="27" t="n">
        <x:v>0.00257255</x:v>
      </x:c>
      <x:c r="N7" s="27" t="n">
        <x:v>0.00037039097760742737</x:v>
      </x:c>
      <x:c r="O7" s="27" t="n">
        <x:v>1.3718947629298576e-7</x:v>
      </x:c>
      <x:c r="P7" s="27" t="n">
        <x:v>0.0019772</x:v>
      </x:c>
      <x:c r="Q7" s="27" t="n">
        <x:v>0.0022977500000000003</x:v>
      </x:c>
      <x:c r="R7" s="27" t="n">
        <x:v>0.002719175</x:v>
      </x:c>
      <x:c r="S7" s="27" t="n">
        <x:v>0.00449</x:v>
      </x:c>
      <x:c r="T7" s="27" t="n">
        <x:v>0.0025128</x:v>
      </x:c>
      <x:c r="U7" s="27" t="n">
        <x:v>0.0004214249999999996</x:v>
      </x:c>
      <x:c r="V7" s="29" t="n">
        <x:v>0.14440169037900072</x:v>
      </x:c>
      <x:c r="W7" s="30" t="n">
        <x:v>1.2876583235894719</x:v>
      </x:c>
      <x:c r="X7" s="30" t="n">
        <x:v>4.0348296878356775</x:v>
      </x:c>
    </x:row>
    <x:row r="8" ht="21" customHeight="1">
      <x:c r="A8" s="11" t="str">
        <x:v>2019-H2</x:v>
      </x:c>
      <x:c r="B8" s="11" t="str">
        <x:v>Partial</x:v>
      </x:c>
      <x:c r="C8" s="26" t="n">
        <x:v>43651</x:v>
      </x:c>
      <x:c r="D8" s="26" t="n">
        <x:v>43830</x:v>
      </x:c>
      <x:c r="E8" s="11" t="str">
        <x:v>high</x:v>
      </x:c>
      <x:c r="F8" s="11" t="str">
        <x:v>USDT per base-asset unit</x:v>
      </x:c>
      <x:c r="G8" s="28" t="n">
        <x:v>180</x:v>
      </x:c>
      <x:c r="H8" s="28" t="n">
        <x:v>0</x:v>
      </x:c>
      <x:c r="I8" s="28"/>
      <x:c r="J8" s="29"/>
      <x:c r="K8" s="27"/>
      <x:c r="L8" s="27" t="n">
        <x:v>0.00262967</x:v>
      </x:c>
      <x:c r="M8" s="27" t="n">
        <x:v>0.0026140499999999997</x:v>
      </x:c>
      <x:c r="N8" s="27" t="n">
        <x:v>0.00038299227611564936</x:v>
      </x:c>
      <x:c r="O8" s="27" t="n">
        <x:v>1.466830835642458e-7</x:v>
      </x:c>
      <x:c r="P8" s="27" t="n">
        <x:v>0.0020299</x:v>
      </x:c>
      <x:c r="Q8" s="27" t="n">
        <x:v>0.0023578</x:v>
      </x:c>
      <x:c r="R8" s="27" t="n">
        <x:v>0.002820925</x:v>
      </x:c>
      <x:c r="S8" s="27" t="n">
        <x:v>0.0046</x:v>
      </x:c>
      <x:c r="T8" s="27" t="n">
        <x:v>0.0025701</x:v>
      </x:c>
      <x:c r="U8" s="27" t="n">
        <x:v>0.000463125</x:v>
      </x:c>
      <x:c r="V8" s="29" t="n">
        <x:v>0.14564271414879026</x:v>
      </x:c>
      <x:c r="W8" s="30" t="n">
        <x:v>1.2245933622161569</x:v>
      </x:c>
      <x:c r="X8" s="30" t="n">
        <x:v>3.7160259088473664</x:v>
      </x:c>
    </x:row>
    <x:row r="9" ht="21" customHeight="1">
      <x:c r="A9" s="11" t="str">
        <x:v>2019-H2</x:v>
      </x:c>
      <x:c r="B9" s="11" t="str">
        <x:v>Partial</x:v>
      </x:c>
      <x:c r="C9" s="26" t="n">
        <x:v>43651</x:v>
      </x:c>
      <x:c r="D9" s="26" t="n">
        <x:v>43830</x:v>
      </x:c>
      <x:c r="E9" s="11" t="str">
        <x:v>low</x:v>
      </x:c>
      <x:c r="F9" s="11" t="str">
        <x:v>USDT per base-asset unit</x:v>
      </x:c>
      <x:c r="G9" s="28" t="n">
        <x:v>180</x:v>
      </x:c>
      <x:c r="H9" s="28" t="n">
        <x:v>0</x:v>
      </x:c>
      <x:c r="I9" s="28"/>
      <x:c r="J9" s="29"/>
      <x:c r="K9" s="27"/>
      <x:c r="L9" s="27" t="n">
        <x:v>0.0024810766666666668</x:v>
      </x:c>
      <x:c r="M9" s="27" t="n">
        <x:v>0.00250335</x:v>
      </x:c>
      <x:c r="N9" s="27" t="n">
        <x:v>0.0003286254714079548</x:v>
      </x:c>
      <x:c r="O9" s="27" t="n">
        <x:v>1.0799470045810053e-7</x:v>
      </x:c>
      <x:c r="P9" s="27" t="n">
        <x:v>0.0019</x:v>
      </x:c>
      <x:c r="Q9" s="27" t="n">
        <x:v>0.0022323</x:v>
      </x:c>
      <x:c r="R9" s="27" t="n">
        <x:v>0.0026461749999999997</x:v>
      </x:c>
      <x:c r="S9" s="27" t="n">
        <x:v>0.00355</x:v>
      </x:c>
      <x:c r="T9" s="27" t="n">
        <x:v>0.0016500000000000002</x:v>
      </x:c>
      <x:c r="U9" s="27" t="n">
        <x:v>0.00041387499999999975</x:v>
      </x:c>
      <x:c r="V9" s="29" t="n">
        <x:v>0.1324527677129236</x:v>
      </x:c>
      <x:c r="W9" s="30" t="n">
        <x:v>0.5698607756702384</x:v>
      </x:c>
      <x:c r="X9" s="30" t="n">
        <x:v>0.38250400710205135</x:v>
      </x:c>
    </x:row>
    <x:row r="10" ht="21" customHeight="1">
      <x:c r="A10" s="11" t="str">
        <x:v>2019-H2</x:v>
      </x:c>
      <x:c r="B10" s="11" t="str">
        <x:v>Partial</x:v>
      </x:c>
      <x:c r="C10" s="26" t="n">
        <x:v>43651</x:v>
      </x:c>
      <x:c r="D10" s="26" t="n">
        <x:v>43830</x:v>
      </x:c>
      <x:c r="E10" s="11" t="str">
        <x:v>close</x:v>
      </x:c>
      <x:c r="F10" s="11" t="str">
        <x:v>USDT per base-asset unit</x:v>
      </x:c>
      <x:c r="G10" s="28" t="n">
        <x:v>180</x:v>
      </x:c>
      <x:c r="H10" s="28" t="n">
        <x:v>0</x:v>
      </x:c>
      <x:c r="I10" s="28"/>
      <x:c r="J10" s="29"/>
      <x:c r="K10" s="27"/>
      <x:c r="L10" s="27" t="n">
        <x:v>0.0025511427777777777</x:v>
      </x:c>
      <x:c r="M10" s="27" t="n">
        <x:v>0.00256855</x:v>
      </x:c>
      <x:c r="N10" s="27" t="n">
        <x:v>0.0003435111545488784</x:v>
      </x:c>
      <x:c r="O10" s="27" t="n">
        <x:v>1.1799991329950345e-7</x:v>
      </x:c>
      <x:c r="P10" s="27" t="n">
        <x:v>0.0019772</x:v>
      </x:c>
      <x:c r="Q10" s="27" t="n">
        <x:v>0.0022921</x:v>
      </x:c>
      <x:c r="R10" s="27" t="n">
        <x:v>0.00271535</x:v>
      </x:c>
      <x:c r="S10" s="27" t="n">
        <x:v>0.0038701</x:v>
      </x:c>
      <x:c r="T10" s="27" t="n">
        <x:v>0.0018928999999999999</x:v>
      </x:c>
      <x:c r="U10" s="27" t="n">
        <x:v>0.00042325</x:v>
      </x:c>
      <x:c r="V10" s="29" t="n">
        <x:v>0.1346499135764171</x:v>
      </x:c>
      <x:c r="W10" s="30" t="n">
        <x:v>0.7163905617886761</x:v>
      </x:c>
      <x:c r="X10" s="30" t="n">
        <x:v>0.9537272905326022</x:v>
      </x:c>
    </x:row>
    <x:row r="11" ht="21" customHeight="1">
      <x:c r="A11" s="11" t="str">
        <x:v>2019-H2</x:v>
      </x:c>
      <x:c r="B11" s="11" t="str">
        <x:v>Partial</x:v>
      </x:c>
      <x:c r="C11" s="26" t="n">
        <x:v>43651</x:v>
      </x:c>
      <x:c r="D11" s="26" t="n">
        <x:v>43830</x:v>
      </x:c>
      <x:c r="E11" s="11" t="str">
        <x:v>quote_asset_volume</x:v>
      </x:c>
      <x:c r="F11" s="11" t="str">
        <x:v>USDT</x:v>
      </x:c>
      <x:c r="G11" s="28" t="n">
        <x:v>180</x:v>
      </x:c>
      <x:c r="H11" s="28" t="n">
        <x:v>0</x:v>
      </x:c>
      <x:c r="I11" s="28" t="n">
        <x:v>0</x:v>
      </x:c>
      <x:c r="J11" s="29" t="n">
        <x:v>0</x:v>
      </x:c>
      <x:c r="K11" s="27" t="n">
        <x:v>74697202.7847606</x:v>
      </x:c>
      <x:c r="L11" s="27" t="n">
        <x:v>414984.4599153366</x:v>
      </x:c>
      <x:c r="M11" s="27" t="n">
        <x:v>225105.7050529</x:v>
      </x:c>
      <x:c r="N11" s="27" t="n">
        <x:v>706790.8609836292</x:v>
      </x:c>
      <x:c r="O11" s="27" t="n">
        <x:v>499553321169.97986</x:v>
      </x:c>
      <x:c r="P11" s="27" t="n">
        <x:v>80278.7880638</x:v>
      </x:c>
      <x:c r="Q11" s="27" t="n">
        <x:v>161107.90006025002</x:v>
      </x:c>
      <x:c r="R11" s="27" t="n">
        <x:v>388306.904219925</x:v>
      </x:c>
      <x:c r="S11" s="27" t="n">
        <x:v>7506289.3981729</x:v>
      </x:c>
      <x:c r="T11" s="27" t="n">
        <x:v>7426010.6101091</x:v>
      </x:c>
      <x:c r="U11" s="27" t="n">
        <x:v>227199.00415967498</x:v>
      </x:c>
      <x:c r="V11" s="29" t="n">
        <x:v>1.703174285436678</x:v>
      </x:c>
      <x:c r="W11" s="30" t="n">
        <x:v>6.894237483410221</x:v>
      </x:c>
      <x:c r="X11" s="30" t="n">
        <x:v>60.385573214979765</x:v>
      </x:c>
    </x:row>
    <x:row r="12" ht="21" customHeight="1">
      <x:c r="A12" s="11" t="str">
        <x:v>2020-H1</x:v>
      </x:c>
      <x:c r="B12" s="11" t="str">
        <x:v>Complete</x:v>
      </x:c>
      <x:c r="C12" s="26" t="n">
        <x:v>43831</x:v>
      </x:c>
      <x:c r="D12" s="26" t="n">
        <x:v>44012</x:v>
      </x:c>
      <x:c r="E12" s="11" t="str">
        <x:v>open</x:v>
      </x:c>
      <x:c r="F12" s="11" t="str">
        <x:v>USDT per base-asset unit</x:v>
      </x:c>
      <x:c r="G12" s="28" t="n">
        <x:v>182</x:v>
      </x:c>
      <x:c r="H12" s="28" t="n">
        <x:v>0</x:v>
      </x:c>
      <x:c r="I12" s="28"/>
      <x:c r="J12" s="29"/>
      <x:c r="K12" s="27"/>
      <x:c r="L12" s="27" t="n">
        <x:v>0.002317602197802198</x:v>
      </x:c>
      <x:c r="M12" s="27" t="n">
        <x:v>0.00240385</x:v>
      </x:c>
      <x:c r="N12" s="27" t="n">
        <x:v>0.0003304190434955819</x:v>
      </x:c>
      <x:c r="O12" s="27" t="n">
        <x:v>1.0917674430453525e-7</x:v>
      </x:c>
      <x:c r="P12" s="27" t="n">
        <x:v>0.0014971</x:v>
      </x:c>
      <x:c r="Q12" s="27" t="n">
        <x:v>0.00204525</x:v>
      </x:c>
      <x:c r="R12" s="27" t="n">
        <x:v>0.0025185499999999996</x:v>
      </x:c>
      <x:c r="S12" s="27" t="n">
        <x:v>0.0032155</x:v>
      </x:c>
      <x:c r="T12" s="27" t="n">
        <x:v>0.0017184000000000001</x:v>
      </x:c>
      <x:c r="U12" s="27" t="n">
        <x:v>0.0004732999999999994</x:v>
      </x:c>
      <x:c r="V12" s="29" t="n">
        <x:v>0.14256935198323556</x:v>
      </x:c>
      <x:c r="W12" s="30" t="n">
        <x:v>-0.1566439593974419</x:v>
      </x:c>
      <x:c r="X12" s="30" t="n">
        <x:v>-0.03300292679726091</x:v>
      </x:c>
    </x:row>
    <x:row r="13" ht="21" customHeight="1">
      <x:c r="A13" s="11" t="str">
        <x:v>2020-H1</x:v>
      </x:c>
      <x:c r="B13" s="11" t="str">
        <x:v>Complete</x:v>
      </x:c>
      <x:c r="C13" s="26" t="n">
        <x:v>43831</x:v>
      </x:c>
      <x:c r="D13" s="26" t="n">
        <x:v>44012</x:v>
      </x:c>
      <x:c r="E13" s="11" t="str">
        <x:v>high</x:v>
      </x:c>
      <x:c r="F13" s="11" t="str">
        <x:v>USDT per base-asset unit</x:v>
      </x:c>
      <x:c r="G13" s="28" t="n">
        <x:v>182</x:v>
      </x:c>
      <x:c r="H13" s="28" t="n">
        <x:v>0</x:v>
      </x:c>
      <x:c r="I13" s="28"/>
      <x:c r="J13" s="29"/>
      <x:c r="K13" s="27"/>
      <x:c r="L13" s="27" t="n">
        <x:v>0.0023916543956043956</x:v>
      </x:c>
      <x:c r="M13" s="27" t="n">
        <x:v>0.0024497499999999997</x:v>
      </x:c>
      <x:c r="N13" s="27" t="n">
        <x:v>0.00037810756757850007</x:v>
      </x:c>
      <x:c r="O13" s="27" t="n">
        <x:v>1.4296533266013002e-7</x:v>
      </x:c>
      <x:c r="P13" s="27" t="n">
        <x:v>0.0016428</x:v>
      </x:c>
      <x:c r="Q13" s="27" t="n">
        <x:v>0.0021045</x:v>
      </x:c>
      <x:c r="R13" s="27" t="n">
        <x:v>0.002574625</x:v>
      </x:c>
      <x:c r="S13" s="27" t="n">
        <x:v>0.00489</x:v>
      </x:c>
      <x:c r="T13" s="27" t="n">
        <x:v>0.0032472000000000004</x:v>
      </x:c>
      <x:c r="U13" s="27" t="n">
        <x:v>0.00047012500000000006</x:v>
      </x:c>
      <x:c r="V13" s="29" t="n">
        <x:v>0.1580945676237425</x:v>
      </x:c>
      <x:c r="W13" s="30" t="n">
        <x:v>1.5597101629552055</x:v>
      </x:c>
      <x:c r="X13" s="30" t="n">
        <x:v>9.619972389357585</x:v>
      </x:c>
    </x:row>
    <x:row r="14" ht="21" customHeight="1">
      <x:c r="A14" s="11" t="str">
        <x:v>2020-H1</x:v>
      </x:c>
      <x:c r="B14" s="11" t="str">
        <x:v>Complete</x:v>
      </x:c>
      <x:c r="C14" s="26" t="n">
        <x:v>43831</x:v>
      </x:c>
      <x:c r="D14" s="26" t="n">
        <x:v>44012</x:v>
      </x:c>
      <x:c r="E14" s="11" t="str">
        <x:v>low</x:v>
      </x:c>
      <x:c r="F14" s="11" t="str">
        <x:v>USDT per base-asset unit</x:v>
      </x:c>
      <x:c r="G14" s="28" t="n">
        <x:v>182</x:v>
      </x:c>
      <x:c r="H14" s="28" t="n">
        <x:v>0</x:v>
      </x:c>
      <x:c r="I14" s="28"/>
      <x:c r="J14" s="29"/>
      <x:c r="K14" s="27"/>
      <x:c r="L14" s="27" t="n">
        <x:v>0.0022486082417582415</x:v>
      </x:c>
      <x:c r="M14" s="27" t="n">
        <x:v>0.0023363999999999998</x:v>
      </x:c>
      <x:c r="N14" s="27" t="n">
        <x:v>0.00032899903321187754</x:v>
      </x:c>
      <x:c r="O14" s="27" t="n">
        <x:v>1.0824036385435011e-7</x:v>
      </x:c>
      <x:c r="P14" s="27" t="n">
        <x:v>0.0011345</x:v>
      </x:c>
      <x:c r="Q14" s="27" t="n">
        <x:v>0.002003825</x:v>
      </x:c>
      <x:c r="R14" s="27" t="n">
        <x:v>0.002461125</x:v>
      </x:c>
      <x:c r="S14" s="27" t="n">
        <x:v>0.003078</x:v>
      </x:c>
      <x:c r="T14" s="27" t="n">
        <x:v>0.0019435</x:v>
      </x:c>
      <x:c r="U14" s="27" t="n">
        <x:v>0.00045730000000000033</x:v>
      </x:c>
      <x:c r="V14" s="29" t="n">
        <x:v>0.14631229535769433</x:v>
      </x:c>
      <x:c r="W14" s="30" t="n">
        <x:v>-0.5446514694108433</x:v>
      </x:c>
      <x:c r="X14" s="30" t="n">
        <x:v>0.401820653071701</x:v>
      </x:c>
    </x:row>
    <x:row r="15" ht="21" customHeight="1">
      <x:c r="A15" s="11" t="str">
        <x:v>2020-H1</x:v>
      </x:c>
      <x:c r="B15" s="11" t="str">
        <x:v>Complete</x:v>
      </x:c>
      <x:c r="C15" s="26" t="n">
        <x:v>43831</x:v>
      </x:c>
      <x:c r="D15" s="26" t="n">
        <x:v>44012</x:v>
      </x:c>
      <x:c r="E15" s="11" t="str">
        <x:v>close</x:v>
      </x:c>
      <x:c r="F15" s="11" t="str">
        <x:v>USDT per base-asset unit</x:v>
      </x:c>
      <x:c r="G15" s="28" t="n">
        <x:v>182</x:v>
      </x:c>
      <x:c r="H15" s="28" t="n">
        <x:v>0</x:v>
      </x:c>
      <x:c r="I15" s="28"/>
      <x:c r="J15" s="29"/>
      <x:c r="K15" s="27"/>
      <x:c r="L15" s="27" t="n">
        <x:v>0.0023201923076923074</x:v>
      </x:c>
      <x:c r="M15" s="27" t="n">
        <x:v>0.00240785</x:v>
      </x:c>
      <x:c r="N15" s="27" t="n">
        <x:v>0.00032844935656810813</x:v>
      </x:c>
      <x:c r="O15" s="27" t="n">
        <x:v>1.0787897983000422e-7</x:v>
      </x:c>
      <x:c r="P15" s="27" t="n">
        <x:v>0.0015817</x:v>
      </x:c>
      <x:c r="Q15" s="27" t="n">
        <x:v>0.002052875</x:v>
      </x:c>
      <x:c r="R15" s="27" t="n">
        <x:v>0.002521625</x:v>
      </x:c>
      <x:c r="S15" s="27" t="n">
        <x:v>0.0032235</x:v>
      </x:c>
      <x:c r="T15" s="27" t="n">
        <x:v>0.0016418</x:v>
      </x:c>
      <x:c r="U15" s="27" t="n">
        <x:v>0.00046875</x:v>
      </x:c>
      <x:c r="V15" s="29" t="n">
        <x:v>0.14156126433105368</x:v>
      </x:c>
      <x:c r="W15" s="30" t="n">
        <x:v>-0.14410263147046457</x:v>
      </x:c>
      <x:c r="X15" s="30" t="n">
        <x:v>-0.04668120509182305</x:v>
      </x:c>
    </x:row>
    <x:row r="16" ht="21" customHeight="1">
      <x:c r="A16" s="11" t="str">
        <x:v>2020-H1</x:v>
      </x:c>
      <x:c r="B16" s="11" t="str">
        <x:v>Complete</x:v>
      </x:c>
      <x:c r="C16" s="26" t="n">
        <x:v>43831</x:v>
      </x:c>
      <x:c r="D16" s="26" t="n">
        <x:v>44012</x:v>
      </x:c>
      <x:c r="E16" s="11" t="str">
        <x:v>quote_asset_volume</x:v>
      </x:c>
      <x:c r="F16" s="11" t="str">
        <x:v>USDT</x:v>
      </x:c>
      <x:c r="G16" s="28" t="n">
        <x:v>182</x:v>
      </x:c>
      <x:c r="H16" s="28" t="n">
        <x:v>0</x:v>
      </x:c>
      <x:c r="I16" s="28" t="n">
        <x:v>0</x:v>
      </x:c>
      <x:c r="J16" s="29" t="n">
        <x:v>0</x:v>
      </x:c>
      <x:c r="K16" s="27" t="n">
        <x:v>85701246.96578151</x:v>
      </x:c>
      <x:c r="L16" s="27" t="n">
        <x:v>470885.9723394588</x:v>
      </x:c>
      <x:c r="M16" s="27" t="n">
        <x:v>327207.88536105</x:v>
      </x:c>
      <x:c r="N16" s="27" t="n">
        <x:v>509130.31802964915</x:v>
      </x:c>
      <x:c r="O16" s="27" t="n">
        <x:v>259213680736.97168</x:v>
      </x:c>
      <x:c r="P16" s="27" t="n">
        <x:v>63641.7243588</x:v>
      </x:c>
      <x:c r="Q16" s="27" t="n">
        <x:v>226196.55029545</x:v>
      </x:c>
      <x:c r="R16" s="27" t="n">
        <x:v>509616.6463062</x:v>
      </x:c>
      <x:c r="S16" s="27" t="n">
        <x:v>4387183.3386601</x:v>
      </x:c>
      <x:c r="T16" s="27" t="n">
        <x:v>4323541.6143013</x:v>
      </x:c>
      <x:c r="U16" s="27" t="n">
        <x:v>283420.09601075004</x:v>
      </x:c>
      <x:c r="V16" s="29" t="n">
        <x:v>1.0812178487717197</x:v>
      </x:c>
      <x:c r="W16" s="30" t="n">
        <x:v>4.443979100850501</x:v>
      </x:c>
      <x:c r="X16" s="30" t="n">
        <x:v>26.100033553888693</x:v>
      </x:c>
    </x:row>
    <x:row r="17" ht="21" customHeight="1">
      <x:c r="A17" s="11" t="str">
        <x:v>2020-H2</x:v>
      </x:c>
      <x:c r="B17" s="11" t="str">
        <x:v>Complete</x:v>
      </x:c>
      <x:c r="C17" s="26" t="n">
        <x:v>44013</x:v>
      </x:c>
      <x:c r="D17" s="26" t="n">
        <x:v>44196</x:v>
      </x:c>
      <x:c r="E17" s="11" t="str">
        <x:v>open</x:v>
      </x:c>
      <x:c r="F17" s="11" t="str">
        <x:v>USDT per base-asset unit</x:v>
      </x:c>
      <x:c r="G17" s="28" t="n">
        <x:v>184</x:v>
      </x:c>
      <x:c r="H17" s="28" t="n">
        <x:v>0</x:v>
      </x:c>
      <x:c r="I17" s="28"/>
      <x:c r="J17" s="29"/>
      <x:c r="K17" s="27"/>
      <x:c r="L17" s="27" t="n">
        <x:v>0.0031265499999999996</x:v>
      </x:c>
      <x:c r="M17" s="27" t="n">
        <x:v>0.00312725</x:v>
      </x:c>
      <x:c r="N17" s="27" t="n">
        <x:v>0.0005475675676050363</x:v>
      </x:c>
      <x:c r="O17" s="27" t="n">
        <x:v>2.9983024109289604e-7</x:v>
      </x:c>
      <x:c r="P17" s="27" t="n">
        <x:v>0.0022988</x:v>
      </x:c>
      <x:c r="Q17" s="27" t="n">
        <x:v>0.0026666249999999997</x:v>
      </x:c>
      <x:c r="R17" s="27" t="n">
        <x:v>0.0034097249999999997</x:v>
      </x:c>
      <x:c r="S17" s="27" t="n">
        <x:v>0.0047747</x:v>
      </x:c>
      <x:c r="T17" s="27" t="n">
        <x:v>0.0024758999999999996</x:v>
      </x:c>
      <x:c r="U17" s="27" t="n">
        <x:v>0.0007431</x:v>
      </x:c>
      <x:c r="V17" s="29" t="n">
        <x:v>0.17513475479523322</x:v>
      </x:c>
      <x:c r="W17" s="30" t="n">
        <x:v>1.0731329730038144</x:v>
      </x:c>
      <x:c r="X17" s="30" t="n">
        <x:v>1.0583986913923158</x:v>
      </x:c>
    </x:row>
    <x:row r="18" ht="21" customHeight="1">
      <x:c r="A18" s="11" t="str">
        <x:v>2020-H2</x:v>
      </x:c>
      <x:c r="B18" s="11" t="str">
        <x:v>Complete</x:v>
      </x:c>
      <x:c r="C18" s="26" t="n">
        <x:v>44013</x:v>
      </x:c>
      <x:c r="D18" s="26" t="n">
        <x:v>44196</x:v>
      </x:c>
      <x:c r="E18" s="11" t="str">
        <x:v>high</x:v>
      </x:c>
      <x:c r="F18" s="11" t="str">
        <x:v>USDT per base-asset unit</x:v>
      </x:c>
      <x:c r="G18" s="28" t="n">
        <x:v>184</x:v>
      </x:c>
      <x:c r="H18" s="28" t="n">
        <x:v>0</x:v>
      </x:c>
      <x:c r="I18" s="28"/>
      <x:c r="J18" s="29"/>
      <x:c r="K18" s="27"/>
      <x:c r="L18" s="27" t="n">
        <x:v>0.003249670108695652</x:v>
      </x:c>
      <x:c r="M18" s="27" t="n">
        <x:v>0.0032331</x:v>
      </x:c>
      <x:c r="N18" s="27" t="n">
        <x:v>0.0006394290359785418</x:v>
      </x:c>
      <x:c r="O18" s="27" t="n">
        <x:v>4.0886949205244727e-7</x:v>
      </x:c>
      <x:c r="P18" s="27" t="n">
        <x:v>0.002319</x:v>
      </x:c>
      <x:c r="Q18" s="27" t="n">
        <x:v>0.002726625</x:v>
      </x:c>
      <x:c r="R18" s="27" t="n">
        <x:v>0.003540825</x:v>
      </x:c>
      <x:c r="S18" s="27" t="n">
        <x:v>0.0055999</x:v>
      </x:c>
      <x:c r="T18" s="27" t="n">
        <x:v>0.0032809</x:v>
      </x:c>
      <x:c r="U18" s="27" t="n">
        <x:v>0.0008142000000000002</x:v>
      </x:c>
      <x:c r="V18" s="29" t="n">
        <x:v>0.19676736856074137</x:v>
      </x:c>
      <x:c r="W18" s="30" t="n">
        <x:v>1.2357270333561345</x:v>
      </x:c>
      <x:c r="X18" s="30" t="n">
        <x:v>1.5753328756087508</x:v>
      </x:c>
    </x:row>
    <x:row r="19" ht="21" customHeight="1">
      <x:c r="A19" s="11" t="str">
        <x:v>2020-H2</x:v>
      </x:c>
      <x:c r="B19" s="11" t="str">
        <x:v>Complete</x:v>
      </x:c>
      <x:c r="C19" s="26" t="n">
        <x:v>44013</x:v>
      </x:c>
      <x:c r="D19" s="26" t="n">
        <x:v>44196</x:v>
      </x:c>
      <x:c r="E19" s="11" t="str">
        <x:v>low</x:v>
      </x:c>
      <x:c r="F19" s="11" t="str">
        <x:v>USDT per base-asset unit</x:v>
      </x:c>
      <x:c r="G19" s="28" t="n">
        <x:v>184</x:v>
      </x:c>
      <x:c r="H19" s="28" t="n">
        <x:v>0</x:v>
      </x:c>
      <x:c r="I19" s="28"/>
      <x:c r="J19" s="29"/>
      <x:c r="K19" s="27"/>
      <x:c r="L19" s="27" t="n">
        <x:v>0.0030191777173913044</x:v>
      </x:c>
      <x:c r="M19" s="27" t="n">
        <x:v>0.0029882499999999996</x:v>
      </x:c>
      <x:c r="N19" s="27" t="n">
        <x:v>0.00047545062386149034</x:v>
      </x:c>
      <x:c r="O19" s="27" t="n">
        <x:v>2.2605329573028037e-7</x:v>
      </x:c>
      <x:c r="P19" s="27" t="n">
        <x:v>0.0022787</x:v>
      </x:c>
      <x:c r="Q19" s="27" t="n">
        <x:v>0.00262445</x:v>
      </x:c>
      <x:c r="R19" s="27" t="n">
        <x:v>0.003311925</x:v>
      </x:c>
      <x:c r="S19" s="27" t="n">
        <x:v>0.00452</x:v>
      </x:c>
      <x:c r="T19" s="27" t="n">
        <x:v>0.0022413</x:v>
      </x:c>
      <x:c r="U19" s="27" t="n">
        <x:v>0.0006874749999999999</x:v>
      </x:c>
      <x:c r="V19" s="29" t="n">
        <x:v>0.1574768590542923</x:v>
      </x:c>
      <x:c r="W19" s="30" t="n">
        <x:v>1.0576189227062374</x:v>
      </x:c>
      <x:c r="X19" s="30" t="n">
        <x:v>1.231378576920045</x:v>
      </x:c>
    </x:row>
    <x:row r="20" ht="21" customHeight="1">
      <x:c r="A20" s="11" t="str">
        <x:v>2020-H2</x:v>
      </x:c>
      <x:c r="B20" s="11" t="str">
        <x:v>Complete</x:v>
      </x:c>
      <x:c r="C20" s="26" t="n">
        <x:v>44013</x:v>
      </x:c>
      <x:c r="D20" s="26" t="n">
        <x:v>44196</x:v>
      </x:c>
      <x:c r="E20" s="11" t="str">
        <x:v>close</x:v>
      </x:c>
      <x:c r="F20" s="11" t="str">
        <x:v>USDT per base-asset unit</x:v>
      </x:c>
      <x:c r="G20" s="28" t="n">
        <x:v>184</x:v>
      </x:c>
      <x:c r="H20" s="28" t="n">
        <x:v>0</x:v>
      </x:c>
      <x:c r="I20" s="28"/>
      <x:c r="J20" s="29"/>
      <x:c r="K20" s="27"/>
      <x:c r="L20" s="27" t="n">
        <x:v>0.0031391239130434787</x:v>
      </x:c>
      <x:c r="M20" s="27" t="n">
        <x:v>0.0031460999999999998</x:v>
      </x:c>
      <x:c r="N20" s="27" t="n">
        <x:v>0.0005559353249661872</x:v>
      </x:c>
      <x:c r="O20" s="27" t="n">
        <x:v>3.0906408554526024e-7</x:v>
      </x:c>
      <x:c r="P20" s="27" t="n">
        <x:v>0.0023012</x:v>
      </x:c>
      <x:c r="Q20" s="27" t="n">
        <x:v>0.00266925</x:v>
      </x:c>
      <x:c r="R20" s="27" t="n">
        <x:v>0.003418625</x:v>
      </x:c>
      <x:c r="S20" s="27" t="n">
        <x:v>0.0047784</x:v>
      </x:c>
      <x:c r="T20" s="27" t="n">
        <x:v>0.0024772</x:v>
      </x:c>
      <x:c r="U20" s="27" t="n">
        <x:v>0.0007493749999999996</x:v>
      </x:c>
      <x:c r="V20" s="29" t="n">
        <x:v>0.17709887865725904</x:v>
      </x:c>
      <x:c r="W20" s="30" t="n">
        <x:v>1.0937495509826236</x:v>
      </x:c>
      <x:c r="X20" s="30" t="n">
        <x:v>1.027125867269333</x:v>
      </x:c>
    </x:row>
    <x:row r="21" ht="21" customHeight="1">
      <x:c r="A21" s="11" t="str">
        <x:v>2020-H2</x:v>
      </x:c>
      <x:c r="B21" s="11" t="str">
        <x:v>Complete</x:v>
      </x:c>
      <x:c r="C21" s="26" t="n">
        <x:v>44013</x:v>
      </x:c>
      <x:c r="D21" s="26" t="n">
        <x:v>44196</x:v>
      </x:c>
      <x:c r="E21" s="11" t="str">
        <x:v>quote_asset_volume</x:v>
      </x:c>
      <x:c r="F21" s="11" t="str">
        <x:v>USDT</x:v>
      </x:c>
      <x:c r="G21" s="28" t="n">
        <x:v>184</x:v>
      </x:c>
      <x:c r="H21" s="28" t="n">
        <x:v>0</x:v>
      </x:c>
      <x:c r="I21" s="28" t="n">
        <x:v>0</x:v>
      </x:c>
      <x:c r="J21" s="29" t="n">
        <x:v>0</x:v>
      </x:c>
      <x:c r="K21" s="27" t="n">
        <x:v>847537141.9132638</x:v>
      </x:c>
      <x:c r="L21" s="27" t="n">
        <x:v>4606180.119093825</x:v>
      </x:c>
      <x:c r="M21" s="27" t="n">
        <x:v>2047675.6928979</x:v>
      </x:c>
      <x:c r="N21" s="27" t="n">
        <x:v>9890537.982424207</x:v>
      </x:c>
      <x:c r="O21" s="27" t="n">
        <x:v>97822741581775.9</x:v>
      </x:c>
      <x:c r="P21" s="27" t="n">
        <x:v>139621.3407288</x:v>
      </x:c>
      <x:c r="Q21" s="27" t="n">
        <x:v>1140520.060189</x:v>
      </x:c>
      <x:c r="R21" s="27" t="n">
        <x:v>3866410.6920345</x:v>
      </x:c>
      <x:c r="S21" s="27" t="n">
        <x:v>101506480.1454668</x:v>
      </x:c>
      <x:c r="T21" s="27" t="n">
        <x:v>101366858.804738</x:v>
      </x:c>
      <x:c r="U21" s="27" t="n">
        <x:v>2725890.6318455003</x:v>
      </x:c>
      <x:c r="V21" s="29" t="n">
        <x:v>2.1472321374115033</x:v>
      </x:c>
      <x:c r="W21" s="30" t="n">
        <x:v>6.578437689658609</x:v>
      </x:c>
      <x:c r="X21" s="30" t="n">
        <x:v>54.60154094819784</x:v>
      </x:c>
    </x:row>
    <x:row r="22" ht="21" customHeight="1">
      <x:c r="A22" s="11" t="str">
        <x:v>2021-H1</x:v>
      </x:c>
      <x:c r="B22" s="11" t="str">
        <x:v>Complete</x:v>
      </x:c>
      <x:c r="C22" s="26" t="n">
        <x:v>44197</x:v>
      </x:c>
      <x:c r="D22" s="26" t="n">
        <x:v>44377</x:v>
      </x:c>
      <x:c r="E22" s="11" t="str">
        <x:v>open</x:v>
      </x:c>
      <x:c r="F22" s="11" t="str">
        <x:v>USDT per base-asset unit</x:v>
      </x:c>
      <x:c r="G22" s="28" t="n">
        <x:v>181</x:v>
      </x:c>
      <x:c r="H22" s="28" t="n">
        <x:v>0</x:v>
      </x:c>
      <x:c r="I22" s="28"/>
      <x:c r="J22" s="29"/>
      <x:c r="K22" s="27"/>
      <x:c r="L22" s="27" t="n">
        <x:v>0.17586690000000002</x:v>
      </x:c>
      <x:c r="M22" s="27" t="n">
        <x:v>0.0627887</x:v>
      </x:c>
      <x:c r="N22" s="27" t="n">
        <x:v>0.17115310599311986</x:v>
      </x:c>
      <x:c r="O22" s="27" t="n">
        <x:v>0.029293385691092126</x:v>
      </x:c>
      <x:c r="P22" s="27" t="n">
        <x:v>0.0046716</x:v>
      </x:c>
      <x:c r="Q22" s="27" t="n">
        <x:v>0.0504727</x:v>
      </x:c>
      <x:c r="R22" s="27" t="n">
        <x:v>0.31874</x:v>
      </x:c>
      <x:c r="S22" s="27" t="n">
        <x:v>0.68982</x:v>
      </x:c>
      <x:c r="T22" s="27" t="n">
        <x:v>0.6851484</x:v>
      </x:c>
      <x:c r="U22" s="27" t="n">
        <x:v>0.26826730000000004</x:v>
      </x:c>
      <x:c r="V22" s="29" t="n">
        <x:v>0.9731968095936179</x:v>
      </x:c>
      <x:c r="W22" s="30" t="n">
        <x:v>0.8676324753631054</x:v>
      </x:c>
      <x:c r="X22" s="30" t="n">
        <x:v>-0.3024386414319755</x:v>
      </x:c>
    </x:row>
    <x:row r="23" ht="21" customHeight="1">
      <x:c r="A23" s="11" t="str">
        <x:v>2021-H1</x:v>
      </x:c>
      <x:c r="B23" s="11" t="str">
        <x:v>Complete</x:v>
      </x:c>
      <x:c r="C23" s="26" t="n">
        <x:v>44197</x:v>
      </x:c>
      <x:c r="D23" s="26" t="n">
        <x:v>44377</x:v>
      </x:c>
      <x:c r="E23" s="11" t="str">
        <x:v>high</x:v>
      </x:c>
      <x:c r="F23" s="11" t="str">
        <x:v>USDT per base-asset unit</x:v>
      </x:c>
      <x:c r="G23" s="28" t="n">
        <x:v>181</x:v>
      </x:c>
      <x:c r="H23" s="28" t="n">
        <x:v>0</x:v>
      </x:c>
      <x:c r="I23" s="28"/>
      <x:c r="J23" s="29"/>
      <x:c r="K23" s="27"/>
      <x:c r="L23" s="27" t="n">
        <x:v>0.19410031546961326</x:v>
      </x:c>
      <x:c r="M23" s="27" t="n">
        <x:v>0.06744</x:v>
      </x:c>
      <x:c r="N23" s="27" t="n">
        <x:v>0.18907699365695566</x:v>
      </x:c>
      <x:c r="O23" s="27" t="n">
        <x:v>0.03575010953035245</x:v>
      </x:c>
      <x:c r="P23" s="27" t="n">
        <x:v>0.005697</x:v>
      </x:c>
      <x:c r="Q23" s="27" t="n">
        <x:v>0.054038</x:v>
      </x:c>
      <x:c r="R23" s="27" t="n">
        <x:v>0.34</x:v>
      </x:c>
      <x:c r="S23" s="27" t="n">
        <x:v>0.73995</x:v>
      </x:c>
      <x:c r="T23" s="27" t="n">
        <x:v>0.734253</x:v>
      </x:c>
      <x:c r="U23" s="27" t="n">
        <x:v>0.28596200000000005</x:v>
      </x:c>
      <x:c r="V23" s="29" t="n">
        <x:v>0.9741199709000782</x:v>
      </x:c>
      <x:c r="W23" s="30" t="n">
        <x:v>0.9034591649002037</x:v>
      </x:c>
      <x:c r="X23" s="30" t="n">
        <x:v>-0.17965801879663879</x:v>
      </x:c>
    </x:row>
    <x:row r="24" ht="21" customHeight="1">
      <x:c r="A24" s="11" t="str">
        <x:v>2021-H1</x:v>
      </x:c>
      <x:c r="B24" s="11" t="str">
        <x:v>Complete</x:v>
      </x:c>
      <x:c r="C24" s="26" t="n">
        <x:v>44197</x:v>
      </x:c>
      <x:c r="D24" s="26" t="n">
        <x:v>44377</x:v>
      </x:c>
      <x:c r="E24" s="11" t="str">
        <x:v>low</x:v>
      </x:c>
      <x:c r="F24" s="11" t="str">
        <x:v>USDT per base-asset unit</x:v>
      </x:c>
      <x:c r="G24" s="28" t="n">
        <x:v>181</x:v>
      </x:c>
      <x:c r="H24" s="28" t="n">
        <x:v>0</x:v>
      </x:c>
      <x:c r="I24" s="28"/>
      <x:c r="J24" s="29"/>
      <x:c r="K24" s="27"/>
      <x:c r="L24" s="27" t="n">
        <x:v>0.156922117679558</x:v>
      </x:c>
      <x:c r="M24" s="27" t="n">
        <x:v>0.05817</x:v>
      </x:c>
      <x:c r="N24" s="27" t="n">
        <x:v>0.1494238150191265</x:v>
      </x:c>
      <x:c r="O24" s="27" t="n">
        <x:v>0.022327476494870133</x:v>
      </x:c>
      <x:c r="P24" s="27" t="n">
        <x:v>0.004601</x:v>
      </x:c>
      <x:c r="Q24" s="27" t="n">
        <x:v>0.0479661</x:v>
      </x:c>
      <x:c r="R24" s="27" t="n">
        <x:v>0.29511</x:v>
      </x:c>
      <x:c r="S24" s="27" t="n">
        <x:v>0.6</x:v>
      </x:c>
      <x:c r="T24" s="27" t="n">
        <x:v>0.595399</x:v>
      </x:c>
      <x:c r="U24" s="27" t="n">
        <x:v>0.24714389999999997</x:v>
      </x:c>
      <x:c r="V24" s="29" t="n">
        <x:v>0.952216406639736</x:v>
      </x:c>
      <x:c r="W24" s="30" t="n">
        <x:v>0.7934408807241702</x:v>
      </x:c>
      <x:c r="X24" s="30" t="n">
        <x:v>-0.5630041033597681</x:v>
      </x:c>
    </x:row>
    <x:row r="25" ht="21" customHeight="1">
      <x:c r="A25" s="11" t="str">
        <x:v>2021-H1</x:v>
      </x:c>
      <x:c r="B25" s="11" t="str">
        <x:v>Complete</x:v>
      </x:c>
      <x:c r="C25" s="26" t="n">
        <x:v>44197</x:v>
      </x:c>
      <x:c r="D25" s="26" t="n">
        <x:v>44377</x:v>
      </x:c>
      <x:c r="E25" s="11" t="str">
        <x:v>close</x:v>
      </x:c>
      <x:c r="F25" s="11" t="str">
        <x:v>USDT per base-asset unit</x:v>
      </x:c>
      <x:c r="G25" s="28" t="n">
        <x:v>181</x:v>
      </x:c>
      <x:c r="H25" s="28" t="n">
        <x:v>0</x:v>
      </x:c>
      <x:c r="I25" s="28"/>
      <x:c r="J25" s="29"/>
      <x:c r="K25" s="27"/>
      <x:c r="L25" s="27" t="n">
        <x:v>0.17723368839779008</x:v>
      </x:c>
      <x:c r="M25" s="27" t="n">
        <x:v>0.0629738</x:v>
      </x:c>
      <x:c r="N25" s="27" t="n">
        <x:v>0.17076244058193413</x:v>
      </x:c>
      <x:c r="O25" s="27" t="n">
        <x:v>0.029159811113498583</x:v>
      </x:c>
      <x:c r="P25" s="27" t="n">
        <x:v>0.00568</x:v>
      </x:c>
      <x:c r="Q25" s="27" t="n">
        <x:v>0.0505933</x:v>
      </x:c>
      <x:c r="R25" s="27" t="n">
        <x:v>0.3187</x:v>
      </x:c>
      <x:c r="S25" s="27" t="n">
        <x:v>0.68982</x:v>
      </x:c>
      <x:c r="T25" s="27" t="n">
        <x:v>0.68414</x:v>
      </x:c>
      <x:c r="U25" s="27" t="n">
        <x:v>0.2681067</x:v>
      </x:c>
      <x:c r="V25" s="29" t="n">
        <x:v>0.9634874843808947</x:v>
      </x:c>
      <x:c r="W25" s="30" t="n">
        <x:v>0.8553459826905848</x:v>
      </x:c>
      <x:c r="X25" s="30" t="n">
        <x:v>-0.31153725584275094</x:v>
      </x:c>
    </x:row>
    <x:row r="26" ht="21" customHeight="1">
      <x:c r="A26" s="11" t="str">
        <x:v>2021-H1</x:v>
      </x:c>
      <x:c r="B26" s="11" t="str">
        <x:v>Complete</x:v>
      </x:c>
      <x:c r="C26" s="26" t="n">
        <x:v>44197</x:v>
      </x:c>
      <x:c r="D26" s="26" t="n">
        <x:v>44377</x:v>
      </x:c>
      <x:c r="E26" s="11" t="str">
        <x:v>quote_asset_volume</x:v>
      </x:c>
      <x:c r="F26" s="11" t="str">
        <x:v>USDT</x:v>
      </x:c>
      <x:c r="G26" s="28" t="n">
        <x:v>181</x:v>
      </x:c>
      <x:c r="H26" s="28" t="n">
        <x:v>0</x:v>
      </x:c>
      <x:c r="I26" s="28" t="n">
        <x:v>0</x:v>
      </x:c>
      <x:c r="J26" s="29" t="n">
        <x:v>0</x:v>
      </x:c>
      <x:c r="K26" s="27" t="n">
        <x:v>257499858176.11066</x:v>
      </x:c>
      <x:c r="L26" s="27" t="n">
        <x:v>1422651150.1442578</x:v>
      </x:c>
      <x:c r="M26" s="27" t="n">
        <x:v>431242829.9358908</x:v>
      </x:c>
      <x:c r="N26" s="27" t="n">
        <x:v>2514057164.4166646</x:v>
      </x:c>
      <x:c r="O26" s="27" t="n">
        <x:v>6320483425954760000</x:v>
      </x:c>
      <x:c r="P26" s="27" t="n">
        <x:v>5925180.4140416</x:v>
      </x:c>
      <x:c r="Q26" s="27" t="n">
        <x:v>106529561.8225929</x:v>
      </x:c>
      <x:c r="R26" s="27" t="n">
        <x:v>1512324576.062972</x:v>
      </x:c>
      <x:c r="S26" s="27" t="n">
        <x:v>17598561857.084927</x:v>
      </x:c>
      <x:c r="T26" s="27" t="n">
        <x:v>17592636676.670883</x:v>
      </x:c>
      <x:c r="U26" s="27" t="n">
        <x:v>1405795014.240379</x:v>
      </x:c>
      <x:c r="V26" s="29" t="n">
        <x:v>1.7671634849919022</x:v>
      </x:c>
      <x:c r="W26" s="30" t="n">
        <x:v>3.4232609666970446</x:v>
      </x:c>
      <x:c r="X26" s="30" t="n">
        <x:v>14.49195655284811</x:v>
      </x:c>
    </x:row>
    <x:row r="27" ht="21" customHeight="1">
      <x:c r="A27" s="11" t="str">
        <x:v>2021-H2</x:v>
      </x:c>
      <x:c r="B27" s="11" t="str">
        <x:v>Complete</x:v>
      </x:c>
      <x:c r="C27" s="26" t="n">
        <x:v>44378</x:v>
      </x:c>
      <x:c r="D27" s="26" t="n">
        <x:v>44561</x:v>
      </x:c>
      <x:c r="E27" s="11" t="str">
        <x:v>open</x:v>
      </x:c>
      <x:c r="F27" s="11" t="str">
        <x:v>USDT per base-asset unit</x:v>
      </x:c>
      <x:c r="G27" s="28" t="n">
        <x:v>184</x:v>
      </x:c>
      <x:c r="H27" s="28" t="n">
        <x:v>0</x:v>
      </x:c>
      <x:c r="I27" s="28"/>
      <x:c r="J27" s="29"/>
      <x:c r="K27" s="27"/>
      <x:c r="L27" s="27" t="n">
        <x:v>0.23197222826086958</x:v>
      </x:c>
      <x:c r="M27" s="27" t="n">
        <x:v>0.23265000000000002</x:v>
      </x:c>
      <x:c r="N27" s="27" t="n">
        <x:v>0.04106743964301717</x:v>
      </x:c>
      <x:c r="O27" s="27" t="n">
        <x:v>0.0016865345988328585</x:v>
      </x:c>
      <x:c r="P27" s="27" t="n">
        <x:v>0.1574</x:v>
      </x:c>
      <x:c r="Q27" s="27" t="n">
        <x:v>0.200905</x:v>
      </x:c>
      <x:c r="R27" s="27" t="n">
        <x:v>0.25965000000000005</x:v>
      </x:c>
      <x:c r="S27" s="27" t="n">
        <x:v>0.33996</x:v>
      </x:c>
      <x:c r="T27" s="27" t="n">
        <x:v>0.18255999999999997</x:v>
      </x:c>
      <x:c r="U27" s="27" t="n">
        <x:v>0.05874500000000005</x:v>
      </x:c>
      <x:c r="V27" s="29" t="n">
        <x:v>0.17703601828074808</x:v>
      </x:c>
      <x:c r="W27" s="30" t="n">
        <x:v>0.311665934446571</x:v>
      </x:c>
      <x:c r="X27" s="30" t="n">
        <x:v>-0.5817233156698758</x:v>
      </x:c>
    </x:row>
    <x:row r="28" ht="21" customHeight="1">
      <x:c r="A28" s="11" t="str">
        <x:v>2021-H2</x:v>
      </x:c>
      <x:c r="B28" s="11" t="str">
        <x:v>Complete</x:v>
      </x:c>
      <x:c r="C28" s="26" t="n">
        <x:v>44378</x:v>
      </x:c>
      <x:c r="D28" s="26" t="n">
        <x:v>44561</x:v>
      </x:c>
      <x:c r="E28" s="11" t="str">
        <x:v>high</x:v>
      </x:c>
      <x:c r="F28" s="11" t="str">
        <x:v>USDT per base-asset unit</x:v>
      </x:c>
      <x:c r="G28" s="28" t="n">
        <x:v>184</x:v>
      </x:c>
      <x:c r="H28" s="28" t="n">
        <x:v>0</x:v>
      </x:c>
      <x:c r="I28" s="28"/>
      <x:c r="J28" s="29"/>
      <x:c r="K28" s="27"/>
      <x:c r="L28" s="27" t="n">
        <x:v>0.24238494565217392</x:v>
      </x:c>
      <x:c r="M28" s="27" t="n">
        <x:v>0.24080000000000001</x:v>
      </x:c>
      <x:c r="N28" s="27" t="n">
        <x:v>0.04368958370810135</x:v>
      </x:c>
      <x:c r="O28" s="27" t="n">
        <x:v>0.001908779724587195</x:v>
      </x:c>
      <x:c r="P28" s="27" t="n">
        <x:v>0.17</x:v>
      </x:c>
      <x:c r="Q28" s="27" t="n">
        <x:v>0.20852500000000002</x:v>
      </x:c>
      <x:c r="R28" s="27" t="n">
        <x:v>0.27107499999999995</x:v>
      </x:c>
      <x:c r="S28" s="27" t="n">
        <x:v>0.3517</x:v>
      </x:c>
      <x:c r="T28" s="27" t="n">
        <x:v>0.1817</x:v>
      </x:c>
      <x:c r="U28" s="27" t="n">
        <x:v>0.06254999999999994</x:v>
      </x:c>
      <x:c r="V28" s="29" t="n">
        <x:v>0.18024875097150864</x:v>
      </x:c>
      <x:c r="W28" s="30" t="n">
        <x:v>0.3448058676158911</x:v>
      </x:c>
      <x:c r="X28" s="30" t="n">
        <x:v>-0.5723047396405954</x:v>
      </x:c>
    </x:row>
    <x:row r="29" ht="21" customHeight="1">
      <x:c r="A29" s="11" t="str">
        <x:v>2021-H2</x:v>
      </x:c>
      <x:c r="B29" s="11" t="str">
        <x:v>Complete</x:v>
      </x:c>
      <x:c r="C29" s="26" t="n">
        <x:v>44378</x:v>
      </x:c>
      <x:c r="D29" s="26" t="n">
        <x:v>44561</x:v>
      </x:c>
      <x:c r="E29" s="11" t="str">
        <x:v>low</x:v>
      </x:c>
      <x:c r="F29" s="11" t="str">
        <x:v>USDT per base-asset unit</x:v>
      </x:c>
      <x:c r="G29" s="28" t="n">
        <x:v>184</x:v>
      </x:c>
      <x:c r="H29" s="28" t="n">
        <x:v>0</x:v>
      </x:c>
      <x:c r="I29" s="28"/>
      <x:c r="J29" s="29"/>
      <x:c r="K29" s="27"/>
      <x:c r="L29" s="27" t="n">
        <x:v>0.22152722826086957</x:v>
      </x:c>
      <x:c r="M29" s="27" t="n">
        <x:v>0.22057</x:v>
      </x:c>
      <x:c r="N29" s="27" t="n">
        <x:v>0.039261443209293444</x:v>
      </x:c>
      <x:c r="O29" s="27" t="n">
        <x:v>0.0015414609228765741</x:v>
      </x:c>
      <x:c r="P29" s="27" t="n">
        <x:v>0.131</x:v>
      </x:c>
      <x:c r="Q29" s="27" t="n">
        <x:v>0.194265</x:v>
      </x:c>
      <x:c r="R29" s="27" t="n">
        <x:v>0.24845</x:v>
      </x:c>
      <x:c r="S29" s="27" t="n">
        <x:v>0.31373</x:v>
      </x:c>
      <x:c r="T29" s="27" t="n">
        <x:v>0.18273</x:v>
      </x:c>
      <x:c r="U29" s="27" t="n">
        <x:v>0.05418500000000001</x:v>
      </x:c>
      <x:c r="V29" s="29" t="n">
        <x:v>0.177230778886735</x:v>
      </x:c>
      <x:c r="W29" s="30" t="n">
        <x:v>0.2471339453772845</x:v>
      </x:c>
      <x:c r="X29" s="30" t="n">
        <x:v>-0.5465307528784629</x:v>
      </x:c>
    </x:row>
    <x:row r="30" ht="21" customHeight="1">
      <x:c r="A30" s="11" t="str">
        <x:v>2021-H2</x:v>
      </x:c>
      <x:c r="B30" s="11" t="str">
        <x:v>Complete</x:v>
      </x:c>
      <x:c r="C30" s="26" t="n">
        <x:v>44378</x:v>
      </x:c>
      <x:c r="D30" s="26" t="n">
        <x:v>44561</x:v>
      </x:c>
      <x:c r="E30" s="11" t="str">
        <x:v>close</x:v>
      </x:c>
      <x:c r="F30" s="11" t="str">
        <x:v>USDT per base-asset unit</x:v>
      </x:c>
      <x:c r="G30" s="28" t="n">
        <x:v>184</x:v>
      </x:c>
      <x:c r="H30" s="28" t="n">
        <x:v>0</x:v>
      </x:c>
      <x:c r="I30" s="28"/>
      <x:c r="J30" s="29"/>
      <x:c r="K30" s="27"/>
      <x:c r="L30" s="27" t="n">
        <x:v>0.23150951086956525</x:v>
      </x:c>
      <x:c r="M30" s="27" t="n">
        <x:v>0.23255</x:v>
      </x:c>
      <x:c r="N30" s="27" t="n">
        <x:v>0.04128051502251967</x:v>
      </x:c>
      <x:c r="O30" s="27" t="n">
        <x:v>0.0017040809205244721</x:v>
      </x:c>
      <x:c r="P30" s="27" t="n">
        <x:v>0.1573</x:v>
      </x:c>
      <x:c r="Q30" s="27" t="n">
        <x:v>0.2006675</x:v>
      </x:c>
      <x:c r="R30" s="27" t="n">
        <x:v>0.2596</x:v>
      </x:c>
      <x:c r="S30" s="27" t="n">
        <x:v>0.33984</x:v>
      </x:c>
      <x:c r="T30" s="27" t="n">
        <x:v>0.18253999999999998</x:v>
      </x:c>
      <x:c r="U30" s="27" t="n">
        <x:v>0.0589325</x:v>
      </x:c>
      <x:c r="V30" s="29" t="n">
        <x:v>0.17831023385375092</x:v>
      </x:c>
      <x:c r="W30" s="30" t="n">
        <x:v>0.32097438752397967</x:v>
      </x:c>
      <x:c r="X30" s="30" t="n">
        <x:v>-0.5921448359831771</x:v>
      </x:c>
    </x:row>
    <x:row r="31" ht="21" customHeight="1">
      <x:c r="A31" s="11" t="str">
        <x:v>2021-H2</x:v>
      </x:c>
      <x:c r="B31" s="11" t="str">
        <x:v>Complete</x:v>
      </x:c>
      <x:c r="C31" s="26" t="n">
        <x:v>44378</x:v>
      </x:c>
      <x:c r="D31" s="26" t="n">
        <x:v>44561</x:v>
      </x:c>
      <x:c r="E31" s="11" t="str">
        <x:v>quote_asset_volume</x:v>
      </x:c>
      <x:c r="F31" s="11" t="str">
        <x:v>USDT</x:v>
      </x:c>
      <x:c r="G31" s="28" t="n">
        <x:v>184</x:v>
      </x:c>
      <x:c r="H31" s="28" t="n">
        <x:v>0</x:v>
      </x:c>
      <x:c r="I31" s="28" t="n">
        <x:v>0</x:v>
      </x:c>
      <x:c r="J31" s="29" t="n">
        <x:v>0</x:v>
      </x:c>
      <x:c r="K31" s="27" t="n">
        <x:v>78346933245.20294</x:v>
      </x:c>
      <x:c r="L31" s="27" t="n">
        <x:v>425798550.2456682</x:v>
      </x:c>
      <x:c r="M31" s="27" t="n">
        <x:v>278648023.324052</x:v>
      </x:c>
      <x:c r="N31" s="27" t="n">
        <x:v>484183139.79825246</x:v>
      </x:c>
      <x:c r="O31" s="27" t="n">
        <x:v>234433312864894080</x:v>
      </x:c>
      <x:c r="P31" s="27" t="n">
        <x:v>82264945.656</x:v>
      </x:c>
      <x:c r="Q31" s="27" t="n">
        <x:v>185644931.14100575</x:v>
      </x:c>
      <x:c r="R31" s="27" t="n">
        <x:v>469147125.27511525</x:v>
      </x:c>
      <x:c r="S31" s="27" t="n">
        <x:v>5219930976.425217</x:v>
      </x:c>
      <x:c r="T31" s="27" t="n">
        <x:v>5137666030.769217</x:v>
      </x:c>
      <x:c r="U31" s="27" t="n">
        <x:v>283502194.1341095</x:v>
      </x:c>
      <x:c r="V31" s="29" t="n">
        <x:v>1.1371178683414933</x:v>
      </x:c>
      <x:c r="W31" s="30" t="n">
        <x:v>5.827526781586035</x:v>
      </x:c>
      <x:c r="X31" s="30" t="n">
        <x:v>52.2551718829771</x:v>
      </x:c>
    </x:row>
    <x:row r="32" ht="21" customHeight="1">
      <x:c r="A32" s="11" t="str">
        <x:v>2022-H1</x:v>
      </x:c>
      <x:c r="B32" s="11" t="str">
        <x:v>Complete</x:v>
      </x:c>
      <x:c r="C32" s="26" t="n">
        <x:v>44562</x:v>
      </x:c>
      <x:c r="D32" s="26" t="n">
        <x:v>44742</x:v>
      </x:c>
      <x:c r="E32" s="11" t="str">
        <x:v>open</x:v>
      </x:c>
      <x:c r="F32" s="11" t="str">
        <x:v>USDT per base-asset unit</x:v>
      </x:c>
      <x:c r="G32" s="28" t="n">
        <x:v>181</x:v>
      </x:c>
      <x:c r="H32" s="28" t="n">
        <x:v>0</x:v>
      </x:c>
      <x:c r="I32" s="28"/>
      <x:c r="J32" s="29"/>
      <x:c r="K32" s="27"/>
      <x:c r="L32" s="27" t="n">
        <x:v>0.12236309392265193</x:v>
      </x:c>
      <x:c r="M32" s="27" t="n">
        <x:v>0.133</x:v>
      </x:c>
      <x:c r="N32" s="27" t="n">
        <x:v>0.03246860295966305</x:v>
      </x:c>
      <x:c r="O32" s="27" t="n">
        <x:v>0.0010542101781522402</x:v>
      </x:c>
      <x:c r="P32" s="27" t="n">
        <x:v>0.05289</x:v>
      </x:c>
      <x:c r="Q32" s="27" t="n">
        <x:v>0.088</x:v>
      </x:c>
      <x:c r="R32" s="27" t="n">
        <x:v>0.1432</x:v>
      </x:c>
      <x:c r="S32" s="27" t="n">
        <x:v>0.1845</x:v>
      </x:c>
      <x:c r="T32" s="27" t="n">
        <x:v>0.13161</x:v>
      </x:c>
      <x:c r="U32" s="27" t="n">
        <x:v>0.0552</x:v>
      </x:c>
      <x:c r="V32" s="29" t="n">
        <x:v>0.26534637135104705</x:v>
      </x:c>
      <x:c r="W32" s="30" t="n">
        <x:v>-0.5152628076269812</x:v>
      </x:c>
      <x:c r="X32" s="30" t="n">
        <x:v>-0.7551476202210505</x:v>
      </x:c>
    </x:row>
    <x:row r="33" ht="21" customHeight="1">
      <x:c r="A33" s="11" t="str">
        <x:v>2022-H1</x:v>
      </x:c>
      <x:c r="B33" s="11" t="str">
        <x:v>Complete</x:v>
      </x:c>
      <x:c r="C33" s="26" t="n">
        <x:v>44562</x:v>
      </x:c>
      <x:c r="D33" s="26" t="n">
        <x:v>44742</x:v>
      </x:c>
      <x:c r="E33" s="11" t="str">
        <x:v>high</x:v>
      </x:c>
      <x:c r="F33" s="11" t="str">
        <x:v>USDT per base-asset unit</x:v>
      </x:c>
      <x:c r="G33" s="28" t="n">
        <x:v>181</x:v>
      </x:c>
      <x:c r="H33" s="28" t="n">
        <x:v>0</x:v>
      </x:c>
      <x:c r="I33" s="28"/>
      <x:c r="J33" s="29"/>
      <x:c r="K33" s="27"/>
      <x:c r="L33" s="27" t="n">
        <x:v>0.12720513812154696</x:v>
      </x:c>
      <x:c r="M33" s="27" t="n">
        <x:v>0.1368</x:v>
      </x:c>
      <x:c r="N33" s="27" t="n">
        <x:v>0.03403657887899974</x:v>
      </x:c>
      <x:c r="O33" s="27" t="n">
        <x:v>0.001158488701786371</x:v>
      </x:c>
      <x:c r="P33" s="27" t="n">
        <x:v>0.05787</x:v>
      </x:c>
      <x:c r="Q33" s="27" t="n">
        <x:v>0.0914</x:v>
      </x:c>
      <x:c r="R33" s="27" t="n">
        <x:v>0.1496</x:v>
      </x:c>
      <x:c r="S33" s="27" t="n">
        <x:v>0.2148</x:v>
      </x:c>
      <x:c r="T33" s="27" t="n">
        <x:v>0.15693</x:v>
      </x:c>
      <x:c r="U33" s="27" t="n">
        <x:v>0.058200000000000016</x:v>
      </x:c>
      <x:c r="V33" s="29" t="n">
        <x:v>0.26757235895988046</x:v>
      </x:c>
      <x:c r="W33" s="30" t="n">
        <x:v>-0.4020652334228987</x:v>
      </x:c>
      <x:c r="X33" s="30" t="n">
        <x:v>-0.7045327512615596</x:v>
      </x:c>
    </x:row>
    <x:row r="34" ht="21" customHeight="1">
      <x:c r="A34" s="11" t="str">
        <x:v>2022-H1</x:v>
      </x:c>
      <x:c r="B34" s="11" t="str">
        <x:v>Complete</x:v>
      </x:c>
      <x:c r="C34" s="26" t="n">
        <x:v>44562</x:v>
      </x:c>
      <x:c r="D34" s="26" t="n">
        <x:v>44742</x:v>
      </x:c>
      <x:c r="E34" s="11" t="str">
        <x:v>low</x:v>
      </x:c>
      <x:c r="F34" s="11" t="str">
        <x:v>USDT per base-asset unit</x:v>
      </x:c>
      <x:c r="G34" s="28" t="n">
        <x:v>181</x:v>
      </x:c>
      <x:c r="H34" s="28" t="n">
        <x:v>0</x:v>
      </x:c>
      <x:c r="I34" s="28"/>
      <x:c r="J34" s="29"/>
      <x:c r="K34" s="27"/>
      <x:c r="L34" s="27" t="n">
        <x:v>0.1172460220994475</x:v>
      </x:c>
      <x:c r="M34" s="27" t="n">
        <x:v>0.1271</x:v>
      </x:c>
      <x:c r="N34" s="27" t="n">
        <x:v>0.03173425679117754</x:v>
      </x:c>
      <x:c r="O34" s="27" t="n">
        <x:v>0.001007063054088398</x:v>
      </x:c>
      <x:c r="P34" s="27" t="n">
        <x:v>0.04914</x:v>
      </x:c>
      <x:c r="Q34" s="27" t="n">
        <x:v>0.0831</x:v>
      </x:c>
      <x:c r="R34" s="27" t="n">
        <x:v>0.1399</x:v>
      </x:c>
      <x:c r="S34" s="27" t="n">
        <x:v>0.1815</x:v>
      </x:c>
      <x:c r="T34" s="27" t="n">
        <x:v>0.13235999999999998</x:v>
      </x:c>
      <x:c r="U34" s="27" t="n">
        <x:v>0.0568</x:v>
      </x:c>
      <x:c r="V34" s="29" t="n">
        <x:v>0.27066382486103197</x:v>
      </x:c>
      <x:c r="W34" s="30" t="n">
        <x:v>-0.5458332525377704</x:v>
      </x:c>
      <x:c r="X34" s="30" t="n">
        <x:v>-0.7342545360832733</x:v>
      </x:c>
    </x:row>
    <x:row r="35" ht="21" customHeight="1">
      <x:c r="A35" s="11" t="str">
        <x:v>2022-H1</x:v>
      </x:c>
      <x:c r="B35" s="11" t="str">
        <x:v>Complete</x:v>
      </x:c>
      <x:c r="C35" s="26" t="n">
        <x:v>44562</x:v>
      </x:c>
      <x:c r="D35" s="26" t="n">
        <x:v>44742</x:v>
      </x:c>
      <x:c r="E35" s="11" t="str">
        <x:v>close</x:v>
      </x:c>
      <x:c r="F35" s="11" t="str">
        <x:v>USDT per base-asset unit</x:v>
      </x:c>
      <x:c r="G35" s="28" t="n">
        <x:v>181</x:v>
      </x:c>
      <x:c r="H35" s="28" t="n">
        <x:v>0</x:v>
      </x:c>
      <x:c r="I35" s="28"/>
      <x:c r="J35" s="29"/>
      <x:c r="K35" s="27"/>
      <x:c r="L35" s="27" t="n">
        <x:v>0.12178740331491714</x:v>
      </x:c>
      <x:c r="M35" s="27" t="n">
        <x:v>0.1327</x:v>
      </x:c>
      <x:c r="N35" s="27" t="n">
        <x:v>0.032530993314031226</x:v>
      </x:c>
      <x:c r="O35" s="27" t="n">
        <x:v>0.0010582655259975442</x:v>
      </x:c>
      <x:c r="P35" s="27" t="n">
        <x:v>0.0529</x:v>
      </x:c>
      <x:c r="Q35" s="27" t="n">
        <x:v>0.088</x:v>
      </x:c>
      <x:c r="R35" s="27" t="n">
        <x:v>0.1432</x:v>
      </x:c>
      <x:c r="S35" s="27" t="n">
        <x:v>0.1845</x:v>
      </x:c>
      <x:c r="T35" s="27" t="n">
        <x:v>0.1316</x:v>
      </x:c>
      <x:c r="U35" s="27" t="n">
        <x:v>0.0552</x:v>
      </x:c>
      <x:c r="V35" s="29" t="n">
        <x:v>0.2671129560904815</x:v>
      </x:c>
      <x:c r="W35" s="30" t="n">
        <x:v>-0.50531700388107</x:v>
      </x:c>
      <x:c r="X35" s="30" t="n">
        <x:v>-0.7884265419637808</x:v>
      </x:c>
    </x:row>
    <x:row r="36" ht="21" customHeight="1">
      <x:c r="A36" s="11" t="str">
        <x:v>2022-H1</x:v>
      </x:c>
      <x:c r="B36" s="11" t="str">
        <x:v>Complete</x:v>
      </x:c>
      <x:c r="C36" s="26" t="n">
        <x:v>44562</x:v>
      </x:c>
      <x:c r="D36" s="26" t="n">
        <x:v>44742</x:v>
      </x:c>
      <x:c r="E36" s="11" t="str">
        <x:v>quote_asset_volume</x:v>
      </x:c>
      <x:c r="F36" s="11" t="str">
        <x:v>USDT</x:v>
      </x:c>
      <x:c r="G36" s="28" t="n">
        <x:v>181</x:v>
      </x:c>
      <x:c r="H36" s="28" t="n">
        <x:v>0</x:v>
      </x:c>
      <x:c r="I36" s="28" t="n">
        <x:v>0</x:v>
      </x:c>
      <x:c r="J36" s="29" t="n">
        <x:v>0</x:v>
      </x:c>
      <x:c r="K36" s="27" t="n">
        <x:v>27059764547.634827</x:v>
      </x:c>
      <x:c r="L36" s="27" t="n">
        <x:v>149501461.58914268</x:v>
      </x:c>
      <x:c r="M36" s="27" t="n">
        <x:v>99339704.0152</x:v>
      </x:c>
      <x:c r="N36" s="27" t="n">
        <x:v>171040797.48958597</x:v>
      </x:c>
      <x:c r="O36" s="27" t="n">
        <x:v>29254954405873560</x:v>
      </x:c>
      <x:c r="P36" s="27" t="n">
        <x:v>16839511.2088</x:v>
      </x:c>
      <x:c r="Q36" s="27" t="n">
        <x:v>62626458.849</x:v>
      </x:c>
      <x:c r="R36" s="27" t="n">
        <x:v>170284471.0566</x:v>
      </x:c>
      <x:c r="S36" s="27" t="n">
        <x:v>1147372432.2386</x:v>
      </x:c>
      <x:c r="T36" s="27" t="n">
        <x:v>1130532921.0298</x:v>
      </x:c>
      <x:c r="U36" s="27" t="n">
        <x:v>107658012.2076</x:v>
      </x:c>
      <x:c r="V36" s="29" t="n">
        <x:v>1.1440744168751829</x:v>
      </x:c>
      <x:c r="W36" s="30" t="n">
        <x:v>3.9543271441537615</x:v>
      </x:c>
      <x:c r="X36" s="30" t="n">
        <x:v>18.369152704061218</x:v>
      </x:c>
    </x:row>
    <x:row r="37" ht="21" customHeight="1">
      <x:c r="A37" s="11" t="str">
        <x:v>2022-H2</x:v>
      </x:c>
      <x:c r="B37" s="11" t="str">
        <x:v>Complete</x:v>
      </x:c>
      <x:c r="C37" s="26" t="n">
        <x:v>44743</x:v>
      </x:c>
      <x:c r="D37" s="26" t="n">
        <x:v>44926</x:v>
      </x:c>
      <x:c r="E37" s="11" t="str">
        <x:v>open</x:v>
      </x:c>
      <x:c r="F37" s="11" t="str">
        <x:v>USDT per base-asset unit</x:v>
      </x:c>
      <x:c r="G37" s="28" t="n">
        <x:v>184</x:v>
      </x:c>
      <x:c r="H37" s="28" t="n">
        <x:v>0</x:v>
      </x:c>
      <x:c r="I37" s="28"/>
      <x:c r="J37" s="29"/>
      <x:c r="K37" s="27"/>
      <x:c r="L37" s="27" t="n">
        <x:v>0.07429402173913044</x:v>
      </x:c>
      <x:c r="M37" s="27" t="n">
        <x:v>0.06871</x:v>
      </x:c>
      <x:c r="N37" s="27" t="n">
        <x:v>0.016809891152765707</x:v>
      </x:c>
      <x:c r="O37" s="27" t="n">
        <x:v>0.00028257244056783073</x:v>
      </x:c>
      <x:c r="P37" s="27" t="n">
        <x:v>0.05715</x:v>
      </x:c>
      <x:c r="Q37" s="27" t="n">
        <x:v>0.062175</x:v>
      </x:c>
      <x:c r="R37" s="27" t="n">
        <x:v>0.081515</x:v>
      </x:c>
      <x:c r="S37" s="27" t="n">
        <x:v>0.14211</x:v>
      </x:c>
      <x:c r="T37" s="27" t="n">
        <x:v>0.08495999999999998</x:v>
      </x:c>
      <x:c r="U37" s="27" t="n">
        <x:v>0.019340000000000003</x:v>
      </x:c>
      <x:c r="V37" s="29" t="n">
        <x:v>0.2262616931923607</x:v>
      </x:c>
      <x:c r="W37" s="30" t="n">
        <x:v>1.64453926709061</x:v>
      </x:c>
      <x:c r="X37" s="30" t="n">
        <x:v>2.5182660386846965</x:v>
      </x:c>
    </x:row>
    <x:row r="38" ht="21" customHeight="1">
      <x:c r="A38" s="11" t="str">
        <x:v>2022-H2</x:v>
      </x:c>
      <x:c r="B38" s="11" t="str">
        <x:v>Complete</x:v>
      </x:c>
      <x:c r="C38" s="26" t="n">
        <x:v>44743</x:v>
      </x:c>
      <x:c r="D38" s="26" t="n">
        <x:v>44926</x:v>
      </x:c>
      <x:c r="E38" s="11" t="str">
        <x:v>high</x:v>
      </x:c>
      <x:c r="F38" s="11" t="str">
        <x:v>USDT per base-asset unit</x:v>
      </x:c>
      <x:c r="G38" s="28" t="n">
        <x:v>184</x:v>
      </x:c>
      <x:c r="H38" s="28" t="n">
        <x:v>0</x:v>
      </x:c>
      <x:c r="I38" s="28"/>
      <x:c r="J38" s="29"/>
      <x:c r="K38" s="27"/>
      <x:c r="L38" s="27" t="n">
        <x:v>0.0777325543478261</x:v>
      </x:c>
      <x:c r="M38" s="27" t="n">
        <x:v>0.07084499999999999</x:v>
      </x:c>
      <x:c r="N38" s="27" t="n">
        <x:v>0.019801028496147035</x:v>
      </x:c>
      <x:c r="O38" s="27" t="n">
        <x:v>0.00039208072950522695</x:v>
      </x:c>
      <x:c r="P38" s="27" t="n">
        <x:v>0.05881</x:v>
      </x:c>
      <x:c r="Q38" s="27" t="n">
        <x:v>0.0639025</x:v>
      </x:c>
      <x:c r="R38" s="27" t="n">
        <x:v>0.0860775</x:v>
      </x:c>
      <x:c r="S38" s="27" t="n">
        <x:v>0.15893</x:v>
      </x:c>
      <x:c r="T38" s="27" t="n">
        <x:v>0.10011999999999999</x:v>
      </x:c>
      <x:c r="U38" s="27" t="n">
        <x:v>0.022175</x:v>
      </x:c>
      <x:c r="V38" s="29" t="n">
        <x:v>0.2547327649564214</x:v>
      </x:c>
      <x:c r="W38" s="30" t="n">
        <x:v>1.8368060210327324</x:v>
      </x:c>
      <x:c r="X38" s="30" t="n">
        <x:v>3.5234011203897713</x:v>
      </x:c>
    </x:row>
    <x:row r="39" ht="21" customHeight="1">
      <x:c r="A39" s="11" t="str">
        <x:v>2022-H2</x:v>
      </x:c>
      <x:c r="B39" s="11" t="str">
        <x:v>Complete</x:v>
      </x:c>
      <x:c r="C39" s="26" t="n">
        <x:v>44743</x:v>
      </x:c>
      <x:c r="D39" s="26" t="n">
        <x:v>44926</x:v>
      </x:c>
      <x:c r="E39" s="11" t="str">
        <x:v>low</x:v>
      </x:c>
      <x:c r="F39" s="11" t="str">
        <x:v>USDT per base-asset unit</x:v>
      </x:c>
      <x:c r="G39" s="28" t="n">
        <x:v>184</x:v>
      </x:c>
      <x:c r="H39" s="28" t="n">
        <x:v>0</x:v>
      </x:c>
      <x:c r="I39" s="28"/>
      <x:c r="J39" s="29"/>
      <x:c r="K39" s="27"/>
      <x:c r="L39" s="27" t="n">
        <x:v>0.07137864130434782</x:v>
      </x:c>
      <x:c r="M39" s="27" t="n">
        <x:v>0.06689</x:v>
      </x:c>
      <x:c r="N39" s="27" t="n">
        <x:v>0.014988886768508155</x:v>
      </x:c>
      <x:c r="O39" s="27" t="n">
        <x:v>0.0002246667265591588</x:v>
      </x:c>
      <x:c r="P39" s="27" t="n">
        <x:v>0.05509</x:v>
      </x:c>
      <x:c r="Q39" s="27" t="n">
        <x:v>0.0605725</x:v>
      </x:c>
      <x:c r="R39" s="27" t="n">
        <x:v>0.0764</x:v>
      </x:c>
      <x:c r="S39" s="27" t="n">
        <x:v>0.12448</x:v>
      </x:c>
      <x:c r="T39" s="27" t="n">
        <x:v>0.06939</x:v>
      </x:c>
      <x:c r="U39" s="27" t="n">
        <x:v>0.015827499999999994</x:v>
      </x:c>
      <x:c r="V39" s="29" t="n">
        <x:v>0.2099912031751598</x:v>
      </x:c>
      <x:c r="W39" s="30" t="n">
        <x:v>1.6065976486956632</x:v>
      </x:c>
      <x:c r="X39" s="30" t="n">
        <x:v>2.251662900210413</x:v>
      </x:c>
    </x:row>
    <x:row r="40" ht="21" customHeight="1">
      <x:c r="A40" s="11" t="str">
        <x:v>2022-H2</x:v>
      </x:c>
      <x:c r="B40" s="11" t="str">
        <x:v>Complete</x:v>
      </x:c>
      <x:c r="C40" s="26" t="n">
        <x:v>44743</x:v>
      </x:c>
      <x:c r="D40" s="26" t="n">
        <x:v>44926</x:v>
      </x:c>
      <x:c r="E40" s="11" t="str">
        <x:v>close</x:v>
      </x:c>
      <x:c r="F40" s="11" t="str">
        <x:v>USDT per base-asset unit</x:v>
      </x:c>
      <x:c r="G40" s="28" t="n">
        <x:v>184</x:v>
      </x:c>
      <x:c r="H40" s="28" t="n">
        <x:v>0</x:v>
      </x:c>
      <x:c r="I40" s="28"/>
      <x:c r="J40" s="29"/>
      <x:c r="K40" s="27"/>
      <x:c r="L40" s="27" t="n">
        <x:v>0.07431472826086956</x:v>
      </x:c>
      <x:c r="M40" s="27" t="n">
        <x:v>0.068805</x:v>
      </x:c>
      <x:c r="N40" s="27" t="n">
        <x:v>0.016802846783656747</x:v>
      </x:c>
      <x:c r="O40" s="27" t="n">
        <x:v>0.0002823356600350439</x:v>
      </x:c>
      <x:c r="P40" s="27" t="n">
        <x:v>0.05715</x:v>
      </x:c>
      <x:c r="Q40" s="27" t="n">
        <x:v>0.06218</x:v>
      </x:c>
      <x:c r="R40" s="27" t="n">
        <x:v>0.081515</x:v>
      </x:c>
      <x:c r="S40" s="27" t="n">
        <x:v>0.14211</x:v>
      </x:c>
      <x:c r="T40" s="27" t="n">
        <x:v>0.08495999999999998</x:v>
      </x:c>
      <x:c r="U40" s="27" t="n">
        <x:v>0.019335000000000005</x:v>
      </x:c>
      <x:c r="V40" s="29" t="n">
        <x:v>0.22610385823753715</x:v>
      </x:c>
      <x:c r="W40" s="30" t="n">
        <x:v>1.6434603355517778</x:v>
      </x:c>
      <x:c r="X40" s="30" t="n">
        <x:v>2.519527005040619</x:v>
      </x:c>
    </x:row>
    <x:row r="41" ht="21" customHeight="1">
      <x:c r="A41" s="11" t="str">
        <x:v>2022-H2</x:v>
      </x:c>
      <x:c r="B41" s="11" t="str">
        <x:v>Complete</x:v>
      </x:c>
      <x:c r="C41" s="26" t="n">
        <x:v>44743</x:v>
      </x:c>
      <x:c r="D41" s="26" t="n">
        <x:v>44926</x:v>
      </x:c>
      <x:c r="E41" s="11" t="str">
        <x:v>quote_asset_volume</x:v>
      </x:c>
      <x:c r="F41" s="11" t="str">
        <x:v>USDT</x:v>
      </x:c>
      <x:c r="G41" s="28" t="n">
        <x:v>184</x:v>
      </x:c>
      <x:c r="H41" s="28" t="n">
        <x:v>0</x:v>
      </x:c>
      <x:c r="I41" s="28" t="n">
        <x:v>0</x:v>
      </x:c>
      <x:c r="J41" s="29" t="n">
        <x:v>0</x:v>
      </x:c>
      <x:c r="K41" s="27" t="n">
        <x:v>23592081541.685112</x:v>
      </x:c>
      <x:c r="L41" s="27" t="n">
        <x:v>128217834.46567996</x:v>
      </x:c>
      <x:c r="M41" s="27" t="n">
        <x:v>55303595.31062999</x:v>
      </x:c>
      <x:c r="N41" s="27" t="n">
        <x:v>221960446.83099404</x:v>
      </x:c>
      <x:c r="O41" s="27" t="n">
        <x:v>49266439957414536</x:v>
      </x:c>
      <x:c r="P41" s="27" t="n">
        <x:v>9462727.56161</x:v>
      </x:c>
      <x:c r="Q41" s="27" t="n">
        <x:v>35458448.7598675</x:v>
      </x:c>
      <x:c r="R41" s="27" t="n">
        <x:v>114923690.06949499</x:v>
      </x:c>
      <x:c r="S41" s="27" t="n">
        <x:v>1798336067.34029</x:v>
      </x:c>
      <x:c r="T41" s="27" t="n">
        <x:v>1788873339.77868</x:v>
      </x:c>
      <x:c r="U41" s="27" t="n">
        <x:v>79465241.3096275</x:v>
      </x:c>
      <x:c r="V41" s="29" t="n">
        <x:v>1.7311199160083004</x:v>
      </x:c>
      <x:c r="W41" s="30" t="n">
        <x:v>4.607015863904994</x:v>
      </x:c>
      <x:c r="X41" s="30" t="n">
        <x:v>25.875030183326015</x:v>
      </x:c>
    </x:row>
    <x:row r="42" ht="21" customHeight="1">
      <x:c r="A42" s="11" t="str">
        <x:v>2023-H1</x:v>
      </x:c>
      <x:c r="B42" s="11" t="str">
        <x:v>Complete</x:v>
      </x:c>
      <x:c r="C42" s="26" t="n">
        <x:v>44927</x:v>
      </x:c>
      <x:c r="D42" s="26" t="n">
        <x:v>45107</x:v>
      </x:c>
      <x:c r="E42" s="11" t="str">
        <x:v>open</x:v>
      </x:c>
      <x:c r="F42" s="11" t="str">
        <x:v>USDT per base-asset unit</x:v>
      </x:c>
      <x:c r="G42" s="28" t="n">
        <x:v>181</x:v>
      </x:c>
      <x:c r="H42" s="28" t="n">
        <x:v>0</x:v>
      </x:c>
      <x:c r="I42" s="28"/>
      <x:c r="J42" s="29"/>
      <x:c r="K42" s="27"/>
      <x:c r="L42" s="27" t="n">
        <x:v>0.07749911602209945</x:v>
      </x:c>
      <x:c r="M42" s="27" t="n">
        <x:v>0.07672</x:v>
      </x:c>
      <x:c r="N42" s="27" t="n">
        <x:v>0.008560982309474231</x:v>
      </x:c>
      <x:c r="O42" s="27" t="n">
        <x:v>0.00007329041810313074</x:v>
      </x:c>
      <x:c r="P42" s="27" t="n">
        <x:v>0.06038</x:v>
      </x:c>
      <x:c r="Q42" s="27" t="n">
        <x:v>0.07195</x:v>
      </x:c>
      <x:c r="R42" s="27" t="n">
        <x:v>0.0839</x:v>
      </x:c>
      <x:c r="S42" s="27" t="n">
        <x:v>0.09613</x:v>
      </x:c>
      <x:c r="T42" s="27" t="n">
        <x:v>0.03574999999999999</x:v>
      </x:c>
      <x:c r="U42" s="27" t="n">
        <x:v>0.011950000000000002</x:v>
      </x:c>
      <x:c r="V42" s="29" t="n">
        <x:v>0.11046554785261038</x:v>
      </x:c>
      <x:c r="W42" s="30" t="n">
        <x:v>0.10229628773115175</x:v>
      </x:c>
      <x:c r="X42" s="30" t="n">
        <x:v>-0.6505267173656493</x:v>
      </x:c>
    </x:row>
    <x:row r="43" ht="21" customHeight="1">
      <x:c r="A43" s="11" t="str">
        <x:v>2023-H1</x:v>
      </x:c>
      <x:c r="B43" s="11" t="str">
        <x:v>Complete</x:v>
      </x:c>
      <x:c r="C43" s="26" t="n">
        <x:v>44927</x:v>
      </x:c>
      <x:c r="D43" s="26" t="n">
        <x:v>45107</x:v>
      </x:c>
      <x:c r="E43" s="11" t="str">
        <x:v>high</x:v>
      </x:c>
      <x:c r="F43" s="11" t="str">
        <x:v>USDT per base-asset unit</x:v>
      </x:c>
      <x:c r="G43" s="28" t="n">
        <x:v>181</x:v>
      </x:c>
      <x:c r="H43" s="28" t="n">
        <x:v>0</x:v>
      </x:c>
      <x:c r="I43" s="28"/>
      <x:c r="J43" s="29"/>
      <x:c r="K43" s="27"/>
      <x:c r="L43" s="27" t="n">
        <x:v>0.0797720994475138</x:v>
      </x:c>
      <x:c r="M43" s="27" t="n">
        <x:v>0.07856</x:v>
      </x:c>
      <x:c r="N43" s="27" t="n">
        <x:v>0.009385864904859724</x:v>
      </x:c>
      <x:c r="O43" s="27" t="n">
        <x:v>0.00008809446001227744</x:v>
      </x:c>
      <x:c r="P43" s="27" t="n">
        <x:v>0.0617</x:v>
      </x:c>
      <x:c r="Q43" s="27" t="n">
        <x:v>0.07331</x:v>
      </x:c>
      <x:c r="R43" s="27" t="n">
        <x:v>0.08648</x:v>
      </x:c>
      <x:c r="S43" s="27" t="n">
        <x:v>0.105</x:v>
      </x:c>
      <x:c r="T43" s="27" t="n">
        <x:v>0.0433</x:v>
      </x:c>
      <x:c r="U43" s="27" t="n">
        <x:v>0.013170000000000001</x:v>
      </x:c>
      <x:c r="V43" s="29" t="n">
        <x:v>0.11765849175168282</x:v>
      </x:c>
      <x:c r="W43" s="30" t="n">
        <x:v>0.24452224859476746</x:v>
      </x:c>
      <x:c r="X43" s="30" t="n">
        <x:v>-0.5040950291350228</x:v>
      </x:c>
    </x:row>
    <x:row r="44" ht="21" customHeight="1">
      <x:c r="A44" s="11" t="str">
        <x:v>2023-H1</x:v>
      </x:c>
      <x:c r="B44" s="11" t="str">
        <x:v>Complete</x:v>
      </x:c>
      <x:c r="C44" s="26" t="n">
        <x:v>44927</x:v>
      </x:c>
      <x:c r="D44" s="26" t="n">
        <x:v>45107</x:v>
      </x:c>
      <x:c r="E44" s="11" t="str">
        <x:v>low</x:v>
      </x:c>
      <x:c r="F44" s="11" t="str">
        <x:v>USDT per base-asset unit</x:v>
      </x:c>
      <x:c r="G44" s="28" t="n">
        <x:v>181</x:v>
      </x:c>
      <x:c r="H44" s="28" t="n">
        <x:v>0</x:v>
      </x:c>
      <x:c r="I44" s="28"/>
      <x:c r="J44" s="29"/>
      <x:c r="K44" s="27"/>
      <x:c r="L44" s="27" t="n">
        <x:v>0.07514209944751381</x:v>
      </x:c>
      <x:c r="M44" s="27" t="n">
        <x:v>0.07351</x:v>
      </x:c>
      <x:c r="N44" s="27" t="n">
        <x:v>0.008214183195414686</x:v>
      </x:c>
      <x:c r="O44" s="27" t="n">
        <x:v>0.00006747280556783303</x:v>
      </x:c>
      <x:c r="P44" s="27" t="n">
        <x:v>0.053</x:v>
      </x:c>
      <x:c r="Q44" s="27" t="n">
        <x:v>0.07031</x:v>
      </x:c>
      <x:c r="R44" s="27" t="n">
        <x:v>0.08115</x:v>
      </x:c>
      <x:c r="S44" s="27" t="n">
        <x:v>0.0925</x:v>
      </x:c>
      <x:c r="T44" s="27" t="n">
        <x:v>0.0395</x:v>
      </x:c>
      <x:c r="U44" s="27" t="n">
        <x:v>0.010840000000000002</x:v>
      </x:c>
      <x:c r="V44" s="29" t="n">
        <x:v>0.10931532730399995</x:v>
      </x:c>
      <x:c r="W44" s="30" t="n">
        <x:v>-0.055146388137028095</x:v>
      </x:c>
      <x:c r="X44" s="30" t="n">
        <x:v>-0.566419855422303</x:v>
      </x:c>
    </x:row>
    <x:row r="45" ht="21" customHeight="1">
      <x:c r="A45" s="11" t="str">
        <x:v>2023-H1</x:v>
      </x:c>
      <x:c r="B45" s="11" t="str">
        <x:v>Complete</x:v>
      </x:c>
      <x:c r="C45" s="26" t="n">
        <x:v>44927</x:v>
      </x:c>
      <x:c r="D45" s="26" t="n">
        <x:v>45107</x:v>
      </x:c>
      <x:c r="E45" s="11" t="str">
        <x:v>close</x:v>
      </x:c>
      <x:c r="F45" s="11" t="str">
        <x:v>USDT per base-asset unit</x:v>
      </x:c>
      <x:c r="G45" s="28" t="n">
        <x:v>181</x:v>
      </x:c>
      <x:c r="H45" s="28" t="n">
        <x:v>0</x:v>
      </x:c>
      <x:c r="I45" s="28"/>
      <x:c r="J45" s="29"/>
      <x:c r="K45" s="27"/>
      <x:c r="L45" s="27" t="n">
        <x:v>0.07747762430939226</x:v>
      </x:c>
      <x:c r="M45" s="27" t="n">
        <x:v>0.07672</x:v>
      </x:c>
      <x:c r="N45" s="27" t="n">
        <x:v>0.008584168593163242</x:v>
      </x:c>
      <x:c r="O45" s="27" t="n">
        <x:v>0.0000736879504358502</x:v>
      </x:c>
      <x:c r="P45" s="27" t="n">
        <x:v>0.06038</x:v>
      </x:c>
      <x:c r="Q45" s="27" t="n">
        <x:v>0.07196</x:v>
      </x:c>
      <x:c r="R45" s="27" t="n">
        <x:v>0.08389</x:v>
      </x:c>
      <x:c r="S45" s="27" t="n">
        <x:v>0.09612</x:v>
      </x:c>
      <x:c r="T45" s="27" t="n">
        <x:v>0.035739999999999994</x:v>
      </x:c>
      <x:c r="U45" s="27" t="n">
        <x:v>0.01193000000000001</x:v>
      </x:c>
      <x:c r="V45" s="29" t="n">
        <x:v>0.11079545442544787</x:v>
      </x:c>
      <x:c r="W45" s="30" t="n">
        <x:v>0.10023539956168774</x:v>
      </x:c>
      <x:c r="X45" s="30" t="n">
        <x:v>-0.6618962921654954</x:v>
      </x:c>
    </x:row>
    <x:row r="46" ht="21" customHeight="1">
      <x:c r="A46" s="11" t="str">
        <x:v>2023-H1</x:v>
      </x:c>
      <x:c r="B46" s="11" t="str">
        <x:v>Complete</x:v>
      </x:c>
      <x:c r="C46" s="26" t="n">
        <x:v>44927</x:v>
      </x:c>
      <x:c r="D46" s="26" t="n">
        <x:v>45107</x:v>
      </x:c>
      <x:c r="E46" s="11" t="str">
        <x:v>quote_asset_volume</x:v>
      </x:c>
      <x:c r="F46" s="11" t="str">
        <x:v>USDT</x:v>
      </x:c>
      <x:c r="G46" s="28" t="n">
        <x:v>181</x:v>
      </x:c>
      <x:c r="H46" s="28" t="n">
        <x:v>0</x:v>
      </x:c>
      <x:c r="I46" s="28" t="n">
        <x:v>0</x:v>
      </x:c>
      <x:c r="J46" s="29" t="n">
        <x:v>0</x:v>
      </x:c>
      <x:c r="K46" s="27" t="n">
        <x:v>16641199520.16138</x:v>
      </x:c>
      <x:c r="L46" s="27" t="n">
        <x:v>91940328.84067062</x:v>
      </x:c>
      <x:c r="M46" s="27" t="n">
        <x:v>64748605.57932</x:v>
      </x:c>
      <x:c r="N46" s="27" t="n">
        <x:v>96141241.96648969</x:v>
      </x:c>
      <x:c r="O46" s="27" t="n">
        <x:v>9243138406859118</x:v>
      </x:c>
      <x:c r="P46" s="27" t="n">
        <x:v>14909334.15031</x:v>
      </x:c>
      <x:c r="Q46" s="27" t="n">
        <x:v>41092883.63729</x:v>
      </x:c>
      <x:c r="R46" s="27" t="n">
        <x:v>105320529.73824</x:v>
      </x:c>
      <x:c r="S46" s="27" t="n">
        <x:v>821481103.77787</x:v>
      </x:c>
      <x:c r="T46" s="27" t="n">
        <x:v>806571769.62756</x:v>
      </x:c>
      <x:c r="U46" s="27" t="n">
        <x:v>64227646.10095</x:v>
      </x:c>
      <x:c r="V46" s="29" t="n">
        <x:v>1.045691734832699</x:v>
      </x:c>
      <x:c r="W46" s="30" t="n">
        <x:v>4.469207163628737</x:v>
      </x:c>
      <x:c r="X46" s="30" t="n">
        <x:v>27.63754189879834</x:v>
      </x:c>
    </x:row>
    <x:row r="47" ht="21" customHeight="1">
      <x:c r="A47" s="11" t="str">
        <x:v>2023-H2</x:v>
      </x:c>
      <x:c r="B47" s="11" t="str">
        <x:v>Complete</x:v>
      </x:c>
      <x:c r="C47" s="26" t="n">
        <x:v>45108</x:v>
      </x:c>
      <x:c r="D47" s="26" t="n">
        <x:v>45291</x:v>
      </x:c>
      <x:c r="E47" s="11" t="str">
        <x:v>open</x:v>
      </x:c>
      <x:c r="F47" s="11" t="str">
        <x:v>USDT per base-asset unit</x:v>
      </x:c>
      <x:c r="G47" s="28" t="n">
        <x:v>184</x:v>
      </x:c>
      <x:c r="H47" s="28" t="n">
        <x:v>0</x:v>
      </x:c>
      <x:c r="I47" s="28"/>
      <x:c r="J47" s="29"/>
      <x:c r="K47" s="27"/>
      <x:c r="L47" s="27" t="n">
        <x:v>0.07228228260869565</x:v>
      </x:c>
      <x:c r="M47" s="27" t="n">
        <x:v>0.06904</x:v>
      </x:c>
      <x:c r="N47" s="27" t="n">
        <x:v>0.011353722011058548</x:v>
      </x:c>
      <x:c r="O47" s="27" t="n">
        <x:v>0.00012890700350439536</x:v>
      </x:c>
      <x:c r="P47" s="27" t="n">
        <x:v>0.05789</x:v>
      </x:c>
      <x:c r="Q47" s="27" t="n">
        <x:v>0.06303249999999999</x:v>
      </x:c>
      <x:c r="R47" s="27" t="n">
        <x:v>0.07796750000000001</x:v>
      </x:c>
      <x:c r="S47" s="27" t="n">
        <x:v>0.10186</x:v>
      </x:c>
      <x:c r="T47" s="27" t="n">
        <x:v>0.04397000000000001</x:v>
      </x:c>
      <x:c r="U47" s="27" t="n">
        <x:v>0.014935000000000018</x:v>
      </x:c>
      <x:c r="V47" s="29" t="n">
        <x:v>0.15707475748272345</x:v>
      </x:c>
      <x:c r="W47" s="30" t="n">
        <x:v>0.8889999971618359</x:v>
      </x:c>
      <x:c r="X47" s="30" t="n">
        <x:v>-0.2256045605402197</x:v>
      </x:c>
    </x:row>
    <x:row r="48" ht="21" customHeight="1">
      <x:c r="A48" s="11" t="str">
        <x:v>2023-H2</x:v>
      </x:c>
      <x:c r="B48" s="11" t="str">
        <x:v>Complete</x:v>
      </x:c>
      <x:c r="C48" s="26" t="n">
        <x:v>45108</x:v>
      </x:c>
      <x:c r="D48" s="26" t="n">
        <x:v>45291</x:v>
      </x:c>
      <x:c r="E48" s="11" t="str">
        <x:v>high</x:v>
      </x:c>
      <x:c r="F48" s="11" t="str">
        <x:v>USDT per base-asset unit</x:v>
      </x:c>
      <x:c r="G48" s="28" t="n">
        <x:v>184</x:v>
      </x:c>
      <x:c r="H48" s="28" t="n">
        <x:v>0</x:v>
      </x:c>
      <x:c r="I48" s="28"/>
      <x:c r="J48" s="29"/>
      <x:c r="K48" s="27"/>
      <x:c r="L48" s="27" t="n">
        <x:v>0.07417239130434783</x:v>
      </x:c>
      <x:c r="M48" s="27" t="n">
        <x:v>0.071805</x:v>
      </x:c>
      <x:c r="N48" s="27" t="n">
        <x:v>0.012176339806403931</x:v>
      </x:c>
      <x:c r="O48" s="27" t="n">
        <x:v>0.0001482632510810169</x:v>
      </x:c>
      <x:c r="P48" s="27" t="n">
        <x:v>0.05852</x:v>
      </x:c>
      <x:c r="Q48" s="27" t="n">
        <x:v>0.06375249999999999</x:v>
      </x:c>
      <x:c r="R48" s="27" t="n">
        <x:v>0.080065</x:v>
      </x:c>
      <x:c r="S48" s="27" t="n">
        <x:v>0.1073</x:v>
      </x:c>
      <x:c r="T48" s="27" t="n">
        <x:v>0.048780000000000004</x:v>
      </x:c>
      <x:c r="U48" s="27" t="n">
        <x:v>0.016312500000000008</x:v>
      </x:c>
      <x:c r="V48" s="29" t="n">
        <x:v>0.16416269709360415</x:v>
      </x:c>
      <x:c r="W48" s="30" t="n">
        <x:v>0.8524999818418979</x:v>
      </x:c>
      <x:c r="X48" s="30" t="n">
        <x:v>-0.17051459738773334</x:v>
      </x:c>
    </x:row>
    <x:row r="49" ht="21" customHeight="1">
      <x:c r="A49" s="11" t="str">
        <x:v>2023-H2</x:v>
      </x:c>
      <x:c r="B49" s="11" t="str">
        <x:v>Complete</x:v>
      </x:c>
      <x:c r="C49" s="26" t="n">
        <x:v>45108</x:v>
      </x:c>
      <x:c r="D49" s="26" t="n">
        <x:v>45291</x:v>
      </x:c>
      <x:c r="E49" s="11" t="str">
        <x:v>low</x:v>
      </x:c>
      <x:c r="F49" s="11" t="str">
        <x:v>USDT per base-asset unit</x:v>
      </x:c>
      <x:c r="G49" s="28" t="n">
        <x:v>184</x:v>
      </x:c>
      <x:c r="H49" s="28" t="n">
        <x:v>0</x:v>
      </x:c>
      <x:c r="I49" s="28"/>
      <x:c r="J49" s="29"/>
      <x:c r="K49" s="27"/>
      <x:c r="L49" s="27" t="n">
        <x:v>0.07041760869565217</x:v>
      </x:c>
      <x:c r="M49" s="27" t="n">
        <x:v>0.06751</x:v>
      </x:c>
      <x:c r="N49" s="27" t="n">
        <x:v>0.010674884406491052</x:v>
      </x:c>
      <x:c r="O49" s="27" t="n">
        <x:v>0.00011395315709194583</x:v>
      </x:c>
      <x:c r="P49" s="27" t="n">
        <x:v>0.0556</x:v>
      </x:c>
      <x:c r="Q49" s="27" t="n">
        <x:v>0.06172</x:v>
      </x:c>
      <x:c r="R49" s="27" t="n">
        <x:v>0.07596</x:v>
      </x:c>
      <x:c r="S49" s="27" t="n">
        <x:v>0.0975</x:v>
      </x:c>
      <x:c r="T49" s="27" t="n">
        <x:v>0.04190000000000001</x:v>
      </x:c>
      <x:c r="U49" s="27" t="n">
        <x:v>0.014240000000000003</x:v>
      </x:c>
      <x:c r="V49" s="29" t="n">
        <x:v>0.15159396355858015</x:v>
      </x:c>
      <x:c r="W49" s="30" t="n">
        <x:v>0.8850607598138398</x:v>
      </x:c>
      <x:c r="X49" s="30" t="n">
        <x:v>-0.2756772111454908</x:v>
      </x:c>
    </x:row>
    <x:row r="50" ht="21" customHeight="1">
      <x:c r="A50" s="11" t="str">
        <x:v>2023-H2</x:v>
      </x:c>
      <x:c r="B50" s="11" t="str">
        <x:v>Complete</x:v>
      </x:c>
      <x:c r="C50" s="26" t="n">
        <x:v>45108</x:v>
      </x:c>
      <x:c r="D50" s="26" t="n">
        <x:v>45291</x:v>
      </x:c>
      <x:c r="E50" s="11" t="str">
        <x:v>close</x:v>
      </x:c>
      <x:c r="F50" s="11" t="str">
        <x:v>USDT per base-asset unit</x:v>
      </x:c>
      <x:c r="G50" s="28" t="n">
        <x:v>184</x:v>
      </x:c>
      <x:c r="H50" s="28" t="n">
        <x:v>0</x:v>
      </x:c>
      <x:c r="I50" s="28"/>
      <x:c r="J50" s="29"/>
      <x:c r="K50" s="27"/>
      <x:c r="L50" s="27" t="n">
        <x:v>0.07240820652173914</x:v>
      </x:c>
      <x:c r="M50" s="27" t="n">
        <x:v>0.069215</x:v>
      </x:c>
      <x:c r="N50" s="27" t="n">
        <x:v>0.011415681791068368</x:v>
      </x:c>
      <x:c r="O50" s="27" t="n">
        <x:v>0.0001303177907549299</x:v>
      </x:c>
      <x:c r="P50" s="27" t="n">
        <x:v>0.05788</x:v>
      </x:c>
      <x:c r="Q50" s="27" t="n">
        <x:v>0.06303249999999999</x:v>
      </x:c>
      <x:c r="R50" s="27" t="n">
        <x:v>0.0780525</x:v>
      </x:c>
      <x:c r="S50" s="27" t="n">
        <x:v>0.10186</x:v>
      </x:c>
      <x:c r="T50" s="27" t="n">
        <x:v>0.043980000000000005</x:v>
      </x:c>
      <x:c r="U50" s="27" t="n">
        <x:v>0.015020000000000006</x:v>
      </x:c>
      <x:c r="V50" s="29" t="n">
        <x:v>0.1576572924457262</x:v>
      </x:c>
      <x:c r="W50" s="30" t="n">
        <x:v>0.8608650385321824</x:v>
      </x:c>
      <x:c r="X50" s="30" t="n">
        <x:v>-0.29768475805905315</x:v>
      </x:c>
    </x:row>
    <x:row r="51" ht="21" customHeight="1">
      <x:c r="A51" s="11" t="str">
        <x:v>2023-H2</x:v>
      </x:c>
      <x:c r="B51" s="11" t="str">
        <x:v>Complete</x:v>
      </x:c>
      <x:c r="C51" s="26" t="n">
        <x:v>45108</x:v>
      </x:c>
      <x:c r="D51" s="26" t="n">
        <x:v>45291</x:v>
      </x:c>
      <x:c r="E51" s="11" t="str">
        <x:v>quote_asset_volume</x:v>
      </x:c>
      <x:c r="F51" s="11" t="str">
        <x:v>USDT</x:v>
      </x:c>
      <x:c r="G51" s="28" t="n">
        <x:v>184</x:v>
      </x:c>
      <x:c r="H51" s="28" t="n">
        <x:v>0</x:v>
      </x:c>
      <x:c r="I51" s="28" t="n">
        <x:v>0</x:v>
      </x:c>
      <x:c r="J51" s="29" t="n">
        <x:v>0</x:v>
      </x:c>
      <x:c r="K51" s="27" t="n">
        <x:v>15429636246.749908</x:v>
      </x:c>
      <x:c r="L51" s="27" t="n">
        <x:v>83856718.73233646</x:v>
      </x:c>
      <x:c r="M51" s="27" t="n">
        <x:v>52396027.937419996</x:v>
      </x:c>
      <x:c r="N51" s="27" t="n">
        <x:v>85184884.25392485</x:v>
      </x:c>
      <x:c r="O51" s="27" t="n">
        <x:v>7256464505354573</x:v>
      </x:c>
      <x:c r="P51" s="27" t="n">
        <x:v>8407844.39497</x:v>
      </x:c>
      <x:c r="Q51" s="27" t="n">
        <x:v>26467615.66362</x:v>
      </x:c>
      <x:c r="R51" s="27" t="n">
        <x:v>106071879.867435</x:v>
      </x:c>
      <x:c r="S51" s="27" t="n">
        <x:v>529155108.63456</x:v>
      </x:c>
      <x:c r="T51" s="27" t="n">
        <x:v>520747264.23959</x:v>
      </x:c>
      <x:c r="U51" s="27" t="n">
        <x:v>79604264.203815</x:v>
      </x:c>
      <x:c r="V51" s="29" t="n">
        <x:v>1.0158385105173</x:v>
      </x:c>
      <x:c r="W51" s="30" t="n">
        <x:v>2.3394155390222338</x:v>
      </x:c>
      <x:c r="X51" s="30" t="n">
        <x:v>6.956310475513357</x:v>
      </x:c>
    </x:row>
    <x:row r="52" ht="21" customHeight="1">
      <x:c r="A52" s="11" t="str">
        <x:v>2024-H1</x:v>
      </x:c>
      <x:c r="B52" s="11" t="str">
        <x:v>Complete</x:v>
      </x:c>
      <x:c r="C52" s="26" t="n">
        <x:v>45292</x:v>
      </x:c>
      <x:c r="D52" s="26" t="n">
        <x:v>45473</x:v>
      </x:c>
      <x:c r="E52" s="11" t="str">
        <x:v>open</x:v>
      </x:c>
      <x:c r="F52" s="11" t="str">
        <x:v>USDT per base-asset unit</x:v>
      </x:c>
      <x:c r="G52" s="28" t="n">
        <x:v>182</x:v>
      </x:c>
      <x:c r="H52" s="28" t="n">
        <x:v>0</x:v>
      </x:c>
      <x:c r="I52" s="28"/>
      <x:c r="J52" s="29"/>
      <x:c r="K52" s="27"/>
      <x:c r="L52" s="27" t="n">
        <x:v>0.13259532967032966</x:v>
      </x:c>
      <x:c r="M52" s="27" t="n">
        <x:v>0.143705</x:v>
      </x:c>
      <x:c r="N52" s="27" t="n">
        <x:v>0.03920853951481989</x:v>
      </x:c>
      <x:c r="O52" s="27" t="n">
        <x:v>0.0015373095708851926</x:v>
      </x:c>
      <x:c r="P52" s="27" t="n">
        <x:v>0.07795</x:v>
      </x:c>
      <x:c r="Q52" s="27" t="n">
        <x:v>0.08532000000000001</x:v>
      </x:c>
      <x:c r="R52" s="27" t="n">
        <x:v>0.1608275</x:v>
      </x:c>
      <x:c r="S52" s="27" t="n">
        <x:v>0.22002</x:v>
      </x:c>
      <x:c r="T52" s="27" t="n">
        <x:v>0.14206999999999997</x:v>
      </x:c>
      <x:c r="U52" s="27" t="n">
        <x:v>0.0755075</x:v>
      </x:c>
      <x:c r="V52" s="29" t="n">
        <x:v>0.29570075818133007</x:v>
      </x:c>
      <x:c r="W52" s="30" t="n">
        <x:v>-0.08548268403461005</x:v>
      </x:c>
      <x:c r="X52" s="30" t="n">
        <x:v>-1.1441031477657937</x:v>
      </x:c>
    </x:row>
    <x:row r="53" ht="21" customHeight="1">
      <x:c r="A53" s="11" t="str">
        <x:v>2024-H1</x:v>
      </x:c>
      <x:c r="B53" s="11" t="str">
        <x:v>Complete</x:v>
      </x:c>
      <x:c r="C53" s="26" t="n">
        <x:v>45292</x:v>
      </x:c>
      <x:c r="D53" s="26" t="n">
        <x:v>45473</x:v>
      </x:c>
      <x:c r="E53" s="11" t="str">
        <x:v>high</x:v>
      </x:c>
      <x:c r="F53" s="11" t="str">
        <x:v>USDT per base-asset unit</x:v>
      </x:c>
      <x:c r="G53" s="28" t="n">
        <x:v>182</x:v>
      </x:c>
      <x:c r="H53" s="28" t="n">
        <x:v>0</x:v>
      </x:c>
      <x:c r="I53" s="28"/>
      <x:c r="J53" s="29"/>
      <x:c r="K53" s="27"/>
      <x:c r="L53" s="27" t="n">
        <x:v>0.13842098901098904</x:v>
      </x:c>
      <x:c r="M53" s="27" t="n">
        <x:v>0.14944</x:v>
      </x:c>
      <x:c r="N53" s="27" t="n">
        <x:v>0.04199641972519426</x:v>
      </x:c>
      <x:c r="O53" s="27" t="n">
        <x:v>0.0017636992697346852</x:v>
      </x:c>
      <x:c r="P53" s="27" t="n">
        <x:v>0.07884</x:v>
      </x:c>
      <x:c r="Q53" s="27" t="n">
        <x:v>0.08724749999999999</x:v>
      </x:c>
      <x:c r="R53" s="27" t="n">
        <x:v>0.16623500000000002</x:v>
      </x:c>
      <x:c r="S53" s="27" t="n">
        <x:v>0.22888</x:v>
      </x:c>
      <x:c r="T53" s="27" t="n">
        <x:v>0.15004</x:v>
      </x:c>
      <x:c r="U53" s="27" t="n">
        <x:v>0.07898750000000003</x:v>
      </x:c>
      <x:c r="V53" s="29" t="n">
        <x:v>0.30339632757471646</x:v>
      </x:c>
      <x:c r="W53" s="30" t="n">
        <x:v>-0.08577625077119715</x:v>
      </x:c>
      <x:c r="X53" s="30" t="n">
        <x:v>-1.138569738530122</x:v>
      </x:c>
    </x:row>
    <x:row r="54" ht="21" customHeight="1">
      <x:c r="A54" s="11" t="str">
        <x:v>2024-H1</x:v>
      </x:c>
      <x:c r="B54" s="11" t="str">
        <x:v>Complete</x:v>
      </x:c>
      <x:c r="C54" s="26" t="n">
        <x:v>45292</x:v>
      </x:c>
      <x:c r="D54" s="26" t="n">
        <x:v>45473</x:v>
      </x:c>
      <x:c r="E54" s="11" t="str">
        <x:v>low</x:v>
      </x:c>
      <x:c r="F54" s="11" t="str">
        <x:v>USDT per base-asset unit</x:v>
      </x:c>
      <x:c r="G54" s="28" t="n">
        <x:v>182</x:v>
      </x:c>
      <x:c r="H54" s="28" t="n">
        <x:v>0</x:v>
      </x:c>
      <x:c r="I54" s="28"/>
      <x:c r="J54" s="29"/>
      <x:c r="K54" s="27"/>
      <x:c r="L54" s="27" t="n">
        <x:v>0.12662313186813187</x:v>
      </x:c>
      <x:c r="M54" s="27" t="n">
        <x:v>0.136195</x:v>
      </x:c>
      <x:c r="N54" s="27" t="n">
        <x:v>0.03624494895004481</x:v>
      </x:c>
      <x:c r="O54" s="27" t="n">
        <x:v>0.0013136963243913545</x:v>
      </x:c>
      <x:c r="P54" s="27" t="n">
        <x:v>0.07412</x:v>
      </x:c>
      <x:c r="Q54" s="27" t="n">
        <x:v>0.0828275</x:v>
      </x:c>
      <x:c r="R54" s="27" t="n">
        <x:v>0.15448250000000002</x:v>
      </x:c>
      <x:c r="S54" s="27" t="n">
        <x:v>0.20636</x:v>
      </x:c>
      <x:c r="T54" s="27" t="n">
        <x:v>0.13223999999999997</x:v>
      </x:c>
      <x:c r="U54" s="27" t="n">
        <x:v>0.07165500000000002</x:v>
      </x:c>
      <x:c r="V54" s="29" t="n">
        <x:v>0.28624271422848</x:v>
      </x:c>
      <x:c r="W54" s="30" t="n">
        <x:v>-0.09431427291420452</x:v>
      </x:c>
      <x:c r="X54" s="30" t="n">
        <x:v>-1.1756533531617843</x:v>
      </x:c>
    </x:row>
    <x:row r="55" ht="21" customHeight="1">
      <x:c r="A55" s="11" t="str">
        <x:v>2024-H1</x:v>
      </x:c>
      <x:c r="B55" s="11" t="str">
        <x:v>Complete</x:v>
      </x:c>
      <x:c r="C55" s="26" t="n">
        <x:v>45292</x:v>
      </x:c>
      <x:c r="D55" s="26" t="n">
        <x:v>45473</x:v>
      </x:c>
      <x:c r="E55" s="11" t="str">
        <x:v>close</x:v>
      </x:c>
      <x:c r="F55" s="11" t="str">
        <x:v>USDT per base-asset unit</x:v>
      </x:c>
      <x:c r="G55" s="28" t="n">
        <x:v>182</x:v>
      </x:c>
      <x:c r="H55" s="28" t="n">
        <x:v>0</x:v>
      </x:c>
      <x:c r="I55" s="28"/>
      <x:c r="J55" s="29"/>
      <x:c r="K55" s="27"/>
      <x:c r="L55" s="27" t="n">
        <x:v>0.13278774725274725</x:v>
      </x:c>
      <x:c r="M55" s="27" t="n">
        <x:v>0.14371</x:v>
      </x:c>
      <x:c r="N55" s="27" t="n">
        <x:v>0.039081145909700805</x:v>
      </x:c>
      <x:c r="O55" s="27" t="n">
        <x:v>0.0015273359656153241</x:v>
      </x:c>
      <x:c r="P55" s="27" t="n">
        <x:v>0.07795</x:v>
      </x:c>
      <x:c r="Q55" s="27" t="n">
        <x:v>0.085325</x:v>
      </x:c>
      <x:c r="R55" s="27" t="n">
        <x:v>0.16081250000000002</x:v>
      </x:c>
      <x:c r="S55" s="27" t="n">
        <x:v>0.22001</x:v>
      </x:c>
      <x:c r="T55" s="27" t="n">
        <x:v>0.14206000000000002</x:v>
      </x:c>
      <x:c r="U55" s="27" t="n">
        <x:v>0.07548750000000003</x:v>
      </x:c>
      <x:c r="V55" s="29" t="n">
        <x:v>0.29431289195164995</x:v>
      </x:c>
      <x:c r="W55" s="30" t="n">
        <x:v>-0.09386907222081853</x:v>
      </x:c>
      <x:c r="X55" s="30" t="n">
        <x:v>-1.1260634448548732</x:v>
      </x:c>
    </x:row>
    <x:row r="56" ht="21" customHeight="1">
      <x:c r="A56" s="11" t="str">
        <x:v>2024-H1</x:v>
      </x:c>
      <x:c r="B56" s="11" t="str">
        <x:v>Complete</x:v>
      </x:c>
      <x:c r="C56" s="26" t="n">
        <x:v>45292</x:v>
      </x:c>
      <x:c r="D56" s="26" t="n">
        <x:v>45473</x:v>
      </x:c>
      <x:c r="E56" s="11" t="str">
        <x:v>quote_asset_volume</x:v>
      </x:c>
      <x:c r="F56" s="11" t="str">
        <x:v>USDT</x:v>
      </x:c>
      <x:c r="G56" s="28" t="n">
        <x:v>182</x:v>
      </x:c>
      <x:c r="H56" s="28" t="n">
        <x:v>0</x:v>
      </x:c>
      <x:c r="I56" s="28" t="n">
        <x:v>0</x:v>
      </x:c>
      <x:c r="J56" s="29" t="n">
        <x:v>0</x:v>
      </x:c>
      <x:c r="K56" s="27" t="n">
        <x:v>51830135407.4592</x:v>
      </x:c>
      <x:c r="L56" s="27" t="n">
        <x:v>284780963.7772483</x:v>
      </x:c>
      <x:c r="M56" s="27" t="n">
        <x:v>171335981.68499</x:v>
      </x:c>
      <x:c r="N56" s="27" t="n">
        <x:v>308801021.06000626</x:v>
      </x:c>
      <x:c r="O56" s="27" t="n">
        <x:v>95358070607702430</x:v>
      </x:c>
      <x:c r="P56" s="27" t="n">
        <x:v>14369151.85233</x:v>
      </x:c>
      <x:c r="Q56" s="27" t="n">
        <x:v>71730581.5493225</x:v>
      </x:c>
      <x:c r="R56" s="27" t="n">
        <x:v>417618179.0282</x:v>
      </x:c>
      <x:c r="S56" s="27" t="n">
        <x:v>2136677249.79085</x:v>
      </x:c>
      <x:c r="T56" s="27" t="n">
        <x:v>2122308097.93852</x:v>
      </x:c>
      <x:c r="U56" s="27" t="n">
        <x:v>345887597.4788775</x:v>
      </x:c>
      <x:c r="V56" s="29" t="n">
        <x:v>1.0843457264985805</x:v>
      </x:c>
      <x:c r="W56" s="30" t="n">
        <x:v>2.3167437470206176</x:v>
      </x:c>
      <x:c r="X56" s="30" t="n">
        <x:v>8.033396287519023</x:v>
      </x:c>
    </x:row>
    <x:row r="57" ht="21" customHeight="1">
      <x:c r="A57" s="11" t="str">
        <x:v>2024-H2</x:v>
      </x:c>
      <x:c r="B57" s="11" t="str">
        <x:v>Complete</x:v>
      </x:c>
      <x:c r="C57" s="26" t="n">
        <x:v>45474</x:v>
      </x:c>
      <x:c r="D57" s="26" t="n">
        <x:v>45657</x:v>
      </x:c>
      <x:c r="E57" s="11" t="str">
        <x:v>open</x:v>
      </x:c>
      <x:c r="F57" s="11" t="str">
        <x:v>USDT per base-asset unit</x:v>
      </x:c>
      <x:c r="G57" s="28" t="n">
        <x:v>184</x:v>
      </x:c>
      <x:c r="H57" s="28" t="n">
        <x:v>0</x:v>
      </x:c>
      <x:c r="I57" s="28"/>
      <x:c r="J57" s="29"/>
      <x:c r="K57" s="27"/>
      <x:c r="L57" s="27" t="n">
        <x:v>0.19166559782608694</x:v>
      </x:c>
      <x:c r="M57" s="27" t="n">
        <x:v>0.12464</x:v>
      </x:c>
      <x:c r="N57" s="27" t="n">
        <x:v>0.12153349873345515</x:v>
      </x:c>
      <x:c r="O57" s="27" t="n">
        <x:v>0.014770391314394744</x:v>
      </x:c>
      <x:c r="P57" s="27" t="n">
        <x:v>0.09255</x:v>
      </x:c>
      <x:c r="Q57" s="27" t="n">
        <x:v>0.10611999999999999</x:v>
      </x:c>
      <x:c r="R57" s="27" t="n">
        <x:v>0.31404750000000003</x:v>
      </x:c>
      <x:c r="S57" s="27" t="n">
        <x:v>0.46635</x:v>
      </x:c>
      <x:c r="T57" s="27" t="n">
        <x:v>0.3738</x:v>
      </x:c>
      <x:c r="U57" s="27" t="n">
        <x:v>0.20792750000000004</x:v>
      </x:c>
      <x:c r="V57" s="29" t="n">
        <x:v>0.6340913555270984</x:v>
      </x:c>
      <x:c r="W57" s="30" t="n">
        <x:v>1.0419988958052175</x:v>
      </x:c>
      <x:c r="X57" s="30" t="n">
        <x:v>-0.6741216272867412</x:v>
      </x:c>
    </x:row>
    <x:row r="58" ht="21" customHeight="1">
      <x:c r="A58" s="11" t="str">
        <x:v>2024-H2</x:v>
      </x:c>
      <x:c r="B58" s="11" t="str">
        <x:v>Complete</x:v>
      </x:c>
      <x:c r="C58" s="26" t="n">
        <x:v>45474</x:v>
      </x:c>
      <x:c r="D58" s="26" t="n">
        <x:v>45657</x:v>
      </x:c>
      <x:c r="E58" s="11" t="str">
        <x:v>high</x:v>
      </x:c>
      <x:c r="F58" s="11" t="str">
        <x:v>USDT per base-asset unit</x:v>
      </x:c>
      <x:c r="G58" s="28" t="n">
        <x:v>184</x:v>
      </x:c>
      <x:c r="H58" s="28" t="n">
        <x:v>0</x:v>
      </x:c>
      <x:c r="I58" s="28"/>
      <x:c r="J58" s="29"/>
      <x:c r="K58" s="27"/>
      <x:c r="L58" s="27" t="n">
        <x:v>0.2011066304347826</x:v>
      </x:c>
      <x:c r="M58" s="27" t="n">
        <x:v>0.12776500000000002</x:v>
      </x:c>
      <x:c r="N58" s="27" t="n">
        <x:v>0.12928561302415703</x:v>
      </x:c>
      <x:c r="O58" s="27" t="n">
        <x:v>0.01671476973503208</x:v>
      </x:c>
      <x:c r="P58" s="27" t="n">
        <x:v>0.0957</x:v>
      </x:c>
      <x:c r="Q58" s="27" t="n">
        <x:v>0.1091525</x:v>
      </x:c>
      <x:c r="R58" s="27" t="n">
        <x:v>0.32888249999999997</x:v>
      </x:c>
      <x:c r="S58" s="27" t="n">
        <x:v>0.48434</x:v>
      </x:c>
      <x:c r="T58" s="27" t="n">
        <x:v>0.38864</x:v>
      </x:c>
      <x:c r="U58" s="27" t="n">
        <x:v>0.21972999999999998</x:v>
      </x:c>
      <x:c r="V58" s="29" t="n">
        <x:v>0.6428709622584194</x:v>
      </x:c>
      <x:c r="W58" s="30" t="n">
        <x:v>1.0208199987264854</x:v>
      </x:c>
      <x:c r="X58" s="30" t="n">
        <x:v>-0.711520532711778</x:v>
      </x:c>
    </x:row>
    <x:row r="59" ht="21" customHeight="1">
      <x:c r="A59" s="11" t="str">
        <x:v>2024-H2</x:v>
      </x:c>
      <x:c r="B59" s="11" t="str">
        <x:v>Complete</x:v>
      </x:c>
      <x:c r="C59" s="26" t="n">
        <x:v>45474</x:v>
      </x:c>
      <x:c r="D59" s="26" t="n">
        <x:v>45657</x:v>
      </x:c>
      <x:c r="E59" s="11" t="str">
        <x:v>low</x:v>
      </x:c>
      <x:c r="F59" s="11" t="str">
        <x:v>USDT per base-asset unit</x:v>
      </x:c>
      <x:c r="G59" s="28" t="n">
        <x:v>184</x:v>
      </x:c>
      <x:c r="H59" s="28" t="n">
        <x:v>0</x:v>
      </x:c>
      <x:c r="I59" s="28"/>
      <x:c r="J59" s="29"/>
      <x:c r="K59" s="27"/>
      <x:c r="L59" s="27" t="n">
        <x:v>0.18341804347826085</x:v>
      </x:c>
      <x:c r="M59" s="27" t="n">
        <x:v>0.1201</x:v>
      </x:c>
      <x:c r="N59" s="27" t="n">
        <x:v>0.11463012599322285</x:v>
      </x:c>
      <x:c r="O59" s="27" t="n">
        <x:v>0.013140065785222144</x:v>
      </x:c>
      <x:c r="P59" s="27" t="n">
        <x:v>0.0805</x:v>
      </x:c>
      <x:c r="Q59" s="27" t="n">
        <x:v>0.10341249999999999</x:v>
      </x:c>
      <x:c r="R59" s="27" t="n">
        <x:v>0.30549</x:v>
      </x:c>
      <x:c r="S59" s="27" t="n">
        <x:v>0.446</x:v>
      </x:c>
      <x:c r="T59" s="27" t="n">
        <x:v>0.3655</x:v>
      </x:c>
      <x:c r="U59" s="27" t="n">
        <x:v>0.2020775</x:v>
      </x:c>
      <x:c r="V59" s="29" t="n">
        <x:v>0.6249664636009984</x:v>
      </x:c>
      <x:c r="W59" s="30" t="n">
        <x:v>1.0413124527230526</x:v>
      </x:c>
      <x:c r="X59" s="30" t="n">
        <x:v>-0.6652218732306263</x:v>
      </x:c>
    </x:row>
    <x:row r="60" ht="21" customHeight="1">
      <x:c r="A60" s="11" t="str">
        <x:v>2024-H2</x:v>
      </x:c>
      <x:c r="B60" s="11" t="str">
        <x:v>Complete</x:v>
      </x:c>
      <x:c r="C60" s="26" t="n">
        <x:v>45474</x:v>
      </x:c>
      <x:c r="D60" s="26" t="n">
        <x:v>45657</x:v>
      </x:c>
      <x:c r="E60" s="11" t="str">
        <x:v>close</x:v>
      </x:c>
      <x:c r="F60" s="11" t="str">
        <x:v>USDT per base-asset unit</x:v>
      </x:c>
      <x:c r="G60" s="28" t="n">
        <x:v>184</x:v>
      </x:c>
      <x:c r="H60" s="28" t="n">
        <x:v>0</x:v>
      </x:c>
      <x:c r="I60" s="28"/>
      <x:c r="J60" s="29"/>
      <x:c r="K60" s="27"/>
      <x:c r="L60" s="27" t="n">
        <x:v>0.19270472826086957</x:v>
      </x:c>
      <x:c r="M60" s="27" t="n">
        <x:v>0.12484</x:v>
      </x:c>
      <x:c r="N60" s="27" t="n">
        <x:v>0.12177370919575325</x:v>
      </x:c>
      <x:c r="O60" s="27" t="n">
        <x:v>0.01482883625129188</x:v>
      </x:c>
      <x:c r="P60" s="27" t="n">
        <x:v>0.09254</x:v>
      </x:c>
      <x:c r="Q60" s="27" t="n">
        <x:v>0.10611999999999999</x:v>
      </x:c>
      <x:c r="R60" s="27" t="n">
        <x:v>0.31432</x:v>
      </x:c>
      <x:c r="S60" s="27" t="n">
        <x:v>0.46635</x:v>
      </x:c>
      <x:c r="T60" s="27" t="n">
        <x:v>0.37381</x:v>
      </x:c>
      <x:c r="U60" s="27" t="n">
        <x:v>0.2082</x:v>
      </x:c>
      <x:c r="V60" s="29" t="n">
        <x:v>0.6319186368427084</x:v>
      </x:c>
      <x:c r="W60" s="30" t="n">
        <x:v>1.0167044371151892</x:v>
      </x:c>
      <x:c r="X60" s="30" t="n">
        <x:v>-0.7232541221260385</x:v>
      </x:c>
    </x:row>
    <x:row r="61" ht="21" customHeight="1">
      <x:c r="A61" s="11" t="str">
        <x:v>2024-H2</x:v>
      </x:c>
      <x:c r="B61" s="11" t="str">
        <x:v>Complete</x:v>
      </x:c>
      <x:c r="C61" s="26" t="n">
        <x:v>45474</x:v>
      </x:c>
      <x:c r="D61" s="26" t="n">
        <x:v>45657</x:v>
      </x:c>
      <x:c r="E61" s="11" t="str">
        <x:v>quote_asset_volume</x:v>
      </x:c>
      <x:c r="F61" s="11" t="str">
        <x:v>USDT</x:v>
      </x:c>
      <x:c r="G61" s="28" t="n">
        <x:v>184</x:v>
      </x:c>
      <x:c r="H61" s="28" t="n">
        <x:v>0</x:v>
      </x:c>
      <x:c r="I61" s="28" t="n">
        <x:v>0</x:v>
      </x:c>
      <x:c r="J61" s="29" t="n">
        <x:v>0</x:v>
      </x:c>
      <x:c r="K61" s="27" t="n">
        <x:v>103073849829.76251</x:v>
      </x:c>
      <x:c r="L61" s="27" t="n">
        <x:v>560183966.4661006</x:v>
      </x:c>
      <x:c r="M61" s="27" t="n">
        <x:v>131884525.2138</x:v>
      </x:c>
      <x:c r="N61" s="27" t="n">
        <x:v>922924858.4782295</x:v>
      </x:c>
      <x:c r="O61" s="27" t="n">
        <x:v>851790294397060000</x:v>
      </x:c>
      <x:c r="P61" s="27" t="n">
        <x:v>24887653.61712</x:v>
      </x:c>
      <x:c r="Q61" s="27" t="n">
        <x:v>66540807.2564125</x:v>
      </x:c>
      <x:c r="R61" s="27" t="n">
        <x:v>634058072.70937</x:v>
      </x:c>
      <x:c r="S61" s="27" t="n">
        <x:v>6566757221.704137</x:v>
      </x:c>
      <x:c r="T61" s="27" t="n">
        <x:v>6541869568.087017</x:v>
      </x:c>
      <x:c r="U61" s="27" t="n">
        <x:v>567517265.4529575</x:v>
      </x:c>
      <x:c r="V61" s="29" t="n">
        <x:v>1.6475388688834958</x:v>
      </x:c>
      <x:c r="W61" s="30" t="n">
        <x:v>3.0575774086364444</x:v>
      </x:c>
      <x:c r="X61" s="30" t="n">
        <x:v>12.544484343876574</x:v>
      </x:c>
    </x:row>
    <x:row r="62" ht="21" customHeight="1">
      <x:c r="A62" s="11" t="str">
        <x:v>2025-H1</x:v>
      </x:c>
      <x:c r="B62" s="11" t="str">
        <x:v>Complete</x:v>
      </x:c>
      <x:c r="C62" s="26" t="n">
        <x:v>45658</x:v>
      </x:c>
      <x:c r="D62" s="26" t="n">
        <x:v>45838</x:v>
      </x:c>
      <x:c r="E62" s="11" t="str">
        <x:v>open</x:v>
      </x:c>
      <x:c r="F62" s="11" t="str">
        <x:v>USDT per base-asset unit</x:v>
      </x:c>
      <x:c r="G62" s="28" t="n">
        <x:v>181</x:v>
      </x:c>
      <x:c r="H62" s="28" t="n">
        <x:v>0</x:v>
      </x:c>
      <x:c r="I62" s="28"/>
      <x:c r="J62" s="29"/>
      <x:c r="K62" s="27"/>
      <x:c r="L62" s="27" t="n">
        <x:v>0.22394243093922653</x:v>
      </x:c>
      <x:c r="M62" s="27" t="n">
        <x:v>0.19507</x:v>
      </x:c>
      <x:c r="N62" s="27" t="n">
        <x:v>0.06902056438041519</x:v>
      </x:c>
      <x:c r="O62" s="27" t="n">
        <x:v>0.004763838307391039</x:v>
      </x:c>
      <x:c r="P62" s="27" t="n">
        <x:v>0.14225</x:v>
      </x:c>
      <x:c r="Q62" s="27" t="n">
        <x:v>0.17091</x:v>
      </x:c>
      <x:c r="R62" s="27" t="n">
        <x:v>0.25473</x:v>
      </x:c>
      <x:c r="S62" s="27" t="n">
        <x:v>0.41525</x:v>
      </x:c>
      <x:c r="T62" s="27" t="n">
        <x:v>0.273</x:v>
      </x:c>
      <x:c r="U62" s="27" t="n">
        <x:v>0.08382</x:v>
      </x:c>
      <x:c r="V62" s="29" t="n">
        <x:v>0.30820673014461464</x:v>
      </x:c>
      <x:c r="W62" s="30" t="n">
        <x:v>1.082548535978187</x:v>
      </x:c>
      <x:c r="X62" s="30" t="n">
        <x:v>0.011858512156383227</x:v>
      </x:c>
    </x:row>
    <x:row r="63" ht="21" customHeight="1">
      <x:c r="A63" s="11" t="str">
        <x:v>2025-H1</x:v>
      </x:c>
      <x:c r="B63" s="11" t="str">
        <x:v>Complete</x:v>
      </x:c>
      <x:c r="C63" s="26" t="n">
        <x:v>45658</x:v>
      </x:c>
      <x:c r="D63" s="26" t="n">
        <x:v>45838</x:v>
      </x:c>
      <x:c r="E63" s="11" t="str">
        <x:v>high</x:v>
      </x:c>
      <x:c r="F63" s="11" t="str">
        <x:v>USDT per base-asset unit</x:v>
      </x:c>
      <x:c r="G63" s="28" t="n">
        <x:v>181</x:v>
      </x:c>
      <x:c r="H63" s="28" t="n">
        <x:v>0</x:v>
      </x:c>
      <x:c r="I63" s="28"/>
      <x:c r="J63" s="29"/>
      <x:c r="K63" s="27"/>
      <x:c r="L63" s="27" t="n">
        <x:v>0.2321663535911602</x:v>
      </x:c>
      <x:c r="M63" s="27" t="n">
        <x:v>0.20086</x:v>
      </x:c>
      <x:c r="N63" s="27" t="n">
        <x:v>0.07268471470037066</x:v>
      </x:c>
      <x:c r="O63" s="27" t="n">
        <x:v>0.00528306775107428</x:v>
      </x:c>
      <x:c r="P63" s="27" t="n">
        <x:v>0.15407</x:v>
      </x:c>
      <x:c r="Q63" s="27" t="n">
        <x:v>0.17612</x:v>
      </x:c>
      <x:c r="R63" s="27" t="n">
        <x:v>0.26134</x:v>
      </x:c>
      <x:c r="S63" s="27" t="n">
        <x:v>0.43408</x:v>
      </x:c>
      <x:c r="T63" s="27" t="n">
        <x:v>0.28001</x:v>
      </x:c>
      <x:c r="U63" s="27" t="n">
        <x:v>0.08522000000000002</x:v>
      </x:c>
      <x:c r="V63" s="29" t="n">
        <x:v>0.31307169870258994</x:v>
      </x:c>
      <x:c r="W63" s="30" t="n">
        <x:v>1.107776199373526</x:v>
      </x:c>
      <x:c r="X63" s="30" t="n">
        <x:v>0.08962505721643366</x:v>
      </x:c>
    </x:row>
    <x:row r="64" ht="21" customHeight="1">
      <x:c r="A64" s="11" t="str">
        <x:v>2025-H1</x:v>
      </x:c>
      <x:c r="B64" s="11" t="str">
        <x:v>Complete</x:v>
      </x:c>
      <x:c r="C64" s="26" t="n">
        <x:v>45658</x:v>
      </x:c>
      <x:c r="D64" s="26" t="n">
        <x:v>45838</x:v>
      </x:c>
      <x:c r="E64" s="11" t="str">
        <x:v>low</x:v>
      </x:c>
      <x:c r="F64" s="11" t="str">
        <x:v>USDT per base-asset unit</x:v>
      </x:c>
      <x:c r="G64" s="28" t="n">
        <x:v>181</x:v>
      </x:c>
      <x:c r="H64" s="28" t="n">
        <x:v>0</x:v>
      </x:c>
      <x:c r="I64" s="28"/>
      <x:c r="J64" s="29"/>
      <x:c r="K64" s="27"/>
      <x:c r="L64" s="27" t="n">
        <x:v>0.21425944751381215</x:v>
      </x:c>
      <x:c r="M64" s="27" t="n">
        <x:v>0.1888</x:v>
      </x:c>
      <x:c r="N64" s="27" t="n">
        <x:v>0.06545352004559976</x:v>
      </x:c>
      <x:c r="O64" s="27" t="n">
        <x:v>0.00428416328635973</x:v>
      </x:c>
      <x:c r="P64" s="27" t="n">
        <x:v>0.12986</x:v>
      </x:c>
      <x:c r="Q64" s="27" t="n">
        <x:v>0.16584</x:v>
      </x:c>
      <x:c r="R64" s="27" t="n">
        <x:v>0.24274</x:v>
      </x:c>
      <x:c r="S64" s="27" t="n">
        <x:v>0.38355</x:v>
      </x:c>
      <x:c r="T64" s="27" t="n">
        <x:v>0.25368999999999997</x:v>
      </x:c>
      <x:c r="U64" s="27" t="n">
        <x:v>0.07690000000000002</x:v>
      </x:c>
      <x:c r="V64" s="29" t="n">
        <x:v>0.3054872063057118</x:v>
      </x:c>
      <x:c r="W64" s="30" t="n">
        <x:v>1.1066505880651425</x:v>
      </x:c>
      <x:c r="X64" s="30" t="n">
        <x:v>0.0395289616060408</x:v>
      </x:c>
    </x:row>
    <x:row r="65" ht="21" customHeight="1">
      <x:c r="A65" s="11" t="str">
        <x:v>2025-H1</x:v>
      </x:c>
      <x:c r="B65" s="11" t="str">
        <x:v>Complete</x:v>
      </x:c>
      <x:c r="C65" s="26" t="n">
        <x:v>45658</x:v>
      </x:c>
      <x:c r="D65" s="26" t="n">
        <x:v>45838</x:v>
      </x:c>
      <x:c r="E65" s="11" t="str">
        <x:v>close</x:v>
      </x:c>
      <x:c r="F65" s="11" t="str">
        <x:v>USDT per base-asset unit</x:v>
      </x:c>
      <x:c r="G65" s="28" t="n">
        <x:v>181</x:v>
      </x:c>
      <x:c r="H65" s="28" t="n">
        <x:v>0</x:v>
      </x:c>
      <x:c r="I65" s="28"/>
      <x:c r="J65" s="29"/>
      <x:c r="K65" s="27"/>
      <x:c r="L65" s="27" t="n">
        <x:v>0.22310729281767958</x:v>
      </x:c>
      <x:c r="M65" s="27" t="n">
        <x:v>0.1949</x:v>
      </x:c>
      <x:c r="N65" s="27" t="n">
        <x:v>0.0688132824457879</x:v>
      </x:c>
      <x:c r="O65" s="27" t="n">
        <x:v>0.004735267840963781</x:v>
      </x:c>
      <x:c r="P65" s="27" t="n">
        <x:v>0.14225</x:v>
      </x:c>
      <x:c r="Q65" s="27" t="n">
        <x:v>0.17068</x:v>
      </x:c>
      <x:c r="R65" s="27" t="n">
        <x:v>0.25305</x:v>
      </x:c>
      <x:c r="S65" s="27" t="n">
        <x:v>0.41525</x:v>
      </x:c>
      <x:c r="T65" s="27" t="n">
        <x:v>0.273</x:v>
      </x:c>
      <x:c r="U65" s="27" t="n">
        <x:v>0.08237</x:v>
      </x:c>
      <x:c r="V65" s="29" t="n">
        <x:v>0.308431345191487</x:v>
      </x:c>
      <x:c r="W65" s="30" t="n">
        <x:v>1.1121736474967054</x:v>
      </x:c>
      <x:c r="X65" s="30" t="n">
        <x:v>0.0878213614287282</x:v>
      </x:c>
    </x:row>
    <x:row r="66" ht="21" customHeight="1">
      <x:c r="A66" s="11" t="str">
        <x:v>2025-H1</x:v>
      </x:c>
      <x:c r="B66" s="11" t="str">
        <x:v>Complete</x:v>
      </x:c>
      <x:c r="C66" s="26" t="n">
        <x:v>45658</x:v>
      </x:c>
      <x:c r="D66" s="26" t="n">
        <x:v>45838</x:v>
      </x:c>
      <x:c r="E66" s="11" t="str">
        <x:v>quote_asset_volume</x:v>
      </x:c>
      <x:c r="F66" s="11" t="str">
        <x:v>USDT</x:v>
      </x:c>
      <x:c r="G66" s="28" t="n">
        <x:v>181</x:v>
      </x:c>
      <x:c r="H66" s="28" t="n">
        <x:v>0</x:v>
      </x:c>
      <x:c r="I66" s="28" t="n">
        <x:v>0</x:v>
      </x:c>
      <x:c r="J66" s="29" t="n">
        <x:v>0</x:v>
      </x:c>
      <x:c r="K66" s="27" t="n">
        <x:v>54752510619.44986</x:v>
      </x:c>
      <x:c r="L66" s="27" t="n">
        <x:v>302500058.6709937</x:v>
      </x:c>
      <x:c r="M66" s="27" t="n">
        <x:v>204746891.86216</x:v>
      </x:c>
      <x:c r="N66" s="27" t="n">
        <x:v>301339106.59112906</x:v>
      </x:c>
      <x:c r="O66" s="27" t="n">
        <x:v>90805257161139860</x:v>
      </x:c>
      <x:c r="P66" s="27" t="n">
        <x:v>39937400.01828</x:v>
      </x:c>
      <x:c r="Q66" s="27" t="n">
        <x:v>136588746.5362</x:v>
      </x:c>
      <x:c r="R66" s="27" t="n">
        <x:v>344603237.2889</x:v>
      </x:c>
      <x:c r="S66" s="27" t="n">
        <x:v>1834764391.95838</x:v>
      </x:c>
      <x:c r="T66" s="27" t="n">
        <x:v>1794826991.9401</x:v>
      </x:c>
      <x:c r="U66" s="27" t="n">
        <x:v>208014490.75270003</x:v>
      </x:c>
      <x:c r="V66" s="29" t="n">
        <x:v>0.9961621426291117</x:v>
      </x:c>
      <x:c r="W66" s="30" t="n">
        <x:v>2.9149437249172316</x:v>
      </x:c>
      <x:c r="X66" s="30" t="n">
        <x:v>10.215821447982446</x:v>
      </x:c>
    </x:row>
    <x:row r="67" ht="21" customHeight="1">
      <x:c r="A67" s="11" t="str">
        <x:v>2025-H2</x:v>
      </x:c>
      <x:c r="B67" s="11" t="str">
        <x:v>Complete</x:v>
      </x:c>
      <x:c r="C67" s="26" t="n">
        <x:v>45839</x:v>
      </x:c>
      <x:c r="D67" s="26" t="n">
        <x:v>46022</x:v>
      </x:c>
      <x:c r="E67" s="11" t="str">
        <x:v>open</x:v>
      </x:c>
      <x:c r="F67" s="11" t="str">
        <x:v>USDT per base-asset unit</x:v>
      </x:c>
      <x:c r="G67" s="28" t="n">
        <x:v>184</x:v>
      </x:c>
      <x:c r="H67" s="28" t="n">
        <x:v>0</x:v>
      </x:c>
      <x:c r="I67" s="28"/>
      <x:c r="J67" s="29"/>
      <x:c r="K67" s="27"/>
      <x:c r="L67" s="27" t="n">
        <x:v>0.1972405434782609</x:v>
      </x:c>
      <x:c r="M67" s="27" t="n">
        <x:v>0.198975</x:v>
      </x:c>
      <x:c r="N67" s="27" t="n">
        <x:v>0.04341293422042001</x:v>
      </x:c>
      <x:c r="O67" s="27" t="n">
        <x:v>0.0018846828576265144</x:v>
      </x:c>
      <x:c r="P67" s="27" t="n">
        <x:v>0.12207</x:v>
      </x:c>
      <x:c r="Q67" s="27" t="n">
        <x:v>0.16087</x:v>
      </x:c>
      <x:c r="R67" s="27" t="n">
        <x:v>0.2322525</x:v>
      </x:c>
      <x:c r="S67" s="27" t="n">
        <x:v>0.28937</x:v>
      </x:c>
      <x:c r="T67" s="27" t="n">
        <x:v>0.1673</x:v>
      </x:c>
      <x:c r="U67" s="27" t="n">
        <x:v>0.07138249999999999</x:v>
      </x:c>
      <x:c r="V67" s="29" t="n">
        <x:v>0.22010147333225544</x:v>
      </x:c>
      <x:c r="W67" s="30" t="n">
        <x:v>-0.016744114986603408</x:v>
      </x:c>
      <x:c r="X67" s="30" t="n">
        <x:v>-1.0038429182523947</x:v>
      </x:c>
    </x:row>
    <x:row r="68" ht="21" customHeight="1">
      <x:c r="A68" s="11" t="str">
        <x:v>2025-H2</x:v>
      </x:c>
      <x:c r="B68" s="11" t="str">
        <x:v>Complete</x:v>
      </x:c>
      <x:c r="C68" s="26" t="n">
        <x:v>45839</x:v>
      </x:c>
      <x:c r="D68" s="26" t="n">
        <x:v>46022</x:v>
      </x:c>
      <x:c r="E68" s="11" t="str">
        <x:v>high</x:v>
      </x:c>
      <x:c r="F68" s="11" t="str">
        <x:v>USDT per base-asset unit</x:v>
      </x:c>
      <x:c r="G68" s="28" t="n">
        <x:v>184</x:v>
      </x:c>
      <x:c r="H68" s="28" t="n">
        <x:v>0</x:v>
      </x:c>
      <x:c r="I68" s="28"/>
      <x:c r="J68" s="29"/>
      <x:c r="K68" s="27"/>
      <x:c r="L68" s="27" t="n">
        <x:v>0.2040911956521739</x:v>
      </x:c>
      <x:c r="M68" s="27" t="n">
        <x:v>0.20729</x:v>
      </x:c>
      <x:c r="N68" s="27" t="n">
        <x:v>0.045580564627773615</x:v>
      </x:c>
      <x:c r="O68" s="27" t="n">
        <x:v>0.0020775878717866473</x:v>
      </x:c>
      <x:c r="P68" s="27" t="n">
        <x:v>0.12381</x:v>
      </x:c>
      <x:c r="Q68" s="27" t="n">
        <x:v>0.1650925</x:v>
      </x:c>
      <x:c r="R68" s="27" t="n">
        <x:v>0.2404425</x:v>
      </x:c>
      <x:c r="S68" s="27" t="n">
        <x:v>0.30684</x:v>
      </x:c>
      <x:c r="T68" s="27" t="n">
        <x:v>0.18303</x:v>
      </x:c>
      <x:c r="U68" s="27" t="n">
        <x:v>0.07535</x:v>
      </x:c>
      <x:c r="V68" s="29" t="n">
        <x:v>0.22333430152202702</x:v>
      </x:c>
      <x:c r="W68" s="30" t="n">
        <x:v>-0.03368957301996541</x:v>
      </x:c>
      <x:c r="X68" s="30" t="n">
        <x:v>-0.9963380717578358</x:v>
      </x:c>
    </x:row>
    <x:row r="69" ht="21" customHeight="1">
      <x:c r="A69" s="11" t="str">
        <x:v>2025-H2</x:v>
      </x:c>
      <x:c r="B69" s="11" t="str">
        <x:v>Complete</x:v>
      </x:c>
      <x:c r="C69" s="26" t="n">
        <x:v>45839</x:v>
      </x:c>
      <x:c r="D69" s="26" t="n">
        <x:v>46022</x:v>
      </x:c>
      <x:c r="E69" s="11" t="str">
        <x:v>low</x:v>
      </x:c>
      <x:c r="F69" s="11" t="str">
        <x:v>USDT per base-asset unit</x:v>
      </x:c>
      <x:c r="G69" s="28" t="n">
        <x:v>184</x:v>
      </x:c>
      <x:c r="H69" s="28" t="n">
        <x:v>0</x:v>
      </x:c>
      <x:c r="I69" s="28"/>
      <x:c r="J69" s="29"/>
      <x:c r="K69" s="27"/>
      <x:c r="L69" s="27" t="n">
        <x:v>0.189595</x:v>
      </x:c>
      <x:c r="M69" s="27" t="n">
        <x:v>0.193605</x:v>
      </x:c>
      <x:c r="N69" s="27" t="n">
        <x:v>0.04200429392570147</x:v>
      </x:c>
      <x:c r="O69" s="27" t="n">
        <x:v>0.0017643607081967217</x:v>
      </x:c>
      <x:c r="P69" s="27" t="n">
        <x:v>0.095</x:v>
      </x:c>
      <x:c r="Q69" s="27" t="n">
        <x:v>0.1519725</x:v>
      </x:c>
      <x:c r="R69" s="27" t="n">
        <x:v>0.221445</x:v>
      </x:c>
      <x:c r="S69" s="27" t="n">
        <x:v>0.27559</x:v>
      </x:c>
      <x:c r="T69" s="27" t="n">
        <x:v>0.18059</x:v>
      </x:c>
      <x:c r="U69" s="27" t="n">
        <x:v>0.06947249999999999</x:v>
      </x:c>
      <x:c r="V69" s="29" t="n">
        <x:v>0.2215474771259868</x:v>
      </x:c>
      <x:c r="W69" s="30" t="n">
        <x:v>-0.05033339655777452</x:v>
      </x:c>
      <x:c r="X69" s="30" t="n">
        <x:v>-0.9950904490165273</x:v>
      </x:c>
    </x:row>
    <x:row r="70" ht="21" customHeight="1">
      <x:c r="A70" s="11" t="str">
        <x:v>2025-H2</x:v>
      </x:c>
      <x:c r="B70" s="11" t="str">
        <x:v>Complete</x:v>
      </x:c>
      <x:c r="C70" s="26" t="n">
        <x:v>45839</x:v>
      </x:c>
      <x:c r="D70" s="26" t="n">
        <x:v>46022</x:v>
      </x:c>
      <x:c r="E70" s="11" t="str">
        <x:v>close</x:v>
      </x:c>
      <x:c r="F70" s="11" t="str">
        <x:v>USDT per base-asset unit</x:v>
      </x:c>
      <x:c r="G70" s="28" t="n">
        <x:v>184</x:v>
      </x:c>
      <x:c r="H70" s="28" t="n">
        <x:v>0</x:v>
      </x:c>
      <x:c r="I70" s="28"/>
      <x:c r="J70" s="29"/>
      <x:c r="K70" s="27"/>
      <x:c r="L70" s="27" t="n">
        <x:v>0.1969816304347826</x:v>
      </x:c>
      <x:c r="M70" s="27" t="n">
        <x:v>0.198975</x:v>
      </x:c>
      <x:c r="N70" s="27" t="n">
        <x:v>0.043746914289986935</x:v>
      </x:c>
      <x:c r="O70" s="27" t="n">
        <x:v>0.001913792509895463</x:v>
      </x:c>
      <x:c r="P70" s="27" t="n">
        <x:v>0.11747</x:v>
      </x:c>
      <x:c r="Q70" s="27" t="n">
        <x:v>0.1583725</x:v>
      </x:c>
      <x:c r="R70" s="27" t="n">
        <x:v>0.232245</x:v>
      </x:c>
      <x:c r="S70" s="27" t="n">
        <x:v>0.28938</x:v>
      </x:c>
      <x:c r="T70" s="27" t="n">
        <x:v>0.17191</x:v>
      </x:c>
      <x:c r="U70" s="27" t="n">
        <x:v>0.07387250000000001</x:v>
      </x:c>
      <x:c r="V70" s="29" t="n">
        <x:v>0.22208626354359892</x:v>
      </x:c>
      <x:c r="W70" s="30" t="n">
        <x:v>-0.029695951642729448</x:v>
      </x:c>
      <x:c r="X70" s="30" t="n">
        <x:v>-1.0056703763276502</x:v>
      </x:c>
    </x:row>
    <x:row r="71" ht="21" customHeight="1">
      <x:c r="A71" s="11" t="str">
        <x:v>2025-H2</x:v>
      </x:c>
      <x:c r="B71" s="11" t="str">
        <x:v>Complete</x:v>
      </x:c>
      <x:c r="C71" s="26" t="n">
        <x:v>45839</x:v>
      </x:c>
      <x:c r="D71" s="26" t="n">
        <x:v>46022</x:v>
      </x:c>
      <x:c r="E71" s="11" t="str">
        <x:v>quote_asset_volume</x:v>
      </x:c>
      <x:c r="F71" s="11" t="str">
        <x:v>USDT</x:v>
      </x:c>
      <x:c r="G71" s="28" t="n">
        <x:v>184</x:v>
      </x:c>
      <x:c r="H71" s="28" t="n">
        <x:v>0</x:v>
      </x:c>
      <x:c r="I71" s="28" t="n">
        <x:v>0</x:v>
      </x:c>
      <x:c r="J71" s="29" t="n">
        <x:v>0</x:v>
      </x:c>
      <x:c r="K71" s="27" t="n">
        <x:v>51159605164.5027</x:v>
      </x:c>
      <x:c r="L71" s="27" t="n">
        <x:v>278041332.41577554</x:v>
      </x:c>
      <x:c r="M71" s="27" t="n">
        <x:v>223163307.621975</x:v>
      </x:c>
      <x:c r="N71" s="27" t="n">
        <x:v>209918522.3898181</x:v>
      </x:c>
      <x:c r="O71" s="27" t="n">
        <x:v>44065786042324570</x:v>
      </x:c>
      <x:c r="P71" s="27" t="n">
        <x:v>27434653.703</x:v>
      </x:c>
      <x:c r="Q71" s="27" t="n">
        <x:v>131000499.7213475</x:v>
      </x:c>
      <x:c r="R71" s="27" t="n">
        <x:v>370117628.3332575</x:v>
      </x:c>
      <x:c r="S71" s="27" t="n">
        <x:v>1219139327.47886</x:v>
      </x:c>
      <x:c r="T71" s="27" t="n">
        <x:v>1191704673.7758598</x:v>
      </x:c>
      <x:c r="U71" s="27" t="n">
        <x:v>239117128.61191</x:v>
      </x:c>
      <x:c r="V71" s="29" t="n">
        <x:v>0.7549903482548113</x:v>
      </x:c>
      <x:c r="W71" s="30" t="n">
        <x:v>1.754216656012918</x:v>
      </x:c>
      <x:c r="X71" s="30" t="n">
        <x:v>4.132793532984952</x:v>
      </x:c>
    </x:row>
    <x:row r="72" ht="21" customHeight="1">
      <x:c r="A72" s="11" t="str">
        <x:v>2026-H1</x:v>
      </x:c>
      <x:c r="B72" s="11" t="str">
        <x:v>Complete</x:v>
      </x:c>
      <x:c r="C72" s="26" t="n">
        <x:v>46023</x:v>
      </x:c>
      <x:c r="D72" s="26" t="n">
        <x:v>46203</x:v>
      </x:c>
      <x:c r="E72" s="11" t="str">
        <x:v>open</x:v>
      </x:c>
      <x:c r="F72" s="11" t="str">
        <x:v>USDT per base-asset unit</x:v>
      </x:c>
      <x:c r="G72" s="28" t="n">
        <x:v>181</x:v>
      </x:c>
      <x:c r="H72" s="28" t="n">
        <x:v>0</x:v>
      </x:c>
      <x:c r="I72" s="28"/>
      <x:c r="J72" s="29"/>
      <x:c r="K72" s="27"/>
      <x:c r="L72" s="27" t="n">
        <x:v>0.1022331491712707</x:v>
      </x:c>
      <x:c r="M72" s="27" t="n">
        <x:v>0.09799</x:v>
      </x:c>
      <x:c r="N72" s="27" t="n">
        <x:v>0.017074343472813953</x:v>
      </x:c>
      <x:c r="O72" s="27" t="n">
        <x:v>0.0002915332050276245</x:v>
      </x:c>
      <x:c r="P72" s="27" t="n">
        <x:v>0.0732</x:v>
      </x:c>
      <x:c r="Q72" s="27" t="n">
        <x:v>0.0919</x:v>
      </x:c>
      <x:c r="R72" s="27" t="n">
        <x:v>0.10853</x:v>
      </x:c>
      <x:c r="S72" s="27" t="n">
        <x:v>0.15171</x:v>
      </x:c>
      <x:c r="T72" s="27" t="n">
        <x:v>0.07851000000000001</x:v>
      </x:c>
      <x:c r="U72" s="27" t="n">
        <x:v>0.016630000000000006</x:v>
      </x:c>
      <x:c r="V72" s="29" t="n">
        <x:v>0.16701376814881627</x:v>
      </x:c>
      <x:c r="W72" s="30" t="n">
        <x:v>1.1645867247349935</x:v>
      </x:c>
      <x:c r="X72" s="30" t="n">
        <x:v>0.9592472241824646</x:v>
      </x:c>
    </x:row>
    <x:row r="73" ht="21" customHeight="1">
      <x:c r="A73" s="11" t="str">
        <x:v>2026-H1</x:v>
      </x:c>
      <x:c r="B73" s="11" t="str">
        <x:v>Complete</x:v>
      </x:c>
      <x:c r="C73" s="26" t="n">
        <x:v>46023</x:v>
      </x:c>
      <x:c r="D73" s="26" t="n">
        <x:v>46203</x:v>
      </x:c>
      <x:c r="E73" s="11" t="str">
        <x:v>high</x:v>
      </x:c>
      <x:c r="F73" s="11" t="str">
        <x:v>USDT per base-asset unit</x:v>
      </x:c>
      <x:c r="G73" s="28" t="n">
        <x:v>181</x:v>
      </x:c>
      <x:c r="H73" s="28" t="n">
        <x:v>0</x:v>
      </x:c>
      <x:c r="I73" s="28"/>
      <x:c r="J73" s="29"/>
      <x:c r="K73" s="27"/>
      <x:c r="L73" s="27" t="n">
        <x:v>0.1049088950276243</x:v>
      </x:c>
      <x:c r="M73" s="27" t="n">
        <x:v>0.09994</x:v>
      </x:c>
      <x:c r="N73" s="27" t="n">
        <x:v>0.017701760423912263</x:v>
      </x:c>
      <x:c r="O73" s="27" t="n">
        <x:v>0.00031335232210558643</x:v>
      </x:c>
      <x:c r="P73" s="27" t="n">
        <x:v>0.07358</x:v>
      </x:c>
      <x:c r="Q73" s="27" t="n">
        <x:v>0.09441</x:v>
      </x:c>
      <x:c r="R73" s="27" t="n">
        <x:v>0.1116</x:v>
      </x:c>
      <x:c r="S73" s="27" t="n">
        <x:v>0.15656</x:v>
      </x:c>
      <x:c r="T73" s="27" t="n">
        <x:v>0.08298</x:v>
      </x:c>
      <x:c r="U73" s="27" t="n">
        <x:v>0.01719000000000001</x:v>
      </x:c>
      <x:c r="V73" s="29" t="n">
        <x:v>0.16873459985686715</x:v>
      </x:c>
      <x:c r="W73" s="30" t="n">
        <x:v>1.134174414154039</x:v>
      </x:c>
      <x:c r="X73" s="30" t="n">
        <x:v>0.988534845823549</x:v>
      </x:c>
    </x:row>
    <x:row r="74" ht="21" customHeight="1">
      <x:c r="A74" s="11" t="str">
        <x:v>2026-H1</x:v>
      </x:c>
      <x:c r="B74" s="11" t="str">
        <x:v>Complete</x:v>
      </x:c>
      <x:c r="C74" s="26" t="n">
        <x:v>46023</x:v>
      </x:c>
      <x:c r="D74" s="26" t="n">
        <x:v>46203</x:v>
      </x:c>
      <x:c r="E74" s="11" t="str">
        <x:v>low</x:v>
      </x:c>
      <x:c r="F74" s="11" t="str">
        <x:v>USDT per base-asset unit</x:v>
      </x:c>
      <x:c r="G74" s="28" t="n">
        <x:v>181</x:v>
      </x:c>
      <x:c r="H74" s="28" t="n">
        <x:v>0</x:v>
      </x:c>
      <x:c r="I74" s="28"/>
      <x:c r="J74" s="29"/>
      <x:c r="K74" s="27"/>
      <x:c r="L74" s="27" t="n">
        <x:v>0.09925303867403316</x:v>
      </x:c>
      <x:c r="M74" s="27" t="n">
        <x:v>0.09457</x:v>
      </x:c>
      <x:c r="N74" s="27" t="n">
        <x:v>0.01653382765200707</x:v>
      </x:c>
      <x:c r="O74" s="27" t="n">
        <x:v>0.00027336745682627364</x:v>
      </x:c>
      <x:c r="P74" s="27" t="n">
        <x:v>0.06952</x:v>
      </x:c>
      <x:c r="Q74" s="27" t="n">
        <x:v>0.08993</x:v>
      </x:c>
      <x:c r="R74" s="27" t="n">
        <x:v>0.10562</x:v>
      </x:c>
      <x:c r="S74" s="27" t="n">
        <x:v>0.14581</x:v>
      </x:c>
      <x:c r="T74" s="27" t="n">
        <x:v>0.07629</x:v>
      </x:c>
      <x:c r="U74" s="27" t="n">
        <x:v>0.01569000000000001</x:v>
      </x:c>
      <x:c r="V74" s="29" t="n">
        <x:v>0.16658258399833448</x:v>
      </x:c>
      <x:c r="W74" s="30" t="n">
        <x:v>1.1393885334611962</x:v>
      </x:c>
      <x:c r="X74" s="30" t="n">
        <x:v>0.9793173530923691</x:v>
      </x:c>
    </x:row>
    <x:row r="75" ht="21" customHeight="1">
      <x:c r="A75" s="11" t="str">
        <x:v>2026-H1</x:v>
      </x:c>
      <x:c r="B75" s="11" t="str">
        <x:v>Complete</x:v>
      </x:c>
      <x:c r="C75" s="26" t="n">
        <x:v>46023</x:v>
      </x:c>
      <x:c r="D75" s="26" t="n">
        <x:v>46203</x:v>
      </x:c>
      <x:c r="E75" s="11" t="str">
        <x:v>close</x:v>
      </x:c>
      <x:c r="F75" s="11" t="str">
        <x:v>USDT per base-asset unit</x:v>
      </x:c>
      <x:c r="G75" s="28" t="n">
        <x:v>181</x:v>
      </x:c>
      <x:c r="H75" s="28" t="n">
        <x:v>0</x:v>
      </x:c>
      <x:c r="I75" s="28"/>
      <x:c r="J75" s="29"/>
      <x:c r="K75" s="27"/>
      <x:c r="L75" s="27" t="n">
        <x:v>0.10198232044198893</x:v>
      </x:c>
      <x:c r="M75" s="27" t="n">
        <x:v>0.09738</x:v>
      </x:c>
      <x:c r="N75" s="27" t="n">
        <x:v>0.01718257777605211</x:v>
      </x:c>
      <x:c r="O75" s="27" t="n">
        <x:v>0.0002952409790300799</x:v>
      </x:c>
      <x:c r="P75" s="27" t="n">
        <x:v>0.07208</x:v>
      </x:c>
      <x:c r="Q75" s="27" t="n">
        <x:v>0.09156</x:v>
      </x:c>
      <x:c r="R75" s="27" t="n">
        <x:v>0.10851</x:v>
      </x:c>
      <x:c r="S75" s="27" t="n">
        <x:v>0.15171</x:v>
      </x:c>
      <x:c r="T75" s="27" t="n">
        <x:v>0.07963</x:v>
      </x:c>
      <x:c r="U75" s="27" t="n">
        <x:v>0.016949999999999993</x:v>
      </x:c>
      <x:c r="V75" s="29" t="n">
        <x:v>0.16848584834688238</x:v>
      </x:c>
      <x:c r="W75" s="30" t="n">
        <x:v>1.1528482468218562</x:v>
      </x:c>
      <x:c r="X75" s="30" t="n">
        <x:v>0.9779617284652855</x:v>
      </x:c>
    </x:row>
    <x:row r="76" ht="21" customHeight="1">
      <x:c r="A76" s="11" t="str">
        <x:v>2026-H1</x:v>
      </x:c>
      <x:c r="B76" s="11" t="str">
        <x:v>Complete</x:v>
      </x:c>
      <x:c r="C76" s="26" t="n">
        <x:v>46023</x:v>
      </x:c>
      <x:c r="D76" s="26" t="n">
        <x:v>46203</x:v>
      </x:c>
      <x:c r="E76" s="11" t="str">
        <x:v>quote_asset_volume</x:v>
      </x:c>
      <x:c r="F76" s="11" t="str">
        <x:v>USDT</x:v>
      </x:c>
      <x:c r="G76" s="28" t="n">
        <x:v>181</x:v>
      </x:c>
      <x:c r="H76" s="28" t="n">
        <x:v>0</x:v>
      </x:c>
      <x:c r="I76" s="28" t="n">
        <x:v>0</x:v>
      </x:c>
      <x:c r="J76" s="29" t="n">
        <x:v>0</x:v>
      </x:c>
      <x:c r="K76" s="27" t="n">
        <x:v>16751609993.99392</x:v>
      </x:c>
      <x:c r="L76" s="27" t="n">
        <x:v>92550331.45852993</x:v>
      </x:c>
      <x:c r="M76" s="27" t="n">
        <x:v>77968888.08746</x:v>
      </x:c>
      <x:c r="N76" s="27" t="n">
        <x:v>56222092.8685539</x:v>
      </x:c>
      <x:c r="O76" s="27" t="n">
        <x:v>3160923726520299.5</x:v>
      </x:c>
      <x:c r="P76" s="27" t="n">
        <x:v>15449889.2339</x:v>
      </x:c>
      <x:c r="Q76" s="27" t="n">
        <x:v>53563337.58718</x:v>
      </x:c>
      <x:c r="R76" s="27" t="n">
        <x:v>117620449.73392</x:v>
      </x:c>
      <x:c r="S76" s="27" t="n">
        <x:v>301880200.6481</x:v>
      </x:c>
      <x:c r="T76" s="27" t="n">
        <x:v>286430311.4142</x:v>
      </x:c>
      <x:c r="U76" s="27" t="n">
        <x:v>64057112.14673999</x:v>
      </x:c>
      <x:c r="V76" s="29" t="n">
        <x:v>0.6074758672662989</x:v>
      </x:c>
      <x:c r="W76" s="30" t="n">
        <x:v>1.5694488978689263</x:v>
      </x:c>
      <x:c r="X76" s="30" t="n">
        <x:v>2.8893173794308464</x:v>
      </x:c>
    </x:row>
    <x:row r="77" ht="21" customHeight="1">
      <x:c r="A77" s="11" t="str">
        <x:v>2026-H2</x:v>
      </x:c>
      <x:c r="B77" s="11" t="str">
        <x:v>Partial</x:v>
      </x:c>
      <x:c r="C77" s="26" t="n">
        <x:v>46204</x:v>
      </x:c>
      <x:c r="D77" s="26" t="n">
        <x:v>46266</x:v>
      </x:c>
      <x:c r="E77" s="11" t="str">
        <x:v>open</x:v>
      </x:c>
      <x:c r="F77" s="11" t="str">
        <x:v>USDT per base-asset unit</x:v>
      </x:c>
      <x:c r="G77" s="28" t="n">
        <x:v>63</x:v>
      </x:c>
      <x:c r="H77" s="28" t="n">
        <x:v>0</x:v>
      </x:c>
      <x:c r="I77" s="28"/>
      <x:c r="J77" s="29"/>
      <x:c r="K77" s="27"/>
      <x:c r="L77" s="27" t="n">
        <x:v>0.07480809523809523</x:v>
      </x:c>
      <x:c r="M77" s="27" t="n">
        <x:v>0.07242</x:v>
      </x:c>
      <x:c r="N77" s="27" t="n">
        <x:v>0.0066060880662590716</x:v>
      </x:c>
      <x:c r="O77" s="27" t="n">
        <x:v>0.000043640399539170515</x:v>
      </x:c>
      <x:c r="P77" s="27" t="n">
        <x:v>0.06909</x:v>
      </x:c>
      <x:c r="Q77" s="27" t="n">
        <x:v>0.07020000000000001</x:v>
      </x:c>
      <x:c r="R77" s="27" t="n">
        <x:v>0.07585</x:v>
      </x:c>
      <x:c r="S77" s="27" t="n">
        <x:v>0.09342</x:v>
      </x:c>
      <x:c r="T77" s="27" t="n">
        <x:v>0.024330000000000004</x:v>
      </x:c>
      <x:c r="U77" s="27" t="n">
        <x:v>0.005649999999999988</x:v>
      </x:c>
      <x:c r="V77" s="29" t="n">
        <x:v>0.0883071283292746</x:v>
      </x:c>
      <x:c r="W77" s="30" t="n">
        <x:v>1.52770569526122</x:v>
      </x:c>
      <x:c r="X77" s="30" t="n">
        <x:v>1.2237922977639126</x:v>
      </x:c>
    </x:row>
    <x:row r="78" ht="21" customHeight="1">
      <x:c r="A78" s="11" t="str">
        <x:v>2026-H2</x:v>
      </x:c>
      <x:c r="B78" s="11" t="str">
        <x:v>Partial</x:v>
      </x:c>
      <x:c r="C78" s="26" t="n">
        <x:v>46204</x:v>
      </x:c>
      <x:c r="D78" s="26" t="n">
        <x:v>46266</x:v>
      </x:c>
      <x:c r="E78" s="11" t="str">
        <x:v>high</x:v>
      </x:c>
      <x:c r="F78" s="11" t="str">
        <x:v>USDT per base-asset unit</x:v>
      </x:c>
      <x:c r="G78" s="28" t="n">
        <x:v>63</x:v>
      </x:c>
      <x:c r="H78" s="28" t="n">
        <x:v>0</x:v>
      </x:c>
      <x:c r="I78" s="28"/>
      <x:c r="J78" s="29"/>
      <x:c r="K78" s="27"/>
      <x:c r="L78" s="27" t="n">
        <x:v>0.07656571428571429</x:v>
      </x:c>
      <x:c r="M78" s="27" t="n">
        <x:v>0.07384</x:v>
      </x:c>
      <x:c r="N78" s="27" t="n">
        <x:v>0.007571734942936325</x:v>
      </x:c>
      <x:c r="O78" s="27" t="n">
        <x:v>0.00005733117004608295</x:v>
      </x:c>
      <x:c r="P78" s="27" t="n">
        <x:v>0.07016</x:v>
      </x:c>
      <x:c r="Q78" s="27" t="n">
        <x:v>0.071025</x:v>
      </x:c>
      <x:c r="R78" s="27" t="n">
        <x:v>0.078415</x:v>
      </x:c>
      <x:c r="S78" s="27" t="n">
        <x:v>0.1008</x:v>
      </x:c>
      <x:c r="T78" s="27" t="n">
        <x:v>0.03064</x:v>
      </x:c>
      <x:c r="U78" s="27" t="n">
        <x:v>0.007389999999999994</x:v>
      </x:c>
      <x:c r="V78" s="29" t="n">
        <x:v>0.09889197813373063</x:v>
      </x:c>
      <x:c r="W78" s="30" t="n">
        <x:v>1.5402672802788817</x:v>
      </x:c>
      <x:c r="X78" s="30" t="n">
        <x:v>1.4667814554813035</x:v>
      </x:c>
    </x:row>
    <x:row r="79" ht="21" customHeight="1">
      <x:c r="A79" s="11" t="str">
        <x:v>2026-H2</x:v>
      </x:c>
      <x:c r="B79" s="11" t="str">
        <x:v>Partial</x:v>
      </x:c>
      <x:c r="C79" s="26" t="n">
        <x:v>46204</x:v>
      </x:c>
      <x:c r="D79" s="26" t="n">
        <x:v>46266</x:v>
      </x:c>
      <x:c r="E79" s="11" t="str">
        <x:v>low</x:v>
      </x:c>
      <x:c r="F79" s="11" t="str">
        <x:v>USDT per base-asset unit</x:v>
      </x:c>
      <x:c r="G79" s="28" t="n">
        <x:v>63</x:v>
      </x:c>
      <x:c r="H79" s="28" t="n">
        <x:v>0</x:v>
      </x:c>
      <x:c r="I79" s="28"/>
      <x:c r="J79" s="29"/>
      <x:c r="K79" s="27"/>
      <x:c r="L79" s="27" t="n">
        <x:v>0.07321984126984125</x:v>
      </x:c>
      <x:c r="M79" s="27" t="n">
        <x:v>0.07109</x:v>
      </x:c>
      <x:c r="N79" s="27" t="n">
        <x:v>0.005623480581042856</x:v>
      </x:c>
      <x:c r="O79" s="27" t="n">
        <x:v>0.000031623533845366105</x:v>
      </x:c>
      <x:c r="P79" s="27" t="n">
        <x:v>0.06766</x:v>
      </x:c>
      <x:c r="Q79" s="27" t="n">
        <x:v>0.069255</x:v>
      </x:c>
      <x:c r="R79" s="27" t="n">
        <x:v>0.07415</x:v>
      </x:c>
      <x:c r="S79" s="27" t="n">
        <x:v>0.08873</x:v>
      </x:c>
      <x:c r="T79" s="27" t="n">
        <x:v>0.021070000000000005</x:v>
      </x:c>
      <x:c r="U79" s="27" t="n">
        <x:v>0.004894999999999997</x:v>
      </x:c>
      <x:c r="V79" s="29" t="n">
        <x:v>0.07680268740706939</x:v>
      </x:c>
      <x:c r="W79" s="30" t="n">
        <x:v>1.4163276566449752</x:v>
      </x:c>
      <x:c r="X79" s="30" t="n">
        <x:v>0.8213121107174737</x:v>
      </x:c>
    </x:row>
    <x:row r="80" ht="21" customHeight="1">
      <x:c r="A80" s="11" t="str">
        <x:v>2026-H2</x:v>
      </x:c>
      <x:c r="B80" s="11" t="str">
        <x:v>Partial</x:v>
      </x:c>
      <x:c r="C80" s="26" t="n">
        <x:v>46204</x:v>
      </x:c>
      <x:c r="D80" s="26" t="n">
        <x:v>46266</x:v>
      </x:c>
      <x:c r="E80" s="11" t="str">
        <x:v>close</x:v>
      </x:c>
      <x:c r="F80" s="11" t="str">
        <x:v>USDT per base-asset unit</x:v>
      </x:c>
      <x:c r="G80" s="28" t="n">
        <x:v>63</x:v>
      </x:c>
      <x:c r="H80" s="28" t="n">
        <x:v>0</x:v>
      </x:c>
      <x:c r="I80" s="28"/>
      <x:c r="J80" s="29"/>
      <x:c r="K80" s="27"/>
      <x:c r="L80" s="27" t="n">
        <x:v>0.07495999999999997</x:v>
      </x:c>
      <x:c r="M80" s="27" t="n">
        <x:v>0.07243</x:v>
      </x:c>
      <x:c r="N80" s="27" t="n">
        <x:v>0.006653391325409341</x:v>
      </x:c>
      <x:c r="O80" s="27" t="n">
        <x:v>0.00004426761612903227</x:v>
      </x:c>
      <x:c r="P80" s="27" t="n">
        <x:v>0.06909</x:v>
      </x:c>
      <x:c r="Q80" s="27" t="n">
        <x:v>0.07021</x:v>
      </x:c>
      <x:c r="R80" s="27" t="n">
        <x:v>0.0771</x:v>
      </x:c>
      <x:c r="S80" s="27" t="n">
        <x:v>0.09342</x:v>
      </x:c>
      <x:c r="T80" s="27" t="n">
        <x:v>0.024330000000000004</x:v>
      </x:c>
      <x:c r="U80" s="27" t="n">
        <x:v>0.006890000000000007</x:v>
      </x:c>
      <x:c r="V80" s="29" t="n">
        <x:v>0.0887592225908397</x:v>
      </x:c>
      <x:c r="W80" s="30" t="n">
        <x:v>1.4445810083249337</x:v>
      </x:c>
      <x:c r="X80" s="30" t="n">
        <x:v>0.9784941442506208</x:v>
      </x:c>
    </x:row>
    <x:row r="81" ht="21" customHeight="1">
      <x:c r="A81" s="12" t="str">
        <x:v>2026-H2</x:v>
      </x:c>
      <x:c r="B81" s="12" t="str">
        <x:v>Partial</x:v>
      </x:c>
      <x:c r="C81" s="37" t="n">
        <x:v>46204</x:v>
      </x:c>
      <x:c r="D81" s="37" t="n">
        <x:v>46266</x:v>
      </x:c>
      <x:c r="E81" s="12" t="str">
        <x:v>quote_asset_volume</x:v>
      </x:c>
      <x:c r="F81" s="12" t="str">
        <x:v>USDT</x:v>
      </x:c>
      <x:c r="G81" s="34" t="n">
        <x:v>63</x:v>
      </x:c>
      <x:c r="H81" s="34" t="n">
        <x:v>0</x:v>
      </x:c>
      <x:c r="I81" s="34" t="n">
        <x:v>0</x:v>
      </x:c>
      <x:c r="J81" s="35" t="n">
        <x:v>0</x:v>
      </x:c>
      <x:c r="K81" s="36" t="n">
        <x:v>2544935198.7799597</x:v>
      </x:c>
      <x:c r="L81" s="36" t="n">
        <x:v>40395796.80603111</x:v>
      </x:c>
      <x:c r="M81" s="36" t="n">
        <x:v>31781932.63513</x:v>
      </x:c>
      <x:c r="N81" s="36" t="n">
        <x:v>37590422.1532352</x:v>
      </x:c>
      <x:c r="O81" s="36" t="n">
        <x:v>1413039837658435.5</x:v>
      </x:c>
      <x:c r="P81" s="36" t="n">
        <x:v>9490158.62177</x:v>
      </x:c>
      <x:c r="Q81" s="36" t="n">
        <x:v>19322056.077519998</x:v>
      </x:c>
      <x:c r="R81" s="36" t="n">
        <x:v>41678625.131239995</x:v>
      </x:c>
      <x:c r="S81" s="36" t="n">
        <x:v>237285702.72974</x:v>
      </x:c>
      <x:c r="T81" s="36" t="n">
        <x:v>227795544.10797</x:v>
      </x:c>
      <x:c r="U81" s="36" t="n">
        <x:v>22356569.053719997</x:v>
      </x:c>
      <x:c r="V81" s="35" t="n">
        <x:v>0.9305528080986617</x:v>
      </x:c>
      <x:c r="W81" s="31" t="n">
        <x:v>3.2857036107543687</x:v>
      </x:c>
      <x:c r="X81" s="31" t="n">
        <x:v>13.292798357795318</x:v>
      </x:c>
    </x:row>
  </x:sheetData>
  <x:conditionalFormatting sqref="B7:B81">
    <x:cfRule type="containsText" dxfId="0" priority="1" operator="containsText" text="Partial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25" hidden="0" customWidth="1"/>
    <x:col min="3" max="3" width="27" hidden="0" customWidth="1"/>
    <x:col min="4" max="4" width="20" hidden="0" customWidth="1"/>
    <x:col min="5" max="5" width="27" hidden="0" customWidth="1"/>
    <x:col min="6" max="6" width="20" hidden="0" customWidth="1"/>
    <x:col min="7" max="7" width="27" hidden="0" customWidth="1"/>
  </x:cols>
  <x:sheetData>
    <x:row r="2">
      <x:c r="A2" s="17" t="str">
        <x:v>DOGEUSDT observed extrema</x:v>
      </x:c>
    </x:row>
    <x:row r="3">
      <x:c r="A3" s="1" t="str">
        <x:v>Minimum and maximum values with the exact daily candle opening date in UTC.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Symbol</x:v>
      </x:c>
      <x:c r="B6" s="8" t="str">
        <x:v>Field</x:v>
      </x:c>
      <x:c r="C6" s="8" t="str">
        <x:v>Unit</x:v>
      </x:c>
      <x:c r="D6" s="8" t="str">
        <x:v>Minimum</x:v>
      </x:c>
      <x:c r="E6" s="8" t="str">
        <x:v>Minimum date (UTC)</x:v>
      </x:c>
      <x:c r="F6" s="8" t="str">
        <x:v>Maximum</x:v>
      </x:c>
      <x:c r="G6" s="9" t="str">
        <x:v>Maximum date (UTC)</x:v>
      </x:c>
    </x:row>
    <x:row r="7">
      <x:c r="A7" s="11" t="str">
        <x:v>DOGEUSDT</x:v>
      </x:c>
      <x:c r="B7" s="11" t="str">
        <x:v>open</x:v>
      </x:c>
      <x:c r="C7" s="11" t="str">
        <x:v>USDT per base-asset unit</x:v>
      </x:c>
      <x:c r="D7" s="27" t="n">
        <x:v>0.0014971</x:v>
      </x:c>
      <x:c r="E7" s="26" t="n">
        <x:v>43903</x:v>
      </x:c>
      <x:c r="F7" s="27" t="n">
        <x:v>0.68982</x:v>
      </x:c>
      <x:c r="G7" s="26" t="n">
        <x:v>44324</x:v>
      </x:c>
    </x:row>
    <x:row r="8">
      <x:c r="A8" s="11" t="str">
        <x:v>DOGEUSDT</x:v>
      </x:c>
      <x:c r="B8" s="11" t="str">
        <x:v>high</x:v>
      </x:c>
      <x:c r="C8" s="11" t="str">
        <x:v>USDT per base-asset unit</x:v>
      </x:c>
      <x:c r="D8" s="27" t="n">
        <x:v>0.0016428</x:v>
      </x:c>
      <x:c r="E8" s="26" t="n">
        <x:v>43908</x:v>
      </x:c>
      <x:c r="F8" s="27" t="n">
        <x:v>0.73995</x:v>
      </x:c>
      <x:c r="G8" s="26" t="n">
        <x:v>44324</x:v>
      </x:c>
    </x:row>
    <x:row r="9">
      <x:c r="A9" s="11" t="str">
        <x:v>DOGEUSDT</x:v>
      </x:c>
      <x:c r="B9" s="11" t="str">
        <x:v>low</x:v>
      </x:c>
      <x:c r="C9" s="11" t="str">
        <x:v>USDT per base-asset unit</x:v>
      </x:c>
      <x:c r="D9" s="27" t="n">
        <x:v>0.0011345</x:v>
      </x:c>
      <x:c r="E9" s="26" t="n">
        <x:v>43903</x:v>
      </x:c>
      <x:c r="F9" s="27" t="n">
        <x:v>0.6</x:v>
      </x:c>
      <x:c r="G9" s="26" t="n">
        <x:v>44324</x:v>
      </x:c>
    </x:row>
    <x:row r="10">
      <x:c r="A10" s="11" t="str">
        <x:v>DOGEUSDT</x:v>
      </x:c>
      <x:c r="B10" s="11" t="str">
        <x:v>close</x:v>
      </x:c>
      <x:c r="C10" s="11" t="str">
        <x:v>USDT per base-asset unit</x:v>
      </x:c>
      <x:c r="D10" s="27" t="n">
        <x:v>0.0015817</x:v>
      </x:c>
      <x:c r="E10" s="26" t="n">
        <x:v>43906</x:v>
      </x:c>
      <x:c r="F10" s="27" t="n">
        <x:v>0.68982</x:v>
      </x:c>
      <x:c r="G10" s="26" t="n">
        <x:v>44323</x:v>
      </x:c>
    </x:row>
    <x:row r="11">
      <x:c r="A11" s="12" t="str">
        <x:v>DOGEUSDT</x:v>
      </x:c>
      <x:c r="B11" s="12" t="str">
        <x:v>quote_asset_volume</x:v>
      </x:c>
      <x:c r="C11" s="12" t="str">
        <x:v>USDT</x:v>
      </x:c>
      <x:c r="D11" s="36" t="n">
        <x:v>63641.7243588</x:v>
      </x:c>
      <x:c r="E11" s="37" t="n">
        <x:v>43831</x:v>
      </x:c>
      <x:c r="F11" s="36" t="n">
        <x:v>17598561857.084927</x:v>
      </x:c>
      <x:c r="G11" s="37" t="n">
        <x:v>44302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26" hidden="0" customWidth="1"/>
  </x:cols>
  <x:sheetData>
    <x:row r="1">
      <x:c r="A1" s="1" t="str">
        <x:v>Source: data/raw/binance/spot/1d/DOGEUSDT/DOGEUSDT_1d_2017-01-01_2026-09-01.csv.gz</x:v>
      </x:c>
    </x:row>
    <x:row r="2">
      <x:c r="A2" s="1" t="str">
        <x:v>SHA-256: e546ae2ebb2cf9fc350b817be80eb440ec523d79d9d66817f1b3f48da1e9627e</x:v>
      </x:c>
    </x:row>
    <x:row r="4">
      <x:c r="A4" s="7" t="str">
        <x:v>Date (UTC)</x:v>
      </x:c>
      <x:c r="B4" s="8" t="str">
        <x:v>Open (USDT)</x:v>
      </x:c>
      <x:c r="C4" s="8" t="str">
        <x:v>Close (USDT)</x:v>
      </x:c>
      <x:c r="D4" s="9" t="str">
        <x:v>Quote asset volume (USDT)</x:v>
      </x:c>
    </x:row>
    <x:row r="5">
      <x:c r="A5" s="11" t="str">
        <x:v>2019-07-05</x:v>
      </x:c>
      <x:c r="B5" s="13" t="n">
        <x:v>0.00449</x:v>
      </x:c>
      <x:c r="C5" s="13" t="n">
        <x:v>0.0038701</x:v>
      </x:c>
      <x:c r="D5" s="15" t="n">
        <x:v>7506289.3981729</x:v>
      </x:c>
    </x:row>
    <x:row r="6">
      <x:c r="A6" s="11" t="str">
        <x:v>2019-07-06</x:v>
      </x:c>
      <x:c r="B6" s="13" t="n">
        <x:v>0.0038741</x:v>
      </x:c>
      <x:c r="C6" s="13" t="n">
        <x:v>0.0035</x:v>
      </x:c>
      <x:c r="D6" s="15" t="n">
        <x:v>3692804.0887838</x:v>
      </x:c>
    </x:row>
    <x:row r="7">
      <x:c r="A7" s="11" t="str">
        <x:v>2019-07-07</x:v>
      </x:c>
      <x:c r="B7" s="13" t="n">
        <x:v>0.003504</x:v>
      </x:c>
      <x:c r="C7" s="13" t="n">
        <x:v>0.0035377</x:v>
      </x:c>
      <x:c r="D7" s="15" t="n">
        <x:v>1860353.0716839</x:v>
      </x:c>
    </x:row>
    <x:row r="8">
      <x:c r="A8" s="11" t="str">
        <x:v>2019-07-08</x:v>
      </x:c>
      <x:c r="B8" s="13" t="n">
        <x:v>0.0035378</x:v>
      </x:c>
      <x:c r="C8" s="13" t="n">
        <x:v>0.003458</x:v>
      </x:c>
      <x:c r="D8" s="15" t="n">
        <x:v>1078072.0056618</x:v>
      </x:c>
    </x:row>
    <x:row r="9">
      <x:c r="A9" s="11" t="str">
        <x:v>2019-07-09</x:v>
      </x:c>
      <x:c r="B9" s="13" t="n">
        <x:v>0.003462</x:v>
      </x:c>
      <x:c r="C9" s="13" t="n">
        <x:v>0.0034545</x:v>
      </x:c>
      <x:c r="D9" s="15" t="n">
        <x:v>878528.3337763</x:v>
      </x:c>
    </x:row>
    <x:row r="10">
      <x:c r="A10" s="11" t="str">
        <x:v>2019-07-10</x:v>
      </x:c>
      <x:c r="B10" s="13" t="n">
        <x:v>0.0034576</x:v>
      </x:c>
      <x:c r="C10" s="13" t="n">
        <x:v>0.0033421</x:v>
      </x:c>
      <x:c r="D10" s="15" t="n">
        <x:v>824623.2566485</x:v>
      </x:c>
    </x:row>
    <x:row r="11">
      <x:c r="A11" s="11" t="str">
        <x:v>2019-07-11</x:v>
      </x:c>
      <x:c r="B11" s="13" t="n">
        <x:v>0.0033358</x:v>
      </x:c>
      <x:c r="C11" s="13" t="n">
        <x:v>0.003209</x:v>
      </x:c>
      <x:c r="D11" s="15" t="n">
        <x:v>648510.3219133</x:v>
      </x:c>
    </x:row>
    <x:row r="12">
      <x:c r="A12" s="11" t="str">
        <x:v>2019-07-12</x:v>
      </x:c>
      <x:c r="B12" s="13" t="n">
        <x:v>0.0032105</x:v>
      </x:c>
      <x:c r="C12" s="13" t="n">
        <x:v>0.0032622</x:v>
      </x:c>
      <x:c r="D12" s="15" t="n">
        <x:v>747823.3548409</x:v>
      </x:c>
    </x:row>
    <x:row r="13">
      <x:c r="A13" s="11" t="str">
        <x:v>2019-07-13</x:v>
      </x:c>
      <x:c r="B13" s="13" t="n">
        <x:v>0.0032626</x:v>
      </x:c>
      <x:c r="C13" s="13" t="n">
        <x:v>0.0032532</x:v>
      </x:c>
      <x:c r="D13" s="15" t="n">
        <x:v>354130.9919463</x:v>
      </x:c>
    </x:row>
    <x:row r="14">
      <x:c r="A14" s="11" t="str">
        <x:v>2019-07-14</x:v>
      </x:c>
      <x:c r="B14" s="13" t="n">
        <x:v>0.0032474</x:v>
      </x:c>
      <x:c r="C14" s="13" t="n">
        <x:v>0.0029175</x:v>
      </x:c>
      <x:c r="D14" s="15" t="n">
        <x:v>671776.7078685</x:v>
      </x:c>
    </x:row>
    <x:row r="15">
      <x:c r="A15" s="11" t="str">
        <x:v>2019-07-15</x:v>
      </x:c>
      <x:c r="B15" s="13" t="n">
        <x:v>0.0029175</x:v>
      </x:c>
      <x:c r="C15" s="13" t="n">
        <x:v>0.0030712</x:v>
      </x:c>
      <x:c r="D15" s="15" t="n">
        <x:v>648584.7204098</x:v>
      </x:c>
    </x:row>
    <x:row r="16">
      <x:c r="A16" s="11" t="str">
        <x:v>2019-07-16</x:v>
      </x:c>
      <x:c r="B16" s="13" t="n">
        <x:v>0.0030624</x:v>
      </x:c>
      <x:c r="C16" s="13" t="n">
        <x:v>0.0027994</x:v>
      </x:c>
      <x:c r="D16" s="15" t="n">
        <x:v>461906.8700423</x:v>
      </x:c>
    </x:row>
    <x:row r="17">
      <x:c r="A17" s="11" t="str">
        <x:v>2019-07-17</x:v>
      </x:c>
      <x:c r="B17" s="13" t="n">
        <x:v>0.0027995</x:v>
      </x:c>
      <x:c r="C17" s="13" t="n">
        <x:v>0.0028822</x:v>
      </x:c>
      <x:c r="D17" s="15" t="n">
        <x:v>919480.3057747</x:v>
      </x:c>
    </x:row>
    <x:row r="18">
      <x:c r="A18" s="11" t="str">
        <x:v>2019-07-18</x:v>
      </x:c>
      <x:c r="B18" s="13" t="n">
        <x:v>0.0028663</x:v>
      </x:c>
      <x:c r="C18" s="13" t="n">
        <x:v>0.0030979</x:v>
      </x:c>
      <x:c r="D18" s="15" t="n">
        <x:v>774480.1838155</x:v>
      </x:c>
    </x:row>
    <x:row r="19">
      <x:c r="A19" s="11" t="str">
        <x:v>2019-07-19</x:v>
      </x:c>
      <x:c r="B19" s="13" t="n">
        <x:v>0.0031008</x:v>
      </x:c>
      <x:c r="C19" s="13" t="n">
        <x:v>0.0030232</x:v>
      </x:c>
      <x:c r="D19" s="15" t="n">
        <x:v>304506.8227047</x:v>
      </x:c>
    </x:row>
    <x:row r="20">
      <x:c r="A20" s="11" t="str">
        <x:v>2019-07-20</x:v>
      </x:c>
      <x:c r="B20" s="13" t="n">
        <x:v>0.0030131</x:v>
      </x:c>
      <x:c r="C20" s="13" t="n">
        <x:v>0.0030787</x:v>
      </x:c>
      <x:c r="D20" s="15" t="n">
        <x:v>326290.2279813</x:v>
      </x:c>
    </x:row>
    <x:row r="21">
      <x:c r="A21" s="11" t="str">
        <x:v>2019-07-21</x:v>
      </x:c>
      <x:c r="B21" s="13" t="n">
        <x:v>0.0030701</x:v>
      </x:c>
      <x:c r="C21" s="13" t="n">
        <x:v>0.0030468</x:v>
      </x:c>
      <x:c r="D21" s="15" t="n">
        <x:v>182107.796684</x:v>
      </x:c>
    </x:row>
    <x:row r="22">
      <x:c r="A22" s="11" t="str">
        <x:v>2019-07-22</x:v>
      </x:c>
      <x:c r="B22" s="13" t="n">
        <x:v>0.0030533</x:v>
      </x:c>
      <x:c r="C22" s="13" t="n">
        <x:v>0.0029567</x:v>
      </x:c>
      <x:c r="D22" s="15" t="n">
        <x:v>278105.8869385</x:v>
      </x:c>
    </x:row>
    <x:row r="23">
      <x:c r="A23" s="11" t="str">
        <x:v>2019-07-23</x:v>
      </x:c>
      <x:c r="B23" s="13" t="n">
        <x:v>0.0029567</x:v>
      </x:c>
      <x:c r="C23" s="13" t="n">
        <x:v>0.0028192</x:v>
      </x:c>
      <x:c r="D23" s="15" t="n">
        <x:v>464551.6009363</x:v>
      </x:c>
    </x:row>
    <x:row r="24">
      <x:c r="A24" s="11" t="str">
        <x:v>2019-07-24</x:v>
      </x:c>
      <x:c r="B24" s="13" t="n">
        <x:v>0.0028195</x:v>
      </x:c>
      <x:c r="C24" s="13" t="n">
        <x:v>0.0028741</x:v>
      </x:c>
      <x:c r="D24" s="15" t="n">
        <x:v>192993.7931772</x:v>
      </x:c>
    </x:row>
    <x:row r="25">
      <x:c r="A25" s="11" t="str">
        <x:v>2019-07-25</x:v>
      </x:c>
      <x:c r="B25" s="13" t="n">
        <x:v>0.0028555</x:v>
      </x:c>
      <x:c r="C25" s="13" t="n">
        <x:v>0.0028656</x:v>
      </x:c>
      <x:c r="D25" s="15" t="n">
        <x:v>432899.4548801</x:v>
      </x:c>
    </x:row>
    <x:row r="26">
      <x:c r="A26" s="11" t="str">
        <x:v>2019-07-26</x:v>
      </x:c>
      <x:c r="B26" s="13" t="n">
        <x:v>0.0028656</x:v>
      </x:c>
      <x:c r="C26" s="13" t="n">
        <x:v>0.0028798</x:v>
      </x:c>
      <x:c r="D26" s="15" t="n">
        <x:v>84631.765541</x:v>
      </x:c>
    </x:row>
    <x:row r="27">
      <x:c r="A27" s="11" t="str">
        <x:v>2019-07-27</x:v>
      </x:c>
      <x:c r="B27" s="13" t="n">
        <x:v>0.00289</x:v>
      </x:c>
      <x:c r="C27" s="13" t="n">
        <x:v>0.0028047</x:v>
      </x:c>
      <x:c r="D27" s="15" t="n">
        <x:v>246314.3610014</x:v>
      </x:c>
    </x:row>
    <x:row r="28">
      <x:c r="A28" s="11" t="str">
        <x:v>2019-07-28</x:v>
      </x:c>
      <x:c r="B28" s="13" t="n">
        <x:v>0.0027973</x:v>
      </x:c>
      <x:c r="C28" s="13" t="n">
        <x:v>0.0027932</x:v>
      </x:c>
      <x:c r="D28" s="15" t="n">
        <x:v>137249.2673918</x:v>
      </x:c>
    </x:row>
    <x:row r="29">
      <x:c r="A29" s="11" t="str">
        <x:v>2019-07-29</x:v>
      </x:c>
      <x:c r="B29" s="13" t="n">
        <x:v>0.0027884</x:v>
      </x:c>
      <x:c r="C29" s="13" t="n">
        <x:v>0.0027663</x:v>
      </x:c>
      <x:c r="D29" s="15" t="n">
        <x:v>182414.3384964</x:v>
      </x:c>
    </x:row>
    <x:row r="30">
      <x:c r="A30" s="11" t="str">
        <x:v>2019-07-30</x:v>
      </x:c>
      <x:c r="B30" s="13" t="n">
        <x:v>0.0027663</x:v>
      </x:c>
      <x:c r="C30" s="13" t="n">
        <x:v>0.0027885</x:v>
      </x:c>
      <x:c r="D30" s="15" t="n">
        <x:v>166683.8136127</x:v>
      </x:c>
    </x:row>
    <x:row r="31">
      <x:c r="A31" s="11" t="str">
        <x:v>2019-07-31</x:v>
      </x:c>
      <x:c r="B31" s="13" t="n">
        <x:v>0.0027949</x:v>
      </x:c>
      <x:c r="C31" s="13" t="n">
        <x:v>0.0028583</x:v>
      </x:c>
      <x:c r="D31" s="15" t="n">
        <x:v>164406.1593939</x:v>
      </x:c>
    </x:row>
    <x:row r="32">
      <x:c r="A32" s="11" t="str">
        <x:v>2019-08-01</x:v>
      </x:c>
      <x:c r="B32" s="13" t="n">
        <x:v>0.0028571</x:v>
      </x:c>
      <x:c r="C32" s="13" t="n">
        <x:v>0.0029004</x:v>
      </x:c>
      <x:c r="D32" s="15" t="n">
        <x:v>244823.4964215</x:v>
      </x:c>
    </x:row>
    <x:row r="33">
      <x:c r="A33" s="11" t="str">
        <x:v>2019-08-02</x:v>
      </x:c>
      <x:c r="B33" s="13" t="n">
        <x:v>0.0029004</x:v>
      </x:c>
      <x:c r="C33" s="13" t="n">
        <x:v>0.0028996</x:v>
      </x:c>
      <x:c r="D33" s="15" t="n">
        <x:v>186215.9253597</x:v>
      </x:c>
    </x:row>
    <x:row r="34">
      <x:c r="A34" s="11" t="str">
        <x:v>2019-08-03</x:v>
      </x:c>
      <x:c r="B34" s="13" t="n">
        <x:v>0.0028951</x:v>
      </x:c>
      <x:c r="C34" s="13" t="n">
        <x:v>0.0028994</x:v>
      </x:c>
      <x:c r="D34" s="15" t="n">
        <x:v>160178.9665178</x:v>
      </x:c>
    </x:row>
    <x:row r="35">
      <x:c r="A35" s="11" t="str">
        <x:v>2019-08-04</x:v>
      </x:c>
      <x:c r="B35" s="13" t="n">
        <x:v>0.0028999</x:v>
      </x:c>
      <x:c r="C35" s="13" t="n">
        <x:v>0.0029222</x:v>
      </x:c>
      <x:c r="D35" s="15" t="n">
        <x:v>256618.2061217</x:v>
      </x:c>
    </x:row>
    <x:row r="36">
      <x:c r="A36" s="11" t="str">
        <x:v>2019-08-05</x:v>
      </x:c>
      <x:c r="B36" s="13" t="n">
        <x:v>0.0029196</x:v>
      </x:c>
      <x:c r="C36" s="13" t="n">
        <x:v>0.0030428</x:v>
      </x:c>
      <x:c r="D36" s="15" t="n">
        <x:v>653683.4162101</x:v>
      </x:c>
    </x:row>
    <x:row r="37">
      <x:c r="A37" s="11" t="str">
        <x:v>2019-08-06</x:v>
      </x:c>
      <x:c r="B37" s="13" t="n">
        <x:v>0.0030443</x:v>
      </x:c>
      <x:c r="C37" s="13" t="n">
        <x:v>0.0029557</x:v>
      </x:c>
      <x:c r="D37" s="15" t="n">
        <x:v>386490.7698691</x:v>
      </x:c>
    </x:row>
    <x:row r="38">
      <x:c r="A38" s="11" t="str">
        <x:v>2019-08-07</x:v>
      </x:c>
      <x:c r="B38" s="13" t="n">
        <x:v>0.0029569</x:v>
      </x:c>
      <x:c r="C38" s="13" t="n">
        <x:v>0.0029856</x:v>
      </x:c>
      <x:c r="D38" s="15" t="n">
        <x:v>344429.3492764</x:v>
      </x:c>
    </x:row>
    <x:row r="39">
      <x:c r="A39" s="11" t="str">
        <x:v>2019-08-08</x:v>
      </x:c>
      <x:c r="B39" s="13" t="n">
        <x:v>0.0029972</x:v>
      </x:c>
      <x:c r="C39" s="13" t="n">
        <x:v>0.0029635</x:v>
      </x:c>
      <x:c r="D39" s="15" t="n">
        <x:v>212916.7999943</x:v>
      </x:c>
    </x:row>
    <x:row r="40">
      <x:c r="A40" s="11" t="str">
        <x:v>2019-08-09</x:v>
      </x:c>
      <x:c r="B40" s="13" t="n">
        <x:v>0.0029725</x:v>
      </x:c>
      <x:c r="C40" s="13" t="n">
        <x:v>0.002913</x:v>
      </x:c>
      <x:c r="D40" s="15" t="n">
        <x:v>153392.1416535</x:v>
      </x:c>
    </x:row>
    <x:row r="41">
      <x:c r="A41" s="11" t="str">
        <x:v>2019-08-10</x:v>
      </x:c>
      <x:c r="B41" s="13" t="n">
        <x:v>0.0029211</x:v>
      </x:c>
      <x:c r="C41" s="13" t="n">
        <x:v>0.00285</x:v>
      </x:c>
      <x:c r="D41" s="15" t="n">
        <x:v>115277.3644961</x:v>
      </x:c>
    </x:row>
    <x:row r="42">
      <x:c r="A42" s="11" t="str">
        <x:v>2019-08-11</x:v>
      </x:c>
      <x:c r="B42" s="13" t="n">
        <x:v>0.00285</x:v>
      </x:c>
      <x:c r="C42" s="13" t="n">
        <x:v>0.0028874</x:v>
      </x:c>
      <x:c r="D42" s="15" t="n">
        <x:v>138096.3126889</x:v>
      </x:c>
    </x:row>
    <x:row r="43">
      <x:c r="A43" s="11" t="str">
        <x:v>2019-08-12</x:v>
      </x:c>
      <x:c r="B43" s="13" t="n">
        <x:v>0.0028893</x:v>
      </x:c>
      <x:c r="C43" s="13" t="n">
        <x:v>0.0028516</x:v>
      </x:c>
      <x:c r="D43" s="15" t="n">
        <x:v>108677.3690065</x:v>
      </x:c>
    </x:row>
    <x:row r="44">
      <x:c r="A44" s="11" t="str">
        <x:v>2019-08-13</x:v>
      </x:c>
      <x:c r="B44" s="13" t="n">
        <x:v>0.0028527</x:v>
      </x:c>
      <x:c r="C44" s="13" t="n">
        <x:v>0.0028339</x:v>
      </x:c>
      <x:c r="D44" s="15" t="n">
        <x:v>134777.4417494</x:v>
      </x:c>
    </x:row>
    <x:row r="45">
      <x:c r="A45" s="11" t="str">
        <x:v>2019-08-14</x:v>
      </x:c>
      <x:c r="B45" s="13" t="n">
        <x:v>0.0028343</x:v>
      </x:c>
      <x:c r="C45" s="13" t="n">
        <x:v>0.0027161</x:v>
      </x:c>
      <x:c r="D45" s="15" t="n">
        <x:v>247232.6691252</x:v>
      </x:c>
    </x:row>
    <x:row r="46">
      <x:c r="A46" s="11" t="str">
        <x:v>2019-08-15</x:v>
      </x:c>
      <x:c r="B46" s="13" t="n">
        <x:v>0.002723</x:v>
      </x:c>
      <x:c r="C46" s="13" t="n">
        <x:v>0.0025916</x:v>
      </x:c>
      <x:c r="D46" s="15" t="n">
        <x:v>220382.7517671</x:v>
      </x:c>
    </x:row>
    <x:row r="47">
      <x:c r="A47" s="11" t="str">
        <x:v>2019-08-16</x:v>
      </x:c>
      <x:c r="B47" s="13" t="n">
        <x:v>0.0025813</x:v>
      </x:c>
      <x:c r="C47" s="13" t="n">
        <x:v>0.002651</x:v>
      </x:c>
      <x:c r="D47" s="15" t="n">
        <x:v>186165.5802512</x:v>
      </x:c>
    </x:row>
    <x:row r="48">
      <x:c r="A48" s="11" t="str">
        <x:v>2019-08-17</x:v>
      </x:c>
      <x:c r="B48" s="13" t="n">
        <x:v>0.002648</x:v>
      </x:c>
      <x:c r="C48" s="13" t="n">
        <x:v>0.0026251</x:v>
      </x:c>
      <x:c r="D48" s="15" t="n">
        <x:v>128498.7044777</x:v>
      </x:c>
    </x:row>
    <x:row r="49">
      <x:c r="A49" s="11" t="str">
        <x:v>2019-08-18</x:v>
      </x:c>
      <x:c r="B49" s="13" t="n">
        <x:v>0.0026254</x:v>
      </x:c>
      <x:c r="C49" s="13" t="n">
        <x:v>0.002695</x:v>
      </x:c>
      <x:c r="D49" s="15" t="n">
        <x:v>269985.3732027</x:v>
      </x:c>
    </x:row>
    <x:row r="50">
      <x:c r="A50" s="11" t="str">
        <x:v>2019-08-19</x:v>
      </x:c>
      <x:c r="B50" s="13" t="n">
        <x:v>0.0026922</x:v>
      </x:c>
      <x:c r="C50" s="13" t="n">
        <x:v>0.0027816</x:v>
      </x:c>
      <x:c r="D50" s="15" t="n">
        <x:v>307142.0015209</x:v>
      </x:c>
    </x:row>
    <x:row r="51">
      <x:c r="A51" s="11" t="str">
        <x:v>2019-08-20</x:v>
      </x:c>
      <x:c r="B51" s="13" t="n">
        <x:v>0.0027787</x:v>
      </x:c>
      <x:c r="C51" s="13" t="n">
        <x:v>0.002712</x:v>
      </x:c>
      <x:c r="D51" s="15" t="n">
        <x:v>81475.615874</x:v>
      </x:c>
    </x:row>
    <x:row r="52">
      <x:c r="A52" s="11" t="str">
        <x:v>2019-08-21</x:v>
      </x:c>
      <x:c r="B52" s="13" t="n">
        <x:v>0.002712</x:v>
      </x:c>
      <x:c r="C52" s="13" t="n">
        <x:v>0.0026398</x:v>
      </x:c>
      <x:c r="D52" s="15" t="n">
        <x:v>176725.5390195</x:v>
      </x:c>
    </x:row>
    <x:row r="53">
      <x:c r="A53" s="11" t="str">
        <x:v>2019-08-22</x:v>
      </x:c>
      <x:c r="B53" s="13" t="n">
        <x:v>0.0026404</x:v>
      </x:c>
      <x:c r="C53" s="13" t="n">
        <x:v>0.0026458</x:v>
      </x:c>
      <x:c r="D53" s="15" t="n">
        <x:v>185986.4321207</x:v>
      </x:c>
    </x:row>
    <x:row r="54">
      <x:c r="A54" s="11" t="str">
        <x:v>2019-08-23</x:v>
      </x:c>
      <x:c r="B54" s="13" t="n">
        <x:v>0.0026486</x:v>
      </x:c>
      <x:c r="C54" s="13" t="n">
        <x:v>0.0026668</x:v>
      </x:c>
      <x:c r="D54" s="15" t="n">
        <x:v>131663.6106386</x:v>
      </x:c>
    </x:row>
    <x:row r="55">
      <x:c r="A55" s="11" t="str">
        <x:v>2019-08-24</x:v>
      </x:c>
      <x:c r="B55" s="13" t="n">
        <x:v>0.0026644</x:v>
      </x:c>
      <x:c r="C55" s="13" t="n">
        <x:v>0.0026222</x:v>
      </x:c>
      <x:c r="D55" s="15" t="n">
        <x:v>159646.9680027</x:v>
      </x:c>
    </x:row>
    <x:row r="56">
      <x:c r="A56" s="11" t="str">
        <x:v>2019-08-25</x:v>
      </x:c>
      <x:c r="B56" s="13" t="n">
        <x:v>0.0026274</x:v>
      </x:c>
      <x:c r="C56" s="13" t="n">
        <x:v>0.0026237</x:v>
      </x:c>
      <x:c r="D56" s="15" t="n">
        <x:v>157023.8600297</x:v>
      </x:c>
    </x:row>
    <x:row r="57">
      <x:c r="A57" s="11" t="str">
        <x:v>2019-08-26</x:v>
      </x:c>
      <x:c r="B57" s="13" t="n">
        <x:v>0.0026192</x:v>
      </x:c>
      <x:c r="C57" s="13" t="n">
        <x:v>0.0026409</x:v>
      </x:c>
      <x:c r="D57" s="15" t="n">
        <x:v>199016.8301209</x:v>
      </x:c>
    </x:row>
    <x:row r="58">
      <x:c r="A58" s="11" t="str">
        <x:v>2019-08-27</x:v>
      </x:c>
      <x:c r="B58" s="13" t="n">
        <x:v>0.002637</x:v>
      </x:c>
      <x:c r="C58" s="13" t="n">
        <x:v>0.0025993</x:v>
      </x:c>
      <x:c r="D58" s="15" t="n">
        <x:v>150603.5090185</x:v>
      </x:c>
    </x:row>
    <x:row r="59">
      <x:c r="A59" s="11" t="str">
        <x:v>2019-08-28</x:v>
      </x:c>
      <x:c r="B59" s="13" t="n">
        <x:v>0.0026014</x:v>
      </x:c>
      <x:c r="C59" s="13" t="n">
        <x:v>0.0024965</x:v>
      </x:c>
      <x:c r="D59" s="15" t="n">
        <x:v>185903.6828395</x:v>
      </x:c>
    </x:row>
    <x:row r="60">
      <x:c r="A60" s="11" t="str">
        <x:v>2019-08-29</x:v>
      </x:c>
      <x:c r="B60" s="13" t="n">
        <x:v>0.0024956</x:v>
      </x:c>
      <x:c r="C60" s="13" t="n">
        <x:v>0.0024244</x:v>
      </x:c>
      <x:c r="D60" s="15" t="n">
        <x:v>244083.9718115</x:v>
      </x:c>
    </x:row>
    <x:row r="61">
      <x:c r="A61" s="11" t="str">
        <x:v>2019-08-30</x:v>
      </x:c>
      <x:c r="B61" s="13" t="n">
        <x:v>0.0024421</x:v>
      </x:c>
      <x:c r="C61" s="13" t="n">
        <x:v>0.0024449</x:v>
      </x:c>
      <x:c r="D61" s="15" t="n">
        <x:v>91452.165737</x:v>
      </x:c>
    </x:row>
    <x:row r="62">
      <x:c r="A62" s="11" t="str">
        <x:v>2019-08-31</x:v>
      </x:c>
      <x:c r="B62" s="13" t="n">
        <x:v>0.0024517</x:v>
      </x:c>
      <x:c r="C62" s="13" t="n">
        <x:v>0.0024528</x:v>
      </x:c>
      <x:c r="D62" s="15" t="n">
        <x:v>88910.901217</x:v>
      </x:c>
    </x:row>
    <x:row r="63">
      <x:c r="A63" s="11" t="str">
        <x:v>2019-09-01</x:v>
      </x:c>
      <x:c r="B63" s="13" t="n">
        <x:v>0.002452</x:v>
      </x:c>
      <x:c r="C63" s="13" t="n">
        <x:v>0.0024603</x:v>
      </x:c>
      <x:c r="D63" s="15" t="n">
        <x:v>87955.0629917</x:v>
      </x:c>
    </x:row>
    <x:row r="64">
      <x:c r="A64" s="11" t="str">
        <x:v>2019-09-02</x:v>
      </x:c>
      <x:c r="B64" s="13" t="n">
        <x:v>0.0024635</x:v>
      </x:c>
      <x:c r="C64" s="13" t="n">
        <x:v>0.0025882</x:v>
      </x:c>
      <x:c r="D64" s="15" t="n">
        <x:v>134993.7509008</x:v>
      </x:c>
    </x:row>
    <x:row r="65">
      <x:c r="A65" s="11" t="str">
        <x:v>2019-09-03</x:v>
      </x:c>
      <x:c r="B65" s="13" t="n">
        <x:v>0.002591</x:v>
      </x:c>
      <x:c r="C65" s="13" t="n">
        <x:v>0.0025593</x:v>
      </x:c>
      <x:c r="D65" s="15" t="n">
        <x:v>165657.4630955</x:v>
      </x:c>
    </x:row>
    <x:row r="66">
      <x:c r="A66" s="11" t="str">
        <x:v>2019-09-04</x:v>
      </x:c>
      <x:c r="B66" s="13" t="n">
        <x:v>0.0025647</x:v>
      </x:c>
      <x:c r="C66" s="13" t="n">
        <x:v>0.0025097</x:v>
      </x:c>
      <x:c r="D66" s="15" t="n">
        <x:v>83028.1243305</x:v>
      </x:c>
    </x:row>
    <x:row r="67">
      <x:c r="A67" s="11" t="str">
        <x:v>2019-09-05</x:v>
      </x:c>
      <x:c r="B67" s="13" t="n">
        <x:v>0.0025221</x:v>
      </x:c>
      <x:c r="C67" s="13" t="n">
        <x:v>0.0024909</x:v>
      </x:c>
      <x:c r="D67" s="15" t="n">
        <x:v>110317.6478277</x:v>
      </x:c>
    </x:row>
    <x:row r="68">
      <x:c r="A68" s="11" t="str">
        <x:v>2019-09-06</x:v>
      </x:c>
      <x:c r="B68" s="13" t="n">
        <x:v>0.0024897</x:v>
      </x:c>
      <x:c r="C68" s="13" t="n">
        <x:v>0.00247</x:v>
      </x:c>
      <x:c r="D68" s="15" t="n">
        <x:v>201290.7073895</x:v>
      </x:c>
    </x:row>
    <x:row r="69">
      <x:c r="A69" s="11" t="str">
        <x:v>2019-09-07</x:v>
      </x:c>
      <x:c r="B69" s="13" t="n">
        <x:v>0.0024504</x:v>
      </x:c>
      <x:c r="C69" s="13" t="n">
        <x:v>0.0024542</x:v>
      </x:c>
      <x:c r="D69" s="15" t="n">
        <x:v>194294.9956682</x:v>
      </x:c>
    </x:row>
    <x:row r="70">
      <x:c r="A70" s="11" t="str">
        <x:v>2019-09-08</x:v>
      </x:c>
      <x:c r="B70" s="13" t="n">
        <x:v>0.002465</x:v>
      </x:c>
      <x:c r="C70" s="13" t="n">
        <x:v>0.0024585</x:v>
      </x:c>
      <x:c r="D70" s="15" t="n">
        <x:v>221365.3086316</x:v>
      </x:c>
    </x:row>
    <x:row r="71">
      <x:c r="A71" s="11" t="str">
        <x:v>2019-09-09</x:v>
      </x:c>
      <x:c r="B71" s="13" t="n">
        <x:v>0.0024453</x:v>
      </x:c>
      <x:c r="C71" s="13" t="n">
        <x:v>0.0024351</x:v>
      </x:c>
      <x:c r="D71" s="15" t="n">
        <x:v>148246.672559</x:v>
      </x:c>
    </x:row>
    <x:row r="72">
      <x:c r="A72" s="11" t="str">
        <x:v>2019-09-10</x:v>
      </x:c>
      <x:c r="B72" s="13" t="n">
        <x:v>0.0024351</x:v>
      </x:c>
      <x:c r="C72" s="13" t="n">
        <x:v>0.0024185</x:v>
      </x:c>
      <x:c r="D72" s="15" t="n">
        <x:v>80278.7880638</x:v>
      </x:c>
    </x:row>
    <x:row r="73">
      <x:c r="A73" s="11" t="str">
        <x:v>2019-09-11</x:v>
      </x:c>
      <x:c r="B73" s="13" t="n">
        <x:v>0.0024193</x:v>
      </x:c>
      <x:c r="C73" s="13" t="n">
        <x:v>0.0023892</x:v>
      </x:c>
      <x:c r="D73" s="15" t="n">
        <x:v>126276.4375278</x:v>
      </x:c>
    </x:row>
    <x:row r="74">
      <x:c r="A74" s="11" t="str">
        <x:v>2019-09-12</x:v>
      </x:c>
      <x:c r="B74" s="13" t="n">
        <x:v>0.0023912</x:v>
      </x:c>
      <x:c r="C74" s="13" t="n">
        <x:v>0.0023928</x:v>
      </x:c>
      <x:c r="D74" s="15" t="n">
        <x:v>114902.0050849</x:v>
      </x:c>
    </x:row>
    <x:row r="75">
      <x:c r="A75" s="11" t="str">
        <x:v>2019-09-13</x:v>
      </x:c>
      <x:c r="B75" s="13" t="n">
        <x:v>0.0023906</x:v>
      </x:c>
      <x:c r="C75" s="13" t="n">
        <x:v>0.002399</x:v>
      </x:c>
      <x:c r="D75" s="15" t="n">
        <x:v>84321.8782152</x:v>
      </x:c>
    </x:row>
    <x:row r="76">
      <x:c r="A76" s="11" t="str">
        <x:v>2019-09-14</x:v>
      </x:c>
      <x:c r="B76" s="13" t="n">
        <x:v>0.0024089</x:v>
      </x:c>
      <x:c r="C76" s="13" t="n">
        <x:v>0.0024192</x:v>
      </x:c>
      <x:c r="D76" s="15" t="n">
        <x:v>80951.362747</x:v>
      </x:c>
    </x:row>
    <x:row r="77">
      <x:c r="A77" s="11" t="str">
        <x:v>2019-09-15</x:v>
      </x:c>
      <x:c r="B77" s="13" t="n">
        <x:v>0.0024233</x:v>
      </x:c>
      <x:c r="C77" s="13" t="n">
        <x:v>0.002426</x:v>
      </x:c>
      <x:c r="D77" s="15" t="n">
        <x:v>168207.4389437</x:v>
      </x:c>
    </x:row>
    <x:row r="78">
      <x:c r="A78" s="11" t="str">
        <x:v>2019-09-16</x:v>
      </x:c>
      <x:c r="B78" s="13" t="n">
        <x:v>0.0024249</x:v>
      </x:c>
      <x:c r="C78" s="13" t="n">
        <x:v>0.0024309</x:v>
      </x:c>
      <x:c r="D78" s="15" t="n">
        <x:v>131496.9055907</x:v>
      </x:c>
    </x:row>
    <x:row r="79">
      <x:c r="A79" s="11" t="str">
        <x:v>2019-09-17</x:v>
      </x:c>
      <x:c r="B79" s="13" t="n">
        <x:v>0.0024316</x:v>
      </x:c>
      <x:c r="C79" s="13" t="n">
        <x:v>0.002594</x:v>
      </x:c>
      <x:c r="D79" s="15" t="n">
        <x:v>340342.5003018</x:v>
      </x:c>
    </x:row>
    <x:row r="80">
      <x:c r="A80" s="11" t="str">
        <x:v>2019-09-18</x:v>
      </x:c>
      <x:c r="B80" s="13" t="n">
        <x:v>0.0025972</x:v>
      </x:c>
      <x:c r="C80" s="13" t="n">
        <x:v>0.0027015</x:v>
      </x:c>
      <x:c r="D80" s="15" t="n">
        <x:v>939384.6812023</x:v>
      </x:c>
    </x:row>
    <x:row r="81">
      <x:c r="A81" s="11" t="str">
        <x:v>2019-09-19</x:v>
      </x:c>
      <x:c r="B81" s="13" t="n">
        <x:v>0.0027028</x:v>
      </x:c>
      <x:c r="C81" s="13" t="n">
        <x:v>0.0027083</x:v>
      </x:c>
      <x:c r="D81" s="15" t="n">
        <x:v>424854.3858168</x:v>
      </x:c>
    </x:row>
    <x:row r="82">
      <x:c r="A82" s="11" t="str">
        <x:v>2019-09-20</x:v>
      </x:c>
      <x:c r="B82" s="13" t="n">
        <x:v>0.0027062</x:v>
      </x:c>
      <x:c r="C82" s="13" t="n">
        <x:v>0.0026497</x:v>
      </x:c>
      <x:c r="D82" s="15" t="n">
        <x:v>186885.2290101</x:v>
      </x:c>
    </x:row>
    <x:row r="83">
      <x:c r="A83" s="11" t="str">
        <x:v>2019-09-21</x:v>
      </x:c>
      <x:c r="B83" s="13" t="n">
        <x:v>0.0026497</x:v>
      </x:c>
      <x:c r="C83" s="13" t="n">
        <x:v>0.0025772</x:v>
      </x:c>
      <x:c r="D83" s="15" t="n">
        <x:v>198082.9465368</x:v>
      </x:c>
    </x:row>
    <x:row r="84">
      <x:c r="A84" s="11" t="str">
        <x:v>2019-09-22</x:v>
      </x:c>
      <x:c r="B84" s="13" t="n">
        <x:v>0.00257</x:v>
      </x:c>
      <x:c r="C84" s="13" t="n">
        <x:v>0.002562</x:v>
      </x:c>
      <x:c r="D84" s="15" t="n">
        <x:v>234727.5137176</x:v>
      </x:c>
    </x:row>
    <x:row r="85">
      <x:c r="A85" s="11" t="str">
        <x:v>2019-09-23</x:v>
      </x:c>
      <x:c r="B85" s="13" t="n">
        <x:v>0.0025697</x:v>
      </x:c>
      <x:c r="C85" s="13" t="n">
        <x:v>0.0024474</x:v>
      </x:c>
      <x:c r="D85" s="15" t="n">
        <x:v>192843.4630472</x:v>
      </x:c>
    </x:row>
    <x:row r="86">
      <x:c r="A86" s="11" t="str">
        <x:v>2019-09-24</x:v>
      </x:c>
      <x:c r="B86" s="13" t="n">
        <x:v>0.0024474</x:v>
      </x:c>
      <x:c r="C86" s="13" t="n">
        <x:v>0.00219</x:v>
      </x:c>
      <x:c r="D86" s="15" t="n">
        <x:v>355810.893788</x:v>
      </x:c>
    </x:row>
    <x:row r="87">
      <x:c r="A87" s="11" t="str">
        <x:v>2019-09-25</x:v>
      </x:c>
      <x:c r="B87" s="13" t="n">
        <x:v>0.0021893</x:v>
      </x:c>
      <x:c r="C87" s="13" t="n">
        <x:v>0.0021757</x:v>
      </x:c>
      <x:c r="D87" s="15" t="n">
        <x:v>238611.5297814</x:v>
      </x:c>
    </x:row>
    <x:row r="88">
      <x:c r="A88" s="11" t="str">
        <x:v>2019-09-26</x:v>
      </x:c>
      <x:c r="B88" s="13" t="n">
        <x:v>0.0021693</x:v>
      </x:c>
      <x:c r="C88" s="13" t="n">
        <x:v>0.0021396</x:v>
      </x:c>
      <x:c r="D88" s="15" t="n">
        <x:v>440500.0095894</x:v>
      </x:c>
    </x:row>
    <x:row r="89">
      <x:c r="A89" s="11" t="str">
        <x:v>2019-09-27</x:v>
      </x:c>
      <x:c r="B89" s="13" t="n">
        <x:v>0.0021348</x:v>
      </x:c>
      <x:c r="C89" s="13" t="n">
        <x:v>0.0021723</x:v>
      </x:c>
      <x:c r="D89" s="15" t="n">
        <x:v>189407.8158865</x:v>
      </x:c>
    </x:row>
    <x:row r="90">
      <x:c r="A90" s="11" t="str">
        <x:v>2019-09-28</x:v>
      </x:c>
      <x:c r="B90" s="13" t="n">
        <x:v>0.002176</x:v>
      </x:c>
      <x:c r="C90" s="13" t="n">
        <x:v>0.0021974</x:v>
      </x:c>
      <x:c r="D90" s="15" t="n">
        <x:v>164946.4913098</x:v>
      </x:c>
    </x:row>
    <x:row r="91">
      <x:c r="A91" s="11" t="str">
        <x:v>2019-09-29</x:v>
      </x:c>
      <x:c r="B91" s="13" t="n">
        <x:v>0.0022033</x:v>
      </x:c>
      <x:c r="C91" s="13" t="n">
        <x:v>0.0021854</x:v>
      </x:c>
      <x:c r="D91" s="15" t="n">
        <x:v>173236.9316626</x:v>
      </x:c>
    </x:row>
    <x:row r="92">
      <x:c r="A92" s="11" t="str">
        <x:v>2019-09-30</x:v>
      </x:c>
      <x:c r="B92" s="13" t="n">
        <x:v>0.002203</x:v>
      </x:c>
      <x:c r="C92" s="13" t="n">
        <x:v>0.0023747</x:v>
      </x:c>
      <x:c r="D92" s="15" t="n">
        <x:v>611055.3974284</x:v>
      </x:c>
    </x:row>
    <x:row r="93">
      <x:c r="A93" s="11" t="str">
        <x:v>2019-10-01</x:v>
      </x:c>
      <x:c r="B93" s="13" t="n">
        <x:v>0.0023791</x:v>
      </x:c>
      <x:c r="C93" s="13" t="n">
        <x:v>0.0023503</x:v>
      </x:c>
      <x:c r="D93" s="15" t="n">
        <x:v>366404.8683536</x:v>
      </x:c>
    </x:row>
    <x:row r="94">
      <x:c r="A94" s="11" t="str">
        <x:v>2019-10-02</x:v>
      </x:c>
      <x:c r="B94" s="13" t="n">
        <x:v>0.0023561</x:v>
      </x:c>
      <x:c r="C94" s="13" t="n">
        <x:v>0.002323</x:v>
      </x:c>
      <x:c r="D94" s="15" t="n">
        <x:v>203689.2773743</x:v>
      </x:c>
    </x:row>
    <x:row r="95">
      <x:c r="A95" s="11" t="str">
        <x:v>2019-10-03</x:v>
      </x:c>
      <x:c r="B95" s="13" t="n">
        <x:v>0.002323</x:v>
      </x:c>
      <x:c r="C95" s="13" t="n">
        <x:v>0.0022977</x:v>
      </x:c>
      <x:c r="D95" s="15" t="n">
        <x:v>184522.7664885</x:v>
      </x:c>
    </x:row>
    <x:row r="96">
      <x:c r="A96" s="11" t="str">
        <x:v>2019-10-04</x:v>
      </x:c>
      <x:c r="B96" s="13" t="n">
        <x:v>0.002298</x:v>
      </x:c>
      <x:c r="C96" s="13" t="n">
        <x:v>0.0022893</x:v>
      </x:c>
      <x:c r="D96" s="15" t="n">
        <x:v>119067.2010393</x:v>
      </x:c>
    </x:row>
    <x:row r="97">
      <x:c r="A97" s="11" t="str">
        <x:v>2019-10-05</x:v>
      </x:c>
      <x:c r="B97" s="13" t="n">
        <x:v>0.0022882</x:v>
      </x:c>
      <x:c r="C97" s="13" t="n">
        <x:v>0.0022922</x:v>
      </x:c>
      <x:c r="D97" s="15" t="n">
        <x:v>123029.7429155</x:v>
      </x:c>
    </x:row>
    <x:row r="98">
      <x:c r="A98" s="11" t="str">
        <x:v>2019-10-06</x:v>
      </x:c>
      <x:c r="B98" s="13" t="n">
        <x:v>0.0022993</x:v>
      </x:c>
      <x:c r="C98" s="13" t="n">
        <x:v>0.0022677</x:v>
      </x:c>
      <x:c r="D98" s="15" t="n">
        <x:v>165193.8709228</x:v>
      </x:c>
    </x:row>
    <x:row r="99">
      <x:c r="A99" s="11" t="str">
        <x:v>2019-10-07</x:v>
      </x:c>
      <x:c r="B99" s="13" t="n">
        <x:v>0.0022659</x:v>
      </x:c>
      <x:c r="C99" s="13" t="n">
        <x:v>0.002331</x:v>
      </x:c>
      <x:c r="D99" s="15" t="n">
        <x:v>161417.5445744</x:v>
      </x:c>
    </x:row>
    <x:row r="100">
      <x:c r="A100" s="11" t="str">
        <x:v>2019-10-08</x:v>
      </x:c>
      <x:c r="B100" s="13" t="n">
        <x:v>0.0023298</x:v>
      </x:c>
      <x:c r="C100" s="13" t="n">
        <x:v>0.0023096</x:v>
      </x:c>
      <x:c r="D100" s="15" t="n">
        <x:v>207768.8431194</x:v>
      </x:c>
    </x:row>
    <x:row r="101">
      <x:c r="A101" s="11" t="str">
        <x:v>2019-10-09</x:v>
      </x:c>
      <x:c r="B101" s="13" t="n">
        <x:v>0.0023096</x:v>
      </x:c>
      <x:c r="C101" s="13" t="n">
        <x:v>0.0023522</x:v>
      </x:c>
      <x:c r="D101" s="15" t="n">
        <x:v>298466.548583</x:v>
      </x:c>
    </x:row>
    <x:row r="102">
      <x:c r="A102" s="11" t="str">
        <x:v>2019-10-10</x:v>
      </x:c>
      <x:c r="B102" s="13" t="n">
        <x:v>0.002346</x:v>
      </x:c>
      <x:c r="C102" s="13" t="n">
        <x:v>0.0023</x:v>
      </x:c>
      <x:c r="D102" s="15" t="n">
        <x:v>172919.975521</x:v>
      </x:c>
    </x:row>
    <x:row r="103">
      <x:c r="A103" s="11" t="str">
        <x:v>2019-10-11</x:v>
      </x:c>
      <x:c r="B103" s="13" t="n">
        <x:v>0.002297</x:v>
      </x:c>
      <x:c r="C103" s="13" t="n">
        <x:v>0.0022909</x:v>
      </x:c>
      <x:c r="D103" s="15" t="n">
        <x:v>140068.5202548</x:v>
      </x:c>
    </x:row>
    <x:row r="104">
      <x:c r="A104" s="11" t="str">
        <x:v>2019-10-12</x:v>
      </x:c>
      <x:c r="B104" s="13" t="n">
        <x:v>0.002288</x:v>
      </x:c>
      <x:c r="C104" s="13" t="n">
        <x:v>0.0023196</x:v>
      </x:c>
      <x:c r="D104" s="15" t="n">
        <x:v>162044.5857652</x:v>
      </x:c>
    </x:row>
    <x:row r="105">
      <x:c r="A105" s="11" t="str">
        <x:v>2019-10-13</x:v>
      </x:c>
      <x:c r="B105" s="13" t="n">
        <x:v>0.002319</x:v>
      </x:c>
      <x:c r="C105" s="13" t="n">
        <x:v>0.0024317</x:v>
      </x:c>
      <x:c r="D105" s="15" t="n">
        <x:v>1269755.040071</x:v>
      </x:c>
    </x:row>
    <x:row r="106">
      <x:c r="A106" s="11" t="str">
        <x:v>2019-10-14</x:v>
      </x:c>
      <x:c r="B106" s="13" t="n">
        <x:v>0.0024312</x:v>
      </x:c>
      <x:c r="C106" s="13" t="n">
        <x:v>0.0025415</x:v>
      </x:c>
      <x:c r="D106" s="15" t="n">
        <x:v>3277165.7663431</x:v>
      </x:c>
    </x:row>
    <x:row r="107">
      <x:c r="A107" s="11" t="str">
        <x:v>2019-10-15</x:v>
      </x:c>
      <x:c r="B107" s="13" t="n">
        <x:v>0.0025482</x:v>
      </x:c>
      <x:c r="C107" s="13" t="n">
        <x:v>0.0024964</x:v>
      </x:c>
      <x:c r="D107" s="15" t="n">
        <x:v>359498.2938966</x:v>
      </x:c>
    </x:row>
    <x:row r="108">
      <x:c r="A108" s="11" t="str">
        <x:v>2019-10-16</x:v>
      </x:c>
      <x:c r="B108" s="13" t="n">
        <x:v>0.0024957</x:v>
      </x:c>
      <x:c r="C108" s="13" t="n">
        <x:v>0.0026162</x:v>
      </x:c>
      <x:c r="D108" s="15" t="n">
        <x:v>694195.3357253</x:v>
      </x:c>
    </x:row>
    <x:row r="109">
      <x:c r="A109" s="11" t="str">
        <x:v>2019-10-17</x:v>
      </x:c>
      <x:c r="B109" s="13" t="n">
        <x:v>0.0026117</x:v>
      </x:c>
      <x:c r="C109" s="13" t="n">
        <x:v>0.0027405</x:v>
      </x:c>
      <x:c r="D109" s="15" t="n">
        <x:v>1866457.9199916</x:v>
      </x:c>
    </x:row>
    <x:row r="110">
      <x:c r="A110" s="11" t="str">
        <x:v>2019-10-18</x:v>
      </x:c>
      <x:c r="B110" s="13" t="n">
        <x:v>0.002735</x:v>
      </x:c>
      <x:c r="C110" s="13" t="n">
        <x:v>0.0026952</x:v>
      </x:c>
      <x:c r="D110" s="15" t="n">
        <x:v>719205.8273501</x:v>
      </x:c>
    </x:row>
    <x:row r="111">
      <x:c r="A111" s="11" t="str">
        <x:v>2019-10-19</x:v>
      </x:c>
      <x:c r="B111" s="13" t="n">
        <x:v>0.0026944</x:v>
      </x:c>
      <x:c r="C111" s="13" t="n">
        <x:v>0.0027176</x:v>
      </x:c>
      <x:c r="D111" s="15" t="n">
        <x:v>282136.0536796</x:v>
      </x:c>
    </x:row>
    <x:row r="112">
      <x:c r="A112" s="11" t="str">
        <x:v>2019-10-20</x:v>
      </x:c>
      <x:c r="B112" s="13" t="n">
        <x:v>0.0027179</x:v>
      </x:c>
      <x:c r="C112" s="13" t="n">
        <x:v>0.0027151</x:v>
      </x:c>
      <x:c r="D112" s="15" t="n">
        <x:v>305690.1649745</x:v>
      </x:c>
    </x:row>
    <x:row r="113">
      <x:c r="A113" s="11" t="str">
        <x:v>2019-10-21</x:v>
      </x:c>
      <x:c r="B113" s="13" t="n">
        <x:v>0.0027079</x:v>
      </x:c>
      <x:c r="C113" s="13" t="n">
        <x:v>0.0026879</x:v>
      </x:c>
      <x:c r="D113" s="15" t="n">
        <x:v>759359.4142949</x:v>
      </x:c>
    </x:row>
    <x:row r="114">
      <x:c r="A114" s="11" t="str">
        <x:v>2019-10-22</x:v>
      </x:c>
      <x:c r="B114" s="13" t="n">
        <x:v>0.0026884</x:v>
      </x:c>
      <x:c r="C114" s="13" t="n">
        <x:v>0.0025311</x:v>
      </x:c>
      <x:c r="D114" s="15" t="n">
        <x:v>2480669.5558579</x:v>
      </x:c>
    </x:row>
    <x:row r="115">
      <x:c r="A115" s="11" t="str">
        <x:v>2019-10-23</x:v>
      </x:c>
      <x:c r="B115" s="13" t="n">
        <x:v>0.0025386</x:v>
      </x:c>
      <x:c r="C115" s="13" t="n">
        <x:v>0.0024746</x:v>
      </x:c>
      <x:c r="D115" s="15" t="n">
        <x:v>973322.7552559</x:v>
      </x:c>
    </x:row>
    <x:row r="116">
      <x:c r="A116" s="11" t="str">
        <x:v>2019-10-24</x:v>
      </x:c>
      <x:c r="B116" s="13" t="n">
        <x:v>0.0024805</x:v>
      </x:c>
      <x:c r="C116" s="13" t="n">
        <x:v>0.0025183</x:v>
      </x:c>
      <x:c r="D116" s="15" t="n">
        <x:v>437753.4574939</x:v>
      </x:c>
    </x:row>
    <x:row r="117">
      <x:c r="A117" s="11" t="str">
        <x:v>2019-10-25</x:v>
      </x:c>
      <x:c r="B117" s="13" t="n">
        <x:v>0.0025183</x:v>
      </x:c>
      <x:c r="C117" s="13" t="n">
        <x:v>0.0026694</x:v>
      </x:c>
      <x:c r="D117" s="15" t="n">
        <x:v>868998.1752594</x:v>
      </x:c>
    </x:row>
    <x:row r="118">
      <x:c r="A118" s="11" t="str">
        <x:v>2019-10-26</x:v>
      </x:c>
      <x:c r="B118" s="13" t="n">
        <x:v>0.0026694</x:v>
      </x:c>
      <x:c r="C118" s="13" t="n">
        <x:v>0.0025925</x:v>
      </x:c>
      <x:c r="D118" s="15" t="n">
        <x:v>888681.3213306</x:v>
      </x:c>
    </x:row>
    <x:row r="119">
      <x:c r="A119" s="11" t="str">
        <x:v>2019-10-27</x:v>
      </x:c>
      <x:c r="B119" s="13" t="n">
        <x:v>0.0026061</x:v>
      </x:c>
      <x:c r="C119" s="13" t="n">
        <x:v>0.00264</x:v>
      </x:c>
      <x:c r="D119" s="15" t="n">
        <x:v>543525.1141082</x:v>
      </x:c>
    </x:row>
    <x:row r="120">
      <x:c r="A120" s="11" t="str">
        <x:v>2019-10-28</x:v>
      </x:c>
      <x:c r="B120" s="13" t="n">
        <x:v>0.00264</x:v>
      </x:c>
      <x:c r="C120" s="13" t="n">
        <x:v>0.0026265</x:v>
      </x:c>
      <x:c r="D120" s="15" t="n">
        <x:v>479667.3773259</x:v>
      </x:c>
    </x:row>
    <x:row r="121">
      <x:c r="A121" s="11" t="str">
        <x:v>2019-10-29</x:v>
      </x:c>
      <x:c r="B121" s="13" t="n">
        <x:v>0.0026379</x:v>
      </x:c>
      <x:c r="C121" s="13" t="n">
        <x:v>0.002625</x:v>
      </x:c>
      <x:c r="D121" s="15" t="n">
        <x:v>363775.995419</x:v>
      </x:c>
    </x:row>
    <x:row r="122">
      <x:c r="A122" s="11" t="str">
        <x:v>2019-10-30</x:v>
      </x:c>
      <x:c r="B122" s="13" t="n">
        <x:v>0.002625</x:v>
      </x:c>
      <x:c r="C122" s="13" t="n">
        <x:v>0.0025936</x:v>
      </x:c>
      <x:c r="D122" s="15" t="n">
        <x:v>527918.3331954</x:v>
      </x:c>
    </x:row>
    <x:row r="123">
      <x:c r="A123" s="11" t="str">
        <x:v>2019-10-31</x:v>
      </x:c>
      <x:c r="B123" s="13" t="n">
        <x:v>0.0025891</x:v>
      </x:c>
      <x:c r="C123" s="13" t="n">
        <x:v>0.0025844</x:v>
      </x:c>
      <x:c r="D123" s="15" t="n">
        <x:v>241478.350839</x:v>
      </x:c>
    </x:row>
    <x:row r="124">
      <x:c r="A124" s="11" t="str">
        <x:v>2019-11-01</x:v>
      </x:c>
      <x:c r="B124" s="13" t="n">
        <x:v>0.0025811</x:v>
      </x:c>
      <x:c r="C124" s="13" t="n">
        <x:v>0.0025932</x:v>
      </x:c>
      <x:c r="D124" s="15" t="n">
        <x:v>124717.2067407</x:v>
      </x:c>
    </x:row>
    <x:row r="125">
      <x:c r="A125" s="11" t="str">
        <x:v>2019-11-02</x:v>
      </x:c>
      <x:c r="B125" s="13" t="n">
        <x:v>0.0025994</x:v>
      </x:c>
      <x:c r="C125" s="13" t="n">
        <x:v>0.0025773</x:v>
      </x:c>
      <x:c r="D125" s="15" t="n">
        <x:v>350689.0206989</x:v>
      </x:c>
    </x:row>
    <x:row r="126">
      <x:c r="A126" s="11" t="str">
        <x:v>2019-11-03</x:v>
      </x:c>
      <x:c r="B126" s="13" t="n">
        <x:v>0.0025966</x:v>
      </x:c>
      <x:c r="C126" s="13" t="n">
        <x:v>0.0025861</x:v>
      </x:c>
      <x:c r="D126" s="15" t="n">
        <x:v>242668.8448301</x:v>
      </x:c>
    </x:row>
    <x:row r="127">
      <x:c r="A127" s="11" t="str">
        <x:v>2019-11-04</x:v>
      </x:c>
      <x:c r="B127" s="13" t="n">
        <x:v>0.0025803</x:v>
      </x:c>
      <x:c r="C127" s="13" t="n">
        <x:v>0.0025751</x:v>
      </x:c>
      <x:c r="D127" s="15" t="n">
        <x:v>229169.3569459</x:v>
      </x:c>
    </x:row>
    <x:row r="128">
      <x:c r="A128" s="11" t="str">
        <x:v>2019-11-05</x:v>
      </x:c>
      <x:c r="B128" s="13" t="n">
        <x:v>0.0025751</x:v>
      </x:c>
      <x:c r="C128" s="13" t="n">
        <x:v>0.0025927</x:v>
      </x:c>
      <x:c r="D128" s="15" t="n">
        <x:v>232074.105944</x:v>
      </x:c>
    </x:row>
    <x:row r="129">
      <x:c r="A129" s="11" t="str">
        <x:v>2019-11-06</x:v>
      </x:c>
      <x:c r="B129" s="13" t="n">
        <x:v>0.0025881</x:v>
      </x:c>
      <x:c r="C129" s="13" t="n">
        <x:v>0.0025952</x:v>
      </x:c>
      <x:c r="D129" s="15" t="n">
        <x:v>203331.1711664</x:v>
      </x:c>
    </x:row>
    <x:row r="130">
      <x:c r="A130" s="11" t="str">
        <x:v>2019-11-07</x:v>
      </x:c>
      <x:c r="B130" s="13" t="n">
        <x:v>0.0025942</x:v>
      </x:c>
      <x:c r="C130" s="13" t="n">
        <x:v>0.0026982</x:v>
      </x:c>
      <x:c r="D130" s="15" t="n">
        <x:v>1036428.7445475</x:v>
      </x:c>
    </x:row>
    <x:row r="131">
      <x:c r="A131" s="11" t="str">
        <x:v>2019-11-08</x:v>
      </x:c>
      <x:c r="B131" s="13" t="n">
        <x:v>0.002704</x:v>
      </x:c>
      <x:c r="C131" s="13" t="n">
        <x:v>0.0026381</x:v>
      </x:c>
      <x:c r="D131" s="15" t="n">
        <x:v>369370.7242137</x:v>
      </x:c>
    </x:row>
    <x:row r="132">
      <x:c r="A132" s="11" t="str">
        <x:v>2019-11-09</x:v>
      </x:c>
      <x:c r="B132" s="13" t="n">
        <x:v>0.0026442</x:v>
      </x:c>
      <x:c r="C132" s="13" t="n">
        <x:v>0.0027126</x:v>
      </x:c>
      <x:c r="D132" s="15" t="n">
        <x:v>952818.4790796</x:v>
      </x:c>
    </x:row>
    <x:row r="133">
      <x:c r="A133" s="11" t="str">
        <x:v>2019-11-10</x:v>
      </x:c>
      <x:c r="B133" s="13" t="n">
        <x:v>0.0027078</x:v>
      </x:c>
      <x:c r="C133" s="13" t="n">
        <x:v>0.0027565</x:v>
      </x:c>
      <x:c r="D133" s="15" t="n">
        <x:v>832966.0225998</x:v>
      </x:c>
    </x:row>
    <x:row r="134">
      <x:c r="A134" s="11" t="str">
        <x:v>2019-11-11</x:v>
      </x:c>
      <x:c r="B134" s="13" t="n">
        <x:v>0.0027653</x:v>
      </x:c>
      <x:c r="C134" s="13" t="n">
        <x:v>0.002705</x:v>
      </x:c>
      <x:c r="D134" s="15" t="n">
        <x:v>392033.9468769</x:v>
      </x:c>
    </x:row>
    <x:row r="135">
      <x:c r="A135" s="11" t="str">
        <x:v>2019-11-12</x:v>
      </x:c>
      <x:c r="B135" s="13" t="n">
        <x:v>0.0027042</x:v>
      </x:c>
      <x:c r="C135" s="13" t="n">
        <x:v>0.0027078</x:v>
      </x:c>
      <x:c r="D135" s="15" t="n">
        <x:v>315123.3743982</x:v>
      </x:c>
    </x:row>
    <x:row r="136">
      <x:c r="A136" s="11" t="str">
        <x:v>2019-11-13</x:v>
      </x:c>
      <x:c r="B136" s="13" t="n">
        <x:v>0.0027078</x:v>
      </x:c>
      <x:c r="C136" s="13" t="n">
        <x:v>0.0026821</x:v>
      </x:c>
      <x:c r="D136" s="15" t="n">
        <x:v>374483.9162879</x:v>
      </x:c>
    </x:row>
    <x:row r="137">
      <x:c r="A137" s="11" t="str">
        <x:v>2019-11-14</x:v>
      </x:c>
      <x:c r="B137" s="13" t="n">
        <x:v>0.0026751</x:v>
      </x:c>
      <x:c r="C137" s="13" t="n">
        <x:v>0.002662</x:v>
      </x:c>
      <x:c r="D137" s="15" t="n">
        <x:v>263406.6324299</x:v>
      </x:c>
    </x:row>
    <x:row r="138">
      <x:c r="A138" s="11" t="str">
        <x:v>2019-11-15</x:v>
      </x:c>
      <x:c r="B138" s="13" t="n">
        <x:v>0.002665</x:v>
      </x:c>
      <x:c r="C138" s="13" t="n">
        <x:v>0.002658</x:v>
      </x:c>
      <x:c r="D138" s="15" t="n">
        <x:v>518197.3872271</x:v>
      </x:c>
    </x:row>
    <x:row r="139">
      <x:c r="A139" s="11" t="str">
        <x:v>2019-11-16</x:v>
      </x:c>
      <x:c r="B139" s="13" t="n">
        <x:v>0.0026504</x:v>
      </x:c>
      <x:c r="C139" s="13" t="n">
        <x:v>0.0026606</x:v>
      </x:c>
      <x:c r="D139" s="15" t="n">
        <x:v>487015.1983086</x:v>
      </x:c>
    </x:row>
    <x:row r="140">
      <x:c r="A140" s="11" t="str">
        <x:v>2019-11-17</x:v>
      </x:c>
      <x:c r="B140" s="13" t="n">
        <x:v>0.0026517</x:v>
      </x:c>
      <x:c r="C140" s="13" t="n">
        <x:v>0.0026258</x:v>
      </x:c>
      <x:c r="D140" s="15" t="n">
        <x:v>214911.4953511</x:v>
      </x:c>
    </x:row>
    <x:row r="141">
      <x:c r="A141" s="11" t="str">
        <x:v>2019-11-18</x:v>
      </x:c>
      <x:c r="B141" s="13" t="n">
        <x:v>0.0026159</x:v>
      </x:c>
      <x:c r="C141" s="13" t="n">
        <x:v>0.0025395</x:v>
      </x:c>
      <x:c r="D141" s="15" t="n">
        <x:v>184812.4387132</x:v>
      </x:c>
    </x:row>
    <x:row r="142">
      <x:c r="A142" s="11" t="str">
        <x:v>2019-11-19</x:v>
      </x:c>
      <x:c r="B142" s="13" t="n">
        <x:v>0.0025351</x:v>
      </x:c>
      <x:c r="C142" s="13" t="n">
        <x:v>0.0025165</x:v>
      </x:c>
      <x:c r="D142" s="15" t="n">
        <x:v>152878.5207749</x:v>
      </x:c>
    </x:row>
    <x:row r="143">
      <x:c r="A143" s="11" t="str">
        <x:v>2019-11-20</x:v>
      </x:c>
      <x:c r="B143" s="13" t="n">
        <x:v>0.0025206</x:v>
      </x:c>
      <x:c r="C143" s="13" t="n">
        <x:v>0.0025225</x:v>
      </x:c>
      <x:c r="D143" s="15" t="n">
        <x:v>129835.1923574</x:v>
      </x:c>
    </x:row>
    <x:row r="144">
      <x:c r="A144" s="11" t="str">
        <x:v>2019-11-21</x:v>
      </x:c>
      <x:c r="B144" s="13" t="n">
        <x:v>0.0025209</x:v>
      </x:c>
      <x:c r="C144" s="13" t="n">
        <x:v>0.0024063</x:v>
      </x:c>
      <x:c r="D144" s="15" t="n">
        <x:v>338044.3620159</x:v>
      </x:c>
    </x:row>
    <x:row r="145">
      <x:c r="A145" s="11" t="str">
        <x:v>2019-11-22</x:v>
      </x:c>
      <x:c r="B145" s="13" t="n">
        <x:v>0.0024059</x:v>
      </x:c>
      <x:c r="C145" s="13" t="n">
        <x:v>0.0023524</x:v>
      </x:c>
      <x:c r="D145" s="15" t="n">
        <x:v>381962.221009</x:v>
      </x:c>
    </x:row>
    <x:row r="146">
      <x:c r="A146" s="11" t="str">
        <x:v>2019-11-23</x:v>
      </x:c>
      <x:c r="B146" s="13" t="n">
        <x:v>0.0023528</x:v>
      </x:c>
      <x:c r="C146" s="13" t="n">
        <x:v>0.0023994</x:v>
      </x:c>
      <x:c r="D146" s="15" t="n">
        <x:v>404092.1891281</x:v>
      </x:c>
    </x:row>
    <x:row r="147">
      <x:c r="A147" s="11" t="str">
        <x:v>2019-11-24</x:v>
      </x:c>
      <x:c r="B147" s="13" t="n">
        <x:v>0.0023892</x:v>
      </x:c>
      <x:c r="C147" s="13" t="n">
        <x:v>0.002233</x:v>
      </x:c>
      <x:c r="D147" s="15" t="n">
        <x:v>268427.1344049</x:v>
      </x:c>
    </x:row>
    <x:row r="148">
      <x:c r="A148" s="11" t="str">
        <x:v>2019-11-25</x:v>
      </x:c>
      <x:c r="B148" s="13" t="n">
        <x:v>0.0022368</x:v>
      </x:c>
      <x:c r="C148" s="13" t="n">
        <x:v>0.0022539</x:v>
      </x:c>
      <x:c r="D148" s="15" t="n">
        <x:v>331627.6040853</x:v>
      </x:c>
    </x:row>
    <x:row r="149">
      <x:c r="A149" s="11" t="str">
        <x:v>2019-11-26</x:v>
      </x:c>
      <x:c r="B149" s="13" t="n">
        <x:v>0.0022474</x:v>
      </x:c>
      <x:c r="C149" s="13" t="n">
        <x:v>0.0022663</x:v>
      </x:c>
      <x:c r="D149" s="15" t="n">
        <x:v>105199.0760522</x:v>
      </x:c>
    </x:row>
    <x:row r="150">
      <x:c r="A150" s="11" t="str">
        <x:v>2019-11-27</x:v>
      </x:c>
      <x:c r="B150" s="13" t="n">
        <x:v>0.0022663</x:v>
      </x:c>
      <x:c r="C150" s="13" t="n">
        <x:v>0.0023208</x:v>
      </x:c>
      <x:c r="D150" s="15" t="n">
        <x:v>224926.865487</x:v>
      </x:c>
    </x:row>
    <x:row r="151">
      <x:c r="A151" s="11" t="str">
        <x:v>2019-11-28</x:v>
      </x:c>
      <x:c r="B151" s="13" t="n">
        <x:v>0.0023153</x:v>
      </x:c>
      <x:c r="C151" s="13" t="n">
        <x:v>0.002272</x:v>
      </x:c>
      <x:c r="D151" s="15" t="n">
        <x:v>227564.266978</x:v>
      </x:c>
    </x:row>
    <x:row r="152">
      <x:c r="A152" s="11" t="str">
        <x:v>2019-11-29</x:v>
      </x:c>
      <x:c r="B152" s="13" t="n">
        <x:v>0.0022735</x:v>
      </x:c>
      <x:c r="C152" s="13" t="n">
        <x:v>0.0023593</x:v>
      </x:c>
      <x:c r="D152" s="15" t="n">
        <x:v>228861.4707533</x:v>
      </x:c>
    </x:row>
    <x:row r="153">
      <x:c r="A153" s="11" t="str">
        <x:v>2019-11-30</x:v>
      </x:c>
      <x:c r="B153" s="13" t="n">
        <x:v>0.0023593</x:v>
      </x:c>
      <x:c r="C153" s="13" t="n">
        <x:v>0.0022918</x:v>
      </x:c>
      <x:c r="D153" s="15" t="n">
        <x:v>137880.7716394</x:v>
      </x:c>
    </x:row>
    <x:row r="154">
      <x:c r="A154" s="11" t="str">
        <x:v>2019-12-01</x:v>
      </x:c>
      <x:c r="B154" s="13" t="n">
        <x:v>0.002292</x:v>
      </x:c>
      <x:c r="C154" s="13" t="n">
        <x:v>0.0022648</x:v>
      </x:c>
      <x:c r="D154" s="15" t="n">
        <x:v>162403.8794169</x:v>
      </x:c>
    </x:row>
    <x:row r="155">
      <x:c r="A155" s="11" t="str">
        <x:v>2019-12-02</x:v>
      </x:c>
      <x:c r="B155" s="13" t="n">
        <x:v>0.0022708</x:v>
      </x:c>
      <x:c r="C155" s="13" t="n">
        <x:v>0.0022194</x:v>
      </x:c>
      <x:c r="D155" s="15" t="n">
        <x:v>359449.3427011</x:v>
      </x:c>
    </x:row>
    <x:row r="156">
      <x:c r="A156" s="11" t="str">
        <x:v>2019-12-03</x:v>
      </x:c>
      <x:c r="B156" s="13" t="n">
        <x:v>0.0022209</x:v>
      </x:c>
      <x:c r="C156" s="13" t="n">
        <x:v>0.0021782</x:v>
      </x:c>
      <x:c r="D156" s="15" t="n">
        <x:v>413673.081481</x:v>
      </x:c>
    </x:row>
    <x:row r="157">
      <x:c r="A157" s="11" t="str">
        <x:v>2019-12-04</x:v>
      </x:c>
      <x:c r="B157" s="13" t="n">
        <x:v>0.0021731</x:v>
      </x:c>
      <x:c r="C157" s="13" t="n">
        <x:v>0.0021682</x:v>
      </x:c>
      <x:c r="D157" s="15" t="n">
        <x:v>558513.7885279</x:v>
      </x:c>
    </x:row>
    <x:row r="158">
      <x:c r="A158" s="11" t="str">
        <x:v>2019-12-05</x:v>
      </x:c>
      <x:c r="B158" s="13" t="n">
        <x:v>0.0021717</x:v>
      </x:c>
      <x:c r="C158" s="13" t="n">
        <x:v>0.0021755</x:v>
      </x:c>
      <x:c r="D158" s="15" t="n">
        <x:v>163409.8635672</x:v>
      </x:c>
    </x:row>
    <x:row r="159">
      <x:c r="A159" s="11" t="str">
        <x:v>2019-12-06</x:v>
      </x:c>
      <x:c r="B159" s="13" t="n">
        <x:v>0.0021705</x:v>
      </x:c>
      <x:c r="C159" s="13" t="n">
        <x:v>0.0021944</x:v>
      </x:c>
      <x:c r="D159" s="15" t="n">
        <x:v>285321.6160095</x:v>
      </x:c>
    </x:row>
    <x:row r="160">
      <x:c r="A160" s="11" t="str">
        <x:v>2019-12-07</x:v>
      </x:c>
      <x:c r="B160" s="13" t="n">
        <x:v>0.0021894</x:v>
      </x:c>
      <x:c r="C160" s="13" t="n">
        <x:v>0.002184</x:v>
      </x:c>
      <x:c r="D160" s="15" t="n">
        <x:v>135374.7733582</x:v>
      </x:c>
    </x:row>
    <x:row r="161">
      <x:c r="A161" s="11" t="str">
        <x:v>2019-12-08</x:v>
      </x:c>
      <x:c r="B161" s="13" t="n">
        <x:v>0.0021834</x:v>
      </x:c>
      <x:c r="C161" s="13" t="n">
        <x:v>0.0021971</x:v>
      </x:c>
      <x:c r="D161" s="15" t="n">
        <x:v>123777.9293823</x:v>
      </x:c>
    </x:row>
    <x:row r="162">
      <x:c r="A162" s="11" t="str">
        <x:v>2019-12-09</x:v>
      </x:c>
      <x:c r="B162" s="13" t="n">
        <x:v>0.0021968</x:v>
      </x:c>
      <x:c r="C162" s="13" t="n">
        <x:v>0.0021699</x:v>
      </x:c>
      <x:c r="D162" s="15" t="n">
        <x:v>123320.3295068</x:v>
      </x:c>
    </x:row>
    <x:row r="163">
      <x:c r="A163" s="11" t="str">
        <x:v>2019-12-10</x:v>
      </x:c>
      <x:c r="B163" s="13" t="n">
        <x:v>0.0021635</x:v>
      </x:c>
      <x:c r="C163" s="13" t="n">
        <x:v>0.0021368</x:v>
      </x:c>
      <x:c r="D163" s="15" t="n">
        <x:v>250651.549806</x:v>
      </x:c>
    </x:row>
    <x:row r="164">
      <x:c r="A164" s="11" t="str">
        <x:v>2019-12-11</x:v>
      </x:c>
      <x:c r="B164" s="13" t="n">
        <x:v>0.0021402</x:v>
      </x:c>
      <x:c r="C164" s="13" t="n">
        <x:v>0.0021379</x:v>
      </x:c>
      <x:c r="D164" s="15" t="n">
        <x:v>185263.8907547</x:v>
      </x:c>
    </x:row>
    <x:row r="165">
      <x:c r="A165" s="11" t="str">
        <x:v>2019-12-12</x:v>
      </x:c>
      <x:c r="B165" s="13" t="n">
        <x:v>0.0021515</x:v>
      </x:c>
      <x:c r="C165" s="13" t="n">
        <x:v>0.0021344</x:v>
      </x:c>
      <x:c r="D165" s="15" t="n">
        <x:v>119010.2052586</x:v>
      </x:c>
    </x:row>
    <x:row r="166">
      <x:c r="A166" s="11" t="str">
        <x:v>2019-12-13</x:v>
      </x:c>
      <x:c r="B166" s="13" t="n">
        <x:v>0.0021348</x:v>
      </x:c>
      <x:c r="C166" s="13" t="n">
        <x:v>0.0021321</x:v>
      </x:c>
      <x:c r="D166" s="15" t="n">
        <x:v>225284.5446188</x:v>
      </x:c>
    </x:row>
    <x:row r="167">
      <x:c r="A167" s="11" t="str">
        <x:v>2019-12-14</x:v>
      </x:c>
      <x:c r="B167" s="13" t="n">
        <x:v>0.0021274</x:v>
      </x:c>
      <x:c r="C167" s="13" t="n">
        <x:v>0.0021127</x:v>
      </x:c>
      <x:c r="D167" s="15" t="n">
        <x:v>207398.5168396</x:v>
      </x:c>
    </x:row>
    <x:row r="168">
      <x:c r="A168" s="11" t="str">
        <x:v>2019-12-15</x:v>
      </x:c>
      <x:c r="B168" s="13" t="n">
        <x:v>0.0021127</x:v>
      </x:c>
      <x:c r="C168" s="13" t="n">
        <x:v>0.0021363</x:v>
      </x:c>
      <x:c r="D168" s="15" t="n">
        <x:v>130328.0996293</x:v>
      </x:c>
    </x:row>
    <x:row r="169">
      <x:c r="A169" s="11" t="str">
        <x:v>2019-12-16</x:v>
      </x:c>
      <x:c r="B169" s="13" t="n">
        <x:v>0.0021363</x:v>
      </x:c>
      <x:c r="C169" s="13" t="n">
        <x:v>0.002087</x:v>
      </x:c>
      <x:c r="D169" s="15" t="n">
        <x:v>211390.3050799</x:v>
      </x:c>
    </x:row>
    <x:row r="170">
      <x:c r="A170" s="11" t="str">
        <x:v>2019-12-17</x:v>
      </x:c>
      <x:c r="B170" s="13" t="n">
        <x:v>0.0020835</x:v>
      </x:c>
      <x:c r="C170" s="13" t="n">
        <x:v>0.0019772</x:v>
      </x:c>
      <x:c r="D170" s="15" t="n">
        <x:v>424578.7954269</x:v>
      </x:c>
    </x:row>
    <x:row r="171">
      <x:c r="A171" s="11" t="str">
        <x:v>2019-12-18</x:v>
      </x:c>
      <x:c r="B171" s="13" t="n">
        <x:v>0.0019772</x:v>
      </x:c>
      <x:c r="C171" s="13" t="n">
        <x:v>0.0020483</x:v>
      </x:c>
      <x:c r="D171" s="15" t="n">
        <x:v>870348.0472402</x:v>
      </x:c>
    </x:row>
    <x:row r="172">
      <x:c r="A172" s="11" t="str">
        <x:v>2019-12-19</x:v>
      </x:c>
      <x:c r="B172" s="13" t="n">
        <x:v>0.0020541</x:v>
      </x:c>
      <x:c r="C172" s="13" t="n">
        <x:v>0.0020205</x:v>
      </x:c>
      <x:c r="D172" s="15" t="n">
        <x:v>186094.5631342</x:v>
      </x:c>
    </x:row>
    <x:row r="173">
      <x:c r="A173" s="11" t="str">
        <x:v>2019-12-20</x:v>
      </x:c>
      <x:c r="B173" s="13" t="n">
        <x:v>0.0020241</x:v>
      </x:c>
      <x:c r="C173" s="13" t="n">
        <x:v>0.0020273</x:v>
      </x:c>
      <x:c r="D173" s="15" t="n">
        <x:v>119422.2809564</x:v>
      </x:c>
    </x:row>
    <x:row r="174">
      <x:c r="A174" s="11" t="str">
        <x:v>2019-12-21</x:v>
      </x:c>
      <x:c r="B174" s="13" t="n">
        <x:v>0.0020275</x:v>
      </x:c>
      <x:c r="C174" s="13" t="n">
        <x:v>0.00204</x:v>
      </x:c>
      <x:c r="D174" s="15" t="n">
        <x:v>168837.0797789</x:v>
      </x:c>
    </x:row>
    <x:row r="175">
      <x:c r="A175" s="11" t="str">
        <x:v>2019-12-22</x:v>
      </x:c>
      <x:c r="B175" s="13" t="n">
        <x:v>0.00204</x:v>
      </x:c>
      <x:c r="C175" s="13" t="n">
        <x:v>0.0020808</x:v>
      </x:c>
      <x:c r="D175" s="15" t="n">
        <x:v>200685.0407088</x:v>
      </x:c>
    </x:row>
    <x:row r="176">
      <x:c r="A176" s="11" t="str">
        <x:v>2019-12-23</x:v>
      </x:c>
      <x:c r="B176" s="13" t="n">
        <x:v>0.0020848</x:v>
      </x:c>
      <x:c r="C176" s="13" t="n">
        <x:v>0.002051</x:v>
      </x:c>
      <x:c r="D176" s="15" t="n">
        <x:v>387064.5566676</x:v>
      </x:c>
    </x:row>
    <x:row r="177">
      <x:c r="A177" s="11" t="str">
        <x:v>2019-12-24</x:v>
      </x:c>
      <x:c r="B177" s="13" t="n">
        <x:v>0.002047</x:v>
      </x:c>
      <x:c r="C177" s="13" t="n">
        <x:v>0.0020184</x:v>
      </x:c>
      <x:c r="D177" s="15" t="n">
        <x:v>124019.5488345</x:v>
      </x:c>
    </x:row>
    <x:row r="178">
      <x:c r="A178" s="11" t="str">
        <x:v>2019-12-25</x:v>
      </x:c>
      <x:c r="B178" s="13" t="n">
        <x:v>0.002017</x:v>
      </x:c>
      <x:c r="C178" s="13" t="n">
        <x:v>0.00204</x:v>
      </x:c>
      <x:c r="D178" s="15" t="n">
        <x:v>219272.8519508</x:v>
      </x:c>
    </x:row>
    <x:row r="179">
      <x:c r="A179" s="11" t="str">
        <x:v>2019-12-26</x:v>
      </x:c>
      <x:c r="B179" s="13" t="n">
        <x:v>0.0020331</x:v>
      </x:c>
      <x:c r="C179" s="13" t="n">
        <x:v>0.0020245</x:v>
      </x:c>
      <x:c r="D179" s="15" t="n">
        <x:v>166144.9421372</x:v>
      </x:c>
    </x:row>
    <x:row r="180">
      <x:c r="A180" s="11" t="str">
        <x:v>2019-12-27</x:v>
      </x:c>
      <x:c r="B180" s="13" t="n">
        <x:v>0.0020172</x:v>
      </x:c>
      <x:c r="C180" s="13" t="n">
        <x:v>0.0020277</x:v>
      </x:c>
      <x:c r="D180" s="15" t="n">
        <x:v>292897.111266</x:v>
      </x:c>
    </x:row>
    <x:row r="181">
      <x:c r="A181" s="11" t="str">
        <x:v>2019-12-28</x:v>
      </x:c>
      <x:c r="B181" s="13" t="n">
        <x:v>0.0020277</x:v>
      </x:c>
      <x:c r="C181" s="13" t="n">
        <x:v>0.0020458</x:v>
      </x:c>
      <x:c r="D181" s="15" t="n">
        <x:v>98985.7019813</x:v>
      </x:c>
    </x:row>
    <x:row r="182">
      <x:c r="A182" s="11" t="str">
        <x:v>2019-12-29</x:v>
      </x:c>
      <x:c r="B182" s="13" t="n">
        <x:v>0.0020458</x:v>
      </x:c>
      <x:c r="C182" s="13" t="n">
        <x:v>0.0020329</x:v>
      </x:c>
      <x:c r="D182" s="15" t="n">
        <x:v>103109.251072</x:v>
      </x:c>
    </x:row>
    <x:row r="183">
      <x:c r="A183" s="11" t="str">
        <x:v>2019-12-30</x:v>
      </x:c>
      <x:c r="B183" s="13" t="n">
        <x:v>0.0020391</x:v>
      </x:c>
      <x:c r="C183" s="13" t="n">
        <x:v>0.0020264</x:v>
      </x:c>
      <x:c r="D183" s="15" t="n">
        <x:v>155865.050563</x:v>
      </x:c>
    </x:row>
    <x:row r="184">
      <x:c r="A184" s="11" t="str">
        <x:v>2019-12-31</x:v>
      </x:c>
      <x:c r="B184" s="13" t="n">
        <x:v>0.002019</x:v>
      </x:c>
      <x:c r="C184" s="13" t="n">
        <x:v>0.0020135</x:v>
      </x:c>
      <x:c r="D184" s="15" t="n">
        <x:v>263669.5438729</x:v>
      </x:c>
    </x:row>
    <x:row r="185">
      <x:c r="A185" s="11" t="str">
        <x:v>2020-01-01</x:v>
      </x:c>
      <x:c r="B185" s="13" t="n">
        <x:v>0.0020136</x:v>
      </x:c>
      <x:c r="C185" s="13" t="n">
        <x:v>0.0020245</x:v>
      </x:c>
      <x:c r="D185" s="15" t="n">
        <x:v>63641.7243588</x:v>
      </x:c>
    </x:row>
    <x:row r="186">
      <x:c r="A186" s="11" t="str">
        <x:v>2020-01-02</x:v>
      </x:c>
      <x:c r="B186" s="13" t="n">
        <x:v>0.0020245</x:v>
      </x:c>
      <x:c r="C186" s="13" t="n">
        <x:v>0.0019951</x:v>
      </x:c>
      <x:c r="D186" s="15" t="n">
        <x:v>383678.683621</x:v>
      </x:c>
    </x:row>
    <x:row r="187">
      <x:c r="A187" s="11" t="str">
        <x:v>2020-01-03</x:v>
      </x:c>
      <x:c r="B187" s="13" t="n">
        <x:v>0.0019986</x:v>
      </x:c>
      <x:c r="C187" s="13" t="n">
        <x:v>0.0020236</x:v>
      </x:c>
      <x:c r="D187" s="15" t="n">
        <x:v>219205.8720154</x:v>
      </x:c>
    </x:row>
    <x:row r="188">
      <x:c r="A188" s="11" t="str">
        <x:v>2020-01-04</x:v>
      </x:c>
      <x:c r="B188" s="13" t="n">
        <x:v>0.0020185</x:v>
      </x:c>
      <x:c r="C188" s="13" t="n">
        <x:v>0.0020579</x:v>
      </x:c>
      <x:c r="D188" s="15" t="n">
        <x:v>252973.4196484</x:v>
      </x:c>
    </x:row>
    <x:row r="189">
      <x:c r="A189" s="11" t="str">
        <x:v>2020-01-05</x:v>
      </x:c>
      <x:c r="B189" s="13" t="n">
        <x:v>0.0020589</x:v>
      </x:c>
      <x:c r="C189" s="13" t="n">
        <x:v>0.0020696</x:v>
      </x:c>
      <x:c r="D189" s="15" t="n">
        <x:v>137479.8748634</x:v>
      </x:c>
    </x:row>
    <x:row r="190">
      <x:c r="A190" s="11" t="str">
        <x:v>2020-01-06</x:v>
      </x:c>
      <x:c r="B190" s="13" t="n">
        <x:v>0.0020722</x:v>
      </x:c>
      <x:c r="C190" s="13" t="n">
        <x:v>0.0021344</x:v>
      </x:c>
      <x:c r="D190" s="15" t="n">
        <x:v>228574.117152</x:v>
      </x:c>
    </x:row>
    <x:row r="191">
      <x:c r="A191" s="11" t="str">
        <x:v>2020-01-07</x:v>
      </x:c>
      <x:c r="B191" s="13" t="n">
        <x:v>0.0021333</x:v>
      </x:c>
      <x:c r="C191" s="13" t="n">
        <x:v>0.002175</x:v>
      </x:c>
      <x:c r="D191" s="15" t="n">
        <x:v>260701.1627782</x:v>
      </x:c>
    </x:row>
    <x:row r="192">
      <x:c r="A192" s="11" t="str">
        <x:v>2020-01-08</x:v>
      </x:c>
      <x:c r="B192" s="13" t="n">
        <x:v>0.0021687</x:v>
      </x:c>
      <x:c r="C192" s="13" t="n">
        <x:v>0.0020886</x:v>
      </x:c>
      <x:c r="D192" s="15" t="n">
        <x:v>445699.4791268</x:v>
      </x:c>
    </x:row>
    <x:row r="193">
      <x:c r="A193" s="11" t="str">
        <x:v>2020-01-09</x:v>
      </x:c>
      <x:c r="B193" s="13" t="n">
        <x:v>0.0020934</x:v>
      </x:c>
      <x:c r="C193" s="13" t="n">
        <x:v>0.0021282</x:v>
      </x:c>
      <x:c r="D193" s="15" t="n">
        <x:v>170069.0357442</x:v>
      </x:c>
    </x:row>
    <x:row r="194">
      <x:c r="A194" s="11" t="str">
        <x:v>2020-01-10</x:v>
      </x:c>
      <x:c r="B194" s="13" t="n">
        <x:v>0.0021323</x:v>
      </x:c>
      <x:c r="C194" s="13" t="n">
        <x:v>0.0021973</x:v>
      </x:c>
      <x:c r="D194" s="15" t="n">
        <x:v>479342.4052965</x:v>
      </x:c>
    </x:row>
    <x:row r="195">
      <x:c r="A195" s="11" t="str">
        <x:v>2020-01-11</x:v>
      </x:c>
      <x:c r="B195" s="13" t="n">
        <x:v>0.0022007</x:v>
      </x:c>
      <x:c r="C195" s="13" t="n">
        <x:v>0.0021754</x:v>
      </x:c>
      <x:c r="D195" s="15" t="n">
        <x:v>206824.576257</x:v>
      </x:c>
    </x:row>
    <x:row r="196">
      <x:c r="A196" s="11" t="str">
        <x:v>2020-01-12</x:v>
      </x:c>
      <x:c r="B196" s="13" t="n">
        <x:v>0.0021671</x:v>
      </x:c>
      <x:c r="C196" s="13" t="n">
        <x:v>0.0021963</x:v>
      </x:c>
      <x:c r="D196" s="15" t="n">
        <x:v>109076.8642685</x:v>
      </x:c>
    </x:row>
    <x:row r="197">
      <x:c r="A197" s="11" t="str">
        <x:v>2020-01-13</x:v>
      </x:c>
      <x:c r="B197" s="13" t="n">
        <x:v>0.0022026</x:v>
      </x:c>
      <x:c r="C197" s="13" t="n">
        <x:v>0.0021704</x:v>
      </x:c>
      <x:c r="D197" s="15" t="n">
        <x:v>145441.6378037</x:v>
      </x:c>
    </x:row>
    <x:row r="198">
      <x:c r="A198" s="11" t="str">
        <x:v>2020-01-14</x:v>
      </x:c>
      <x:c r="B198" s="13" t="n">
        <x:v>0.0021656</x:v>
      </x:c>
      <x:c r="C198" s="13" t="n">
        <x:v>0.0023581</x:v>
      </x:c>
      <x:c r="D198" s="15" t="n">
        <x:v>673174.5182545</x:v>
      </x:c>
    </x:row>
    <x:row r="199">
      <x:c r="A199" s="11" t="str">
        <x:v>2020-01-15</x:v>
      </x:c>
      <x:c r="B199" s="13" t="n">
        <x:v>0.0023493</x:v>
      </x:c>
      <x:c r="C199" s="13" t="n">
        <x:v>0.0023669</x:v>
      </x:c>
      <x:c r="D199" s="15" t="n">
        <x:v>629428.8752113</x:v>
      </x:c>
    </x:row>
    <x:row r="200">
      <x:c r="A200" s="11" t="str">
        <x:v>2020-01-16</x:v>
      </x:c>
      <x:c r="B200" s="13" t="n">
        <x:v>0.002376</x:v>
      </x:c>
      <x:c r="C200" s="13" t="n">
        <x:v>0.0023276</x:v>
      </x:c>
      <x:c r="D200" s="15" t="n">
        <x:v>229189.4602076</x:v>
      </x:c>
    </x:row>
    <x:row r="201">
      <x:c r="A201" s="11" t="str">
        <x:v>2020-01-17</x:v>
      </x:c>
      <x:c r="B201" s="13" t="n">
        <x:v>0.0023343</x:v>
      </x:c>
      <x:c r="C201" s="13" t="n">
        <x:v>0.0024868</x:v>
      </x:c>
      <x:c r="D201" s="15" t="n">
        <x:v>674329.9143101</x:v>
      </x:c>
    </x:row>
    <x:row r="202">
      <x:c r="A202" s="11" t="str">
        <x:v>2020-01-18</x:v>
      </x:c>
      <x:c r="B202" s="13" t="n">
        <x:v>0.0024855</x:v>
      </x:c>
      <x:c r="C202" s="13" t="n">
        <x:v>0.0025115</x:v>
      </x:c>
      <x:c r="D202" s="15" t="n">
        <x:v>476043.3281316</x:v>
      </x:c>
    </x:row>
    <x:row r="203">
      <x:c r="A203" s="11" t="str">
        <x:v>2020-01-19</x:v>
      </x:c>
      <x:c r="B203" s="13" t="n">
        <x:v>0.0025137</x:v>
      </x:c>
      <x:c r="C203" s="13" t="n">
        <x:v>0.0023982</x:v>
      </x:c>
      <x:c r="D203" s="15" t="n">
        <x:v>396644.3206246</x:v>
      </x:c>
    </x:row>
    <x:row r="204">
      <x:c r="A204" s="11" t="str">
        <x:v>2020-01-20</x:v>
      </x:c>
      <x:c r="B204" s="13" t="n">
        <x:v>0.0023999</x:v>
      </x:c>
      <x:c r="C204" s="13" t="n">
        <x:v>0.002376</x:v>
      </x:c>
      <x:c r="D204" s="15" t="n">
        <x:v>226674.7070272</x:v>
      </x:c>
    </x:row>
    <x:row r="205">
      <x:c r="A205" s="11" t="str">
        <x:v>2020-01-21</x:v>
      </x:c>
      <x:c r="B205" s="13" t="n">
        <x:v>0.002376</x:v>
      </x:c>
      <x:c r="C205" s="13" t="n">
        <x:v>0.0023673</x:v>
      </x:c>
      <x:c r="D205" s="15" t="n">
        <x:v>309571.9669503</x:v>
      </x:c>
    </x:row>
    <x:row r="206">
      <x:c r="A206" s="11" t="str">
        <x:v>2020-01-22</x:v>
      </x:c>
      <x:c r="B206" s="13" t="n">
        <x:v>0.0023583</x:v>
      </x:c>
      <x:c r="C206" s="13" t="n">
        <x:v>0.0023434</x:v>
      </x:c>
      <x:c r="D206" s="15" t="n">
        <x:v>170050.3534049</x:v>
      </x:c>
    </x:row>
    <x:row r="207">
      <x:c r="A207" s="11" t="str">
        <x:v>2020-01-23</x:v>
      </x:c>
      <x:c r="B207" s="13" t="n">
        <x:v>0.002343</x:v>
      </x:c>
      <x:c r="C207" s="13" t="n">
        <x:v>0.0022514</x:v>
      </x:c>
      <x:c r="D207" s="15" t="n">
        <x:v>274071.6614037</x:v>
      </x:c>
    </x:row>
    <x:row r="208">
      <x:c r="A208" s="11" t="str">
        <x:v>2020-01-24</x:v>
      </x:c>
      <x:c r="B208" s="13" t="n">
        <x:v>0.002255</x:v>
      </x:c>
      <x:c r="C208" s="13" t="n">
        <x:v>0.0022698</x:v>
      </x:c>
      <x:c r="D208" s="15" t="n">
        <x:v>164349.3331685</x:v>
      </x:c>
    </x:row>
    <x:row r="209">
      <x:c r="A209" s="11" t="str">
        <x:v>2020-01-25</x:v>
      </x:c>
      <x:c r="B209" s="13" t="n">
        <x:v>0.0022706</x:v>
      </x:c>
      <x:c r="C209" s="13" t="n">
        <x:v>0.002251</x:v>
      </x:c>
      <x:c r="D209" s="15" t="n">
        <x:v>166763.0941735</x:v>
      </x:c>
    </x:row>
    <x:row r="210">
      <x:c r="A210" s="11" t="str">
        <x:v>2020-01-26</x:v>
      </x:c>
      <x:c r="B210" s="13" t="n">
        <x:v>0.0022497</x:v>
      </x:c>
      <x:c r="C210" s="13" t="n">
        <x:v>0.0022854</x:v>
      </x:c>
      <x:c r="D210" s="15" t="n">
        <x:v>142883.1090959</x:v>
      </x:c>
    </x:row>
    <x:row r="211">
      <x:c r="A211" s="11" t="str">
        <x:v>2020-01-27</x:v>
      </x:c>
      <x:c r="B211" s="13" t="n">
        <x:v>0.002291</x:v>
      </x:c>
      <x:c r="C211" s="13" t="n">
        <x:v>0.0023594</x:v>
      </x:c>
      <x:c r="D211" s="15" t="n">
        <x:v>448297.5406082</x:v>
      </x:c>
    </x:row>
    <x:row r="212">
      <x:c r="A212" s="11" t="str">
        <x:v>2020-01-28</x:v>
      </x:c>
      <x:c r="B212" s="13" t="n">
        <x:v>0.0023594</x:v>
      </x:c>
      <x:c r="C212" s="13" t="n">
        <x:v>0.0024412</x:v>
      </x:c>
      <x:c r="D212" s="15" t="n">
        <x:v>318112.7270321</x:v>
      </x:c>
    </x:row>
    <x:row r="213">
      <x:c r="A213" s="11" t="str">
        <x:v>2020-01-29</x:v>
      </x:c>
      <x:c r="B213" s="13" t="n">
        <x:v>0.0024427</x:v>
      </x:c>
      <x:c r="C213" s="13" t="n">
        <x:v>0.0023865</x:v>
      </x:c>
      <x:c r="D213" s="15" t="n">
        <x:v>273563.7715825</x:v>
      </x:c>
    </x:row>
    <x:row r="214">
      <x:c r="A214" s="11" t="str">
        <x:v>2020-01-30</x:v>
      </x:c>
      <x:c r="B214" s="13" t="n">
        <x:v>0.0023865</x:v>
      </x:c>
      <x:c r="C214" s="13" t="n">
        <x:v>0.002414</x:v>
      </x:c>
      <x:c r="D214" s="15" t="n">
        <x:v>187151.2974131</x:v>
      </x:c>
    </x:row>
    <x:row r="215">
      <x:c r="A215" s="11" t="str">
        <x:v>2020-01-31</x:v>
      </x:c>
      <x:c r="B215" s="13" t="n">
        <x:v>0.0024164</x:v>
      </x:c>
      <x:c r="C215" s="13" t="n">
        <x:v>0.0023776</x:v>
      </x:c>
      <x:c r="D215" s="15" t="n">
        <x:v>255257.4029701</x:v>
      </x:c>
    </x:row>
    <x:row r="216">
      <x:c r="A216" s="11" t="str">
        <x:v>2020-02-01</x:v>
      </x:c>
      <x:c r="B216" s="13" t="n">
        <x:v>0.0023776</x:v>
      </x:c>
      <x:c r="C216" s="13" t="n">
        <x:v>0.002417</x:v>
      </x:c>
      <x:c r="D216" s="15" t="n">
        <x:v>167435.213174</x:v>
      </x:c>
    </x:row>
    <x:row r="217">
      <x:c r="A217" s="11" t="str">
        <x:v>2020-02-02</x:v>
      </x:c>
      <x:c r="B217" s="13" t="n">
        <x:v>0.0024118</x:v>
      </x:c>
      <x:c r="C217" s="13" t="n">
        <x:v>0.0024406</x:v>
      </x:c>
      <x:c r="D217" s="15" t="n">
        <x:v>343316.6552992</x:v>
      </x:c>
    </x:row>
    <x:row r="218">
      <x:c r="A218" s="11" t="str">
        <x:v>2020-02-03</x:v>
      </x:c>
      <x:c r="B218" s="13" t="n">
        <x:v>0.0024397</x:v>
      </x:c>
      <x:c r="C218" s="13" t="n">
        <x:v>0.0024156</x:v>
      </x:c>
      <x:c r="D218" s="15" t="n">
        <x:v>359020.9142825</x:v>
      </x:c>
    </x:row>
    <x:row r="219">
      <x:c r="A219" s="11" t="str">
        <x:v>2020-02-04</x:v>
      </x:c>
      <x:c r="B219" s="13" t="n">
        <x:v>0.0024167</x:v>
      </x:c>
      <x:c r="C219" s="13" t="n">
        <x:v>0.0025169</x:v>
      </x:c>
      <x:c r="D219" s="15" t="n">
        <x:v>597908.7975405</x:v>
      </x:c>
    </x:row>
    <x:row r="220">
      <x:c r="A220" s="11" t="str">
        <x:v>2020-02-05</x:v>
      </x:c>
      <x:c r="B220" s="13" t="n">
        <x:v>0.0025169</x:v>
      </x:c>
      <x:c r="C220" s="13" t="n">
        <x:v>0.0025826</x:v>
      </x:c>
      <x:c r="D220" s="15" t="n">
        <x:v>1176603.1873283</x:v>
      </x:c>
    </x:row>
    <x:row r="221">
      <x:c r="A221" s="11" t="str">
        <x:v>2020-02-06</x:v>
      </x:c>
      <x:c r="B221" s="13" t="n">
        <x:v>0.0025823</x:v>
      </x:c>
      <x:c r="C221" s="13" t="n">
        <x:v>0.0026654</x:v>
      </x:c>
      <x:c r="D221" s="15" t="n">
        <x:v>647962.0531427</x:v>
      </x:c>
    </x:row>
    <x:row r="222">
      <x:c r="A222" s="11" t="str">
        <x:v>2020-02-07</x:v>
      </x:c>
      <x:c r="B222" s="13" t="n">
        <x:v>0.0026642</x:v>
      </x:c>
      <x:c r="C222" s="13" t="n">
        <x:v>0.0027888</x:v>
      </x:c>
      <x:c r="D222" s="15" t="n">
        <x:v>727141.7084975</x:v>
      </x:c>
    </x:row>
    <x:row r="223">
      <x:c r="A223" s="11" t="str">
        <x:v>2020-02-08</x:v>
      </x:c>
      <x:c r="B223" s="13" t="n">
        <x:v>0.0027997</x:v>
      </x:c>
      <x:c r="C223" s="13" t="n">
        <x:v>0.003171</x:v>
      </x:c>
      <x:c r="D223" s="15" t="n">
        <x:v>3427065.4437997</x:v>
      </x:c>
    </x:row>
    <x:row r="224">
      <x:c r="A224" s="11" t="str">
        <x:v>2020-02-09</x:v>
      </x:c>
      <x:c r="B224" s="13" t="n">
        <x:v>0.0031745</x:v>
      </x:c>
      <x:c r="C224" s="13" t="n">
        <x:v>0.0032235</x:v>
      </x:c>
      <x:c r="D224" s="15" t="n">
        <x:v>4387183.3386601</x:v>
      </x:c>
    </x:row>
    <x:row r="225">
      <x:c r="A225" s="11" t="str">
        <x:v>2020-02-10</x:v>
      </x:c>
      <x:c r="B225" s="13" t="n">
        <x:v>0.0032155</x:v>
      </x:c>
      <x:c r="C225" s="13" t="n">
        <x:v>0.0029663</x:v>
      </x:c>
      <x:c r="D225" s="15" t="n">
        <x:v>2442801.1223181</x:v>
      </x:c>
    </x:row>
    <x:row r="226">
      <x:c r="A226" s="11" t="str">
        <x:v>2020-02-11</x:v>
      </x:c>
      <x:c r="B226" s="13" t="n">
        <x:v>0.0029618</x:v>
      </x:c>
      <x:c r="C226" s="13" t="n">
        <x:v>0.00303</x:v>
      </x:c>
      <x:c r="D226" s="15" t="n">
        <x:v>1735903.9708484</x:v>
      </x:c>
    </x:row>
    <x:row r="227">
      <x:c r="A227" s="11" t="str">
        <x:v>2020-02-12</x:v>
      </x:c>
      <x:c r="B227" s="13" t="n">
        <x:v>0.00303</x:v>
      </x:c>
      <x:c r="C227" s="13" t="n">
        <x:v>0.0030589</x:v>
      </x:c>
      <x:c r="D227" s="15" t="n">
        <x:v>1921241.1247386</x:v>
      </x:c>
    </x:row>
    <x:row r="228">
      <x:c r="A228" s="11" t="str">
        <x:v>2020-02-13</x:v>
      </x:c>
      <x:c r="B228" s="13" t="n">
        <x:v>0.0030599</x:v>
      </x:c>
      <x:c r="C228" s="13" t="n">
        <x:v>0.0030132</x:v>
      </x:c>
      <x:c r="D228" s="15" t="n">
        <x:v>1746493.5171208</x:v>
      </x:c>
    </x:row>
    <x:row r="229">
      <x:c r="A229" s="11" t="str">
        <x:v>2020-02-14</x:v>
      </x:c>
      <x:c r="B229" s="13" t="n">
        <x:v>0.0030098</x:v>
      </x:c>
      <x:c r="C229" s="13" t="n">
        <x:v>0.0031067</x:v>
      </x:c>
      <x:c r="D229" s="15" t="n">
        <x:v>936964.8970276</x:v>
      </x:c>
    </x:row>
    <x:row r="230">
      <x:c r="A230" s="11" t="str">
        <x:v>2020-02-15</x:v>
      </x:c>
      <x:c r="B230" s="13" t="n">
        <x:v>0.0031099</x:v>
      </x:c>
      <x:c r="C230" s="13" t="n">
        <x:v>0.0029031</x:v>
      </x:c>
      <x:c r="D230" s="15" t="n">
        <x:v>962924.255486</x:v>
      </x:c>
    </x:row>
    <x:row r="231">
      <x:c r="A231" s="11" t="str">
        <x:v>2020-02-16</x:v>
      </x:c>
      <x:c r="B231" s="13" t="n">
        <x:v>0.0028981</x:v>
      </x:c>
      <x:c r="C231" s="13" t="n">
        <x:v>0.0027522</x:v>
      </x:c>
      <x:c r="D231" s="15" t="n">
        <x:v>1166207.4591773</x:v>
      </x:c>
    </x:row>
    <x:row r="232">
      <x:c r="A232" s="11" t="str">
        <x:v>2020-02-17</x:v>
      </x:c>
      <x:c r="B232" s="13" t="n">
        <x:v>0.0027475</x:v>
      </x:c>
      <x:c r="C232" s="13" t="n">
        <x:v>0.0026999</x:v>
      </x:c>
      <x:c r="D232" s="15" t="n">
        <x:v>722781.1652419</x:v>
      </x:c>
    </x:row>
    <x:row r="233">
      <x:c r="A233" s="11" t="str">
        <x:v>2020-02-18</x:v>
      </x:c>
      <x:c r="B233" s="13" t="n">
        <x:v>0.0026819</x:v>
      </x:c>
      <x:c r="C233" s="13" t="n">
        <x:v>0.0028286</x:v>
      </x:c>
      <x:c r="D233" s="15" t="n">
        <x:v>952560.353294</x:v>
      </x:c>
    </x:row>
    <x:row r="234">
      <x:c r="A234" s="11" t="str">
        <x:v>2020-02-19</x:v>
      </x:c>
      <x:c r="B234" s="13" t="n">
        <x:v>0.0028349</x:v>
      </x:c>
      <x:c r="C234" s="13" t="n">
        <x:v>0.0026085</x:v>
      </x:c>
      <x:c r="D234" s="15" t="n">
        <x:v>431022.9693632</x:v>
      </x:c>
    </x:row>
    <x:row r="235">
      <x:c r="A235" s="11" t="str">
        <x:v>2020-02-20</x:v>
      </x:c>
      <x:c r="B235" s="13" t="n">
        <x:v>0.002603</x:v>
      </x:c>
      <x:c r="C235" s="13" t="n">
        <x:v>0.002653</x:v>
      </x:c>
      <x:c r="D235" s="15" t="n">
        <x:v>701142.8013234</x:v>
      </x:c>
    </x:row>
    <x:row r="236">
      <x:c r="A236" s="11" t="str">
        <x:v>2020-02-21</x:v>
      </x:c>
      <x:c r="B236" s="13" t="n">
        <x:v>0.00265</x:v>
      </x:c>
      <x:c r="C236" s="13" t="n">
        <x:v>0.0026481</x:v>
      </x:c>
      <x:c r="D236" s="15" t="n">
        <x:v>405653.1389199</x:v>
      </x:c>
    </x:row>
    <x:row r="237">
      <x:c r="A237" s="11" t="str">
        <x:v>2020-02-22</x:v>
      </x:c>
      <x:c r="B237" s="13" t="n">
        <x:v>0.0026469</x:v>
      </x:c>
      <x:c r="C237" s="13" t="n">
        <x:v>0.0025887</x:v>
      </x:c>
      <x:c r="D237" s="15" t="n">
        <x:v>280373.3504366</x:v>
      </x:c>
    </x:row>
    <x:row r="238">
      <x:c r="A238" s="11" t="str">
        <x:v>2020-02-23</x:v>
      </x:c>
      <x:c r="B238" s="13" t="n">
        <x:v>0.0025905</x:v>
      </x:c>
      <x:c r="C238" s="13" t="n">
        <x:v>0.0026772</x:v>
      </x:c>
      <x:c r="D238" s="15" t="n">
        <x:v>226037.1647182</x:v>
      </x:c>
    </x:row>
    <x:row r="239">
      <x:c r="A239" s="11" t="str">
        <x:v>2020-02-24</x:v>
      </x:c>
      <x:c r="B239" s="13" t="n">
        <x:v>0.0026744</x:v>
      </x:c>
      <x:c r="C239" s="13" t="n">
        <x:v>0.0025769</x:v>
      </x:c>
      <x:c r="D239" s="15" t="n">
        <x:v>322457.2711818</x:v>
      </x:c>
    </x:row>
    <x:row r="240">
      <x:c r="A240" s="11" t="str">
        <x:v>2020-02-25</x:v>
      </x:c>
      <x:c r="B240" s="13" t="n">
        <x:v>0.0025831</x:v>
      </x:c>
      <x:c r="C240" s="13" t="n">
        <x:v>0.0024734</x:v>
      </x:c>
      <x:c r="D240" s="15" t="n">
        <x:v>640168.5477847</x:v>
      </x:c>
    </x:row>
    <x:row r="241">
      <x:c r="A241" s="11" t="str">
        <x:v>2020-02-26</x:v>
      </x:c>
      <x:c r="B241" s="13" t="n">
        <x:v>0.0024733</x:v>
      </x:c>
      <x:c r="C241" s="13" t="n">
        <x:v>0.0023439</x:v>
      </x:c>
      <x:c r="D241" s="15" t="n">
        <x:v>716963.186265</x:v>
      </x:c>
    </x:row>
    <x:row r="242">
      <x:c r="A242" s="11" t="str">
        <x:v>2020-02-27</x:v>
      </x:c>
      <x:c r="B242" s="13" t="n">
        <x:v>0.0023406</x:v>
      </x:c>
      <x:c r="C242" s="13" t="n">
        <x:v>0.0023255</x:v>
      </x:c>
      <x:c r="D242" s="15" t="n">
        <x:v>385248.6092808</x:v>
      </x:c>
    </x:row>
    <x:row r="243">
      <x:c r="A243" s="11" t="str">
        <x:v>2020-02-28</x:v>
      </x:c>
      <x:c r="B243" s="13" t="n">
        <x:v>0.0023255</x:v>
      </x:c>
      <x:c r="C243" s="13" t="n">
        <x:v>0.0022823</x:v>
      </x:c>
      <x:c r="D243" s="15" t="n">
        <x:v>227185.2019179</x:v>
      </x:c>
    </x:row>
    <x:row r="244">
      <x:c r="A244" s="11" t="str">
        <x:v>2020-02-29</x:v>
      </x:c>
      <x:c r="B244" s="13" t="n">
        <x:v>0.0022823</x:v>
      </x:c>
      <x:c r="C244" s="13" t="n">
        <x:v>0.0022153</x:v>
      </x:c>
      <x:c r="D244" s="15" t="n">
        <x:v>192113.0657465</x:v>
      </x:c>
    </x:row>
    <x:row r="245">
      <x:c r="A245" s="11" t="str">
        <x:v>2020-03-01</x:v>
      </x:c>
      <x:c r="B245" s="13" t="n">
        <x:v>0.0022202</x:v>
      </x:c>
      <x:c r="C245" s="13" t="n">
        <x:v>0.0022794</x:v>
      </x:c>
      <x:c r="D245" s="15" t="n">
        <x:v>261897.3306336</x:v>
      </x:c>
    </x:row>
    <x:row r="246">
      <x:c r="A246" s="11" t="str">
        <x:v>2020-03-02</x:v>
      </x:c>
      <x:c r="B246" s="13" t="n">
        <x:v>0.0022688</x:v>
      </x:c>
      <x:c r="C246" s="13" t="n">
        <x:v>0.0023471</x:v>
      </x:c>
      <x:c r="D246" s="15" t="n">
        <x:v>222718.1405257</x:v>
      </x:c>
    </x:row>
    <x:row r="247">
      <x:c r="A247" s="11" t="str">
        <x:v>2020-03-03</x:v>
      </x:c>
      <x:c r="B247" s="13" t="n">
        <x:v>0.002358</x:v>
      </x:c>
      <x:c r="C247" s="13" t="n">
        <x:v>0.0024985</x:v>
      </x:c>
      <x:c r="D247" s="15" t="n">
        <x:v>671112.0769997</x:v>
      </x:c>
    </x:row>
    <x:row r="248">
      <x:c r="A248" s="11" t="str">
        <x:v>2020-03-04</x:v>
      </x:c>
      <x:c r="B248" s="13" t="n">
        <x:v>0.0025031</x:v>
      </x:c>
      <x:c r="C248" s="13" t="n">
        <x:v>0.0024187</x:v>
      </x:c>
      <x:c r="D248" s="15" t="n">
        <x:v>489659.1410787</x:v>
      </x:c>
    </x:row>
    <x:row r="249">
      <x:c r="A249" s="11" t="str">
        <x:v>2020-03-05</x:v>
      </x:c>
      <x:c r="B249" s="13" t="n">
        <x:v>0.0024251</x:v>
      </x:c>
      <x:c r="C249" s="13" t="n">
        <x:v>0.0024771</x:v>
      </x:c>
      <x:c r="D249" s="15" t="n">
        <x:v>303298.6443776</x:v>
      </x:c>
    </x:row>
    <x:row r="250">
      <x:c r="A250" s="11" t="str">
        <x:v>2020-03-06</x:v>
      </x:c>
      <x:c r="B250" s="13" t="n">
        <x:v>0.0024773</x:v>
      </x:c>
      <x:c r="C250" s="13" t="n">
        <x:v>0.0024862</x:v>
      </x:c>
      <x:c r="D250" s="15" t="n">
        <x:v>156581.8282267</x:v>
      </x:c>
    </x:row>
    <x:row r="251">
      <x:c r="A251" s="11" t="str">
        <x:v>2020-03-07</x:v>
      </x:c>
      <x:c r="B251" s="13" t="n">
        <x:v>0.0024862</x:v>
      </x:c>
      <x:c r="C251" s="13" t="n">
        <x:v>0.0024066</x:v>
      </x:c>
      <x:c r="D251" s="15" t="n">
        <x:v>274065.4933689</x:v>
      </x:c>
    </x:row>
    <x:row r="252">
      <x:c r="A252" s="11" t="str">
        <x:v>2020-03-08</x:v>
      </x:c>
      <x:c r="B252" s="13" t="n">
        <x:v>0.0024029</x:v>
      </x:c>
      <x:c r="C252" s="13" t="n">
        <x:v>0.0021671</x:v>
      </x:c>
      <x:c r="D252" s="15" t="n">
        <x:v>409495.1145693</x:v>
      </x:c>
    </x:row>
    <x:row r="253">
      <x:c r="A253" s="11" t="str">
        <x:v>2020-03-09</x:v>
      </x:c>
      <x:c r="B253" s="13" t="n">
        <x:v>0.0021714</x:v>
      </x:c>
      <x:c r="C253" s="13" t="n">
        <x:v>0.0022203</x:v>
      </x:c>
      <x:c r="D253" s="15" t="n">
        <x:v>495505.1597539</x:v>
      </x:c>
    </x:row>
    <x:row r="254">
      <x:c r="A254" s="11" t="str">
        <x:v>2020-03-10</x:v>
      </x:c>
      <x:c r="B254" s="13" t="n">
        <x:v>0.0022261</x:v>
      </x:c>
      <x:c r="C254" s="13" t="n">
        <x:v>0.0022053</x:v>
      </x:c>
      <x:c r="D254" s="15" t="n">
        <x:v>497417.6637588</x:v>
      </x:c>
    </x:row>
    <x:row r="255">
      <x:c r="A255" s="11" t="str">
        <x:v>2020-03-11</x:v>
      </x:c>
      <x:c r="B255" s="13" t="n">
        <x:v>0.0022021</x:v>
      </x:c>
      <x:c r="C255" s="13" t="n">
        <x:v>0.0021716</x:v>
      </x:c>
      <x:c r="D255" s="15" t="n">
        <x:v>276757.0683378</x:v>
      </x:c>
    </x:row>
    <x:row r="256">
      <x:c r="A256" s="11" t="str">
        <x:v>2020-03-12</x:v>
      </x:c>
      <x:c r="B256" s="13" t="n">
        <x:v>0.0021759</x:v>
      </x:c>
      <x:c r="C256" s="13" t="n">
        <x:v>0.0015996</x:v>
      </x:c>
      <x:c r="D256" s="15" t="n">
        <x:v>1371747.4750542</x:v>
      </x:c>
    </x:row>
    <x:row r="257">
      <x:c r="A257" s="11" t="str">
        <x:v>2020-03-13</x:v>
      </x:c>
      <x:c r="B257" s="13" t="n">
        <x:v>0.0014971</x:v>
      </x:c>
      <x:c r="C257" s="13" t="n">
        <x:v>0.001746</x:v>
      </x:c>
      <x:c r="D257" s="15" t="n">
        <x:v>576891.4279804</x:v>
      </x:c>
    </x:row>
    <x:row r="258">
      <x:c r="A258" s="11" t="str">
        <x:v>2020-03-14</x:v>
      </x:c>
      <x:c r="B258" s="13" t="n">
        <x:v>0.0017226</x:v>
      </x:c>
      <x:c r="C258" s="13" t="n">
        <x:v>0.0016632</x:v>
      </x:c>
      <x:c r="D258" s="15" t="n">
        <x:v>383070.6883629</x:v>
      </x:c>
    </x:row>
    <x:row r="259">
      <x:c r="A259" s="11" t="str">
        <x:v>2020-03-15</x:v>
      </x:c>
      <x:c r="B259" s="13" t="n">
        <x:v>0.0016603</x:v>
      </x:c>
      <x:c r="C259" s="13" t="n">
        <x:v>0.0016932</x:v>
      </x:c>
      <x:c r="D259" s="15" t="n">
        <x:v>312321.6671357</x:v>
      </x:c>
    </x:row>
    <x:row r="260">
      <x:c r="A260" s="11" t="str">
        <x:v>2020-03-16</x:v>
      </x:c>
      <x:c r="B260" s="13" t="n">
        <x:v>0.0016903</x:v>
      </x:c>
      <x:c r="C260" s="13" t="n">
        <x:v>0.0015817</x:v>
      </x:c>
      <x:c r="D260" s="15" t="n">
        <x:v>363940.060302</x:v>
      </x:c>
    </x:row>
    <x:row r="261">
      <x:c r="A261" s="11" t="str">
        <x:v>2020-03-17</x:v>
      </x:c>
      <x:c r="B261" s="13" t="n">
        <x:v>0.0015927</x:v>
      </x:c>
      <x:c r="C261" s="13" t="n">
        <x:v>0.0016219</x:v>
      </x:c>
      <x:c r="D261" s="15" t="n">
        <x:v>195460.5793496</x:v>
      </x:c>
    </x:row>
    <x:row r="262">
      <x:c r="A262" s="11" t="str">
        <x:v>2020-03-18</x:v>
      </x:c>
      <x:c r="B262" s="13" t="n">
        <x:v>0.0016219</x:v>
      </x:c>
      <x:c r="C262" s="13" t="n">
        <x:v>0.0016002</x:v>
      </x:c>
      <x:c r="D262" s="15" t="n">
        <x:v>243416.0466868</x:v>
      </x:c>
    </x:row>
    <x:row r="263">
      <x:c r="A263" s="11" t="str">
        <x:v>2020-03-19</x:v>
      </x:c>
      <x:c r="B263" s="13" t="n">
        <x:v>0.0016002</x:v>
      </x:c>
      <x:c r="C263" s="13" t="n">
        <x:v>0.00177</x:v>
      </x:c>
      <x:c r="D263" s="15" t="n">
        <x:v>542036.5792307</x:v>
      </x:c>
    </x:row>
    <x:row r="264">
      <x:c r="A264" s="11" t="str">
        <x:v>2020-03-20</x:v>
      </x:c>
      <x:c r="B264" s="13" t="n">
        <x:v>0.00176</x:v>
      </x:c>
      <x:c r="C264" s="13" t="n">
        <x:v>0.0017802</x:v>
      </x:c>
      <x:c r="D264" s="15" t="n">
        <x:v>549712.7336175</x:v>
      </x:c>
    </x:row>
    <x:row r="265">
      <x:c r="A265" s="11" t="str">
        <x:v>2020-03-21</x:v>
      </x:c>
      <x:c r="B265" s="13" t="n">
        <x:v>0.0017758</x:v>
      </x:c>
      <x:c r="C265" s="13" t="n">
        <x:v>0.0017849</x:v>
      </x:c>
      <x:c r="D265" s="15" t="n">
        <x:v>214116.8143742</x:v>
      </x:c>
    </x:row>
    <x:row r="266">
      <x:c r="A266" s="11" t="str">
        <x:v>2020-03-22</x:v>
      </x:c>
      <x:c r="B266" s="13" t="n">
        <x:v>0.0017897</x:v>
      </x:c>
      <x:c r="C266" s="13" t="n">
        <x:v>0.0017264</x:v>
      </x:c>
      <x:c r="D266" s="15" t="n">
        <x:v>276867.3134478</x:v>
      </x:c>
    </x:row>
    <x:row r="267">
      <x:c r="A267" s="11" t="str">
        <x:v>2020-03-23</x:v>
      </x:c>
      <x:c r="B267" s="13" t="n">
        <x:v>0.0017222</x:v>
      </x:c>
      <x:c r="C267" s="13" t="n">
        <x:v>0.0018192</x:v>
      </x:c>
      <x:c r="D267" s="15" t="n">
        <x:v>317423.7698743</x:v>
      </x:c>
    </x:row>
    <x:row r="268">
      <x:c r="A268" s="11" t="str">
        <x:v>2020-03-24</x:v>
      </x:c>
      <x:c r="B268" s="13" t="n">
        <x:v>0.001826</x:v>
      </x:c>
      <x:c r="C268" s="13" t="n">
        <x:v>0.0018641</x:v>
      </x:c>
      <x:c r="D268" s="15" t="n">
        <x:v>528507.2082652</x:v>
      </x:c>
    </x:row>
    <x:row r="269">
      <x:c r="A269" s="11" t="str">
        <x:v>2020-03-25</x:v>
      </x:c>
      <x:c r="B269" s="13" t="n">
        <x:v>0.0018511</x:v>
      </x:c>
      <x:c r="C269" s="13" t="n">
        <x:v>0.0018296</x:v>
      </x:c>
      <x:c r="D269" s="15" t="n">
        <x:v>311397.448818</x:v>
      </x:c>
    </x:row>
    <x:row r="270">
      <x:c r="A270" s="11" t="str">
        <x:v>2020-03-26</x:v>
      </x:c>
      <x:c r="B270" s="13" t="n">
        <x:v>0.0018296</x:v>
      </x:c>
      <x:c r="C270" s="13" t="n">
        <x:v>0.0018519</x:v>
      </x:c>
      <x:c r="D270" s="15" t="n">
        <x:v>278189.0635489</x:v>
      </x:c>
    </x:row>
    <x:row r="271">
      <x:c r="A271" s="11" t="str">
        <x:v>2020-03-27</x:v>
      </x:c>
      <x:c r="B271" s="13" t="n">
        <x:v>0.001847</x:v>
      </x:c>
      <x:c r="C271" s="13" t="n">
        <x:v>0.0017766</x:v>
      </x:c>
      <x:c r="D271" s="15" t="n">
        <x:v>357772.1882257</x:v>
      </x:c>
    </x:row>
    <x:row r="272">
      <x:c r="A272" s="11" t="str">
        <x:v>2020-03-28</x:v>
      </x:c>
      <x:c r="B272" s="13" t="n">
        <x:v>0.0017754</x:v>
      </x:c>
      <x:c r="C272" s="13" t="n">
        <x:v>0.001783</x:v>
      </x:c>
      <x:c r="D272" s="15" t="n">
        <x:v>551695.2037164</x:v>
      </x:c>
    </x:row>
    <x:row r="273">
      <x:c r="A273" s="11" t="str">
        <x:v>2020-03-29</x:v>
      </x:c>
      <x:c r="B273" s="13" t="n">
        <x:v>0.001793</x:v>
      </x:c>
      <x:c r="C273" s="13" t="n">
        <x:v>0.0017099</x:v>
      </x:c>
      <x:c r="D273" s="15" t="n">
        <x:v>274235.5002347</x:v>
      </x:c>
    </x:row>
    <x:row r="274">
      <x:c r="A274" s="11" t="str">
        <x:v>2020-03-30</x:v>
      </x:c>
      <x:c r="B274" s="13" t="n">
        <x:v>0.0017202</x:v>
      </x:c>
      <x:c r="C274" s="13" t="n">
        <x:v>0.0017957</x:v>
      </x:c>
      <x:c r="D274" s="15" t="n">
        <x:v>209005.1621196</x:v>
      </x:c>
    </x:row>
    <x:row r="275">
      <x:c r="A275" s="11" t="str">
        <x:v>2020-03-31</x:v>
      </x:c>
      <x:c r="B275" s="13" t="n">
        <x:v>0.0017994</x:v>
      </x:c>
      <x:c r="C275" s="13" t="n">
        <x:v>0.0018041</x:v>
      </x:c>
      <x:c r="D275" s="15" t="n">
        <x:v>122640.6495089</x:v>
      </x:c>
    </x:row>
    <x:row r="276">
      <x:c r="A276" s="11" t="str">
        <x:v>2020-04-01</x:v>
      </x:c>
      <x:c r="B276" s="13" t="n">
        <x:v>0.0018</x:v>
      </x:c>
      <x:c r="C276" s="13" t="n">
        <x:v>0.0018631</x:v>
      </x:c>
      <x:c r="D276" s="15" t="n">
        <x:v>275018.0521159</x:v>
      </x:c>
    </x:row>
    <x:row r="277">
      <x:c r="A277" s="11" t="str">
        <x:v>2020-04-02</x:v>
      </x:c>
      <x:c r="B277" s="13" t="n">
        <x:v>0.0018637</x:v>
      </x:c>
      <x:c r="C277" s="13" t="n">
        <x:v>0.0018777</x:v>
      </x:c>
      <x:c r="D277" s="15" t="n">
        <x:v>275878.2067717</x:v>
      </x:c>
    </x:row>
    <x:row r="278">
      <x:c r="A278" s="11" t="str">
        <x:v>2020-04-03</x:v>
      </x:c>
      <x:c r="B278" s="13" t="n">
        <x:v>0.0018701</x:v>
      </x:c>
      <x:c r="C278" s="13" t="n">
        <x:v>0.0018467</x:v>
      </x:c>
      <x:c r="D278" s="15" t="n">
        <x:v>182682.9173681</x:v>
      </x:c>
    </x:row>
    <x:row r="279">
      <x:c r="A279" s="11" t="str">
        <x:v>2020-04-04</x:v>
      </x:c>
      <x:c r="B279" s="13" t="n">
        <x:v>0.0018467</x:v>
      </x:c>
      <x:c r="C279" s="13" t="n">
        <x:v>0.0018697</x:v>
      </x:c>
      <x:c r="D279" s="15" t="n">
        <x:v>171975.0423738</x:v>
      </x:c>
    </x:row>
    <x:row r="280">
      <x:c r="A280" s="11" t="str">
        <x:v>2020-04-05</x:v>
      </x:c>
      <x:c r="B280" s="13" t="n">
        <x:v>0.0018745</x:v>
      </x:c>
      <x:c r="C280" s="13" t="n">
        <x:v>0.00185</x:v>
      </x:c>
      <x:c r="D280" s="15" t="n">
        <x:v>102948.0755909</x:v>
      </x:c>
    </x:row>
    <x:row r="281">
      <x:c r="A281" s="11" t="str">
        <x:v>2020-04-06</x:v>
      </x:c>
      <x:c r="B281" s="13" t="n">
        <x:v>0.0018469</x:v>
      </x:c>
      <x:c r="C281" s="13" t="n">
        <x:v>0.0019896</x:v>
      </x:c>
      <x:c r="D281" s="15" t="n">
        <x:v>404969.9438537</x:v>
      </x:c>
    </x:row>
    <x:row r="282">
      <x:c r="A282" s="11" t="str">
        <x:v>2020-04-07</x:v>
      </x:c>
      <x:c r="B282" s="13" t="n">
        <x:v>0.0019894</x:v>
      </x:c>
      <x:c r="C282" s="13" t="n">
        <x:v>0.0019943</x:v>
      </x:c>
      <x:c r="D282" s="15" t="n">
        <x:v>404348.0515124</x:v>
      </x:c>
    </x:row>
    <x:row r="283">
      <x:c r="A283" s="11" t="str">
        <x:v>2020-04-08</x:v>
      </x:c>
      <x:c r="B283" s="13" t="n">
        <x:v>0.0019966</x:v>
      </x:c>
      <x:c r="C283" s="13" t="n">
        <x:v>0.0020038</x:v>
      </x:c>
      <x:c r="D283" s="15" t="n">
        <x:v>181433.6588447</x:v>
      </x:c>
    </x:row>
    <x:row r="284">
      <x:c r="A284" s="11" t="str">
        <x:v>2020-04-09</x:v>
      </x:c>
      <x:c r="B284" s="13" t="n">
        <x:v>0.0020037</x:v>
      </x:c>
      <x:c r="C284" s="13" t="n">
        <x:v>0.0020151</x:v>
      </x:c>
      <x:c r="D284" s="15" t="n">
        <x:v>178788.6917034</x:v>
      </x:c>
    </x:row>
    <x:row r="285">
      <x:c r="A285" s="11" t="str">
        <x:v>2020-04-10</x:v>
      </x:c>
      <x:c r="B285" s="13" t="n">
        <x:v>0.0020226</x:v>
      </x:c>
      <x:c r="C285" s="13" t="n">
        <x:v>0.001965</x:v>
      </x:c>
      <x:c r="D285" s="15" t="n">
        <x:v>415612.1065842</x:v>
      </x:c>
    </x:row>
    <x:row r="286">
      <x:c r="A286" s="11" t="str">
        <x:v>2020-04-11</x:v>
      </x:c>
      <x:c r="B286" s="13" t="n">
        <x:v>0.0019654</x:v>
      </x:c>
      <x:c r="C286" s="13" t="n">
        <x:v>0.0019645</x:v>
      </x:c>
      <x:c r="D286" s="15" t="n">
        <x:v>150870.2622808</x:v>
      </x:c>
    </x:row>
    <x:row r="287">
      <x:c r="A287" s="11" t="str">
        <x:v>2020-04-12</x:v>
      </x:c>
      <x:c r="B287" s="13" t="n">
        <x:v>0.001968</x:v>
      </x:c>
      <x:c r="C287" s="13" t="n">
        <x:v>0.0019673</x:v>
      </x:c>
      <x:c r="D287" s="15" t="n">
        <x:v>227211.0937112</x:v>
      </x:c>
    </x:row>
    <x:row r="288">
      <x:c r="A288" s="11" t="str">
        <x:v>2020-04-13</x:v>
      </x:c>
      <x:c r="B288" s="13" t="n">
        <x:v>0.0019641</x:v>
      </x:c>
      <x:c r="C288" s="13" t="n">
        <x:v>0.0019533</x:v>
      </x:c>
      <x:c r="D288" s="15" t="n">
        <x:v>353876.4873966</x:v>
      </x:c>
    </x:row>
    <x:row r="289">
      <x:c r="A289" s="11" t="str">
        <x:v>2020-04-14</x:v>
      </x:c>
      <x:c r="B289" s="13" t="n">
        <x:v>0.0019533</x:v>
      </x:c>
      <x:c r="C289" s="13" t="n">
        <x:v>0.0019656</x:v>
      </x:c>
      <x:c r="D289" s="15" t="n">
        <x:v>131813.2255334</x:v>
      </x:c>
    </x:row>
    <x:row r="290">
      <x:c r="A290" s="11" t="str">
        <x:v>2020-04-15</x:v>
      </x:c>
      <x:c r="B290" s="13" t="n">
        <x:v>0.0019646</x:v>
      </x:c>
      <x:c r="C290" s="13" t="n">
        <x:v>0.0019061</x:v>
      </x:c>
      <x:c r="D290" s="15" t="n">
        <x:v>276627.8513691</x:v>
      </x:c>
    </x:row>
    <x:row r="291">
      <x:c r="A291" s="11" t="str">
        <x:v>2020-04-16</x:v>
      </x:c>
      <x:c r="B291" s="13" t="n">
        <x:v>0.001903</x:v>
      </x:c>
      <x:c r="C291" s="13" t="n">
        <x:v>0.001995</x:v>
      </x:c>
      <x:c r="D291" s="15" t="n">
        <x:v>298010.705173</x:v>
      </x:c>
    </x:row>
    <x:row r="292">
      <x:c r="A292" s="11" t="str">
        <x:v>2020-04-17</x:v>
      </x:c>
      <x:c r="B292" s="13" t="n">
        <x:v>0.0020002</x:v>
      </x:c>
      <x:c r="C292" s="13" t="n">
        <x:v>0.001983</x:v>
      </x:c>
      <x:c r="D292" s="15" t="n">
        <x:v>110154.4382993</x:v>
      </x:c>
    </x:row>
    <x:row r="293">
      <x:c r="A293" s="11" t="str">
        <x:v>2020-04-18</x:v>
      </x:c>
      <x:c r="B293" s="13" t="n">
        <x:v>0.0019886</x:v>
      </x:c>
      <x:c r="C293" s="13" t="n">
        <x:v>0.0020445</x:v>
      </x:c>
      <x:c r="D293" s="15" t="n">
        <x:v>187867.640744</x:v>
      </x:c>
    </x:row>
    <x:row r="294">
      <x:c r="A294" s="11" t="str">
        <x:v>2020-04-19</x:v>
      </x:c>
      <x:c r="B294" s="13" t="n">
        <x:v>0.0020463</x:v>
      </x:c>
      <x:c r="C294" s="13" t="n">
        <x:v>0.0020313</x:v>
      </x:c>
      <x:c r="D294" s="15" t="n">
        <x:v>142682.7817103</x:v>
      </x:c>
    </x:row>
    <x:row r="295">
      <x:c r="A295" s="11" t="str">
        <x:v>2020-04-20</x:v>
      </x:c>
      <x:c r="B295" s="13" t="n">
        <x:v>0.0020311</x:v>
      </x:c>
      <x:c r="C295" s="13" t="n">
        <x:v>0.0019787</x:v>
      </x:c>
      <x:c r="D295" s="15" t="n">
        <x:v>359046.4892506</x:v>
      </x:c>
    </x:row>
    <x:row r="296">
      <x:c r="A296" s="11" t="str">
        <x:v>2020-04-21</x:v>
      </x:c>
      <x:c r="B296" s="13" t="n">
        <x:v>0.0019688</x:v>
      </x:c>
      <x:c r="C296" s="13" t="n">
        <x:v>0.00195</x:v>
      </x:c>
      <x:c r="D296" s="15" t="n">
        <x:v>168119.8724752</x:v>
      </x:c>
    </x:row>
    <x:row r="297">
      <x:c r="A297" s="11" t="str">
        <x:v>2020-04-22</x:v>
      </x:c>
      <x:c r="B297" s="13" t="n">
        <x:v>0.0019497</x:v>
      </x:c>
      <x:c r="C297" s="13" t="n">
        <x:v>0.0019957</x:v>
      </x:c>
      <x:c r="D297" s="15" t="n">
        <x:v>144374.9979777</x:v>
      </x:c>
    </x:row>
    <x:row r="298">
      <x:c r="A298" s="11" t="str">
        <x:v>2020-04-23</x:v>
      </x:c>
      <x:c r="B298" s="13" t="n">
        <x:v>0.002</x:v>
      </x:c>
      <x:c r="C298" s="13" t="n">
        <x:v>0.0020512</x:v>
      </x:c>
      <x:c r="D298" s="15" t="n">
        <x:v>503945.5755465</x:v>
      </x:c>
    </x:row>
    <x:row r="299">
      <x:c r="A299" s="11" t="str">
        <x:v>2020-04-24</x:v>
      </x:c>
      <x:c r="B299" s="13" t="n">
        <x:v>0.0020449</x:v>
      </x:c>
      <x:c r="C299" s="13" t="n">
        <x:v>0.0020832</x:v>
      </x:c>
      <x:c r="D299" s="15" t="n">
        <x:v>156359.207153</x:v>
      </x:c>
    </x:row>
    <x:row r="300">
      <x:c r="A300" s="11" t="str">
        <x:v>2020-04-25</x:v>
      </x:c>
      <x:c r="B300" s="13" t="n">
        <x:v>0.002083</x:v>
      </x:c>
      <x:c r="C300" s="13" t="n">
        <x:v>0.0021245</x:v>
      </x:c>
      <x:c r="D300" s="15" t="n">
        <x:v>365457.6335329</x:v>
      </x:c>
    </x:row>
    <x:row r="301">
      <x:c r="A301" s="11" t="str">
        <x:v>2020-04-26</x:v>
      </x:c>
      <x:c r="B301" s="13" t="n">
        <x:v>0.0021303</x:v>
      </x:c>
      <x:c r="C301" s="13" t="n">
        <x:v>0.0024076</x:v>
      </x:c>
      <x:c r="D301" s="15" t="n">
        <x:v>1862979.6169068</x:v>
      </x:c>
    </x:row>
    <x:row r="302">
      <x:c r="A302" s="11" t="str">
        <x:v>2020-04-27</x:v>
      </x:c>
      <x:c r="B302" s="13" t="n">
        <x:v>0.0024032</x:v>
      </x:c>
      <x:c r="C302" s="13" t="n">
        <x:v>0.0023456</x:v>
      </x:c>
      <x:c r="D302" s="15" t="n">
        <x:v>1116917.3411549</x:v>
      </x:c>
    </x:row>
    <x:row r="303">
      <x:c r="A303" s="11" t="str">
        <x:v>2020-04-28</x:v>
      </x:c>
      <x:c r="B303" s="13" t="n">
        <x:v>0.0023459</x:v>
      </x:c>
      <x:c r="C303" s="13" t="n">
        <x:v>0.002327</x:v>
      </x:c>
      <x:c r="D303" s="15" t="n">
        <x:v>392514.4222182</x:v>
      </x:c>
    </x:row>
    <x:row r="304">
      <x:c r="A304" s="11" t="str">
        <x:v>2020-04-29</x:v>
      </x:c>
      <x:c r="B304" s="13" t="n">
        <x:v>0.0023178</x:v>
      </x:c>
      <x:c r="C304" s="13" t="n">
        <x:v>0.0024912</x:v>
      </x:c>
      <x:c r="D304" s="15" t="n">
        <x:v>862062.2319087</x:v>
      </x:c>
    </x:row>
    <x:row r="305">
      <x:c r="A305" s="11" t="str">
        <x:v>2020-04-30</x:v>
      </x:c>
      <x:c r="B305" s="13" t="n">
        <x:v>0.0024912</x:v>
      </x:c>
      <x:c r="C305" s="13" t="n">
        <x:v>0.002433</x:v>
      </x:c>
      <x:c r="D305" s="15" t="n">
        <x:v>1385867.5402929</x:v>
      </x:c>
    </x:row>
    <x:row r="306">
      <x:c r="A306" s="11" t="str">
        <x:v>2020-05-01</x:v>
      </x:c>
      <x:c r="B306" s="13" t="n">
        <x:v>0.0024225</x:v>
      </x:c>
      <x:c r="C306" s="13" t="n">
        <x:v>0.0024749</x:v>
      </x:c>
      <x:c r="D306" s="15" t="n">
        <x:v>546004.6852572</x:v>
      </x:c>
    </x:row>
    <x:row r="307">
      <x:c r="A307" s="11" t="str">
        <x:v>2020-05-02</x:v>
      </x:c>
      <x:c r="B307" s="13" t="n">
        <x:v>0.0024782</x:v>
      </x:c>
      <x:c r="C307" s="13" t="n">
        <x:v>0.002542</x:v>
      </x:c>
      <x:c r="D307" s="15" t="n">
        <x:v>370503.1706736</x:v>
      </x:c>
    </x:row>
    <x:row r="308">
      <x:c r="A308" s="11" t="str">
        <x:v>2020-05-03</x:v>
      </x:c>
      <x:c r="B308" s="13" t="n">
        <x:v>0.0025393</x:v>
      </x:c>
      <x:c r="C308" s="13" t="n">
        <x:v>0.0025001</x:v>
      </x:c>
      <x:c r="D308" s="15" t="n">
        <x:v>420950.8543186</x:v>
      </x:c>
    </x:row>
    <x:row r="309">
      <x:c r="A309" s="11" t="str">
        <x:v>2020-05-04</x:v>
      </x:c>
      <x:c r="B309" s="13" t="n">
        <x:v>0.0025011</x:v>
      </x:c>
      <x:c r="C309" s="13" t="n">
        <x:v>0.0024605</x:v>
      </x:c>
      <x:c r="D309" s="15" t="n">
        <x:v>368279.2105878</x:v>
      </x:c>
    </x:row>
    <x:row r="310">
      <x:c r="A310" s="11" t="str">
        <x:v>2020-05-05</x:v>
      </x:c>
      <x:c r="B310" s="13" t="n">
        <x:v>0.0024717</x:v>
      </x:c>
      <x:c r="C310" s="13" t="n">
        <x:v>0.0024738</x:v>
      </x:c>
      <x:c r="D310" s="15" t="n">
        <x:v>205477.6291481</x:v>
      </x:c>
    </x:row>
    <x:row r="311">
      <x:c r="A311" s="11" t="str">
        <x:v>2020-05-06</x:v>
      </x:c>
      <x:c r="B311" s="13" t="n">
        <x:v>0.0024776</x:v>
      </x:c>
      <x:c r="C311" s="13" t="n">
        <x:v>0.0024801</x:v>
      </x:c>
      <x:c r="D311" s="15" t="n">
        <x:v>453917.8332488</x:v>
      </x:c>
    </x:row>
    <x:row r="312">
      <x:c r="A312" s="11" t="str">
        <x:v>2020-05-07</x:v>
      </x:c>
      <x:c r="B312" s="13" t="n">
        <x:v>0.00248</x:v>
      </x:c>
      <x:c r="C312" s="13" t="n">
        <x:v>0.0026627</x:v>
      </x:c>
      <x:c r="D312" s="15" t="n">
        <x:v>948174.8280381</x:v>
      </x:c>
    </x:row>
    <x:row r="313">
      <x:c r="A313" s="11" t="str">
        <x:v>2020-05-08</x:v>
      </x:c>
      <x:c r="B313" s="13" t="n">
        <x:v>0.0026632</x:v>
      </x:c>
      <x:c r="C313" s="13" t="n">
        <x:v>0.0026052</x:v>
      </x:c>
      <x:c r="D313" s="15" t="n">
        <x:v>677557.1479049</x:v>
      </x:c>
    </x:row>
    <x:row r="314">
      <x:c r="A314" s="11" t="str">
        <x:v>2020-05-09</x:v>
      </x:c>
      <x:c r="B314" s="13" t="n">
        <x:v>0.0026157</x:v>
      </x:c>
      <x:c r="C314" s="13" t="n">
        <x:v>0.0026075</x:v>
      </x:c>
      <x:c r="D314" s="15" t="n">
        <x:v>562426.0916558</x:v>
      </x:c>
    </x:row>
    <x:row r="315">
      <x:c r="A315" s="11" t="str">
        <x:v>2020-05-10</x:v>
      </x:c>
      <x:c r="B315" s="13" t="n">
        <x:v>0.0025986</x:v>
      </x:c>
      <x:c r="C315" s="13" t="n">
        <x:v>0.0024602</x:v>
      </x:c>
      <x:c r="D315" s="15" t="n">
        <x:v>783225.2741246</x:v>
      </x:c>
    </x:row>
    <x:row r="316">
      <x:c r="A316" s="11" t="str">
        <x:v>2020-05-11</x:v>
      </x:c>
      <x:c r="B316" s="13" t="n">
        <x:v>0.0024432</x:v>
      </x:c>
      <x:c r="C316" s="13" t="n">
        <x:v>0.0024125</x:v>
      </x:c>
      <x:c r="D316" s="15" t="n">
        <x:v>468213.1042754</x:v>
      </x:c>
    </x:row>
    <x:row r="317">
      <x:c r="A317" s="11" t="str">
        <x:v>2020-05-12</x:v>
      </x:c>
      <x:c r="B317" s="13" t="n">
        <x:v>0.0024045</x:v>
      </x:c>
      <x:c r="C317" s="13" t="n">
        <x:v>0.0024606</x:v>
      </x:c>
      <x:c r="D317" s="15" t="n">
        <x:v>264048.687036</x:v>
      </x:c>
    </x:row>
    <x:row r="318">
      <x:c r="A318" s="11" t="str">
        <x:v>2020-05-13</x:v>
      </x:c>
      <x:c r="B318" s="13" t="n">
        <x:v>0.0024605</x:v>
      </x:c>
      <x:c r="C318" s="13" t="n">
        <x:v>0.0025245</x:v>
      </x:c>
      <x:c r="D318" s="15" t="n">
        <x:v>418515.0146847</x:v>
      </x:c>
    </x:row>
    <x:row r="319">
      <x:c r="A319" s="11" t="str">
        <x:v>2020-05-14</x:v>
      </x:c>
      <x:c r="B319" s="13" t="n">
        <x:v>0.0025191</x:v>
      </x:c>
      <x:c r="C319" s="13" t="n">
        <x:v>0.0025813</x:v>
      </x:c>
      <x:c r="D319" s="15" t="n">
        <x:v>811373.9757881</x:v>
      </x:c>
    </x:row>
    <x:row r="320">
      <x:c r="A320" s="11" t="str">
        <x:v>2020-05-15</x:v>
      </x:c>
      <x:c r="B320" s="13" t="n">
        <x:v>0.0025727</x:v>
      </x:c>
      <x:c r="C320" s="13" t="n">
        <x:v>0.0024888</x:v>
      </x:c>
      <x:c r="D320" s="15" t="n">
        <x:v>318661.5576809</x:v>
      </x:c>
    </x:row>
    <x:row r="321">
      <x:c r="A321" s="11" t="str">
        <x:v>2020-05-16</x:v>
      </x:c>
      <x:c r="B321" s="13" t="n">
        <x:v>0.0025005</x:v>
      </x:c>
      <x:c r="C321" s="13" t="n">
        <x:v>0.0025098</x:v>
      </x:c>
      <x:c r="D321" s="15" t="n">
        <x:v>206933.3920906</x:v>
      </x:c>
    </x:row>
    <x:row r="322">
      <x:c r="A322" s="11" t="str">
        <x:v>2020-05-17</x:v>
      </x:c>
      <x:c r="B322" s="13" t="n">
        <x:v>0.0025084</x:v>
      </x:c>
      <x:c r="C322" s="13" t="n">
        <x:v>0.0025331</x:v>
      </x:c>
      <x:c r="D322" s="15" t="n">
        <x:v>264196.2481452</x:v>
      </x:c>
    </x:row>
    <x:row r="323">
      <x:c r="A323" s="11" t="str">
        <x:v>2020-05-18</x:v>
      </x:c>
      <x:c r="B323" s="13" t="n">
        <x:v>0.002525</x:v>
      </x:c>
      <x:c r="C323" s="13" t="n">
        <x:v>0.0025379</x:v>
      </x:c>
      <x:c r="D323" s="15" t="n">
        <x:v>237501.3709998</x:v>
      </x:c>
    </x:row>
    <x:row r="324">
      <x:c r="A324" s="11" t="str">
        <x:v>2020-05-19</x:v>
      </x:c>
      <x:c r="B324" s="13" t="n">
        <x:v>0.00254</x:v>
      </x:c>
      <x:c r="C324" s="13" t="n">
        <x:v>0.0025487</x:v>
      </x:c>
      <x:c r="D324" s="15" t="n">
        <x:v>227798.7734264</x:v>
      </x:c>
    </x:row>
    <x:row r="325">
      <x:c r="A325" s="11" t="str">
        <x:v>2020-05-20</x:v>
      </x:c>
      <x:c r="B325" s="13" t="n">
        <x:v>0.0025394</x:v>
      </x:c>
      <x:c r="C325" s="13" t="n">
        <x:v>0.0025002</x:v>
      </x:c>
      <x:c r="D325" s="15" t="n">
        <x:v>383866.5324658</x:v>
      </x:c>
    </x:row>
    <x:row r="326">
      <x:c r="A326" s="11" t="str">
        <x:v>2020-05-21</x:v>
      </x:c>
      <x:c r="B326" s="13" t="n">
        <x:v>0.0025012</x:v>
      </x:c>
      <x:c r="C326" s="13" t="n">
        <x:v>0.0024774</x:v>
      </x:c>
      <x:c r="D326" s="15" t="n">
        <x:v>511507.0032261</x:v>
      </x:c>
    </x:row>
    <x:row r="327">
      <x:c r="A327" s="11" t="str">
        <x:v>2020-05-22</x:v>
      </x:c>
      <x:c r="B327" s="13" t="n">
        <x:v>0.002477</x:v>
      </x:c>
      <x:c r="C327" s="13" t="n">
        <x:v>0.0025175</x:v>
      </x:c>
      <x:c r="D327" s="15" t="n">
        <x:v>269970.584408</x:v>
      </x:c>
    </x:row>
    <x:row r="328">
      <x:c r="A328" s="11" t="str">
        <x:v>2020-05-23</x:v>
      </x:c>
      <x:c r="B328" s="13" t="n">
        <x:v>0.0025199</x:v>
      </x:c>
      <x:c r="C328" s="13" t="n">
        <x:v>0.0025271</x:v>
      </x:c>
      <x:c r="D328" s="15" t="n">
        <x:v>405837.2017885</x:v>
      </x:c>
    </x:row>
    <x:row r="329">
      <x:c r="A329" s="11" t="str">
        <x:v>2020-05-24</x:v>
      </x:c>
      <x:c r="B329" s="13" t="n">
        <x:v>0.0025356</x:v>
      </x:c>
      <x:c r="C329" s="13" t="n">
        <x:v>0.0024461</x:v>
      </x:c>
      <x:c r="D329" s="15" t="n">
        <x:v>403733.5330536</x:v>
      </x:c>
    </x:row>
    <x:row r="330">
      <x:c r="A330" s="11" t="str">
        <x:v>2020-05-25</x:v>
      </x:c>
      <x:c r="B330" s="13" t="n">
        <x:v>0.0024379</x:v>
      </x:c>
      <x:c r="C330" s="13" t="n">
        <x:v>0.0025324</x:v>
      </x:c>
      <x:c r="D330" s="15" t="n">
        <x:v>702077.5953126</x:v>
      </x:c>
    </x:row>
    <x:row r="331">
      <x:c r="A331" s="11" t="str">
        <x:v>2020-05-26</x:v>
      </x:c>
      <x:c r="B331" s="13" t="n">
        <x:v>0.0025251</x:v>
      </x:c>
      <x:c r="C331" s="13" t="n">
        <x:v>0.0024781</x:v>
      </x:c>
      <x:c r="D331" s="15" t="n">
        <x:v>466997.7642974</x:v>
      </x:c>
    </x:row>
    <x:row r="332">
      <x:c r="A332" s="11" t="str">
        <x:v>2020-05-27</x:v>
      </x:c>
      <x:c r="B332" s="13" t="n">
        <x:v>0.002478</x:v>
      </x:c>
      <x:c r="C332" s="13" t="n">
        <x:v>0.0024998</x:v>
      </x:c>
      <x:c r="D332" s="15" t="n">
        <x:v>437824.3907332</x:v>
      </x:c>
    </x:row>
    <x:row r="333">
      <x:c r="A333" s="11" t="str">
        <x:v>2020-05-28</x:v>
      </x:c>
      <x:c r="B333" s="13" t="n">
        <x:v>0.0024998</x:v>
      </x:c>
      <x:c r="C333" s="13" t="n">
        <x:v>0.002523</x:v>
      </x:c>
      <x:c r="D333" s="15" t="n">
        <x:v>645907.8753635</x:v>
      </x:c>
    </x:row>
    <x:row r="334">
      <x:c r="A334" s="11" t="str">
        <x:v>2020-05-29</x:v>
      </x:c>
      <x:c r="B334" s="13" t="n">
        <x:v>0.0025265</x:v>
      </x:c>
      <x:c r="C334" s="13" t="n">
        <x:v>0.0025303</x:v>
      </x:c>
      <x:c r="D334" s="15" t="n">
        <x:v>359681.1037209</x:v>
      </x:c>
    </x:row>
    <x:row r="335">
      <x:c r="A335" s="11" t="str">
        <x:v>2020-05-30</x:v>
      </x:c>
      <x:c r="B335" s="13" t="n">
        <x:v>0.0025302</x:v>
      </x:c>
      <x:c r="C335" s="13" t="n">
        <x:v>0.002618</x:v>
      </x:c>
      <x:c r="D335" s="15" t="n">
        <x:v>560631.0386615</x:v>
      </x:c>
    </x:row>
    <x:row r="336">
      <x:c r="A336" s="11" t="str">
        <x:v>2020-05-31</x:v>
      </x:c>
      <x:c r="B336" s="13" t="n">
        <x:v>0.0026181</x:v>
      </x:c>
      <x:c r="C336" s="13" t="n">
        <x:v>0.0025599</x:v>
      </x:c>
      <x:c r="D336" s="15" t="n">
        <x:v>425526.4192976</x:v>
      </x:c>
    </x:row>
    <x:row r="337">
      <x:c r="A337" s="11" t="str">
        <x:v>2020-06-01</x:v>
      </x:c>
      <x:c r="B337" s="13" t="n">
        <x:v>0.0025492</x:v>
      </x:c>
      <x:c r="C337" s="13" t="n">
        <x:v>0.0026452</x:v>
      </x:c>
      <x:c r="D337" s="15" t="n">
        <x:v>756638.4100097</x:v>
      </x:c>
    </x:row>
    <x:row r="338">
      <x:c r="A338" s="11" t="str">
        <x:v>2020-06-02</x:v>
      </x:c>
      <x:c r="B338" s="13" t="n">
        <x:v>0.0026565</x:v>
      </x:c>
      <x:c r="C338" s="13" t="n">
        <x:v>0.0025666</x:v>
      </x:c>
      <x:c r="D338" s="15" t="n">
        <x:v>841648.8315524</x:v>
      </x:c>
    </x:row>
    <x:row r="339">
      <x:c r="A339" s="11" t="str">
        <x:v>2020-06-03</x:v>
      </x:c>
      <x:c r="B339" s="13" t="n">
        <x:v>0.002561</x:v>
      </x:c>
      <x:c r="C339" s="13" t="n">
        <x:v>0.0025867</x:v>
      </x:c>
      <x:c r="D339" s="15" t="n">
        <x:v>333715.9715711</x:v>
      </x:c>
    </x:row>
    <x:row r="340">
      <x:c r="A340" s="11" t="str">
        <x:v>2020-06-04</x:v>
      </x:c>
      <x:c r="B340" s="13" t="n">
        <x:v>0.0025805</x:v>
      </x:c>
      <x:c r="C340" s="13" t="n">
        <x:v>0.002623</x:v>
      </x:c>
      <x:c r="D340" s="15" t="n">
        <x:v>853836.6994264</x:v>
      </x:c>
    </x:row>
    <x:row r="341">
      <x:c r="A341" s="11" t="str">
        <x:v>2020-06-05</x:v>
      </x:c>
      <x:c r="B341" s="13" t="n">
        <x:v>0.002623</x:v>
      </x:c>
      <x:c r="C341" s="13" t="n">
        <x:v>0.0025907</x:v>
      </x:c>
      <x:c r="D341" s="15" t="n">
        <x:v>296241.1084868</x:v>
      </x:c>
    </x:row>
    <x:row r="342">
      <x:c r="A342" s="11" t="str">
        <x:v>2020-06-06</x:v>
      </x:c>
      <x:c r="B342" s="13" t="n">
        <x:v>0.0025834</x:v>
      </x:c>
      <x:c r="C342" s="13" t="n">
        <x:v>0.0025926</x:v>
      </x:c>
      <x:c r="D342" s="15" t="n">
        <x:v>261860.9801569</x:v>
      </x:c>
    </x:row>
    <x:row r="343">
      <x:c r="A343" s="11" t="str">
        <x:v>2020-06-07</x:v>
      </x:c>
      <x:c r="B343" s="13" t="n">
        <x:v>0.0025899</x:v>
      </x:c>
      <x:c r="C343" s="13" t="n">
        <x:v>0.0025987</x:v>
      </x:c>
      <x:c r="D343" s="15" t="n">
        <x:v>342257.8998906</x:v>
      </x:c>
    </x:row>
    <x:row r="344">
      <x:c r="A344" s="11" t="str">
        <x:v>2020-06-08</x:v>
      </x:c>
      <x:c r="B344" s="13" t="n">
        <x:v>0.0025912</x:v>
      </x:c>
      <x:c r="C344" s="13" t="n">
        <x:v>0.0025786</x:v>
      </x:c>
      <x:c r="D344" s="15" t="n">
        <x:v>314335.926134</x:v>
      </x:c>
    </x:row>
    <x:row r="345">
      <x:c r="A345" s="11" t="str">
        <x:v>2020-06-09</x:v>
      </x:c>
      <x:c r="B345" s="13" t="n">
        <x:v>0.0025848</x:v>
      </x:c>
      <x:c r="C345" s="13" t="n">
        <x:v>0.0025586</x:v>
      </x:c>
      <x:c r="D345" s="15" t="n">
        <x:v>298457.6589451</x:v>
      </x:c>
    </x:row>
    <x:row r="346">
      <x:c r="A346" s="11" t="str">
        <x:v>2020-06-10</x:v>
      </x:c>
      <x:c r="B346" s="13" t="n">
        <x:v>0.0025586</x:v>
      </x:c>
      <x:c r="C346" s="13" t="n">
        <x:v>0.0025761</x:v>
      </x:c>
      <x:c r="D346" s="15" t="n">
        <x:v>289821.6848484</x:v>
      </x:c>
    </x:row>
    <x:row r="347">
      <x:c r="A347" s="11" t="str">
        <x:v>2020-06-11</x:v>
      </x:c>
      <x:c r="B347" s="13" t="n">
        <x:v>0.00258</x:v>
      </x:c>
      <x:c r="C347" s="13" t="n">
        <x:v>0.0024463</x:v>
      </x:c>
      <x:c r="D347" s="15" t="n">
        <x:v>421840.1084492</x:v>
      </x:c>
    </x:row>
    <x:row r="348">
      <x:c r="A348" s="11" t="str">
        <x:v>2020-06-12</x:v>
      </x:c>
      <x:c r="B348" s="13" t="n">
        <x:v>0.0024463</x:v>
      </x:c>
      <x:c r="C348" s="13" t="n">
        <x:v>0.0025</x:v>
      </x:c>
      <x:c r="D348" s="15" t="n">
        <x:v>331958.4995403</x:v>
      </x:c>
    </x:row>
    <x:row r="349">
      <x:c r="A349" s="11" t="str">
        <x:v>2020-06-13</x:v>
      </x:c>
      <x:c r="B349" s="13" t="n">
        <x:v>0.002514</x:v>
      </x:c>
      <x:c r="C349" s="13" t="n">
        <x:v>0.0025241</x:v>
      </x:c>
      <x:c r="D349" s="15" t="n">
        <x:v>235195.5829396</x:v>
      </x:c>
    </x:row>
    <x:row r="350">
      <x:c r="A350" s="11" t="str">
        <x:v>2020-06-14</x:v>
      </x:c>
      <x:c r="B350" s="13" t="n">
        <x:v>0.0025135</x:v>
      </x:c>
      <x:c r="C350" s="13" t="n">
        <x:v>0.0024972</x:v>
      </x:c>
      <x:c r="D350" s="15" t="n">
        <x:v>164610.2118627</x:v>
      </x:c>
    </x:row>
    <x:row r="351">
      <x:c r="A351" s="11" t="str">
        <x:v>2020-06-15</x:v>
      </x:c>
      <x:c r="B351" s="13" t="n">
        <x:v>0.0024886</x:v>
      </x:c>
      <x:c r="C351" s="13" t="n">
        <x:v>0.0024743</x:v>
      </x:c>
      <x:c r="D351" s="15" t="n">
        <x:v>357761.1497187</x:v>
      </x:c>
    </x:row>
    <x:row r="352">
      <x:c r="A352" s="11" t="str">
        <x:v>2020-06-16</x:v>
      </x:c>
      <x:c r="B352" s="13" t="n">
        <x:v>0.0024701</x:v>
      </x:c>
      <x:c r="C352" s="13" t="n">
        <x:v>0.0024855</x:v>
      </x:c>
      <x:c r="D352" s="15" t="n">
        <x:v>539262.6337821</x:v>
      </x:c>
    </x:row>
    <x:row r="353">
      <x:c r="A353" s="11" t="str">
        <x:v>2020-06-17</x:v>
      </x:c>
      <x:c r="B353" s="13" t="n">
        <x:v>0.0024856</x:v>
      </x:c>
      <x:c r="C353" s="13" t="n">
        <x:v>0.0024806</x:v>
      </x:c>
      <x:c r="D353" s="15" t="n">
        <x:v>336718.9780542</x:v>
      </x:c>
    </x:row>
    <x:row r="354">
      <x:c r="A354" s="11" t="str">
        <x:v>2020-06-18</x:v>
      </x:c>
      <x:c r="B354" s="13" t="n">
        <x:v>0.0024788</x:v>
      </x:c>
      <x:c r="C354" s="13" t="n">
        <x:v>0.0024575</x:v>
      </x:c>
      <x:c r="D354" s="15" t="n">
        <x:v>146070.5429987</x:v>
      </x:c>
    </x:row>
    <x:row r="355">
      <x:c r="A355" s="11" t="str">
        <x:v>2020-06-19</x:v>
      </x:c>
      <x:c r="B355" s="13" t="n">
        <x:v>0.002457</x:v>
      </x:c>
      <x:c r="C355" s="13" t="n">
        <x:v>0.0024399</x:v>
      </x:c>
      <x:c r="D355" s="15" t="n">
        <x:v>206576.6209316</x:v>
      </x:c>
    </x:row>
    <x:row r="356">
      <x:c r="A356" s="11" t="str">
        <x:v>2020-06-20</x:v>
      </x:c>
      <x:c r="B356" s="13" t="n">
        <x:v>0.0024399</x:v>
      </x:c>
      <x:c r="C356" s="13" t="n">
        <x:v>0.0024419</x:v>
      </x:c>
      <x:c r="D356" s="15" t="n">
        <x:v>144330.9942659</x:v>
      </x:c>
    </x:row>
    <x:row r="357">
      <x:c r="A357" s="11" t="str">
        <x:v>2020-06-21</x:v>
      </x:c>
      <x:c r="B357" s="13" t="n">
        <x:v>0.0024466</x:v>
      </x:c>
      <x:c r="C357" s="13" t="n">
        <x:v>0.0024295</x:v>
      </x:c>
      <x:c r="D357" s="15" t="n">
        <x:v>207128.3528245</x:v>
      </x:c>
    </x:row>
    <x:row r="358">
      <x:c r="A358" s="11" t="str">
        <x:v>2020-06-22</x:v>
      </x:c>
      <x:c r="B358" s="13" t="n">
        <x:v>0.0024357</x:v>
      </x:c>
      <x:c r="C358" s="13" t="n">
        <x:v>0.0024731</x:v>
      </x:c>
      <x:c r="D358" s="15" t="n">
        <x:v>291759.9292755</x:v>
      </x:c>
    </x:row>
    <x:row r="359">
      <x:c r="A359" s="11" t="str">
        <x:v>2020-06-23</x:v>
      </x:c>
      <x:c r="B359" s="13" t="n">
        <x:v>0.0024828</x:v>
      </x:c>
      <x:c r="C359" s="13" t="n">
        <x:v>0.0024686</x:v>
      </x:c>
      <x:c r="D359" s="15" t="n">
        <x:v>239484.9837968</x:v>
      </x:c>
    </x:row>
    <x:row r="360">
      <x:c r="A360" s="11" t="str">
        <x:v>2020-06-24</x:v>
      </x:c>
      <x:c r="B360" s="13" t="n">
        <x:v>0.0024775</x:v>
      </x:c>
      <x:c r="C360" s="13" t="n">
        <x:v>0.0024193</x:v>
      </x:c>
      <x:c r="D360" s="15" t="n">
        <x:v>303149.3226385</x:v>
      </x:c>
    </x:row>
    <x:row r="361">
      <x:c r="A361" s="11" t="str">
        <x:v>2020-06-25</x:v>
      </x:c>
      <x:c r="B361" s="13" t="n">
        <x:v>0.0024247</x:v>
      </x:c>
      <x:c r="C361" s="13" t="n">
        <x:v>0.0024081</x:v>
      </x:c>
      <x:c r="D361" s="15" t="n">
        <x:v>176637.5662861</x:v>
      </x:c>
    </x:row>
    <x:row r="362">
      <x:c r="A362" s="11" t="str">
        <x:v>2020-06-26</x:v>
      </x:c>
      <x:c r="B362" s="13" t="n">
        <x:v>0.0024111</x:v>
      </x:c>
      <x:c r="C362" s="13" t="n">
        <x:v>0.0023593</x:v>
      </x:c>
      <x:c r="D362" s="15" t="n">
        <x:v>164907.9763022</x:v>
      </x:c>
    </x:row>
    <x:row r="363">
      <x:c r="A363" s="11" t="str">
        <x:v>2020-06-27</x:v>
      </x:c>
      <x:c r="B363" s="13" t="n">
        <x:v>0.0023515</x:v>
      </x:c>
      <x:c r="C363" s="13" t="n">
        <x:v>0.0023045</x:v>
      </x:c>
      <x:c r="D363" s="15" t="n">
        <x:v>219390.5136092</x:v>
      </x:c>
    </x:row>
    <x:row r="364">
      <x:c r="A364" s="11" t="str">
        <x:v>2020-06-28</x:v>
      </x:c>
      <x:c r="B364" s="13" t="n">
        <x:v>0.0023041</x:v>
      </x:c>
      <x:c r="C364" s="13" t="n">
        <x:v>0.0023142</x:v>
      </x:c>
      <x:c r="D364" s="15" t="n">
        <x:v>269144.6225921</x:v>
      </x:c>
    </x:row>
    <x:row r="365">
      <x:c r="A365" s="11" t="str">
        <x:v>2020-06-29</x:v>
      </x:c>
      <x:c r="B365" s="13" t="n">
        <x:v>0.0023194</x:v>
      </x:c>
      <x:c r="C365" s="13" t="n">
        <x:v>0.0023077</x:v>
      </x:c>
      <x:c r="D365" s="15" t="n">
        <x:v>197138.5829113</x:v>
      </x:c>
    </x:row>
    <x:row r="366">
      <x:c r="A366" s="11" t="str">
        <x:v>2020-06-30</x:v>
      </x:c>
      <x:c r="B366" s="13" t="n">
        <x:v>0.002303</x:v>
      </x:c>
      <x:c r="C366" s="13" t="n">
        <x:v>0.0023185</x:v>
      </x:c>
      <x:c r="D366" s="15" t="n">
        <x:v>134528.6093107</x:v>
      </x:c>
    </x:row>
    <x:row r="367">
      <x:c r="A367" s="11" t="str">
        <x:v>2020-07-01</x:v>
      </x:c>
      <x:c r="B367" s="13" t="n">
        <x:v>0.0023101</x:v>
      </x:c>
      <x:c r="C367" s="13" t="n">
        <x:v>0.0023203</x:v>
      </x:c>
      <x:c r="D367" s="15" t="n">
        <x:v>279624.2740791</x:v>
      </x:c>
    </x:row>
    <x:row r="368">
      <x:c r="A368" s="11" t="str">
        <x:v>2020-07-02</x:v>
      </x:c>
      <x:c r="B368" s="13" t="n">
        <x:v>0.0023251</x:v>
      </x:c>
      <x:c r="C368" s="13" t="n">
        <x:v>0.002322</x:v>
      </x:c>
      <x:c r="D368" s="15" t="n">
        <x:v>227145.1767734</x:v>
      </x:c>
    </x:row>
    <x:row r="369">
      <x:c r="A369" s="11" t="str">
        <x:v>2020-07-03</x:v>
      </x:c>
      <x:c r="B369" s="13" t="n">
        <x:v>0.0023172</x:v>
      </x:c>
      <x:c r="C369" s="13" t="n">
        <x:v>0.0023139</x:v>
      </x:c>
      <x:c r="D369" s="15" t="n">
        <x:v>176631.6846083</x:v>
      </x:c>
    </x:row>
    <x:row r="370">
      <x:c r="A370" s="11" t="str">
        <x:v>2020-07-04</x:v>
      </x:c>
      <x:c r="B370" s="13" t="n">
        <x:v>0.0023155</x:v>
      </x:c>
      <x:c r="C370" s="13" t="n">
        <x:v>0.0023012</x:v>
      </x:c>
      <x:c r="D370" s="15" t="n">
        <x:v>139621.3407288</x:v>
      </x:c>
    </x:row>
    <x:row r="371">
      <x:c r="A371" s="11" t="str">
        <x:v>2020-07-05</x:v>
      </x:c>
      <x:c r="B371" s="13" t="n">
        <x:v>0.0023033</x:v>
      </x:c>
      <x:c r="C371" s="13" t="n">
        <x:v>0.0023029</x:v>
      </x:c>
      <x:c r="D371" s="15" t="n">
        <x:v>203511.940083</x:v>
      </x:c>
    </x:row>
    <x:row r="372">
      <x:c r="A372" s="11" t="str">
        <x:v>2020-07-06</x:v>
      </x:c>
      <x:c r="B372" s="13" t="n">
        <x:v>0.0022988</x:v>
      </x:c>
      <x:c r="C372" s="13" t="n">
        <x:v>0.0026193</x:v>
      </x:c>
      <x:c r="D372" s="15" t="n">
        <x:v>1145683.7076717</x:v>
      </x:c>
    </x:row>
    <x:row r="373">
      <x:c r="A373" s="11" t="str">
        <x:v>2020-07-07</x:v>
      </x:c>
      <x:c r="B373" s="13" t="n">
        <x:v>0.0026191</x:v>
      </x:c>
      <x:c r="C373" s="13" t="n">
        <x:v>0.003136</x:v>
      </x:c>
      <x:c r="D373" s="15" t="n">
        <x:v>11296654.2796901</x:v>
      </x:c>
    </x:row>
    <x:row r="374">
      <x:c r="A374" s="11" t="str">
        <x:v>2020-07-08</x:v>
      </x:c>
      <x:c r="B374" s="13" t="n">
        <x:v>0.003136</x:v>
      </x:c>
      <x:c r="C374" s="13" t="n">
        <x:v>0.0047657</x:v>
      </x:c>
      <x:c r="D374" s="15" t="n">
        <x:v>101506480.1454668</x:v>
      </x:c>
    </x:row>
    <x:row r="375">
      <x:c r="A375" s="11" t="str">
        <x:v>2020-07-09</x:v>
      </x:c>
      <x:c r="B375" s="13" t="n">
        <x:v>0.0047626</x:v>
      </x:c>
      <x:c r="C375" s="13" t="n">
        <x:v>0.0043214</x:v>
      </x:c>
      <x:c r="D375" s="15" t="n">
        <x:v>39396921.9196507</x:v>
      </x:c>
    </x:row>
    <x:row r="376">
      <x:c r="A376" s="11" t="str">
        <x:v>2020-07-10</x:v>
      </x:c>
      <x:c r="B376" s="13" t="n">
        <x:v>0.0043225</x:v>
      </x:c>
      <x:c r="C376" s="13" t="n">
        <x:v>0.0035313</x:v>
      </x:c>
      <x:c r="D376" s="15" t="n">
        <x:v>28616762.4320576</x:v>
      </x:c>
    </x:row>
    <x:row r="377">
      <x:c r="A377" s="11" t="str">
        <x:v>2020-07-11</x:v>
      </x:c>
      <x:c r="B377" s="13" t="n">
        <x:v>0.0035313</x:v>
      </x:c>
      <x:c r="C377" s="13" t="n">
        <x:v>0.0038041</x:v>
      </x:c>
      <x:c r="D377" s="15" t="n">
        <x:v>13597638.0074029</x:v>
      </x:c>
    </x:row>
    <x:row r="378">
      <x:c r="A378" s="11" t="str">
        <x:v>2020-07-12</x:v>
      </x:c>
      <x:c r="B378" s="13" t="n">
        <x:v>0.0038109</x:v>
      </x:c>
      <x:c r="C378" s="13" t="n">
        <x:v>0.0036358</x:v>
      </x:c>
      <x:c r="D378" s="15" t="n">
        <x:v>5732308.1072014</x:v>
      </x:c>
    </x:row>
    <x:row r="379">
      <x:c r="A379" s="11" t="str">
        <x:v>2020-07-13</x:v>
      </x:c>
      <x:c r="B379" s="13" t="n">
        <x:v>0.0036357</x:v>
      </x:c>
      <x:c r="C379" s="13" t="n">
        <x:v>0.0031677</x:v>
      </x:c>
      <x:c r="D379" s="15" t="n">
        <x:v>13240577.8039092</x:v>
      </x:c>
    </x:row>
    <x:row r="380">
      <x:c r="A380" s="11" t="str">
        <x:v>2020-07-14</x:v>
      </x:c>
      <x:c r="B380" s="13" t="n">
        <x:v>0.0031587</x:v>
      </x:c>
      <x:c r="C380" s="13" t="n">
        <x:v>0.0032888</x:v>
      </x:c>
      <x:c r="D380" s="15" t="n">
        <x:v>7460255.248298</x:v>
      </x:c>
    </x:row>
    <x:row r="381">
      <x:c r="A381" s="11" t="str">
        <x:v>2020-07-15</x:v>
      </x:c>
      <x:c r="B381" s="13" t="n">
        <x:v>0.0032911</x:v>
      </x:c>
      <x:c r="C381" s="13" t="n">
        <x:v>0.0030868</x:v>
      </x:c>
      <x:c r="D381" s="15" t="n">
        <x:v>4373658.419156</x:v>
      </x:c>
    </x:row>
    <x:row r="382">
      <x:c r="A382" s="11" t="str">
        <x:v>2020-07-16</x:v>
      </x:c>
      <x:c r="B382" s="13" t="n">
        <x:v>0.0030954</x:v>
      </x:c>
      <x:c r="C382" s="13" t="n">
        <x:v>0.0029808</x:v>
      </x:c>
      <x:c r="D382" s="15" t="n">
        <x:v>6142528.434345</x:v>
      </x:c>
    </x:row>
    <x:row r="383">
      <x:c r="A383" s="11" t="str">
        <x:v>2020-07-17</x:v>
      </x:c>
      <x:c r="B383" s="13" t="n">
        <x:v>0.0029808</x:v>
      </x:c>
      <x:c r="C383" s="13" t="n">
        <x:v>0.0030528</x:v>
      </x:c>
      <x:c r="D383" s="15" t="n">
        <x:v>5696096.9511496</x:v>
      </x:c>
    </x:row>
    <x:row r="384">
      <x:c r="A384" s="11" t="str">
        <x:v>2020-07-18</x:v>
      </x:c>
      <x:c r="B384" s="13" t="n">
        <x:v>0.0030528</x:v>
      </x:c>
      <x:c r="C384" s="13" t="n">
        <x:v>0.003449</x:v>
      </x:c>
      <x:c r="D384" s="15" t="n">
        <x:v>28742129.4304675</x:v>
      </x:c>
    </x:row>
    <x:row r="385">
      <x:c r="A385" s="11" t="str">
        <x:v>2020-07-19</x:v>
      </x:c>
      <x:c r="B385" s="13" t="n">
        <x:v>0.0034488</x:v>
      </x:c>
      <x:c r="C385" s="13" t="n">
        <x:v>0.0033811</x:v>
      </x:c>
      <x:c r="D385" s="15" t="n">
        <x:v>12865942.9511564</x:v>
      </x:c>
    </x:row>
    <x:row r="386">
      <x:c r="A386" s="11" t="str">
        <x:v>2020-07-20</x:v>
      </x:c>
      <x:c r="B386" s="13" t="n">
        <x:v>0.0033811</x:v>
      </x:c>
      <x:c r="C386" s="13" t="n">
        <x:v>0.0032201</x:v>
      </x:c>
      <x:c r="D386" s="15" t="n">
        <x:v>5349671.3886051</x:v>
      </x:c>
    </x:row>
    <x:row r="387">
      <x:c r="A387" s="11" t="str">
        <x:v>2020-07-21</x:v>
      </x:c>
      <x:c r="B387" s="13" t="n">
        <x:v>0.0032192</x:v>
      </x:c>
      <x:c r="C387" s="13" t="n">
        <x:v>0.0032979</x:v>
      </x:c>
      <x:c r="D387" s="15" t="n">
        <x:v>3864934.8707007</x:v>
      </x:c>
    </x:row>
    <x:row r="388">
      <x:c r="A388" s="11" t="str">
        <x:v>2020-07-22</x:v>
      </x:c>
      <x:c r="B388" s="13" t="n">
        <x:v>0.0032978</x:v>
      </x:c>
      <x:c r="C388" s="13" t="n">
        <x:v>0.0032868</x:v>
      </x:c>
      <x:c r="D388" s="15" t="n">
        <x:v>1919262.4792835</x:v>
      </x:c>
    </x:row>
    <x:row r="389">
      <x:c r="A389" s="11" t="str">
        <x:v>2020-07-23</x:v>
      </x:c>
      <x:c r="B389" s="13" t="n">
        <x:v>0.0032917</x:v>
      </x:c>
      <x:c r="C389" s="13" t="n">
        <x:v>0.0032997</x:v>
      </x:c>
      <x:c r="D389" s="15" t="n">
        <x:v>2614505.8742008</x:v>
      </x:c>
    </x:row>
    <x:row r="390">
      <x:c r="A390" s="11" t="str">
        <x:v>2020-07-24</x:v>
      </x:c>
      <x:c r="B390" s="13" t="n">
        <x:v>0.0033035</x:v>
      </x:c>
      <x:c r="C390" s="13" t="n">
        <x:v>0.0032113</x:v>
      </x:c>
      <x:c r="D390" s="15" t="n">
        <x:v>2649236.9666265</x:v>
      </x:c>
    </x:row>
    <x:row r="391">
      <x:c r="A391" s="11" t="str">
        <x:v>2020-07-25</x:v>
      </x:c>
      <x:c r="B391" s="13" t="n">
        <x:v>0.0032173</x:v>
      </x:c>
      <x:c r="C391" s="13" t="n">
        <x:v>0.0032475</x:v>
      </x:c>
      <x:c r="D391" s="15" t="n">
        <x:v>2807891.5361998</x:v>
      </x:c>
    </x:row>
    <x:row r="392">
      <x:c r="A392" s="11" t="str">
        <x:v>2020-07-26</x:v>
      </x:c>
      <x:c r="B392" s="13" t="n">
        <x:v>0.003249</x:v>
      </x:c>
      <x:c r="C392" s="13" t="n">
        <x:v>0.0032323</x:v>
      </x:c>
      <x:c r="D392" s="15" t="n">
        <x:v>2862719.2834422</x:v>
      </x:c>
    </x:row>
    <x:row r="393">
      <x:c r="A393" s="11" t="str">
        <x:v>2020-07-27</x:v>
      </x:c>
      <x:c r="B393" s="13" t="n">
        <x:v>0.0032374</x:v>
      </x:c>
      <x:c r="C393" s="13" t="n">
        <x:v>0.0031694</x:v>
      </x:c>
      <x:c r="D393" s="15" t="n">
        <x:v>4208685.6063935</x:v>
      </x:c>
    </x:row>
    <x:row r="394">
      <x:c r="A394" s="11" t="str">
        <x:v>2020-07-28</x:v>
      </x:c>
      <x:c r="B394" s="13" t="n">
        <x:v>0.00317</x:v>
      </x:c>
      <x:c r="C394" s="13" t="n">
        <x:v>0.003188</x:v>
      </x:c>
      <x:c r="D394" s="15" t="n">
        <x:v>2058669.3336146</x:v>
      </x:c>
    </x:row>
    <x:row r="395">
      <x:c r="A395" s="11" t="str">
        <x:v>2020-07-29</x:v>
      </x:c>
      <x:c r="B395" s="13" t="n">
        <x:v>0.0031886</x:v>
      </x:c>
      <x:c r="C395" s="13" t="n">
        <x:v>0.0031663</x:v>
      </x:c>
      <x:c r="D395" s="15" t="n">
        <x:v>2172422.1423591</x:v>
      </x:c>
    </x:row>
    <x:row r="396">
      <x:c r="A396" s="11" t="str">
        <x:v>2020-07-30</x:v>
      </x:c>
      <x:c r="B396" s="13" t="n">
        <x:v>0.0031707</x:v>
      </x:c>
      <x:c r="C396" s="13" t="n">
        <x:v>0.0032281</x:v>
      </x:c>
      <x:c r="D396" s="15" t="n">
        <x:v>1672086.1434204</x:v>
      </x:c>
    </x:row>
    <x:row r="397">
      <x:c r="A397" s="11" t="str">
        <x:v>2020-07-31</x:v>
      </x:c>
      <x:c r="B397" s="13" t="n">
        <x:v>0.0032304</x:v>
      </x:c>
      <x:c r="C397" s="13" t="n">
        <x:v>0.003224</x:v>
      </x:c>
      <x:c r="D397" s="15" t="n">
        <x:v>2028272.1757877</x:v>
      </x:c>
    </x:row>
    <x:row r="398">
      <x:c r="A398" s="11" t="str">
        <x:v>2020-08-01</x:v>
      </x:c>
      <x:c r="B398" s="13" t="n">
        <x:v>0.0032204</x:v>
      </x:c>
      <x:c r="C398" s="13" t="n">
        <x:v>0.0037144</x:v>
      </x:c>
      <x:c r="D398" s="15" t="n">
        <x:v>15649896.4345169</x:v>
      </x:c>
    </x:row>
    <x:row r="399">
      <x:c r="A399" s="11" t="str">
        <x:v>2020-08-02</x:v>
      </x:c>
      <x:c r="B399" s="13" t="n">
        <x:v>0.0037096</x:v>
      </x:c>
      <x:c r="C399" s="13" t="n">
        <x:v>0.0033312</x:v>
      </x:c>
      <x:c r="D399" s="15" t="n">
        <x:v>8071547.8496419</x:v>
      </x:c>
    </x:row>
    <x:row r="400">
      <x:c r="A400" s="11" t="str">
        <x:v>2020-08-03</x:v>
      </x:c>
      <x:c r="B400" s="13" t="n">
        <x:v>0.0033351</x:v>
      </x:c>
      <x:c r="C400" s="13" t="n">
        <x:v>0.0033818</x:v>
      </x:c>
      <x:c r="D400" s="15" t="n">
        <x:v>2913667.2908861</x:v>
      </x:c>
    </x:row>
    <x:row r="401">
      <x:c r="A401" s="11" t="str">
        <x:v>2020-08-04</x:v>
      </x:c>
      <x:c r="B401" s="13" t="n">
        <x:v>0.0033828</x:v>
      </x:c>
      <x:c r="C401" s="13" t="n">
        <x:v>0.0035458</x:v>
      </x:c>
      <x:c r="D401" s="15" t="n">
        <x:v>4314999.3460969</x:v>
      </x:c>
    </x:row>
    <x:row r="402">
      <x:c r="A402" s="11" t="str">
        <x:v>2020-08-05</x:v>
      </x:c>
      <x:c r="B402" s="13" t="n">
        <x:v>0.0035459</x:v>
      </x:c>
      <x:c r="C402" s="13" t="n">
        <x:v>0.0035028</x:v>
      </x:c>
      <x:c r="D402" s="15" t="n">
        <x:v>3870838.1560359</x:v>
      </x:c>
    </x:row>
    <x:row r="403">
      <x:c r="A403" s="11" t="str">
        <x:v>2020-08-06</x:v>
      </x:c>
      <x:c r="B403" s="13" t="n">
        <x:v>0.0035024</x:v>
      </x:c>
      <x:c r="C403" s="13" t="n">
        <x:v>0.00356</x:v>
      </x:c>
      <x:c r="D403" s="15" t="n">
        <x:v>3214795.5584259</x:v>
      </x:c>
    </x:row>
    <x:row r="404">
      <x:c r="A404" s="11" t="str">
        <x:v>2020-08-07</x:v>
      </x:c>
      <x:c r="B404" s="13" t="n">
        <x:v>0.0035602</x:v>
      </x:c>
      <x:c r="C404" s="13" t="n">
        <x:v>0.003496</x:v>
      </x:c>
      <x:c r="D404" s="15" t="n">
        <x:v>3111647.7448727</x:v>
      </x:c>
    </x:row>
    <x:row r="405">
      <x:c r="A405" s="11" t="str">
        <x:v>2020-08-08</x:v>
      </x:c>
      <x:c r="B405" s="13" t="n">
        <x:v>0.0034961</x:v>
      </x:c>
      <x:c r="C405" s="13" t="n">
        <x:v>0.0035134</x:v>
      </x:c>
      <x:c r="D405" s="15" t="n">
        <x:v>2177104.3180651</x:v>
      </x:c>
    </x:row>
    <x:row r="406">
      <x:c r="A406" s="11" t="str">
        <x:v>2020-08-09</x:v>
      </x:c>
      <x:c r="B406" s="13" t="n">
        <x:v>0.0035179</x:v>
      </x:c>
      <x:c r="C406" s="13" t="n">
        <x:v>0.0034664</x:v>
      </x:c>
      <x:c r="D406" s="15" t="n">
        <x:v>2034641.8548864</x:v>
      </x:c>
    </x:row>
    <x:row r="407">
      <x:c r="A407" s="11" t="str">
        <x:v>2020-08-10</x:v>
      </x:c>
      <x:c r="B407" s="13" t="n">
        <x:v>0.0034677</x:v>
      </x:c>
      <x:c r="C407" s="13" t="n">
        <x:v>0.0034952</x:v>
      </x:c>
      <x:c r="D407" s="15" t="n">
        <x:v>2884467.9623053</x:v>
      </x:c>
    </x:row>
    <x:row r="408">
      <x:c r="A408" s="11" t="str">
        <x:v>2020-08-11</x:v>
      </x:c>
      <x:c r="B408" s="13" t="n">
        <x:v>0.0034947</x:v>
      </x:c>
      <x:c r="C408" s="13" t="n">
        <x:v>0.0033906</x:v>
      </x:c>
      <x:c r="D408" s="15" t="n">
        <x:v>4194766.145394</x:v>
      </x:c>
    </x:row>
    <x:row r="409">
      <x:c r="A409" s="11" t="str">
        <x:v>2020-08-12</x:v>
      </x:c>
      <x:c r="B409" s="13" t="n">
        <x:v>0.0033873</x:v>
      </x:c>
      <x:c r="C409" s="13" t="n">
        <x:v>0.0034606</x:v>
      </x:c>
      <x:c r="D409" s="15" t="n">
        <x:v>2848256.4723717</x:v>
      </x:c>
    </x:row>
    <x:row r="410">
      <x:c r="A410" s="11" t="str">
        <x:v>2020-08-13</x:v>
      </x:c>
      <x:c r="B410" s="13" t="n">
        <x:v>0.0034599</x:v>
      </x:c>
      <x:c r="C410" s="13" t="n">
        <x:v>0.0034877</x:v>
      </x:c>
      <x:c r="D410" s="15" t="n">
        <x:v>3933847.5470325</x:v>
      </x:c>
    </x:row>
    <x:row r="411">
      <x:c r="A411" s="11" t="str">
        <x:v>2020-08-14</x:v>
      </x:c>
      <x:c r="B411" s="13" t="n">
        <x:v>0.0034877</x:v>
      </x:c>
      <x:c r="C411" s="13" t="n">
        <x:v>0.0035731</x:v>
      </x:c>
      <x:c r="D411" s="15" t="n">
        <x:v>2975855.6089809</x:v>
      </x:c>
    </x:row>
    <x:row r="412">
      <x:c r="A412" s="11" t="str">
        <x:v>2020-08-15</x:v>
      </x:c>
      <x:c r="B412" s="13" t="n">
        <x:v>0.0035736</x:v>
      </x:c>
      <x:c r="C412" s="13" t="n">
        <x:v>0.0035328</x:v>
      </x:c>
      <x:c r="D412" s="15" t="n">
        <x:v>3787913.7584651</x:v>
      </x:c>
    </x:row>
    <x:row r="413">
      <x:c r="A413" s="11" t="str">
        <x:v>2020-08-16</x:v>
      </x:c>
      <x:c r="B413" s="13" t="n">
        <x:v>0.0035319</x:v>
      </x:c>
      <x:c r="C413" s="13" t="n">
        <x:v>0.0035302</x:v>
      </x:c>
      <x:c r="D413" s="15" t="n">
        <x:v>2651576.1684257</x:v>
      </x:c>
    </x:row>
    <x:row r="414">
      <x:c r="A414" s="11" t="str">
        <x:v>2020-08-17</x:v>
      </x:c>
      <x:c r="B414" s="13" t="n">
        <x:v>0.003526</x:v>
      </x:c>
      <x:c r="C414" s="13" t="n">
        <x:v>0.0035877</x:v>
      </x:c>
      <x:c r="D414" s="15" t="n">
        <x:v>5773809.2790098</x:v>
      </x:c>
    </x:row>
    <x:row r="415">
      <x:c r="A415" s="11" t="str">
        <x:v>2020-08-18</x:v>
      </x:c>
      <x:c r="B415" s="13" t="n">
        <x:v>0.0035821</x:v>
      </x:c>
      <x:c r="C415" s="13" t="n">
        <x:v>0.003476</x:v>
      </x:c>
      <x:c r="D415" s="15" t="n">
        <x:v>4004406.767029</x:v>
      </x:c>
    </x:row>
    <x:row r="416">
      <x:c r="A416" s="11" t="str">
        <x:v>2020-08-19</x:v>
      </x:c>
      <x:c r="B416" s="13" t="n">
        <x:v>0.0034795</x:v>
      </x:c>
      <x:c r="C416" s="13" t="n">
        <x:v>0.0034196</x:v>
      </x:c>
      <x:c r="D416" s="15" t="n">
        <x:v>2954690.3556467</x:v>
      </x:c>
    </x:row>
    <x:row r="417">
      <x:c r="A417" s="11" t="str">
        <x:v>2020-08-20</x:v>
      </x:c>
      <x:c r="B417" s="13" t="n">
        <x:v>0.0034197</x:v>
      </x:c>
      <x:c r="C417" s="13" t="n">
        <x:v>0.0034399</x:v>
      </x:c>
      <x:c r="D417" s="15" t="n">
        <x:v>1662882.312253</x:v>
      </x:c>
    </x:row>
    <x:row r="418">
      <x:c r="A418" s="11" t="str">
        <x:v>2020-08-21</x:v>
      </x:c>
      <x:c r="B418" s="13" t="n">
        <x:v>0.0034386</x:v>
      </x:c>
      <x:c r="C418" s="13" t="n">
        <x:v>0.0033776</x:v>
      </x:c>
      <x:c r="D418" s="15" t="n">
        <x:v>3757250.4948844</x:v>
      </x:c>
    </x:row>
    <x:row r="419">
      <x:c r="A419" s="11" t="str">
        <x:v>2020-08-22</x:v>
      </x:c>
      <x:c r="B419" s="13" t="n">
        <x:v>0.0033808</x:v>
      </x:c>
      <x:c r="C419" s="13" t="n">
        <x:v>0.0034331</x:v>
      </x:c>
      <x:c r="D419" s="15" t="n">
        <x:v>2251536.3415581</x:v>
      </x:c>
    </x:row>
    <x:row r="420">
      <x:c r="A420" s="11" t="str">
        <x:v>2020-08-23</x:v>
      </x:c>
      <x:c r="B420" s="13" t="n">
        <x:v>0.003431</x:v>
      </x:c>
      <x:c r="C420" s="13" t="n">
        <x:v>0.0033955</x:v>
      </x:c>
      <x:c r="D420" s="15" t="n">
        <x:v>1532571.0136298</x:v>
      </x:c>
    </x:row>
    <x:row r="421">
      <x:c r="A421" s="11" t="str">
        <x:v>2020-08-24</x:v>
      </x:c>
      <x:c r="B421" s="13" t="n">
        <x:v>0.0033977</x:v>
      </x:c>
      <x:c r="C421" s="13" t="n">
        <x:v>0.0034116</x:v>
      </x:c>
      <x:c r="D421" s="15" t="n">
        <x:v>2378653.7568736</x:v>
      </x:c>
    </x:row>
    <x:row r="422">
      <x:c r="A422" s="11" t="str">
        <x:v>2020-08-25</x:v>
      </x:c>
      <x:c r="B422" s="13" t="n">
        <x:v>0.003407</x:v>
      </x:c>
      <x:c r="C422" s="13" t="n">
        <x:v>0.0032907</x:v>
      </x:c>
      <x:c r="D422" s="15" t="n">
        <x:v>2676804.7130931</x:v>
      </x:c>
    </x:row>
    <x:row r="423">
      <x:c r="A423" s="11" t="str">
        <x:v>2020-08-26</x:v>
      </x:c>
      <x:c r="B423" s="13" t="n">
        <x:v>0.0032896</x:v>
      </x:c>
      <x:c r="C423" s="13" t="n">
        <x:v>0.0032939</x:v>
      </x:c>
      <x:c r="D423" s="15" t="n">
        <x:v>1888107.7696452</x:v>
      </x:c>
    </x:row>
    <x:row r="424">
      <x:c r="A424" s="11" t="str">
        <x:v>2020-08-27</x:v>
      </x:c>
      <x:c r="B424" s="13" t="n">
        <x:v>0.0032916</x:v>
      </x:c>
      <x:c r="C424" s="13" t="n">
        <x:v>0.0031997</x:v>
      </x:c>
      <x:c r="D424" s="15" t="n">
        <x:v>2609215.1911322</x:v>
      </x:c>
    </x:row>
    <x:row r="425">
      <x:c r="A425" s="11" t="str">
        <x:v>2020-08-28</x:v>
      </x:c>
      <x:c r="B425" s="13" t="n">
        <x:v>0.0032017</x:v>
      </x:c>
      <x:c r="C425" s="13" t="n">
        <x:v>0.0032637</x:v>
      </x:c>
      <x:c r="D425" s="15" t="n">
        <x:v>1338117.1540403</x:v>
      </x:c>
    </x:row>
    <x:row r="426">
      <x:c r="A426" s="11" t="str">
        <x:v>2020-08-29</x:v>
      </x:c>
      <x:c r="B426" s="13" t="n">
        <x:v>0.0032636</x:v>
      </x:c>
      <x:c r="C426" s="13" t="n">
        <x:v>0.0032749</x:v>
      </x:c>
      <x:c r="D426" s="15" t="n">
        <x:v>1447550.3207351</x:v>
      </x:c>
    </x:row>
    <x:row r="427">
      <x:c r="A427" s="11" t="str">
        <x:v>2020-08-30</x:v>
      </x:c>
      <x:c r="B427" s="13" t="n">
        <x:v>0.0032751</x:v>
      </x:c>
      <x:c r="C427" s="13" t="n">
        <x:v>0.0032981</x:v>
      </x:c>
      <x:c r="D427" s="15" t="n">
        <x:v>1504546.8232153</x:v>
      </x:c>
    </x:row>
    <x:row r="428">
      <x:c r="A428" s="11" t="str">
        <x:v>2020-08-31</x:v>
      </x:c>
      <x:c r="B428" s="13" t="n">
        <x:v>0.0032981</x:v>
      </x:c>
      <x:c r="C428" s="13" t="n">
        <x:v>0.0032073</x:v>
      </x:c>
      <x:c r="D428" s="15" t="n">
        <x:v>2573557.4867629</x:v>
      </x:c>
    </x:row>
    <x:row r="429">
      <x:c r="A429" s="11" t="str">
        <x:v>2020-09-01</x:v>
      </x:c>
      <x:c r="B429" s="13" t="n">
        <x:v>0.0032061</x:v>
      </x:c>
      <x:c r="C429" s="13" t="n">
        <x:v>0.0032411</x:v>
      </x:c>
      <x:c r="D429" s="15" t="n">
        <x:v>2356677.4557427</x:v>
      </x:c>
    </x:row>
    <x:row r="430">
      <x:c r="A430" s="11" t="str">
        <x:v>2020-09-02</x:v>
      </x:c>
      <x:c r="B430" s="13" t="n">
        <x:v>0.0032398</x:v>
      </x:c>
      <x:c r="C430" s="13" t="n">
        <x:v>0.0031161</x:v>
      </x:c>
      <x:c r="D430" s="15" t="n">
        <x:v>2369224.2622862</x:v>
      </x:c>
    </x:row>
    <x:row r="431">
      <x:c r="A431" s="11" t="str">
        <x:v>2020-09-03</x:v>
      </x:c>
      <x:c r="B431" s="13" t="n">
        <x:v>0.0031185</x:v>
      </x:c>
      <x:c r="C431" s="13" t="n">
        <x:v>0.0027692</x:v>
      </x:c>
      <x:c r="D431" s="15" t="n">
        <x:v>3562917.9593444</x:v>
      </x:c>
    </x:row>
    <x:row r="432">
      <x:c r="A432" s="11" t="str">
        <x:v>2020-09-04</x:v>
      </x:c>
      <x:c r="B432" s="13" t="n">
        <x:v>0.0027704</x:v>
      </x:c>
      <x:c r="C432" s="13" t="n">
        <x:v>0.0028797</x:v>
      </x:c>
      <x:c r="D432" s="15" t="n">
        <x:v>3174925.3487933</x:v>
      </x:c>
    </x:row>
    <x:row r="433">
      <x:c r="A433" s="11" t="str">
        <x:v>2020-09-05</x:v>
      </x:c>
      <x:c r="B433" s="13" t="n">
        <x:v>0.0028789</x:v>
      </x:c>
      <x:c r="C433" s="13" t="n">
        <x:v>0.002764</x:v>
      </x:c>
      <x:c r="D433" s="15" t="n">
        <x:v>2978479.7580831</x:v>
      </x:c>
    </x:row>
    <x:row r="434">
      <x:c r="A434" s="11" t="str">
        <x:v>2020-09-06</x:v>
      </x:c>
      <x:c r="B434" s="13" t="n">
        <x:v>0.0027505</x:v>
      </x:c>
      <x:c r="C434" s="13" t="n">
        <x:v>0.0027859</x:v>
      </x:c>
      <x:c r="D434" s="15" t="n">
        <x:v>3204635.2102014</x:v>
      </x:c>
    </x:row>
    <x:row r="435">
      <x:c r="A435" s="11" t="str">
        <x:v>2020-09-07</x:v>
      </x:c>
      <x:c r="B435" s="13" t="n">
        <x:v>0.0027814</x:v>
      </x:c>
      <x:c r="C435" s="13" t="n">
        <x:v>0.0028151</x:v>
      </x:c>
      <x:c r="D435" s="15" t="n">
        <x:v>2567211.936954</x:v>
      </x:c>
    </x:row>
    <x:row r="436">
      <x:c r="A436" s="11" t="str">
        <x:v>2020-09-08</x:v>
      </x:c>
      <x:c r="B436" s="13" t="n">
        <x:v>0.0028188</x:v>
      </x:c>
      <x:c r="C436" s="13" t="n">
        <x:v>0.002747</x:v>
      </x:c>
      <x:c r="D436" s="15" t="n">
        <x:v>1655447.6132549</x:v>
      </x:c>
    </x:row>
    <x:row r="437">
      <x:c r="A437" s="11" t="str">
        <x:v>2020-09-09</x:v>
      </x:c>
      <x:c r="B437" s="13" t="n">
        <x:v>0.0027455</x:v>
      </x:c>
      <x:c r="C437" s="13" t="n">
        <x:v>0.002779</x:v>
      </x:c>
      <x:c r="D437" s="15" t="n">
        <x:v>1663114.6217744</x:v>
      </x:c>
    </x:row>
    <x:row r="438">
      <x:c r="A438" s="11" t="str">
        <x:v>2020-09-10</x:v>
      </x:c>
      <x:c r="B438" s="13" t="n">
        <x:v>0.0027779</x:v>
      </x:c>
      <x:c r="C438" s="13" t="n">
        <x:v>0.0028077</x:v>
      </x:c>
      <x:c r="D438" s="15" t="n">
        <x:v>1648875.7554617</x:v>
      </x:c>
    </x:row>
    <x:row r="439">
      <x:c r="A439" s="11" t="str">
        <x:v>2020-09-11</x:v>
      </x:c>
      <x:c r="B439" s="13" t="n">
        <x:v>0.002806</x:v>
      </x:c>
      <x:c r="C439" s="13" t="n">
        <x:v>0.0027956</x:v>
      </x:c>
      <x:c r="D439" s="15" t="n">
        <x:v>1758441.8354963</x:v>
      </x:c>
    </x:row>
    <x:row r="440">
      <x:c r="A440" s="11" t="str">
        <x:v>2020-09-12</x:v>
      </x:c>
      <x:c r="B440" s="13" t="n">
        <x:v>0.0027952</x:v>
      </x:c>
      <x:c r="C440" s="13" t="n">
        <x:v>0.0028141</x:v>
      </x:c>
      <x:c r="D440" s="15" t="n">
        <x:v>1501887.9754189</x:v>
      </x:c>
    </x:row>
    <x:row r="441">
      <x:c r="A441" s="11" t="str">
        <x:v>2020-09-13</x:v>
      </x:c>
      <x:c r="B441" s="13" t="n">
        <x:v>0.002814</x:v>
      </x:c>
      <x:c r="C441" s="13" t="n">
        <x:v>0.002783</x:v>
      </x:c>
      <x:c r="D441" s="15" t="n">
        <x:v>2049607.0627069</x:v>
      </x:c>
    </x:row>
    <x:row r="442">
      <x:c r="A442" s="11" t="str">
        <x:v>2020-09-14</x:v>
      </x:c>
      <x:c r="B442" s="13" t="n">
        <x:v>0.0027836</x:v>
      </x:c>
      <x:c r="C442" s="13" t="n">
        <x:v>0.0027851</x:v>
      </x:c>
      <x:c r="D442" s="15" t="n">
        <x:v>1725639.7525465</x:v>
      </x:c>
    </x:row>
    <x:row r="443">
      <x:c r="A443" s="11" t="str">
        <x:v>2020-09-15</x:v>
      </x:c>
      <x:c r="B443" s="13" t="n">
        <x:v>0.0027876</x:v>
      </x:c>
      <x:c r="C443" s="13" t="n">
        <x:v>0.0028278</x:v>
      </x:c>
      <x:c r="D443" s="15" t="n">
        <x:v>2365715.4890741</x:v>
      </x:c>
    </x:row>
    <x:row r="444">
      <x:c r="A444" s="11" t="str">
        <x:v>2020-09-16</x:v>
      </x:c>
      <x:c r="B444" s="13" t="n">
        <x:v>0.002827</x:v>
      </x:c>
      <x:c r="C444" s="13" t="n">
        <x:v>0.0028053</x:v>
      </x:c>
      <x:c r="D444" s="15" t="n">
        <x:v>2026840.4931084</x:v>
      </x:c>
    </x:row>
    <x:row r="445">
      <x:c r="A445" s="11" t="str">
        <x:v>2020-09-17</x:v>
      </x:c>
      <x:c r="B445" s="13" t="n">
        <x:v>0.0028079</x:v>
      </x:c>
      <x:c r="C445" s="13" t="n">
        <x:v>0.0028078</x:v>
      </x:c>
      <x:c r="D445" s="15" t="n">
        <x:v>1984643.6543185</x:v>
      </x:c>
    </x:row>
    <x:row r="446">
      <x:c r="A446" s="11" t="str">
        <x:v>2020-09-18</x:v>
      </x:c>
      <x:c r="B446" s="13" t="n">
        <x:v>0.0028047</x:v>
      </x:c>
      <x:c r="C446" s="13" t="n">
        <x:v>0.0027892</x:v>
      </x:c>
      <x:c r="D446" s="15" t="n">
        <x:v>1665094.3326415</x:v>
      </x:c>
    </x:row>
    <x:row r="447">
      <x:c r="A447" s="11" t="str">
        <x:v>2020-09-19</x:v>
      </x:c>
      <x:c r="B447" s="13" t="n">
        <x:v>0.0027876</x:v>
      </x:c>
      <x:c r="C447" s="13" t="n">
        <x:v>0.0027901</x:v>
      </x:c>
      <x:c r="D447" s="15" t="n">
        <x:v>2499702.9878142</x:v>
      </x:c>
    </x:row>
    <x:row r="448">
      <x:c r="A448" s="11" t="str">
        <x:v>2020-09-20</x:v>
      </x:c>
      <x:c r="B448" s="13" t="n">
        <x:v>0.0027918</x:v>
      </x:c>
      <x:c r="C448" s="13" t="n">
        <x:v>0.0027729</x:v>
      </x:c>
      <x:c r="D448" s="15" t="n">
        <x:v>2473479.8999428</x:v>
      </x:c>
    </x:row>
    <x:row r="449">
      <x:c r="A449" s="11" t="str">
        <x:v>2020-09-21</x:v>
      </x:c>
      <x:c r="B449" s="13" t="n">
        <x:v>0.0027732</x:v>
      </x:c>
      <x:c r="C449" s="13" t="n">
        <x:v>0.0025972</x:v>
      </x:c>
      <x:c r="D449" s="15" t="n">
        <x:v>3696051.3004661</x:v>
      </x:c>
    </x:row>
    <x:row r="450">
      <x:c r="A450" s="11" t="str">
        <x:v>2020-09-22</x:v>
      </x:c>
      <x:c r="B450" s="13" t="n">
        <x:v>0.0025946</x:v>
      </x:c>
      <x:c r="C450" s="13" t="n">
        <x:v>0.0026432</x:v>
      </x:c>
      <x:c r="D450" s="15" t="n">
        <x:v>1823237.6238216</x:v>
      </x:c>
    </x:row>
    <x:row r="451">
      <x:c r="A451" s="11" t="str">
        <x:v>2020-09-23</x:v>
      </x:c>
      <x:c r="B451" s="13" t="n">
        <x:v>0.002641</x:v>
      </x:c>
      <x:c r="C451" s="13" t="n">
        <x:v>0.0025444</x:v>
      </x:c>
      <x:c r="D451" s="15" t="n">
        <x:v>1296563.690616</x:v>
      </x:c>
    </x:row>
    <x:row r="452">
      <x:c r="A452" s="11" t="str">
        <x:v>2020-09-24</x:v>
      </x:c>
      <x:c r="B452" s="13" t="n">
        <x:v>0.0025403</x:v>
      </x:c>
      <x:c r="C452" s="13" t="n">
        <x:v>0.0026297</x:v>
      </x:c>
      <x:c r="D452" s="15" t="n">
        <x:v>1012883.2684491</x:v>
      </x:c>
    </x:row>
    <x:row r="453">
      <x:c r="A453" s="11" t="str">
        <x:v>2020-09-25</x:v>
      </x:c>
      <x:c r="B453" s="13" t="n">
        <x:v>0.0026297</x:v>
      </x:c>
      <x:c r="C453" s="13" t="n">
        <x:v>0.0027015</x:v>
      </x:c>
      <x:c r="D453" s="15" t="n">
        <x:v>1371685.0867377</x:v>
      </x:c>
    </x:row>
    <x:row r="454">
      <x:c r="A454" s="11" t="str">
        <x:v>2020-09-26</x:v>
      </x:c>
      <x:c r="B454" s="13" t="n">
        <x:v>0.0027044</x:v>
      </x:c>
      <x:c r="C454" s="13" t="n">
        <x:v>0.0026972</x:v>
      </x:c>
      <x:c r="D454" s="15" t="n">
        <x:v>843037.9304019</x:v>
      </x:c>
    </x:row>
    <x:row r="455">
      <x:c r="A455" s="11" t="str">
        <x:v>2020-09-27</x:v>
      </x:c>
      <x:c r="B455" s="13" t="n">
        <x:v>0.0026973</x:v>
      </x:c>
      <x:c r="C455" s="13" t="n">
        <x:v>0.0026954</x:v>
      </x:c>
      <x:c r="D455" s="15" t="n">
        <x:v>636286.326072</x:v>
      </x:c>
    </x:row>
    <x:row r="456">
      <x:c r="A456" s="11" t="str">
        <x:v>2020-09-28</x:v>
      </x:c>
      <x:c r="B456" s="13" t="n">
        <x:v>0.0026989</x:v>
      </x:c>
      <x:c r="C456" s="13" t="n">
        <x:v>0.0026504</x:v>
      </x:c>
      <x:c r="D456" s="15" t="n">
        <x:v>971226.4224299</x:v>
      </x:c>
    </x:row>
    <x:row r="457">
      <x:c r="A457" s="11" t="str">
        <x:v>2020-09-29</x:v>
      </x:c>
      <x:c r="B457" s="13" t="n">
        <x:v>0.0026474</x:v>
      </x:c>
      <x:c r="C457" s="13" t="n">
        <x:v>0.0026727</x:v>
      </x:c>
      <x:c r="D457" s="15" t="n">
        <x:v>1103937.3813013</x:v>
      </x:c>
    </x:row>
    <x:row r="458">
      <x:c r="A458" s="11" t="str">
        <x:v>2020-09-30</x:v>
      </x:c>
      <x:c r="B458" s="13" t="n">
        <x:v>0.0026726</x:v>
      </x:c>
      <x:c r="C458" s="13" t="n">
        <x:v>0.002635</x:v>
      </x:c>
      <x:c r="D458" s="15" t="n">
        <x:v>919617.4751447</x:v>
      </x:c>
    </x:row>
    <x:row r="459">
      <x:c r="A459" s="11" t="str">
        <x:v>2020-10-01</x:v>
      </x:c>
      <x:c r="B459" s="13" t="n">
        <x:v>0.0026361</x:v>
      </x:c>
      <x:c r="C459" s="13" t="n">
        <x:v>0.0026246</x:v>
      </x:c>
      <x:c r="D459" s="15" t="n">
        <x:v>1709785.0826221</x:v>
      </x:c>
    </x:row>
    <x:row r="460">
      <x:c r="A460" s="11" t="str">
        <x:v>2020-10-02</x:v>
      </x:c>
      <x:c r="B460" s="13" t="n">
        <x:v>0.0026272</x:v>
      </x:c>
      <x:c r="C460" s="13" t="n">
        <x:v>0.0025902</x:v>
      </x:c>
      <x:c r="D460" s="15" t="n">
        <x:v>2716587.3480998</x:v>
      </x:c>
    </x:row>
    <x:row r="461">
      <x:c r="A461" s="11" t="str">
        <x:v>2020-10-03</x:v>
      </x:c>
      <x:c r="B461" s="13" t="n">
        <x:v>0.0025902</x:v>
      </x:c>
      <x:c r="C461" s="13" t="n">
        <x:v>0.0025955</x:v>
      </x:c>
      <x:c r="D461" s="15" t="n">
        <x:v>897849.0769505</x:v>
      </x:c>
    </x:row>
    <x:row r="462">
      <x:c r="A462" s="11" t="str">
        <x:v>2020-10-04</x:v>
      </x:c>
      <x:c r="B462" s="13" t="n">
        <x:v>0.0025964</x:v>
      </x:c>
      <x:c r="C462" s="13" t="n">
        <x:v>0.002633</x:v>
      </x:c>
      <x:c r="D462" s="15" t="n">
        <x:v>954724.2166042</x:v>
      </x:c>
    </x:row>
    <x:row r="463">
      <x:c r="A463" s="11" t="str">
        <x:v>2020-10-05</x:v>
      </x:c>
      <x:c r="B463" s="13" t="n">
        <x:v>0.0026328</x:v>
      </x:c>
      <x:c r="C463" s="13" t="n">
        <x:v>0.0026182</x:v>
      </x:c>
      <x:c r="D463" s="15" t="n">
        <x:v>771803.6410384</x:v>
      </x:c>
    </x:row>
    <x:row r="464">
      <x:c r="A464" s="11" t="str">
        <x:v>2020-10-06</x:v>
      </x:c>
      <x:c r="B464" s="13" t="n">
        <x:v>0.00262</x:v>
      </x:c>
      <x:c r="C464" s="13" t="n">
        <x:v>0.002597</x:v>
      </x:c>
      <x:c r="D464" s="15" t="n">
        <x:v>1390631.5272547</x:v>
      </x:c>
    </x:row>
    <x:row r="465">
      <x:c r="A465" s="11" t="str">
        <x:v>2020-10-07</x:v>
      </x:c>
      <x:c r="B465" s="13" t="n">
        <x:v>0.0025969</x:v>
      </x:c>
      <x:c r="C465" s="13" t="n">
        <x:v>0.0025895</x:v>
      </x:c>
      <x:c r="D465" s="15" t="n">
        <x:v>1938349.3577428</x:v>
      </x:c>
    </x:row>
    <x:row r="466">
      <x:c r="A466" s="11" t="str">
        <x:v>2020-10-08</x:v>
      </x:c>
      <x:c r="B466" s="13" t="n">
        <x:v>0.0025881</x:v>
      </x:c>
      <x:c r="C466" s="13" t="n">
        <x:v>0.0026098</x:v>
      </x:c>
      <x:c r="D466" s="15" t="n">
        <x:v>1587798.9064013</x:v>
      </x:c>
    </x:row>
    <x:row r="467">
      <x:c r="A467" s="11" t="str">
        <x:v>2020-10-09</x:v>
      </x:c>
      <x:c r="B467" s="13" t="n">
        <x:v>0.0026097</x:v>
      </x:c>
      <x:c r="C467" s="13" t="n">
        <x:v>0.0026556</x:v>
      </x:c>
      <x:c r="D467" s="15" t="n">
        <x:v>1315405.2347598</x:v>
      </x:c>
    </x:row>
    <x:row r="468">
      <x:c r="A468" s="11" t="str">
        <x:v>2020-10-10</x:v>
      </x:c>
      <x:c r="B468" s="13" t="n">
        <x:v>0.002657</x:v>
      </x:c>
      <x:c r="C468" s="13" t="n">
        <x:v>0.0026621</x:v>
      </x:c>
      <x:c r="D468" s="15" t="n">
        <x:v>1195729.5499949</x:v>
      </x:c>
    </x:row>
    <x:row r="469">
      <x:c r="A469" s="11" t="str">
        <x:v>2020-10-11</x:v>
      </x:c>
      <x:c r="B469" s="13" t="n">
        <x:v>0.0026583</x:v>
      </x:c>
      <x:c r="C469" s="13" t="n">
        <x:v>0.0026701</x:v>
      </x:c>
      <x:c r="D469" s="15" t="n">
        <x:v>671745.7768219</x:v>
      </x:c>
    </x:row>
    <x:row r="470">
      <x:c r="A470" s="11" t="str">
        <x:v>2020-10-12</x:v>
      </x:c>
      <x:c r="B470" s="13" t="n">
        <x:v>0.0026711</x:v>
      </x:c>
      <x:c r="C470" s="13" t="n">
        <x:v>0.002667</x:v>
      </x:c>
      <x:c r="D470" s="15" t="n">
        <x:v>1128703.3337628</x:v>
      </x:c>
    </x:row>
    <x:row r="471">
      <x:c r="A471" s="11" t="str">
        <x:v>2020-10-13</x:v>
      </x:c>
      <x:c r="B471" s="13" t="n">
        <x:v>0.0026669</x:v>
      </x:c>
      <x:c r="C471" s="13" t="n">
        <x:v>0.0026385</x:v>
      </x:c>
      <x:c r="D471" s="15" t="n">
        <x:v>751356.3028867</x:v>
      </x:c>
    </x:row>
    <x:row r="472">
      <x:c r="A472" s="11" t="str">
        <x:v>2020-10-14</x:v>
      </x:c>
      <x:c r="B472" s="13" t="n">
        <x:v>0.0026353</x:v>
      </x:c>
      <x:c r="C472" s="13" t="n">
        <x:v>0.002639</x:v>
      </x:c>
      <x:c r="D472" s="15" t="n">
        <x:v>571355.9811264</x:v>
      </x:c>
    </x:row>
    <x:row r="473">
      <x:c r="A473" s="11" t="str">
        <x:v>2020-10-15</x:v>
      </x:c>
      <x:c r="B473" s="13" t="n">
        <x:v>0.002639</x:v>
      </x:c>
      <x:c r="C473" s="13" t="n">
        <x:v>0.0025953</x:v>
      </x:c>
      <x:c r="D473" s="15" t="n">
        <x:v>810766.7631847</x:v>
      </x:c>
    </x:row>
    <x:row r="474">
      <x:c r="A474" s="11" t="str">
        <x:v>2020-10-16</x:v>
      </x:c>
      <x:c r="B474" s="13" t="n">
        <x:v>0.0025953</x:v>
      </x:c>
      <x:c r="C474" s="13" t="n">
        <x:v>0.002604</x:v>
      </x:c>
      <x:c r="D474" s="15" t="n">
        <x:v>1149309.2557391</x:v>
      </x:c>
    </x:row>
    <x:row r="475">
      <x:c r="A475" s="11" t="str">
        <x:v>2020-10-17</x:v>
      </x:c>
      <x:c r="B475" s="13" t="n">
        <x:v>0.0026029</x:v>
      </x:c>
      <x:c r="C475" s="13" t="n">
        <x:v>0.0025834</x:v>
      </x:c>
      <x:c r="D475" s="15" t="n">
        <x:v>368781.5176136</x:v>
      </x:c>
    </x:row>
    <x:row r="476">
      <x:c r="A476" s="11" t="str">
        <x:v>2020-10-18</x:v>
      </x:c>
      <x:c r="B476" s="13" t="n">
        <x:v>0.0025842</x:v>
      </x:c>
      <x:c r="C476" s="13" t="n">
        <x:v>0.0025874</x:v>
      </x:c>
      <x:c r="D476" s="15" t="n">
        <x:v>414026.9375506</x:v>
      </x:c>
    </x:row>
    <x:row r="477">
      <x:c r="A477" s="11" t="str">
        <x:v>2020-10-19</x:v>
      </x:c>
      <x:c r="B477" s="13" t="n">
        <x:v>0.0025884</x:v>
      </x:c>
      <x:c r="C477" s="13" t="n">
        <x:v>0.0025921</x:v>
      </x:c>
      <x:c r="D477" s="15" t="n">
        <x:v>1238983.092381</x:v>
      </x:c>
    </x:row>
    <x:row r="478">
      <x:c r="A478" s="11" t="str">
        <x:v>2020-10-20</x:v>
      </x:c>
      <x:c r="B478" s="13" t="n">
        <x:v>0.002592</x:v>
      </x:c>
      <x:c r="C478" s="13" t="n">
        <x:v>0.0025944</x:v>
      </x:c>
      <x:c r="D478" s="15" t="n">
        <x:v>1083832.2759072</x:v>
      </x:c>
    </x:row>
    <x:row r="479">
      <x:c r="A479" s="11" t="str">
        <x:v>2020-10-21</x:v>
      </x:c>
      <x:c r="B479" s="13" t="n">
        <x:v>0.0025956</x:v>
      </x:c>
      <x:c r="C479" s="13" t="n">
        <x:v>0.002623</x:v>
      </x:c>
      <x:c r="D479" s="15" t="n">
        <x:v>1144267.6216778</x:v>
      </x:c>
    </x:row>
    <x:row r="480">
      <x:c r="A480" s="11" t="str">
        <x:v>2020-10-22</x:v>
      </x:c>
      <x:c r="B480" s="13" t="n">
        <x:v>0.002623</x:v>
      </x:c>
      <x:c r="C480" s="13" t="n">
        <x:v>0.002646</x:v>
      </x:c>
      <x:c r="D480" s="15" t="n">
        <x:v>859245.8045868</x:v>
      </x:c>
    </x:row>
    <x:row r="481">
      <x:c r="A481" s="11" t="str">
        <x:v>2020-10-23</x:v>
      </x:c>
      <x:c r="B481" s="13" t="n">
        <x:v>0.0026453</x:v>
      </x:c>
      <x:c r="C481" s="13" t="n">
        <x:v>0.0026423</x:v>
      </x:c>
      <x:c r="D481" s="15" t="n">
        <x:v>644441.2320783</x:v>
      </x:c>
    </x:row>
    <x:row r="482">
      <x:c r="A482" s="11" t="str">
        <x:v>2020-10-24</x:v>
      </x:c>
      <x:c r="B482" s="13" t="n">
        <x:v>0.0026423</x:v>
      </x:c>
      <x:c r="C482" s="13" t="n">
        <x:v>0.0026365</x:v>
      </x:c>
      <x:c r="D482" s="15" t="n">
        <x:v>558952.5186044</x:v>
      </x:c>
    </x:row>
    <x:row r="483">
      <x:c r="A483" s="11" t="str">
        <x:v>2020-10-25</x:v>
      </x:c>
      <x:c r="B483" s="13" t="n">
        <x:v>0.0026354</x:v>
      </x:c>
      <x:c r="C483" s="13" t="n">
        <x:v>0.0026528</x:v>
      </x:c>
      <x:c r="D483" s="15" t="n">
        <x:v>787423.5357913</x:v>
      </x:c>
    </x:row>
    <x:row r="484">
      <x:c r="A484" s="11" t="str">
        <x:v>2020-10-26</x:v>
      </x:c>
      <x:c r="B484" s="13" t="n">
        <x:v>0.0026529</x:v>
      </x:c>
      <x:c r="C484" s="13" t="n">
        <x:v>0.002665</x:v>
      </x:c>
      <x:c r="D484" s="15" t="n">
        <x:v>5215509.5535593</x:v>
      </x:c>
    </x:row>
    <x:row r="485">
      <x:c r="A485" s="11" t="str">
        <x:v>2020-10-27</x:v>
      </x:c>
      <x:c r="B485" s="13" t="n">
        <x:v>0.0026658</x:v>
      </x:c>
      <x:c r="C485" s="13" t="n">
        <x:v>0.0026702</x:v>
      </x:c>
      <x:c r="D485" s="15" t="n">
        <x:v>1544514.2414427</x:v>
      </x:c>
    </x:row>
    <x:row r="486">
      <x:c r="A486" s="11" t="str">
        <x:v>2020-10-28</x:v>
      </x:c>
      <x:c r="B486" s="13" t="n">
        <x:v>0.0026719</x:v>
      </x:c>
      <x:c r="C486" s="13" t="n">
        <x:v>0.0025801</x:v>
      </x:c>
      <x:c r="D486" s="15" t="n">
        <x:v>1149211.1849274</x:v>
      </x:c>
    </x:row>
    <x:row r="487">
      <x:c r="A487" s="11" t="str">
        <x:v>2020-10-29</x:v>
      </x:c>
      <x:c r="B487" s="13" t="n">
        <x:v>0.00258</x:v>
      </x:c>
      <x:c r="C487" s="13" t="n">
        <x:v>0.0025733</x:v>
      </x:c>
      <x:c r="D487" s="15" t="n">
        <x:v>744454.4179578</x:v>
      </x:c>
    </x:row>
    <x:row r="488">
      <x:c r="A488" s="11" t="str">
        <x:v>2020-10-30</x:v>
      </x:c>
      <x:c r="B488" s="13" t="n">
        <x:v>0.0025726</x:v>
      </x:c>
      <x:c r="C488" s="13" t="n">
        <x:v>0.0025833</x:v>
      </x:c>
      <x:c r="D488" s="15" t="n">
        <x:v>1129277.3757226</x:v>
      </x:c>
    </x:row>
    <x:row r="489">
      <x:c r="A489" s="11" t="str">
        <x:v>2020-10-31</x:v>
      </x:c>
      <x:c r="B489" s="13" t="n">
        <x:v>0.0025833</x:v>
      </x:c>
      <x:c r="C489" s="13" t="n">
        <x:v>0.0025666</x:v>
      </x:c>
      <x:c r="D489" s="15" t="n">
        <x:v>668851.5578158</x:v>
      </x:c>
    </x:row>
    <x:row r="490">
      <x:c r="A490" s="11" t="str">
        <x:v>2020-11-01</x:v>
      </x:c>
      <x:c r="B490" s="13" t="n">
        <x:v>0.0025676</x:v>
      </x:c>
      <x:c r="C490" s="13" t="n">
        <x:v>0.0025745</x:v>
      </x:c>
      <x:c r="D490" s="15" t="n">
        <x:v>340878.567419</x:v>
      </x:c>
    </x:row>
    <x:row r="491">
      <x:c r="A491" s="11" t="str">
        <x:v>2020-11-02</x:v>
      </x:c>
      <x:c r="B491" s="13" t="n">
        <x:v>0.0025765</x:v>
      </x:c>
      <x:c r="C491" s="13" t="n">
        <x:v>0.0025162</x:v>
      </x:c>
      <x:c r="D491" s="15" t="n">
        <x:v>741026.4434721</x:v>
      </x:c>
    </x:row>
    <x:row r="492">
      <x:c r="A492" s="11" t="str">
        <x:v>2020-11-03</x:v>
      </x:c>
      <x:c r="B492" s="13" t="n">
        <x:v>0.0025164</x:v>
      </x:c>
      <x:c r="C492" s="13" t="n">
        <x:v>0.0025141</x:v>
      </x:c>
      <x:c r="D492" s="15" t="n">
        <x:v>830857.8961369</x:v>
      </x:c>
    </x:row>
    <x:row r="493">
      <x:c r="A493" s="11" t="str">
        <x:v>2020-11-04</x:v>
      </x:c>
      <x:c r="B493" s="13" t="n">
        <x:v>0.0025189</x:v>
      </x:c>
      <x:c r="C493" s="13" t="n">
        <x:v>0.002546</x:v>
      </x:c>
      <x:c r="D493" s="15" t="n">
        <x:v>705809.1219687</x:v>
      </x:c>
    </x:row>
    <x:row r="494">
      <x:c r="A494" s="11" t="str">
        <x:v>2020-11-05</x:v>
      </x:c>
      <x:c r="B494" s="13" t="n">
        <x:v>0.0025467</x:v>
      </x:c>
      <x:c r="C494" s="13" t="n">
        <x:v>0.0026347</x:v>
      </x:c>
      <x:c r="D494" s="15" t="n">
        <x:v>889799.9919871</x:v>
      </x:c>
    </x:row>
    <x:row r="495">
      <x:c r="A495" s="11" t="str">
        <x:v>2020-11-06</x:v>
      </x:c>
      <x:c r="B495" s="13" t="n">
        <x:v>0.002635</x:v>
      </x:c>
      <x:c r="C495" s="13" t="n">
        <x:v>0.002757</x:v>
      </x:c>
      <x:c r="D495" s="15" t="n">
        <x:v>2531149.7647877</x:v>
      </x:c>
    </x:row>
    <x:row r="496">
      <x:c r="A496" s="11" t="str">
        <x:v>2020-11-07</x:v>
      </x:c>
      <x:c r="B496" s="13" t="n">
        <x:v>0.0027578</x:v>
      </x:c>
      <x:c r="C496" s="13" t="n">
        <x:v>0.00267</x:v>
      </x:c>
      <x:c r="D496" s="15" t="n">
        <x:v>2045744.3230889</x:v>
      </x:c>
    </x:row>
    <x:row r="497">
      <x:c r="A497" s="11" t="str">
        <x:v>2020-11-08</x:v>
      </x:c>
      <x:c r="B497" s="13" t="n">
        <x:v>0.0026724</x:v>
      </x:c>
      <x:c r="C497" s="13" t="n">
        <x:v>0.002707</x:v>
      </x:c>
      <x:c r="D497" s="15" t="n">
        <x:v>662169.1675075</x:v>
      </x:c>
    </x:row>
    <x:row r="498">
      <x:c r="A498" s="11" t="str">
        <x:v>2020-11-09</x:v>
      </x:c>
      <x:c r="B498" s="13" t="n">
        <x:v>0.002707</x:v>
      </x:c>
      <x:c r="C498" s="13" t="n">
        <x:v>0.002672</x:v>
      </x:c>
      <x:c r="D498" s="15" t="n">
        <x:v>1189760.976234</x:v>
      </x:c>
    </x:row>
    <x:row r="499">
      <x:c r="A499" s="11" t="str">
        <x:v>2020-11-10</x:v>
      </x:c>
      <x:c r="B499" s="13" t="n">
        <x:v>0.0026671</x:v>
      </x:c>
      <x:c r="C499" s="13" t="n">
        <x:v>0.002761</x:v>
      </x:c>
      <x:c r="D499" s="15" t="n">
        <x:v>2248327.0777726</x:v>
      </x:c>
    </x:row>
    <x:row r="500">
      <x:c r="A500" s="11" t="str">
        <x:v>2020-11-11</x:v>
      </x:c>
      <x:c r="B500" s="13" t="n">
        <x:v>0.0027601</x:v>
      </x:c>
      <x:c r="C500" s="13" t="n">
        <x:v>0.002758</x:v>
      </x:c>
      <x:c r="D500" s="15" t="n">
        <x:v>1574204.4922901</x:v>
      </x:c>
    </x:row>
    <x:row r="501">
      <x:c r="A501" s="11" t="str">
        <x:v>2020-11-12</x:v>
      </x:c>
      <x:c r="B501" s="13" t="n">
        <x:v>0.00276</x:v>
      </x:c>
      <x:c r="C501" s="13" t="n">
        <x:v>0.0027788</x:v>
      </x:c>
      <x:c r="D501" s="15" t="n">
        <x:v>580208.5179924</x:v>
      </x:c>
    </x:row>
    <x:row r="502">
      <x:c r="A502" s="11" t="str">
        <x:v>2020-11-13</x:v>
      </x:c>
      <x:c r="B502" s="13" t="n">
        <x:v>0.0027791</x:v>
      </x:c>
      <x:c r="C502" s="13" t="n">
        <x:v>0.0028114</x:v>
      </x:c>
      <x:c r="D502" s="15" t="n">
        <x:v>1049225.8315283</x:v>
      </x:c>
    </x:row>
    <x:row r="503">
      <x:c r="A503" s="11" t="str">
        <x:v>2020-11-14</x:v>
      </x:c>
      <x:c r="B503" s="13" t="n">
        <x:v>0.0028156</x:v>
      </x:c>
      <x:c r="C503" s="13" t="n">
        <x:v>0.0027689</x:v>
      </x:c>
      <x:c r="D503" s="15" t="n">
        <x:v>851733.6880383</x:v>
      </x:c>
    </x:row>
    <x:row r="504">
      <x:c r="A504" s="11" t="str">
        <x:v>2020-11-15</x:v>
      </x:c>
      <x:c r="B504" s="13" t="n">
        <x:v>0.0027731</x:v>
      </x:c>
      <x:c r="C504" s="13" t="n">
        <x:v>0.0027718</x:v>
      </x:c>
      <x:c r="D504" s="15" t="n">
        <x:v>900636.2102863</x:v>
      </x:c>
    </x:row>
    <x:row r="505">
      <x:c r="A505" s="11" t="str">
        <x:v>2020-11-16</x:v>
      </x:c>
      <x:c r="B505" s="13" t="n">
        <x:v>0.0027715</x:v>
      </x:c>
      <x:c r="C505" s="13" t="n">
        <x:v>0.00289</x:v>
      </x:c>
      <x:c r="D505" s="15" t="n">
        <x:v>3903185.7132453</x:v>
      </x:c>
    </x:row>
    <x:row r="506">
      <x:c r="A506" s="11" t="str">
        <x:v>2020-11-17</x:v>
      </x:c>
      <x:c r="B506" s="13" t="n">
        <x:v>0.0028936</x:v>
      </x:c>
      <x:c r="C506" s="13" t="n">
        <x:v>0.0029398</x:v>
      </x:c>
      <x:c r="D506" s="15" t="n">
        <x:v>2698140.6671777</x:v>
      </x:c>
    </x:row>
    <x:row r="507">
      <x:c r="A507" s="11" t="str">
        <x:v>2020-11-18</x:v>
      </x:c>
      <x:c r="B507" s="13" t="n">
        <x:v>0.0029385</x:v>
      </x:c>
      <x:c r="C507" s="13" t="n">
        <x:v>0.0029085</x:v>
      </x:c>
      <x:c r="D507" s="15" t="n">
        <x:v>2954140.2190957</x:v>
      </x:c>
    </x:row>
    <x:row r="508">
      <x:c r="A508" s="11" t="str">
        <x:v>2020-11-19</x:v>
      </x:c>
      <x:c r="B508" s="13" t="n">
        <x:v>0.002909</x:v>
      </x:c>
      <x:c r="C508" s="13" t="n">
        <x:v>0.0029068</x:v>
      </x:c>
      <x:c r="D508" s="15" t="n">
        <x:v>1653221.39565</x:v>
      </x:c>
    </x:row>
    <x:row r="509">
      <x:c r="A509" s="11" t="str">
        <x:v>2020-11-20</x:v>
      </x:c>
      <x:c r="B509" s="13" t="n">
        <x:v>0.0029096</x:v>
      </x:c>
      <x:c r="C509" s="13" t="n">
        <x:v>0.002987</x:v>
      </x:c>
      <x:c r="D509" s="15" t="n">
        <x:v>2617077.0284611</x:v>
      </x:c>
    </x:row>
    <x:row r="510">
      <x:c r="A510" s="11" t="str">
        <x:v>2020-11-21</x:v>
      </x:c>
      <x:c r="B510" s="13" t="n">
        <x:v>0.0029872</x:v>
      </x:c>
      <x:c r="C510" s="13" t="n">
        <x:v>0.0035132</x:v>
      </x:c>
      <x:c r="D510" s="15" t="n">
        <x:v>11006146.2801592</x:v>
      </x:c>
    </x:row>
    <x:row r="511">
      <x:c r="A511" s="11" t="str">
        <x:v>2020-11-22</x:v>
      </x:c>
      <x:c r="B511" s="13" t="n">
        <x:v>0.0035091</x:v>
      </x:c>
      <x:c r="C511" s="13" t="n">
        <x:v>0.0033415</x:v>
      </x:c>
      <x:c r="D511" s="15" t="n">
        <x:v>7138244.4298618</x:v>
      </x:c>
    </x:row>
    <x:row r="512">
      <x:c r="A512" s="11" t="str">
        <x:v>2020-11-23</x:v>
      </x:c>
      <x:c r="B512" s="13" t="n">
        <x:v>0.0033416</x:v>
      </x:c>
      <x:c r="C512" s="13" t="n">
        <x:v>0.0036845</x:v>
      </x:c>
      <x:c r="D512" s="15" t="n">
        <x:v>6753129.0998743</x:v>
      </x:c>
    </x:row>
    <x:row r="513">
      <x:c r="A513" s="11" t="str">
        <x:v>2020-11-24</x:v>
      </x:c>
      <x:c r="B513" s="13" t="n">
        <x:v>0.0036894</x:v>
      </x:c>
      <x:c r="C513" s="13" t="n">
        <x:v>0.0042592</x:v>
      </x:c>
      <x:c r="D513" s="15" t="n">
        <x:v>23011987.5302894</x:v>
      </x:c>
    </x:row>
    <x:row r="514">
      <x:c r="A514" s="11" t="str">
        <x:v>2020-11-25</x:v>
      </x:c>
      <x:c r="B514" s="13" t="n">
        <x:v>0.0042589</x:v>
      </x:c>
      <x:c r="C514" s="13" t="n">
        <x:v>0.0037081</x:v>
      </x:c>
      <x:c r="D514" s="15" t="n">
        <x:v>11278180.0588712</x:v>
      </x:c>
    </x:row>
    <x:row r="515">
      <x:c r="A515" s="11" t="str">
        <x:v>2020-11-26</x:v>
      </x:c>
      <x:c r="B515" s="13" t="n">
        <x:v>0.0037139</x:v>
      </x:c>
      <x:c r="C515" s="13" t="n">
        <x:v>0.0032492</x:v>
      </x:c>
      <x:c r="D515" s="15" t="n">
        <x:v>10590441.9014754</x:v>
      </x:c>
    </x:row>
    <x:row r="516">
      <x:c r="A516" s="11" t="str">
        <x:v>2020-11-27</x:v>
      </x:c>
      <x:c r="B516" s="13" t="n">
        <x:v>0.003256</x:v>
      </x:c>
      <x:c r="C516" s="13" t="n">
        <x:v>0.0032752</x:v>
      </x:c>
      <x:c r="D516" s="15" t="n">
        <x:v>3282279.3653502</x:v>
      </x:c>
    </x:row>
    <x:row r="517">
      <x:c r="A517" s="11" t="str">
        <x:v>2020-11-28</x:v>
      </x:c>
      <x:c r="B517" s="13" t="n">
        <x:v>0.0032752</x:v>
      </x:c>
      <x:c r="C517" s="13" t="n">
        <x:v>0.0033945</x:v>
      </x:c>
      <x:c r="D517" s="15" t="n">
        <x:v>2417430.2704767</x:v>
      </x:c>
    </x:row>
    <x:row r="518">
      <x:c r="A518" s="11" t="str">
        <x:v>2020-11-29</x:v>
      </x:c>
      <x:c r="B518" s="13" t="n">
        <x:v>0.0033946</x:v>
      </x:c>
      <x:c r="C518" s="13" t="n">
        <x:v>0.0034365</x:v>
      </x:c>
      <x:c r="D518" s="15" t="n">
        <x:v>1979919.1431838</x:v>
      </x:c>
    </x:row>
    <x:row r="519">
      <x:c r="A519" s="11" t="str">
        <x:v>2020-11-30</x:v>
      </x:c>
      <x:c r="B519" s="13" t="n">
        <x:v>0.0034427</x:v>
      </x:c>
      <x:c r="C519" s="13" t="n">
        <x:v>0.003561</x:v>
      </x:c>
      <x:c r="D519" s="15" t="n">
        <x:v>2978863.9840838</x:v>
      </x:c>
    </x:row>
    <x:row r="520">
      <x:c r="A520" s="11" t="str">
        <x:v>2020-12-01</x:v>
      </x:c>
      <x:c r="B520" s="13" t="n">
        <x:v>0.0035597</x:v>
      </x:c>
      <x:c r="C520" s="13" t="n">
        <x:v>0.0033211</x:v>
      </x:c>
      <x:c r="D520" s="15" t="n">
        <x:v>3545536.2363682</x:v>
      </x:c>
    </x:row>
    <x:row r="521">
      <x:c r="A521" s="11" t="str">
        <x:v>2020-12-02</x:v>
      </x:c>
      <x:c r="B521" s="13" t="n">
        <x:v>0.003324</x:v>
      </x:c>
      <x:c r="C521" s="13" t="n">
        <x:v>0.0033624</x:v>
      </x:c>
      <x:c r="D521" s="15" t="n">
        <x:v>1993771.4788427</x:v>
      </x:c>
    </x:row>
    <x:row r="522">
      <x:c r="A522" s="11" t="str">
        <x:v>2020-12-03</x:v>
      </x:c>
      <x:c r="B522" s="13" t="n">
        <x:v>0.003365</x:v>
      </x:c>
      <x:c r="C522" s="13" t="n">
        <x:v>0.003429</x:v>
      </x:c>
      <x:c r="D522" s="15" t="n">
        <x:v>2274893.6327512</x:v>
      </x:c>
    </x:row>
    <x:row r="523">
      <x:c r="A523" s="11" t="str">
        <x:v>2020-12-04</x:v>
      </x:c>
      <x:c r="B523" s="13" t="n">
        <x:v>0.003423</x:v>
      </x:c>
      <x:c r="C523" s="13" t="n">
        <x:v>0.003283</x:v>
      </x:c>
      <x:c r="D523" s="15" t="n">
        <x:v>1921422.6848918</x:v>
      </x:c>
    </x:row>
    <x:row r="524">
      <x:c r="A524" s="11" t="str">
        <x:v>2020-12-05</x:v>
      </x:c>
      <x:c r="B524" s="13" t="n">
        <x:v>0.0032821</x:v>
      </x:c>
      <x:c r="C524" s="13" t="n">
        <x:v>0.0033917</x:v>
      </x:c>
      <x:c r="D524" s="15" t="n">
        <x:v>1243315.4757197</x:v>
      </x:c>
    </x:row>
    <x:row r="525">
      <x:c r="A525" s="11" t="str">
        <x:v>2020-12-06</x:v>
      </x:c>
      <x:c r="B525" s="13" t="n">
        <x:v>0.003392</x:v>
      </x:c>
      <x:c r="C525" s="13" t="n">
        <x:v>0.0033857</x:v>
      </x:c>
      <x:c r="D525" s="15" t="n">
        <x:v>970035.6821282</x:v>
      </x:c>
    </x:row>
    <x:row r="526">
      <x:c r="A526" s="11" t="str">
        <x:v>2020-12-07</x:v>
      </x:c>
      <x:c r="B526" s="13" t="n">
        <x:v>0.0033881</x:v>
      </x:c>
      <x:c r="C526" s="13" t="n">
        <x:v>0.003336</x:v>
      </x:c>
      <x:c r="D526" s="15" t="n">
        <x:v>1050370.5842075</x:v>
      </x:c>
    </x:row>
    <x:row r="527">
      <x:c r="A527" s="11" t="str">
        <x:v>2020-12-08</x:v>
      </x:c>
      <x:c r="B527" s="13" t="n">
        <x:v>0.003336</x:v>
      </x:c>
      <x:c r="C527" s="13" t="n">
        <x:v>0.0031723</x:v>
      </x:c>
      <x:c r="D527" s="15" t="n">
        <x:v>1702244.3932971</x:v>
      </x:c>
    </x:row>
    <x:row r="528">
      <x:c r="A528" s="11" t="str">
        <x:v>2020-12-09</x:v>
      </x:c>
      <x:c r="B528" s="13" t="n">
        <x:v>0.0031725</x:v>
      </x:c>
      <x:c r="C528" s="13" t="n">
        <x:v>0.0031562</x:v>
      </x:c>
      <x:c r="D528" s="15" t="n">
        <x:v>1371090.639347</x:v>
      </x:c>
    </x:row>
    <x:row r="529">
      <x:c r="A529" s="11" t="str">
        <x:v>2020-12-10</x:v>
      </x:c>
      <x:c r="B529" s="13" t="n">
        <x:v>0.0031563</x:v>
      </x:c>
      <x:c r="C529" s="13" t="n">
        <x:v>0.0031043</x:v>
      </x:c>
      <x:c r="D529" s="15" t="n">
        <x:v>836396.8087449</x:v>
      </x:c>
    </x:row>
    <x:row r="530">
      <x:c r="A530" s="11" t="str">
        <x:v>2020-12-11</x:v>
      </x:c>
      <x:c r="B530" s="13" t="n">
        <x:v>0.0031091</x:v>
      </x:c>
      <x:c r="C530" s="13" t="n">
        <x:v>0.0030732</x:v>
      </x:c>
      <x:c r="D530" s="15" t="n">
        <x:v>1006490.9199472</x:v>
      </x:c>
    </x:row>
    <x:row r="531">
      <x:c r="A531" s="11" t="str">
        <x:v>2020-12-12</x:v>
      </x:c>
      <x:c r="B531" s="13" t="n">
        <x:v>0.0030732</x:v>
      </x:c>
      <x:c r="C531" s="13" t="n">
        <x:v>0.0031609</x:v>
      </x:c>
      <x:c r="D531" s="15" t="n">
        <x:v>1054074.1138627</x:v>
      </x:c>
    </x:row>
    <x:row r="532">
      <x:c r="A532" s="11" t="str">
        <x:v>2020-12-13</x:v>
      </x:c>
      <x:c r="B532" s="13" t="n">
        <x:v>0.0031631</x:v>
      </x:c>
      <x:c r="C532" s="13" t="n">
        <x:v>0.00326</x:v>
      </x:c>
      <x:c r="D532" s="15" t="n">
        <x:v>1207816.4046646</x:v>
      </x:c>
    </x:row>
    <x:row r="533">
      <x:c r="A533" s="11" t="str">
        <x:v>2020-12-14</x:v>
      </x:c>
      <x:c r="B533" s="13" t="n">
        <x:v>0.0032604</x:v>
      </x:c>
      <x:c r="C533" s="13" t="n">
        <x:v>0.003226</x:v>
      </x:c>
      <x:c r="D533" s="15" t="n">
        <x:v>962123.5860644</x:v>
      </x:c>
    </x:row>
    <x:row r="534">
      <x:c r="A534" s="11" t="str">
        <x:v>2020-12-15</x:v>
      </x:c>
      <x:c r="B534" s="13" t="n">
        <x:v>0.003225</x:v>
      </x:c>
      <x:c r="C534" s="13" t="n">
        <x:v>0.0032078</x:v>
      </x:c>
      <x:c r="D534" s="15" t="n">
        <x:v>878035.503007</x:v>
      </x:c>
    </x:row>
    <x:row r="535">
      <x:c r="A535" s="11" t="str">
        <x:v>2020-12-16</x:v>
      </x:c>
      <x:c r="B535" s="13" t="n">
        <x:v>0.0032073</x:v>
      </x:c>
      <x:c r="C535" s="13" t="n">
        <x:v>0.0034183</x:v>
      </x:c>
      <x:c r="D535" s="15" t="n">
        <x:v>1820044.2953071</x:v>
      </x:c>
    </x:row>
    <x:row r="536">
      <x:c r="A536" s="11" t="str">
        <x:v>2020-12-17</x:v>
      </x:c>
      <x:c r="B536" s="13" t="n">
        <x:v>0.0034179</x:v>
      </x:c>
      <x:c r="C536" s="13" t="n">
        <x:v>0.003722</x:v>
      </x:c>
      <x:c r="D536" s="15" t="n">
        <x:v>13046556.4240671</x:v>
      </x:c>
    </x:row>
    <x:row r="537">
      <x:c r="A537" s="11" t="str">
        <x:v>2020-12-18</x:v>
      </x:c>
      <x:c r="B537" s="13" t="n">
        <x:v>0.0037182</x:v>
      </x:c>
      <x:c r="C537" s="13" t="n">
        <x:v>0.0038675</x:v>
      </x:c>
      <x:c r="D537" s="15" t="n">
        <x:v>5351454.9660891</x:v>
      </x:c>
    </x:row>
    <x:row r="538">
      <x:c r="A538" s="11" t="str">
        <x:v>2020-12-19</x:v>
      </x:c>
      <x:c r="B538" s="13" t="n">
        <x:v>0.0038646</x:v>
      </x:c>
      <x:c r="C538" s="13" t="n">
        <x:v>0.0039291</x:v>
      </x:c>
      <x:c r="D538" s="15" t="n">
        <x:v>5456686.0715572</x:v>
      </x:c>
    </x:row>
    <x:row r="539">
      <x:c r="A539" s="11" t="str">
        <x:v>2020-12-20</x:v>
      </x:c>
      <x:c r="B539" s="13" t="n">
        <x:v>0.0039264</x:v>
      </x:c>
      <x:c r="C539" s="13" t="n">
        <x:v>0.0046381</x:v>
      </x:c>
      <x:c r="D539" s="15" t="n">
        <x:v>44638544.3293774</x:v>
      </x:c>
    </x:row>
    <x:row r="540">
      <x:c r="A540" s="11" t="str">
        <x:v>2020-12-21</x:v>
      </x:c>
      <x:c r="B540" s="13" t="n">
        <x:v>0.0046405</x:v>
      </x:c>
      <x:c r="C540" s="13" t="n">
        <x:v>0.0047784</x:v>
      </x:c>
      <x:c r="D540" s="15" t="n">
        <x:v>51044439.2345119</x:v>
      </x:c>
    </x:row>
    <x:row r="541">
      <x:c r="A541" s="11" t="str">
        <x:v>2020-12-22</x:v>
      </x:c>
      <x:c r="B541" s="13" t="n">
        <x:v>0.0047747</x:v>
      </x:c>
      <x:c r="C541" s="13" t="n">
        <x:v>0.0045159</x:v>
      </x:c>
      <x:c r="D541" s="15" t="n">
        <x:v>12270905.8322511</x:v>
      </x:c>
    </x:row>
    <x:row r="542">
      <x:c r="A542" s="11" t="str">
        <x:v>2020-12-23</x:v>
      </x:c>
      <x:c r="B542" s="13" t="n">
        <x:v>0.0045168</x:v>
      </x:c>
      <x:c r="C542" s="13" t="n">
        <x:v>0.0037449</x:v>
      </x:c>
      <x:c r="D542" s="15" t="n">
        <x:v>11341737.6570571</x:v>
      </x:c>
    </x:row>
    <x:row r="543">
      <x:c r="A543" s="11" t="str">
        <x:v>2020-12-24</x:v>
      </x:c>
      <x:c r="B543" s="13" t="n">
        <x:v>0.0037561</x:v>
      </x:c>
      <x:c r="C543" s="13" t="n">
        <x:v>0.0045731</x:v>
      </x:c>
      <x:c r="D543" s="15" t="n">
        <x:v>8233700.6830007</x:v>
      </x:c>
    </x:row>
    <x:row r="544">
      <x:c r="A544" s="11" t="str">
        <x:v>2020-12-25</x:v>
      </x:c>
      <x:c r="B544" s="13" t="n">
        <x:v>0.0045753</x:v>
      </x:c>
      <x:c r="C544" s="13" t="n">
        <x:v>0.0045549</x:v>
      </x:c>
      <x:c r="D544" s="15" t="n">
        <x:v>7504258.8529868</x:v>
      </x:c>
    </x:row>
    <x:row r="545">
      <x:c r="A545" s="11" t="str">
        <x:v>2020-12-26</x:v>
      </x:c>
      <x:c r="B545" s="13" t="n">
        <x:v>0.0045607</x:v>
      </x:c>
      <x:c r="C545" s="13" t="n">
        <x:v>0.0045131</x:v>
      </x:c>
      <x:c r="D545" s="15" t="n">
        <x:v>7677355.8645102</x:v>
      </x:c>
    </x:row>
    <x:row r="546">
      <x:c r="A546" s="11" t="str">
        <x:v>2020-12-27</x:v>
      </x:c>
      <x:c r="B546" s="13" t="n">
        <x:v>0.004513</x:v>
      </x:c>
      <x:c r="C546" s="13" t="n">
        <x:v>0.004547</x:v>
      </x:c>
      <x:c r="D546" s="15" t="n">
        <x:v>8501548.8874443</x:v>
      </x:c>
    </x:row>
    <x:row r="547">
      <x:c r="A547" s="11" t="str">
        <x:v>2020-12-28</x:v>
      </x:c>
      <x:c r="B547" s="13" t="n">
        <x:v>0.0045472</x:v>
      </x:c>
      <x:c r="C547" s="13" t="n">
        <x:v>0.0046015</x:v>
      </x:c>
      <x:c r="D547" s="15" t="n">
        <x:v>4973800.0254177</x:v>
      </x:c>
    </x:row>
    <x:row r="548">
      <x:c r="A548" s="11" t="str">
        <x:v>2020-12-29</x:v>
      </x:c>
      <x:c r="B548" s="13" t="n">
        <x:v>0.0046015</x:v>
      </x:c>
      <x:c r="C548" s="13" t="n">
        <x:v>0.0045012</x:v>
      </x:c>
      <x:c r="D548" s="15" t="n">
        <x:v>4763180.3150028</x:v>
      </x:c>
    </x:row>
    <x:row r="549">
      <x:c r="A549" s="11" t="str">
        <x:v>2020-12-30</x:v>
      </x:c>
      <x:c r="B549" s="13" t="n">
        <x:v>0.0044901</x:v>
      </x:c>
      <x:c r="C549" s="13" t="n">
        <x:v>0.0046251</x:v>
      </x:c>
      <x:c r="D549" s="15" t="n">
        <x:v>5119055.3377256</x:v>
      </x:c>
    </x:row>
    <x:row r="550">
      <x:c r="A550" s="11" t="str">
        <x:v>2020-12-31</x:v>
      </x:c>
      <x:c r="B550" s="13" t="n">
        <x:v>0.0046251</x:v>
      </x:c>
      <x:c r="C550" s="13" t="n">
        <x:v>0.0046709</x:v>
      </x:c>
      <x:c r="D550" s="15" t="n">
        <x:v>4313519.6518959</x:v>
      </x:c>
    </x:row>
    <x:row r="551">
      <x:c r="A551" s="11" t="str">
        <x:v>2021-01-01</x:v>
      </x:c>
      <x:c r="B551" s="13" t="n">
        <x:v>0.0046716</x:v>
      </x:c>
      <x:c r="C551" s="13" t="n">
        <x:v>0.00568</x:v>
      </x:c>
      <x:c r="D551" s="15" t="n">
        <x:v>15572484.0552546</x:v>
      </x:c>
    </x:row>
    <x:row r="552">
      <x:c r="A552" s="11" t="str">
        <x:v>2021-01-02</x:v>
      </x:c>
      <x:c r="B552" s="13" t="n">
        <x:v>0.0056783</x:v>
      </x:c>
      <x:c r="C552" s="13" t="n">
        <x:v>0.0105264</x:v>
      </x:c>
      <x:c r="D552" s="15" t="n">
        <x:v>431242829.9358908</x:v>
      </x:c>
    </x:row>
    <x:row r="553">
      <x:c r="A553" s="11" t="str">
        <x:v>2021-01-03</x:v>
      </x:c>
      <x:c r="B553" s="13" t="n">
        <x:v>0.0105245</x:v>
      </x:c>
      <x:c r="C553" s="13" t="n">
        <x:v>0.0098209</x:v>
      </x:c>
      <x:c r="D553" s="15" t="n">
        <x:v>341440834.36692446</x:v>
      </x:c>
    </x:row>
    <x:row r="554">
      <x:c r="A554" s="11" t="str">
        <x:v>2021-01-04</x:v>
      </x:c>
      <x:c r="B554" s="13" t="n">
        <x:v>0.0098188</x:v>
      </x:c>
      <x:c r="C554" s="13" t="n">
        <x:v>0.0097613</x:v>
      </x:c>
      <x:c r="D554" s="15" t="n">
        <x:v>136732888.6335106</x:v>
      </x:c>
    </x:row>
    <x:row r="555">
      <x:c r="A555" s="11" t="str">
        <x:v>2021-01-05</x:v>
      </x:c>
      <x:c r="B555" s="13" t="n">
        <x:v>0.0097721</x:v>
      </x:c>
      <x:c r="C555" s="13" t="n">
        <x:v>0.00997</x:v>
      </x:c>
      <x:c r="D555" s="15" t="n">
        <x:v>51895031.4792406</x:v>
      </x:c>
    </x:row>
    <x:row r="556">
      <x:c r="A556" s="11" t="str">
        <x:v>2021-01-06</x:v>
      </x:c>
      <x:c r="B556" s="13" t="n">
        <x:v>0.0099771</x:v>
      </x:c>
      <x:c r="C556" s="13" t="n">
        <x:v>0.01042</x:v>
      </x:c>
      <x:c r="D556" s="15" t="n">
        <x:v>62484629.7756072</x:v>
      </x:c>
    </x:row>
    <x:row r="557">
      <x:c r="A557" s="11" t="str">
        <x:v>2021-01-07</x:v>
      </x:c>
      <x:c r="B557" s="13" t="n">
        <x:v>0.0104187</x:v>
      </x:c>
      <x:c r="C557" s="13" t="n">
        <x:v>0.0097439</x:v>
      </x:c>
      <x:c r="D557" s="15" t="n">
        <x:v>35331222.2150858</x:v>
      </x:c>
    </x:row>
    <x:row r="558">
      <x:c r="A558" s="11" t="str">
        <x:v>2021-01-08</x:v>
      </x:c>
      <x:c r="B558" s="13" t="n">
        <x:v>0.0097517</x:v>
      </x:c>
      <x:c r="C558" s="13" t="n">
        <x:v>0.00974</x:v>
      </x:c>
      <x:c r="D558" s="15" t="n">
        <x:v>28396997.9331221</x:v>
      </x:c>
    </x:row>
    <x:row r="559">
      <x:c r="A559" s="11" t="str">
        <x:v>2021-01-09</x:v>
      </x:c>
      <x:c r="B559" s="13" t="n">
        <x:v>0.0097475</x:v>
      </x:c>
      <x:c r="C559" s="13" t="n">
        <x:v>0.0101789</x:v>
      </x:c>
      <x:c r="D559" s="15" t="n">
        <x:v>37738955.057632</x:v>
      </x:c>
    </x:row>
    <x:row r="560">
      <x:c r="A560" s="11" t="str">
        <x:v>2021-01-10</x:v>
      </x:c>
      <x:c r="B560" s="13" t="n">
        <x:v>0.010189</x:v>
      </x:c>
      <x:c r="C560" s="13" t="n">
        <x:v>0.00982</x:v>
      </x:c>
      <x:c r="D560" s="15" t="n">
        <x:v>31586520.5036338</x:v>
      </x:c>
    </x:row>
    <x:row r="561">
      <x:c r="A561" s="11" t="str">
        <x:v>2021-01-11</x:v>
      </x:c>
      <x:c r="B561" s="13" t="n">
        <x:v>0.0098162</x:v>
      </x:c>
      <x:c r="C561" s="13" t="n">
        <x:v>0.0088326</x:v>
      </x:c>
      <x:c r="D561" s="15" t="n">
        <x:v>48037285.4082227</x:v>
      </x:c>
    </x:row>
    <x:row r="562">
      <x:c r="A562" s="11" t="str">
        <x:v>2021-01-12</x:v>
      </x:c>
      <x:c r="B562" s="13" t="n">
        <x:v>0.0088104</x:v>
      </x:c>
      <x:c r="C562" s="13" t="n">
        <x:v>0.0080807</x:v>
      </x:c>
      <x:c r="D562" s="15" t="n">
        <x:v>21200652.2527321</x:v>
      </x:c>
    </x:row>
    <x:row r="563">
      <x:c r="A563" s="11" t="str">
        <x:v>2021-01-13</x:v>
      </x:c>
      <x:c r="B563" s="13" t="n">
        <x:v>0.0080806</x:v>
      </x:c>
      <x:c r="C563" s="13" t="n">
        <x:v>0.0086738</x:v>
      </x:c>
      <x:c r="D563" s="15" t="n">
        <x:v>14838553.6293008</x:v>
      </x:c>
    </x:row>
    <x:row r="564">
      <x:c r="A564" s="11" t="str">
        <x:v>2021-01-14</x:v>
      </x:c>
      <x:c r="B564" s="13" t="n">
        <x:v>0.008679</x:v>
      </x:c>
      <x:c r="C564" s="13" t="n">
        <x:v>0.0093907</x:v>
      </x:c>
      <x:c r="D564" s="15" t="n">
        <x:v>37038378.339407</x:v>
      </x:c>
    </x:row>
    <x:row r="565">
      <x:c r="A565" s="11" t="str">
        <x:v>2021-01-15</x:v>
      </x:c>
      <x:c r="B565" s="13" t="n">
        <x:v>0.0093931</x:v>
      </x:c>
      <x:c r="C565" s="13" t="n">
        <x:v>0.0093525</x:v>
      </x:c>
      <x:c r="D565" s="15" t="n">
        <x:v>30023112.3881896</x:v>
      </x:c>
    </x:row>
    <x:row r="566">
      <x:c r="A566" s="11" t="str">
        <x:v>2021-01-16</x:v>
      </x:c>
      <x:c r="B566" s="13" t="n">
        <x:v>0.0093568</x:v>
      </x:c>
      <x:c r="C566" s="13" t="n">
        <x:v>0.0092374</x:v>
      </x:c>
      <x:c r="D566" s="15" t="n">
        <x:v>15250091.0413073</x:v>
      </x:c>
    </x:row>
    <x:row r="567">
      <x:c r="A567" s="11" t="str">
        <x:v>2021-01-17</x:v>
      </x:c>
      <x:c r="B567" s="13" t="n">
        <x:v>0.0092374</x:v>
      </x:c>
      <x:c r="C567" s="13" t="n">
        <x:v>0.0090987</x:v>
      </x:c>
      <x:c r="D567" s="15" t="n">
        <x:v>13119003.3142249</x:v>
      </x:c>
    </x:row>
    <x:row r="568">
      <x:c r="A568" s="11" t="str">
        <x:v>2021-01-18</x:v>
      </x:c>
      <x:c r="B568" s="13" t="n">
        <x:v>0.0090987</x:v>
      </x:c>
      <x:c r="C568" s="13" t="n">
        <x:v>0.0091782</x:v>
      </x:c>
      <x:c r="D568" s="15" t="n">
        <x:v>10552816.6173754</x:v>
      </x:c>
    </x:row>
    <x:row r="569">
      <x:c r="A569" s="11" t="str">
        <x:v>2021-01-19</x:v>
      </x:c>
      <x:c r="B569" s="13" t="n">
        <x:v>0.0091782</x:v>
      </x:c>
      <x:c r="C569" s="13" t="n">
        <x:v>0.0090428</x:v>
      </x:c>
      <x:c r="D569" s="15" t="n">
        <x:v>16244066.2843052</x:v>
      </x:c>
    </x:row>
    <x:row r="570">
      <x:c r="A570" s="11" t="str">
        <x:v>2021-01-20</x:v>
      </x:c>
      <x:c r="B570" s="13" t="n">
        <x:v>0.0090428</x:v>
      </x:c>
      <x:c r="C570" s="13" t="n">
        <x:v>0.0090487</x:v>
      </x:c>
      <x:c r="D570" s="15" t="n">
        <x:v>10341390.2182261</x:v>
      </x:c>
    </x:row>
    <x:row r="571">
      <x:c r="A571" s="11" t="str">
        <x:v>2021-01-21</x:v>
      </x:c>
      <x:c r="B571" s="13" t="n">
        <x:v>0.0090589</x:v>
      </x:c>
      <x:c r="C571" s="13" t="n">
        <x:v>0.0081581</x:v>
      </x:c>
      <x:c r="D571" s="15" t="n">
        <x:v>10686955.2096273</x:v>
      </x:c>
    </x:row>
    <x:row r="572">
      <x:c r="A572" s="11" t="str">
        <x:v>2021-01-22</x:v>
      </x:c>
      <x:c r="B572" s="13" t="n">
        <x:v>0.0081581</x:v>
      </x:c>
      <x:c r="C572" s="13" t="n">
        <x:v>0.0085075</x:v>
      </x:c>
      <x:c r="D572" s="15" t="n">
        <x:v>9567366.9519378</x:v>
      </x:c>
    </x:row>
    <x:row r="573">
      <x:c r="A573" s="11" t="str">
        <x:v>2021-01-23</x:v>
      </x:c>
      <x:c r="B573" s="13" t="n">
        <x:v>0.0085092</x:v>
      </x:c>
      <x:c r="C573" s="13" t="n">
        <x:v>0.0085779</x:v>
      </x:c>
      <x:c r="D573" s="15" t="n">
        <x:v>6183251.8110549</x:v>
      </x:c>
    </x:row>
    <x:row r="574">
      <x:c r="A574" s="11" t="str">
        <x:v>2021-01-24</x:v>
      </x:c>
      <x:c r="B574" s="13" t="n">
        <x:v>0.0085822</x:v>
      </x:c>
      <x:c r="C574" s="13" t="n">
        <x:v>0.0087135</x:v>
      </x:c>
      <x:c r="D574" s="15" t="n">
        <x:v>7849064.0023121</x:v>
      </x:c>
    </x:row>
    <x:row r="575">
      <x:c r="A575" s="11" t="str">
        <x:v>2021-01-25</x:v>
      </x:c>
      <x:c r="B575" s="13" t="n">
        <x:v>0.0087206</x:v>
      </x:c>
      <x:c r="C575" s="13" t="n">
        <x:v>0.0083509</x:v>
      </x:c>
      <x:c r="D575" s="15" t="n">
        <x:v>8601352.0169376</x:v>
      </x:c>
    </x:row>
    <x:row r="576">
      <x:c r="A576" s="11" t="str">
        <x:v>2021-01-26</x:v>
      </x:c>
      <x:c r="B576" s="13" t="n">
        <x:v>0.0083341</x:v>
      </x:c>
      <x:c r="C576" s="13" t="n">
        <x:v>0.0082472</x:v>
      </x:c>
      <x:c r="D576" s="15" t="n">
        <x:v>5925180.4140416</x:v>
      </x:c>
    </x:row>
    <x:row r="577">
      <x:c r="A577" s="11" t="str">
        <x:v>2021-01-27</x:v>
      </x:c>
      <x:c r="B577" s="13" t="n">
        <x:v>0.0082472</x:v>
      </x:c>
      <x:c r="C577" s="13" t="n">
        <x:v>0.0074124</x:v>
      </x:c>
      <x:c r="D577" s="15" t="n">
        <x:v>8553151.6891376</x:v>
      </x:c>
    </x:row>
    <x:row r="578">
      <x:c r="A578" s="11" t="str">
        <x:v>2021-01-28</x:v>
      </x:c>
      <x:c r="B578" s="13" t="n">
        <x:v>0.0074104</x:v>
      </x:c>
      <x:c r="C578" s="13" t="n">
        <x:v>0.0364995</x:v>
      </x:c>
      <x:c r="D578" s="15" t="n">
        <x:v>1938869679.5635493</x:v>
      </x:c>
    </x:row>
    <x:row r="579">
      <x:c r="A579" s="11" t="str">
        <x:v>2021-01-29</x:v>
      </x:c>
      <x:c r="B579" s="13" t="n">
        <x:v>0.036442</x:v>
      </x:c>
      <x:c r="C579" s="13" t="n">
        <x:v>0.0459059</x:v>
      </x:c>
      <x:c r="D579" s="15" t="n">
        <x:v>5748142275.432066</x:v>
      </x:c>
    </x:row>
    <x:row r="580">
      <x:c r="A580" s="11" t="str">
        <x:v>2021-01-30</x:v>
      </x:c>
      <x:c r="B580" s="13" t="n">
        <x:v>0.0459059</x:v>
      </x:c>
      <x:c r="C580" s="13" t="n">
        <x:v>0.02826</x:v>
      </x:c>
      <x:c r="D580" s="15" t="n">
        <x:v>1751521301.144739</x:v>
      </x:c>
    </x:row>
    <x:row r="581">
      <x:c r="A581" s="11" t="str">
        <x:v>2021-01-31</x:v>
      </x:c>
      <x:c r="B581" s="13" t="n">
        <x:v>0.0282428</x:v>
      </x:c>
      <x:c r="C581" s="13" t="n">
        <x:v>0.037</x:v>
      </x:c>
      <x:c r="D581" s="15" t="n">
        <x:v>1572475064.0149825</x:v>
      </x:c>
    </x:row>
    <x:row r="582">
      <x:c r="A582" s="11" t="str">
        <x:v>2021-02-01</x:v>
      </x:c>
      <x:c r="B582" s="13" t="n">
        <x:v>0.0369623</x:v>
      </x:c>
      <x:c r="C582" s="13" t="n">
        <x:v>0.0348173</x:v>
      </x:c>
      <x:c r="D582" s="15" t="n">
        <x:v>922559206.5573555</x:v>
      </x:c>
    </x:row>
    <x:row r="583">
      <x:c r="A583" s="11" t="str">
        <x:v>2021-02-02</x:v>
      </x:c>
      <x:c r="B583" s="13" t="n">
        <x:v>0.0348233</x:v>
      </x:c>
      <x:c r="C583" s="13" t="n">
        <x:v>0.0313489</x:v>
      </x:c>
      <x:c r="D583" s="15" t="n">
        <x:v>370671609.45931345</x:v>
      </x:c>
    </x:row>
    <x:row r="584">
      <x:c r="A584" s="11" t="str">
        <x:v>2021-02-03</x:v>
      </x:c>
      <x:c r="B584" s="13" t="n">
        <x:v>0.0313489</x:v>
      </x:c>
      <x:c r="C584" s="13" t="n">
        <x:v>0.0372597</x:v>
      </x:c>
      <x:c r="D584" s="15" t="n">
        <x:v>451012972.0003796</x:v>
      </x:c>
    </x:row>
    <x:row r="585">
      <x:c r="A585" s="11" t="str">
        <x:v>2021-02-04</x:v>
      </x:c>
      <x:c r="B585" s="13" t="n">
        <x:v>0.0372327</x:v>
      </x:c>
      <x:c r="C585" s="13" t="n">
        <x:v>0.0529081</x:v>
      </x:c>
      <x:c r="D585" s="15" t="n">
        <x:v>2387322857.3977294</x:v>
      </x:c>
    </x:row>
    <x:row r="586">
      <x:c r="A586" s="11" t="str">
        <x:v>2021-02-05</x:v>
      </x:c>
      <x:c r="B586" s="13" t="n">
        <x:v>0.0528149</x:v>
      </x:c>
      <x:c r="C586" s="13" t="n">
        <x:v>0.0467193</x:v>
      </x:c>
      <x:c r="D586" s="15" t="n">
        <x:v>779694455.1143</x:v>
      </x:c>
    </x:row>
    <x:row r="587">
      <x:c r="A587" s="11" t="str">
        <x:v>2021-02-06</x:v>
      </x:c>
      <x:c r="B587" s="13" t="n">
        <x:v>0.0467527</x:v>
      </x:c>
      <x:c r="C587" s="13" t="n">
        <x:v>0.0576559</x:v>
      </x:c>
      <x:c r="D587" s="15" t="n">
        <x:v>886595382.8653998</x:v>
      </x:c>
    </x:row>
    <x:row r="588">
      <x:c r="A588" s="11" t="str">
        <x:v>2021-02-07</x:v>
      </x:c>
      <x:c r="B588" s="13" t="n">
        <x:v>0.0576579</x:v>
      </x:c>
      <x:c r="C588" s="13" t="n">
        <x:v>0.0779247</x:v>
      </x:c>
      <x:c r="D588" s="15" t="n">
        <x:v>2612686246.9613566</x:v>
      </x:c>
    </x:row>
    <x:row r="589">
      <x:c r="A589" s="11" t="str">
        <x:v>2021-02-08</x:v>
      </x:c>
      <x:c r="B589" s="13" t="n">
        <x:v>0.0779851</x:v>
      </x:c>
      <x:c r="C589" s="13" t="n">
        <x:v>0.0787</x:v>
      </x:c>
      <x:c r="D589" s="15" t="n">
        <x:v>1990495067.3870273</x:v>
      </x:c>
    </x:row>
    <x:row r="590">
      <x:c r="A590" s="11" t="str">
        <x:v>2021-02-09</x:v>
      </x:c>
      <x:c r="B590" s="13" t="n">
        <x:v>0.0787384</x:v>
      </x:c>
      <x:c r="C590" s="13" t="n">
        <x:v>0.0700121</x:v>
      </x:c>
      <x:c r="D590" s="15" t="n">
        <x:v>1089211456.7688608</x:v>
      </x:c>
    </x:row>
    <x:row r="591">
      <x:c r="A591" s="11" t="str">
        <x:v>2021-02-10</x:v>
      </x:c>
      <x:c r="B591" s="13" t="n">
        <x:v>0.0700122</x:v>
      </x:c>
      <x:c r="C591" s="13" t="n">
        <x:v>0.0725527</x:v>
      </x:c>
      <x:c r="D591" s="15" t="n">
        <x:v>1050071778.774112</x:v>
      </x:c>
    </x:row>
    <x:row r="592">
      <x:c r="A592" s="11" t="str">
        <x:v>2021-02-11</x:v>
      </x:c>
      <x:c r="B592" s="13" t="n">
        <x:v>0.0725523</x:v>
      </x:c>
      <x:c r="C592" s="13" t="n">
        <x:v>0.069583</x:v>
      </x:c>
      <x:c r="D592" s="15" t="n">
        <x:v>453685536.5096476</x:v>
      </x:c>
    </x:row>
    <x:row r="593">
      <x:c r="A593" s="11" t="str">
        <x:v>2021-02-12</x:v>
      </x:c>
      <x:c r="B593" s="13" t="n">
        <x:v>0.0695853</x:v>
      </x:c>
      <x:c r="C593" s="13" t="n">
        <x:v>0.0697675</x:v>
      </x:c>
      <x:c r="D593" s="15" t="n">
        <x:v>507077180.7427374</x:v>
      </x:c>
    </x:row>
    <x:row r="594">
      <x:c r="A594" s="11" t="str">
        <x:v>2021-02-13</x:v>
      </x:c>
      <x:c r="B594" s="13" t="n">
        <x:v>0.069778</x:v>
      </x:c>
      <x:c r="C594" s="13" t="n">
        <x:v>0.0662405</x:v>
      </x:c>
      <x:c r="D594" s="15" t="n">
        <x:v>263584986.3452668</x:v>
      </x:c>
    </x:row>
    <x:row r="595">
      <x:c r="A595" s="11" t="str">
        <x:v>2021-02-14</x:v>
      </x:c>
      <x:c r="B595" s="13" t="n">
        <x:v>0.0662372</x:v>
      </x:c>
      <x:c r="C595" s="13" t="n">
        <x:v>0.0626783</x:v>
      </x:c>
      <x:c r="D595" s="15" t="n">
        <x:v>505104220.62686145</x:v>
      </x:c>
    </x:row>
    <x:row r="596">
      <x:c r="A596" s="11" t="str">
        <x:v>2021-02-15</x:v>
      </x:c>
      <x:c r="B596" s="13" t="n">
        <x:v>0.0626878</x:v>
      </x:c>
      <x:c r="C596" s="13" t="n">
        <x:v>0.0565</x:v>
      </x:c>
      <x:c r="D596" s="15" t="n">
        <x:v>643507499.5968802</x:v>
      </x:c>
    </x:row>
    <x:row r="597">
      <x:c r="A597" s="11" t="str">
        <x:v>2021-02-16</x:v>
      </x:c>
      <x:c r="B597" s="13" t="n">
        <x:v>0.0564643</x:v>
      </x:c>
      <x:c r="C597" s="13" t="n">
        <x:v>0.053476</x:v>
      </x:c>
      <x:c r="D597" s="15" t="n">
        <x:v>371098231.83136034</x:v>
      </x:c>
    </x:row>
    <x:row r="598">
      <x:c r="A598" s="11" t="str">
        <x:v>2021-02-17</x:v>
      </x:c>
      <x:c r="B598" s="13" t="n">
        <x:v>0.0535231</x:v>
      </x:c>
      <x:c r="C598" s="13" t="n">
        <x:v>0.0495187</x:v>
      </x:c>
      <x:c r="D598" s="15" t="n">
        <x:v>320372512.8496111</x:v>
      </x:c>
    </x:row>
    <x:row r="599">
      <x:c r="A599" s="11" t="str">
        <x:v>2021-02-18</x:v>
      </x:c>
      <x:c r="B599" s="13" t="n">
        <x:v>0.0494987</x:v>
      </x:c>
      <x:c r="C599" s="13" t="n">
        <x:v>0.0587991</x:v>
      </x:c>
      <x:c r="D599" s="15" t="n">
        <x:v>731591169.6860939</x:v>
      </x:c>
    </x:row>
    <x:row r="600">
      <x:c r="A600" s="11" t="str">
        <x:v>2021-02-19</x:v>
      </x:c>
      <x:c r="B600" s="13" t="n">
        <x:v>0.0587991</x:v>
      </x:c>
      <x:c r="C600" s="13" t="n">
        <x:v>0.055033</x:v>
      </x:c>
      <x:c r="D600" s="15" t="n">
        <x:v>359792909.7944324</x:v>
      </x:c>
    </x:row>
    <x:row r="601">
      <x:c r="A601" s="11" t="str">
        <x:v>2021-02-20</x:v>
      </x:c>
      <x:c r="B601" s="13" t="n">
        <x:v>0.055033</x:v>
      </x:c>
      <x:c r="C601" s="13" t="n">
        <x:v>0.0541708</x:v>
      </x:c>
      <x:c r="D601" s="15" t="n">
        <x:v>413584686.0256424</x:v>
      </x:c>
    </x:row>
    <x:row r="602">
      <x:c r="A602" s="11" t="str">
        <x:v>2021-02-21</x:v>
      </x:c>
      <x:c r="B602" s="13" t="n">
        <x:v>0.0541567</x:v>
      </x:c>
      <x:c r="C602" s="13" t="n">
        <x:v>0.0560183</x:v>
      </x:c>
      <x:c r="D602" s="15" t="n">
        <x:v>311455781.124786</x:v>
      </x:c>
    </x:row>
    <x:row r="603">
      <x:c r="A603" s="11" t="str">
        <x:v>2021-02-22</x:v>
      </x:c>
      <x:c r="B603" s="13" t="n">
        <x:v>0.0559921</x:v>
      </x:c>
      <x:c r="C603" s="13" t="n">
        <x:v>0.0535557</x:v>
      </x:c>
      <x:c r="D603" s="15" t="n">
        <x:v>466845349.95601857</x:v>
      </x:c>
    </x:row>
    <x:row r="604">
      <x:c r="A604" s="11" t="str">
        <x:v>2021-02-23</x:v>
      </x:c>
      <x:c r="B604" s="13" t="n">
        <x:v>0.0536093</x:v>
      </x:c>
      <x:c r="C604" s="13" t="n">
        <x:v>0.0476562</x:v>
      </x:c>
      <x:c r="D604" s="15" t="n">
        <x:v>282213611.3365493</x:v>
      </x:c>
    </x:row>
    <x:row r="605">
      <x:c r="A605" s="11" t="str">
        <x:v>2021-02-24</x:v>
      </x:c>
      <x:c r="B605" s="13" t="n">
        <x:v>0.047692</x:v>
      </x:c>
      <x:c r="C605" s="13" t="n">
        <x:v>0.0567911</x:v>
      </x:c>
      <x:c r="D605" s="15" t="n">
        <x:v>621730728.0181977</x:v>
      </x:c>
    </x:row>
    <x:row r="606">
      <x:c r="A606" s="11" t="str">
        <x:v>2021-02-25</x:v>
      </x:c>
      <x:c r="B606" s="13" t="n">
        <x:v>0.0567907</x:v>
      </x:c>
      <x:c r="C606" s="13" t="n">
        <x:v>0.0499138</x:v>
      </x:c>
      <x:c r="D606" s="15" t="n">
        <x:v>267223961.0244736</x:v>
      </x:c>
    </x:row>
    <x:row r="607">
      <x:c r="A607" s="11" t="str">
        <x:v>2021-02-26</x:v>
      </x:c>
      <x:c r="B607" s="13" t="n">
        <x:v>0.0499157</x:v>
      </x:c>
      <x:c r="C607" s="13" t="n">
        <x:v>0.0504768</x:v>
      </x:c>
      <x:c r="D607" s="15" t="n">
        <x:v>158841435.8437252</x:v>
      </x:c>
    </x:row>
    <x:row r="608">
      <x:c r="A608" s="11" t="str">
        <x:v>2021-02-27</x:v>
      </x:c>
      <x:c r="B608" s="13" t="n">
        <x:v>0.0504727</x:v>
      </x:c>
      <x:c r="C608" s="13" t="n">
        <x:v>0.0500725</x:v>
      </x:c>
      <x:c r="D608" s="15" t="n">
        <x:v>114596093.3163827</x:v>
      </x:c>
    </x:row>
    <x:row r="609">
      <x:c r="A609" s="11" t="str">
        <x:v>2021-02-28</x:v>
      </x:c>
      <x:c r="B609" s="13" t="n">
        <x:v>0.0500705</x:v>
      </x:c>
      <x:c r="C609" s="13" t="n">
        <x:v>0.0481582</x:v>
      </x:c>
      <x:c r="D609" s="15" t="n">
        <x:v>113697423.678798</x:v>
      </x:c>
    </x:row>
    <x:row r="610">
      <x:c r="A610" s="11" t="str">
        <x:v>2021-03-01</x:v>
      </x:c>
      <x:c r="B610" s="13" t="n">
        <x:v>0.0481447</x:v>
      </x:c>
      <x:c r="C610" s="13" t="n">
        <x:v>0.0505933</x:v>
      </x:c>
      <x:c r="D610" s="15" t="n">
        <x:v>137616113.3882762</x:v>
      </x:c>
    </x:row>
    <x:row r="611">
      <x:c r="A611" s="11" t="str">
        <x:v>2021-03-02</x:v>
      </x:c>
      <x:c r="B611" s="13" t="n">
        <x:v>0.0505754</x:v>
      </x:c>
      <x:c r="C611" s="13" t="n">
        <x:v>0.050364</x:v>
      </x:c>
      <x:c r="D611" s="15" t="n">
        <x:v>121080500.8885478</x:v>
      </x:c>
    </x:row>
    <x:row r="612">
      <x:c r="A612" s="11" t="str">
        <x:v>2021-03-03</x:v>
      </x:c>
      <x:c r="B612" s="13" t="n">
        <x:v>0.0504021</x:v>
      </x:c>
      <x:c r="C612" s="13" t="n">
        <x:v>0.0504146</x:v>
      </x:c>
      <x:c r="D612" s="15" t="n">
        <x:v>94065344.1068412</x:v>
      </x:c>
    </x:row>
    <x:row r="613">
      <x:c r="A613" s="11" t="str">
        <x:v>2021-03-04</x:v>
      </x:c>
      <x:c r="B613" s="13" t="n">
        <x:v>0.0504337</x:v>
      </x:c>
      <x:c r="C613" s="13" t="n">
        <x:v>0.0499865</x:v>
      </x:c>
      <x:c r="D613" s="15" t="n">
        <x:v>96941941.9915692</x:v>
      </x:c>
    </x:row>
    <x:row r="614">
      <x:c r="A614" s="11" t="str">
        <x:v>2021-03-05</x:v>
      </x:c>
      <x:c r="B614" s="13" t="n">
        <x:v>0.0499866</x:v>
      </x:c>
      <x:c r="C614" s="13" t="n">
        <x:v>0.0495285</x:v>
      </x:c>
      <x:c r="D614" s="15" t="n">
        <x:v>84868540.6945717</x:v>
      </x:c>
    </x:row>
    <x:row r="615">
      <x:c r="A615" s="11" t="str">
        <x:v>2021-03-06</x:v>
      </x:c>
      <x:c r="B615" s="13" t="n">
        <x:v>0.0495247</x:v>
      </x:c>
      <x:c r="C615" s="13" t="n">
        <x:v>0.0509588</x:v>
      </x:c>
      <x:c r="D615" s="15" t="n">
        <x:v>140483759.2302573</x:v>
      </x:c>
    </x:row>
    <x:row r="616">
      <x:c r="A616" s="11" t="str">
        <x:v>2021-03-07</x:v>
      </x:c>
      <x:c r="B616" s="13" t="n">
        <x:v>0.0509242</x:v>
      </x:c>
      <x:c r="C616" s="13" t="n">
        <x:v>0.0519871</x:v>
      </x:c>
      <x:c r="D616" s="15" t="n">
        <x:v>76760646.0087566</x:v>
      </x:c>
    </x:row>
    <x:row r="617">
      <x:c r="A617" s="11" t="str">
        <x:v>2021-03-08</x:v>
      </x:c>
      <x:c r="B617" s="13" t="n">
        <x:v>0.0519481</x:v>
      </x:c>
      <x:c r="C617" s="13" t="n">
        <x:v>0.0629738</x:v>
      </x:c>
      <x:c r="D617" s="15" t="n">
        <x:v>427497381.64150494</x:v>
      </x:c>
    </x:row>
    <x:row r="618">
      <x:c r="A618" s="11" t="str">
        <x:v>2021-03-09</x:v>
      </x:c>
      <x:c r="B618" s="13" t="n">
        <x:v>0.0629582</x:v>
      </x:c>
      <x:c r="C618" s="13" t="n">
        <x:v>0.0579117</x:v>
      </x:c>
      <x:c r="D618" s="15" t="n">
        <x:v>258124645.045454</x:v>
      </x:c>
    </x:row>
    <x:row r="619">
      <x:c r="A619" s="11" t="str">
        <x:v>2021-03-10</x:v>
      </x:c>
      <x:c r="B619" s="13" t="n">
        <x:v>0.0579432</x:v>
      </x:c>
      <x:c r="C619" s="13" t="n">
        <x:v>0.0558692</x:v>
      </x:c>
      <x:c r="D619" s="15" t="n">
        <x:v>134539050.8313732</x:v>
      </x:c>
    </x:row>
    <x:row r="620">
      <x:c r="A620" s="11" t="str">
        <x:v>2021-03-11</x:v>
      </x:c>
      <x:c r="B620" s="13" t="n">
        <x:v>0.0558831</x:v>
      </x:c>
      <x:c r="C620" s="13" t="n">
        <x:v>0.0559286</x:v>
      </x:c>
      <x:c r="D620" s="15" t="n">
        <x:v>91430790.3438152</x:v>
      </x:c>
    </x:row>
    <x:row r="621">
      <x:c r="A621" s="11" t="str">
        <x:v>2021-03-12</x:v>
      </x:c>
      <x:c r="B621" s="13" t="n">
        <x:v>0.0559117</x:v>
      </x:c>
      <x:c r="C621" s="13" t="n">
        <x:v>0.0552731</x:v>
      </x:c>
      <x:c r="D621" s="15" t="n">
        <x:v>100981130.2117094</x:v>
      </x:c>
    </x:row>
    <x:row r="622">
      <x:c r="A622" s="11" t="str">
        <x:v>2021-03-13</x:v>
      </x:c>
      <x:c r="B622" s="13" t="n">
        <x:v>0.0552769</x:v>
      </x:c>
      <x:c r="C622" s="13" t="n">
        <x:v>0.0627892</x:v>
      </x:c>
      <x:c r="D622" s="15" t="n">
        <x:v>213962931.76605728</x:v>
      </x:c>
    </x:row>
    <x:row r="623">
      <x:c r="A623" s="11" t="str">
        <x:v>2021-03-14</x:v>
      </x:c>
      <x:c r="B623" s="13" t="n">
        <x:v>0.0627887</x:v>
      </x:c>
      <x:c r="C623" s="13" t="n">
        <x:v>0.058221</x:v>
      </x:c>
      <x:c r="D623" s="15" t="n">
        <x:v>312606153.2823332</x:v>
      </x:c>
    </x:row>
    <x:row r="624">
      <x:c r="A624" s="11" t="str">
        <x:v>2021-03-15</x:v>
      </x:c>
      <x:c r="B624" s="13" t="n">
        <x:v>0.058221</x:v>
      </x:c>
      <x:c r="C624" s="13" t="n">
        <x:v>0.0569691</x:v>
      </x:c>
      <x:c r="D624" s="15" t="n">
        <x:v>137448374.3726104</x:v>
      </x:c>
    </x:row>
    <x:row r="625">
      <x:c r="A625" s="11" t="str">
        <x:v>2021-03-16</x:v>
      </x:c>
      <x:c r="B625" s="13" t="n">
        <x:v>0.0570152</x:v>
      </x:c>
      <x:c r="C625" s="13" t="n">
        <x:v>0.0586507</x:v>
      </x:c>
      <x:c r="D625" s="15" t="n">
        <x:v>115129471.6074091</x:v>
      </x:c>
    </x:row>
    <x:row r="626">
      <x:c r="A626" s="11" t="str">
        <x:v>2021-03-17</x:v>
      </x:c>
      <x:c r="B626" s="13" t="n">
        <x:v>0.0586389</x:v>
      </x:c>
      <x:c r="C626" s="13" t="n">
        <x:v>0.057892</x:v>
      </x:c>
      <x:c r="D626" s="15" t="n">
        <x:v>67133708.7247826</x:v>
      </x:c>
    </x:row>
    <x:row r="627">
      <x:c r="A627" s="11" t="str">
        <x:v>2021-03-18</x:v>
      </x:c>
      <x:c r="B627" s="13" t="n">
        <x:v>0.0578925</x:v>
      </x:c>
      <x:c r="C627" s="13" t="n">
        <x:v>0.0573485</x:v>
      </x:c>
      <x:c r="D627" s="15" t="n">
        <x:v>77716103.9318458</x:v>
      </x:c>
    </x:row>
    <x:row r="628">
      <x:c r="A628" s="11" t="str">
        <x:v>2021-03-19</x:v>
      </x:c>
      <x:c r="B628" s="13" t="n">
        <x:v>0.0573629</x:v>
      </x:c>
      <x:c r="C628" s="13" t="n">
        <x:v>0.0582472</x:v>
      </x:c>
      <x:c r="D628" s="15" t="n">
        <x:v>98776358.3043535</x:v>
      </x:c>
    </x:row>
    <x:row r="629">
      <x:c r="A629" s="11" t="str">
        <x:v>2021-03-20</x:v>
      </x:c>
      <x:c r="B629" s="13" t="n">
        <x:v>0.0582624</x:v>
      </x:c>
      <x:c r="C629" s="13" t="n">
        <x:v>0.0588186</x:v>
      </x:c>
      <x:c r="D629" s="15" t="n">
        <x:v>115208115.0275983</x:v>
      </x:c>
    </x:row>
    <x:row r="630">
      <x:c r="A630" s="11" t="str">
        <x:v>2021-03-21</x:v>
      </x:c>
      <x:c r="B630" s="13" t="n">
        <x:v>0.0588396</x:v>
      </x:c>
      <x:c r="C630" s="13" t="n">
        <x:v>0.0574781</x:v>
      </x:c>
      <x:c r="D630" s="15" t="n">
        <x:v>69728332.4730059</x:v>
      </x:c>
    </x:row>
    <x:row r="631">
      <x:c r="A631" s="11" t="str">
        <x:v>2021-03-22</x:v>
      </x:c>
      <x:c r="B631" s="13" t="n">
        <x:v>0.0574888</x:v>
      </x:c>
      <x:c r="C631" s="13" t="n">
        <x:v>0.054888</x:v>
      </x:c>
      <x:c r="D631" s="15" t="n">
        <x:v>72099418.1852098</x:v>
      </x:c>
    </x:row>
    <x:row r="632">
      <x:c r="A632" s="11" t="str">
        <x:v>2021-03-23</x:v>
      </x:c>
      <x:c r="B632" s="13" t="n">
        <x:v>0.0548901</x:v>
      </x:c>
      <x:c r="C632" s="13" t="n">
        <x:v>0.0533532</x:v>
      </x:c>
      <x:c r="D632" s="15" t="n">
        <x:v>78273619.9837251</x:v>
      </x:c>
    </x:row>
    <x:row r="633">
      <x:c r="A633" s="11" t="str">
        <x:v>2021-03-24</x:v>
      </x:c>
      <x:c r="B633" s="13" t="n">
        <x:v>0.0534234</x:v>
      </x:c>
      <x:c r="C633" s="13" t="n">
        <x:v>0.0514996</x:v>
      </x:c>
      <x:c r="D633" s="15" t="n">
        <x:v>90593325.8599657</x:v>
      </x:c>
    </x:row>
    <x:row r="634">
      <x:c r="A634" s="11" t="str">
        <x:v>2021-03-25</x:v>
      </x:c>
      <x:c r="B634" s="13" t="n">
        <x:v>0.0514996</x:v>
      </x:c>
      <x:c r="C634" s="13" t="n">
        <x:v>0.051266</x:v>
      </x:c>
      <x:c r="D634" s="15" t="n">
        <x:v>85124881.9756103</x:v>
      </x:c>
    </x:row>
    <x:row r="635">
      <x:c r="A635" s="11" t="str">
        <x:v>2021-03-26</x:v>
      </x:c>
      <x:c r="B635" s="13" t="n">
        <x:v>0.051266</x:v>
      </x:c>
      <x:c r="C635" s="13" t="n">
        <x:v>0.053931</x:v>
      </x:c>
      <x:c r="D635" s="15" t="n">
        <x:v>46115820.1782318</x:v>
      </x:c>
    </x:row>
    <x:row r="636">
      <x:c r="A636" s="11" t="str">
        <x:v>2021-03-27</x:v>
      </x:c>
      <x:c r="B636" s="13" t="n">
        <x:v>0.0539203</x:v>
      </x:c>
      <x:c r="C636" s="13" t="n">
        <x:v>0.054436</x:v>
      </x:c>
      <x:c r="D636" s="15" t="n">
        <x:v>64055028.989443</x:v>
      </x:c>
    </x:row>
    <x:row r="637">
      <x:c r="A637" s="11" t="str">
        <x:v>2021-03-28</x:v>
      </x:c>
      <x:c r="B637" s="13" t="n">
        <x:v>0.054422</x:v>
      </x:c>
      <x:c r="C637" s="13" t="n">
        <x:v>0.0536656</x:v>
      </x:c>
      <x:c r="D637" s="15" t="n">
        <x:v>36449896.8217207</x:v>
      </x:c>
    </x:row>
    <x:row r="638">
      <x:c r="A638" s="11" t="str">
        <x:v>2021-03-29</x:v>
      </x:c>
      <x:c r="B638" s="13" t="n">
        <x:v>0.0536634</x:v>
      </x:c>
      <x:c r="C638" s="13" t="n">
        <x:v>0.054124</x:v>
      </x:c>
      <x:c r="D638" s="15" t="n">
        <x:v>52812128.3322573</x:v>
      </x:c>
    </x:row>
    <x:row r="639">
      <x:c r="A639" s="11" t="str">
        <x:v>2021-03-30</x:v>
      </x:c>
      <x:c r="B639" s="13" t="n">
        <x:v>0.054124</x:v>
      </x:c>
      <x:c r="C639" s="13" t="n">
        <x:v>0.0540003</x:v>
      </x:c>
      <x:c r="D639" s="15" t="n">
        <x:v>76243721.2844334</x:v>
      </x:c>
    </x:row>
    <x:row r="640">
      <x:c r="A640" s="11" t="str">
        <x:v>2021-03-31</x:v>
      </x:c>
      <x:c r="B640" s="13" t="n">
        <x:v>0.0540014</x:v>
      </x:c>
      <x:c r="C640" s="13" t="n">
        <x:v>0.0537699</x:v>
      </x:c>
      <x:c r="D640" s="15" t="n">
        <x:v>57976066.9450801</x:v>
      </x:c>
    </x:row>
    <x:row r="641">
      <x:c r="A641" s="11" t="str">
        <x:v>2021-04-01</x:v>
      </x:c>
      <x:c r="B641" s="13" t="n">
        <x:v>0.0537835</x:v>
      </x:c>
      <x:c r="C641" s="13" t="n">
        <x:v>0.062151</x:v>
      </x:c>
      <x:c r="D641" s="15" t="n">
        <x:v>950503156.7964712</x:v>
      </x:c>
    </x:row>
    <x:row r="642">
      <x:c r="A642" s="11" t="str">
        <x:v>2021-04-02</x:v>
      </x:c>
      <x:c r="B642" s="13" t="n">
        <x:v>0.0621509</x:v>
      </x:c>
      <x:c r="C642" s="13" t="n">
        <x:v>0.0575849</x:v>
      </x:c>
      <x:c r="D642" s="15" t="n">
        <x:v>201997465.3962734</x:v>
      </x:c>
    </x:row>
    <x:row r="643">
      <x:c r="A643" s="11" t="str">
        <x:v>2021-04-03</x:v>
      </x:c>
      <x:c r="B643" s="13" t="n">
        <x:v>0.0575887</x:v>
      </x:c>
      <x:c r="C643" s="13" t="n">
        <x:v>0.0555113</x:v>
      </x:c>
      <x:c r="D643" s="15" t="n">
        <x:v>120193448.1379378</x:v>
      </x:c>
    </x:row>
    <x:row r="644">
      <x:c r="A644" s="11" t="str">
        <x:v>2021-04-04</x:v>
      </x:c>
      <x:c r="B644" s="13" t="n">
        <x:v>0.0555</x:v>
      </x:c>
      <x:c r="C644" s="13" t="n">
        <x:v>0.0573943</x:v>
      </x:c>
      <x:c r="D644" s="15" t="n">
        <x:v>88757335.8049424</x:v>
      </x:c>
    </x:row>
    <x:row r="645">
      <x:c r="A645" s="11" t="str">
        <x:v>2021-04-05</x:v>
      </x:c>
      <x:c r="B645" s="13" t="n">
        <x:v>0.0573806</x:v>
      </x:c>
      <x:c r="C645" s="13" t="n">
        <x:v>0.0599992</x:v>
      </x:c>
      <x:c r="D645" s="15" t="n">
        <x:v>153310198.8425072</x:v>
      </x:c>
    </x:row>
    <x:row r="646">
      <x:c r="A646" s="11" t="str">
        <x:v>2021-04-06</x:v>
      </x:c>
      <x:c r="B646" s="13" t="n">
        <x:v>0.0599779</x:v>
      </x:c>
      <x:c r="C646" s="13" t="n">
        <x:v>0.0644047</x:v>
      </x:c>
      <x:c r="D646" s="15" t="n">
        <x:v>291318993.84994125</x:v>
      </x:c>
    </x:row>
    <x:row r="647">
      <x:c r="A647" s="11" t="str">
        <x:v>2021-04-07</x:v>
      </x:c>
      <x:c r="B647" s="13" t="n">
        <x:v>0.0644047</x:v>
      </x:c>
      <x:c r="C647" s="13" t="n">
        <x:v>0.0587769</x:v>
      </x:c>
      <x:c r="D647" s="15" t="n">
        <x:v>300318590.6799273</x:v>
      </x:c>
    </x:row>
    <x:row r="648">
      <x:c r="A648" s="11" t="str">
        <x:v>2021-04-08</x:v>
      </x:c>
      <x:c r="B648" s="13" t="n">
        <x:v>0.058777</x:v>
      </x:c>
      <x:c r="C648" s="13" t="n">
        <x:v>0.0617838</x:v>
      </x:c>
      <x:c r="D648" s="15" t="n">
        <x:v>106529561.8225929</x:v>
      </x:c>
    </x:row>
    <x:row r="649">
      <x:c r="A649" s="11" t="str">
        <x:v>2021-04-09</x:v>
      </x:c>
      <x:c r="B649" s="13" t="n">
        <x:v>0.0617837</x:v>
      </x:c>
      <x:c r="C649" s="13" t="n">
        <x:v>0.0615878</x:v>
      </x:c>
      <x:c r="D649" s="15" t="n">
        <x:v>133399414.8241929</x:v>
      </x:c>
    </x:row>
    <x:row r="650">
      <x:c r="A650" s="11" t="str">
        <x:v>2021-04-10</x:v>
      </x:c>
      <x:c r="B650" s="13" t="n">
        <x:v>0.0616103</x:v>
      </x:c>
      <x:c r="C650" s="13" t="n">
        <x:v>0.0637167</x:v>
      </x:c>
      <x:c r="D650" s="15" t="n">
        <x:v>176163810.5132709</x:v>
      </x:c>
    </x:row>
    <x:row r="651">
      <x:c r="A651" s="11" t="str">
        <x:v>2021-04-11</x:v>
      </x:c>
      <x:c r="B651" s="13" t="n">
        <x:v>0.0637167</x:v>
      </x:c>
      <x:c r="C651" s="13" t="n">
        <x:v>0.07433</x:v>
      </x:c>
      <x:c r="D651" s="15" t="n">
        <x:v>1086957189.926594</x:v>
      </x:c>
    </x:row>
    <x:row r="652">
      <x:c r="A652" s="11" t="str">
        <x:v>2021-04-12</x:v>
      </x:c>
      <x:c r="B652" s="13" t="n">
        <x:v>0.0743335</x:v>
      </x:c>
      <x:c r="C652" s="13" t="n">
        <x:v>0.0707343</x:v>
      </x:c>
      <x:c r="D652" s="15" t="n">
        <x:v>308153107.9320194</x:v>
      </x:c>
    </x:row>
    <x:row r="653">
      <x:c r="A653" s="11" t="str">
        <x:v>2021-04-13</x:v>
      </x:c>
      <x:c r="B653" s="13" t="n">
        <x:v>0.0707001</x:v>
      </x:c>
      <x:c r="C653" s="13" t="n">
        <x:v>0.094402</x:v>
      </x:c>
      <x:c r="D653" s="15" t="n">
        <x:v>1150528560.8092735</x:v>
      </x:c>
    </x:row>
    <x:row r="654">
      <x:c r="A654" s="11" t="str">
        <x:v>2021-04-14</x:v>
      </x:c>
      <x:c r="B654" s="13" t="n">
        <x:v>0.0944011</x:v>
      </x:c>
      <x:c r="C654" s="13" t="n">
        <x:v>0.1214329</x:v>
      </x:c>
      <x:c r="D654" s="15" t="n">
        <x:v>4533760110.148283</x:v>
      </x:c>
    </x:row>
    <x:row r="655">
      <x:c r="A655" s="11" t="str">
        <x:v>2021-04-15</x:v>
      </x:c>
      <x:c r="B655" s="13" t="n">
        <x:v>0.1214319</x:v>
      </x:c>
      <x:c r="C655" s="13" t="n">
        <x:v>0.1823599</x:v>
      </x:c>
      <x:c r="D655" s="15" t="n">
        <x:v>3798354274.658328</x:v>
      </x:c>
    </x:row>
    <x:row r="656">
      <x:c r="A656" s="11" t="str">
        <x:v>2021-04-16</x:v>
      </x:c>
      <x:c r="B656" s="13" t="n">
        <x:v>0.1825003</x:v>
      </x:c>
      <x:c r="C656" s="13" t="n">
        <x:v>0.3654434</x:v>
      </x:c>
      <x:c r="D656" s="15" t="n">
        <x:v>17598561857.084927</x:v>
      </x:c>
    </x:row>
    <x:row r="657">
      <x:c r="A657" s="11" t="str">
        <x:v>2021-04-17</x:v>
      </x:c>
      <x:c r="B657" s="13" t="n">
        <x:v>0.3653855</x:v>
      </x:c>
      <x:c r="C657" s="13" t="n">
        <x:v>0.2822532</x:v>
      </x:c>
      <x:c r="D657" s="15" t="n">
        <x:v>7340151088.863384</x:v>
      </x:c>
    </x:row>
    <x:row r="658">
      <x:c r="A658" s="11" t="str">
        <x:v>2021-04-18</x:v>
      </x:c>
      <x:c r="B658" s="13" t="n">
        <x:v>0.2824945</x:v>
      </x:c>
      <x:c r="C658" s="13" t="n">
        <x:v>0.3223299</x:v>
      </x:c>
      <x:c r="D658" s="15" t="n">
        <x:v>5649877858.710049</x:v>
      </x:c>
    </x:row>
    <x:row r="659">
      <x:c r="A659" s="11" t="str">
        <x:v>2021-04-19</x:v>
      </x:c>
      <x:c r="B659" s="13" t="n">
        <x:v>0.3225953</x:v>
      </x:c>
      <x:c r="C659" s="13" t="n">
        <x:v>0.408903</x:v>
      </x:c>
      <x:c r="D659" s="15" t="n">
        <x:v>7979055252.120005</x:v>
      </x:c>
    </x:row>
    <x:row r="660">
      <x:c r="A660" s="11" t="str">
        <x:v>2021-04-20</x:v>
      </x:c>
      <x:c r="B660" s="13" t="n">
        <x:v>0.4088997</x:v>
      </x:c>
      <x:c r="C660" s="13" t="n">
        <x:v>0.3173205</x:v>
      </x:c>
      <x:c r="D660" s="15" t="n">
        <x:v>7496151720.012265</x:v>
      </x:c>
    </x:row>
    <x:row r="661">
      <x:c r="A661" s="11" t="str">
        <x:v>2021-04-21</x:v>
      </x:c>
      <x:c r="B661" s="13" t="n">
        <x:v>0.3173205</x:v>
      </x:c>
      <x:c r="C661" s="13" t="n">
        <x:v>0.3058251</x:v>
      </x:c>
      <x:c r="D661" s="15" t="n">
        <x:v>3001086851.005661</x:v>
      </x:c>
    </x:row>
    <x:row r="662">
      <x:c r="A662" s="11" t="str">
        <x:v>2021-04-22</x:v>
      </x:c>
      <x:c r="B662" s="13" t="n">
        <x:v>0.3058074</x:v>
      </x:c>
      <x:c r="C662" s="13" t="n">
        <x:v>0.2606615</x:v>
      </x:c>
      <x:c r="D662" s="15" t="n">
        <x:v>3143644626.2063494</x:v>
      </x:c>
    </x:row>
    <x:row r="663">
      <x:c r="A663" s="11" t="str">
        <x:v>2021-04-23</x:v>
      </x:c>
      <x:c r="B663" s="13" t="n">
        <x:v>0.2606616</x:v>
      </x:c>
      <x:c r="C663" s="13" t="n">
        <x:v>0.2498155</x:v>
      </x:c>
      <x:c r="D663" s="15" t="n">
        <x:v>3793899186.9896297</x:v>
      </x:c>
    </x:row>
    <x:row r="664">
      <x:c r="A664" s="11" t="str">
        <x:v>2021-04-24</x:v>
      </x:c>
      <x:c r="B664" s="13" t="n">
        <x:v>0.2499997</x:v>
      </x:c>
      <x:c r="C664" s="13" t="n">
        <x:v>0.27</x:v>
      </x:c>
      <x:c r="D664" s="15" t="n">
        <x:v>2815368838.418956</x:v>
      </x:c>
    </x:row>
    <x:row r="665">
      <x:c r="A665" s="11" t="str">
        <x:v>2021-04-25</x:v>
      </x:c>
      <x:c r="B665" s="13" t="n">
        <x:v>0.2700802</x:v>
      </x:c>
      <x:c r="C665" s="13" t="n">
        <x:v>0.25159</x:v>
      </x:c>
      <x:c r="D665" s="15" t="n">
        <x:v>1494606069.759707</x:v>
      </x:c>
    </x:row>
    <x:row r="666">
      <x:c r="A666" s="11" t="str">
        <x:v>2021-04-26</x:v>
      </x:c>
      <x:c r="B666" s="13" t="n">
        <x:v>0.25159</x:v>
      </x:c>
      <x:c r="C666" s="13" t="n">
        <x:v>0.27161</x:v>
      </x:c>
      <x:c r="D666" s="15" t="n">
        <x:v>1300919365.7131891</x:v>
      </x:c>
    </x:row>
    <x:row r="667">
      <x:c r="A667" s="11" t="str">
        <x:v>2021-04-27</x:v>
      </x:c>
      <x:c r="B667" s="13" t="n">
        <x:v>0.27161</x:v>
      </x:c>
      <x:c r="C667" s="13" t="n">
        <x:v>0.27232</x:v>
      </x:c>
      <x:c r="D667" s="15" t="n">
        <x:v>915557060.9827</x:v>
      </x:c>
    </x:row>
    <x:row r="668">
      <x:c r="A668" s="11" t="str">
        <x:v>2021-04-28</x:v>
      </x:c>
      <x:c r="B668" s="13" t="n">
        <x:v>0.27227</x:v>
      </x:c>
      <x:c r="C668" s="13" t="n">
        <x:v>0.32311</x:v>
      </x:c>
      <x:c r="D668" s="15" t="n">
        <x:v>4127506947.043767</x:v>
      </x:c>
    </x:row>
    <x:row r="669">
      <x:c r="A669" s="11" t="str">
        <x:v>2021-04-29</x:v>
      </x:c>
      <x:c r="B669" s="13" t="n">
        <x:v>0.32321</x:v>
      </x:c>
      <x:c r="C669" s="13" t="n">
        <x:v>0.30479</x:v>
      </x:c>
      <x:c r="D669" s="15" t="n">
        <x:v>1288996523.47688</x:v>
      </x:c>
    </x:row>
    <x:row r="670">
      <x:c r="A670" s="11" t="str">
        <x:v>2021-04-30</x:v>
      </x:c>
      <x:c r="B670" s="13" t="n">
        <x:v>0.30479</x:v>
      </x:c>
      <x:c r="C670" s="13" t="n">
        <x:v>0.33746</x:v>
      </x:c>
      <x:c r="D670" s="15" t="n">
        <x:v>1300700805.621522</x:v>
      </x:c>
    </x:row>
    <x:row r="671">
      <x:c r="A671" s="11" t="str">
        <x:v>2021-05-01</x:v>
      </x:c>
      <x:c r="B671" s="13" t="n">
        <x:v>0.33746</x:v>
      </x:c>
      <x:c r="C671" s="13" t="n">
        <x:v>0.39087</x:v>
      </x:c>
      <x:c r="D671" s="15" t="n">
        <x:v>2565562030.783488</x:v>
      </x:c>
    </x:row>
    <x:row r="672">
      <x:c r="A672" s="11" t="str">
        <x:v>2021-05-02</x:v>
      </x:c>
      <x:c r="B672" s="13" t="n">
        <x:v>0.39086</x:v>
      </x:c>
      <x:c r="C672" s="13" t="n">
        <x:v>0.37397</x:v>
      </x:c>
      <x:c r="D672" s="15" t="n">
        <x:v>1945860025.3982823</x:v>
      </x:c>
    </x:row>
    <x:row r="673">
      <x:c r="A673" s="11" t="str">
        <x:v>2021-05-03</x:v>
      </x:c>
      <x:c r="B673" s="13" t="n">
        <x:v>0.37459</x:v>
      </x:c>
      <x:c r="C673" s="13" t="n">
        <x:v>0.44142</x:v>
      </x:c>
      <x:c r="D673" s="15" t="n">
        <x:v>2634576988.6366687</x:v>
      </x:c>
    </x:row>
    <x:row r="674">
      <x:c r="A674" s="11" t="str">
        <x:v>2021-05-04</x:v>
      </x:c>
      <x:c r="B674" s="13" t="n">
        <x:v>0.44142</x:v>
      </x:c>
      <x:c r="C674" s="13" t="n">
        <x:v>0.53854</x:v>
      </x:c>
      <x:c r="D674" s="15" t="n">
        <x:v>10991175995.065878</x:v>
      </x:c>
    </x:row>
    <x:row r="675">
      <x:c r="A675" s="11" t="str">
        <x:v>2021-05-05</x:v>
      </x:c>
      <x:c r="B675" s="13" t="n">
        <x:v>0.53854</x:v>
      </x:c>
      <x:c r="C675" s="13" t="n">
        <x:v>0.654</x:v>
      </x:c>
      <x:c r="D675" s="15" t="n">
        <x:v>12015346384.69828</x:v>
      </x:c>
    </x:row>
    <x:row r="676">
      <x:c r="A676" s="11" t="str">
        <x:v>2021-05-06</x:v>
      </x:c>
      <x:c r="B676" s="13" t="n">
        <x:v>0.654</x:v>
      </x:c>
      <x:c r="C676" s="13" t="n">
        <x:v>0.58106</x:v>
      </x:c>
      <x:c r="D676" s="15" t="n">
        <x:v>5141600296.098981</x:v>
      </x:c>
    </x:row>
    <x:row r="677">
      <x:c r="A677" s="11" t="str">
        <x:v>2021-05-07</x:v>
      </x:c>
      <x:c r="B677" s="13" t="n">
        <x:v>0.58099</x:v>
      </x:c>
      <x:c r="C677" s="13" t="n">
        <x:v>0.68982</x:v>
      </x:c>
      <x:c r="D677" s="15" t="n">
        <x:v>7913188757.076493</x:v>
      </x:c>
    </x:row>
    <x:row r="678">
      <x:c r="A678" s="11" t="str">
        <x:v>2021-05-08</x:v>
      </x:c>
      <x:c r="B678" s="13" t="n">
        <x:v>0.68982</x:v>
      </x:c>
      <x:c r="C678" s="13" t="n">
        <x:v>0.63708</x:v>
      </x:c>
      <x:c r="D678" s="15" t="n">
        <x:v>7747900489.935062</x:v>
      </x:c>
    </x:row>
    <x:row r="679">
      <x:c r="A679" s="11" t="str">
        <x:v>2021-05-09</x:v>
      </x:c>
      <x:c r="B679" s="13" t="n">
        <x:v>0.63708</x:v>
      </x:c>
      <x:c r="C679" s="13" t="n">
        <x:v>0.57063</x:v>
      </x:c>
      <x:c r="D679" s="15" t="n">
        <x:v>13700746154.471424</x:v>
      </x:c>
    </x:row>
    <x:row r="680">
      <x:c r="A680" s="11" t="str">
        <x:v>2021-05-10</x:v>
      </x:c>
      <x:c r="B680" s="13" t="n">
        <x:v>0.57082</x:v>
      </x:c>
      <x:c r="C680" s="13" t="n">
        <x:v>0.45074</x:v>
      </x:c>
      <x:c r="D680" s="15" t="n">
        <x:v>4835708631.584844</x:v>
      </x:c>
    </x:row>
    <x:row r="681">
      <x:c r="A681" s="11" t="str">
        <x:v>2021-05-11</x:v>
      </x:c>
      <x:c r="B681" s="13" t="n">
        <x:v>0.4505</x:v>
      </x:c>
      <x:c r="C681" s="13" t="n">
        <x:v>0.49326</x:v>
      </x:c>
      <x:c r="D681" s="15" t="n">
        <x:v>3754742638.307908</x:v>
      </x:c>
    </x:row>
    <x:row r="682">
      <x:c r="A682" s="11" t="str">
        <x:v>2021-05-12</x:v>
      </x:c>
      <x:c r="B682" s="13" t="n">
        <x:v>0.49353</x:v>
      </x:c>
      <x:c r="C682" s="13" t="n">
        <x:v>0.3916</x:v>
      </x:c>
      <x:c r="D682" s="15" t="n">
        <x:v>2528938533.379784</x:v>
      </x:c>
    </x:row>
    <x:row r="683">
      <x:c r="A683" s="11" t="str">
        <x:v>2021-05-13</x:v>
      </x:c>
      <x:c r="B683" s="13" t="n">
        <x:v>0.39142</x:v>
      </x:c>
      <x:c r="C683" s="13" t="n">
        <x:v>0.48945</x:v>
      </x:c>
      <x:c r="D683" s="15" t="n">
        <x:v>4439890149.835361</x:v>
      </x:c>
    </x:row>
    <x:row r="684">
      <x:c r="A684" s="11" t="str">
        <x:v>2021-05-14</x:v>
      </x:c>
      <x:c r="B684" s="13" t="n">
        <x:v>0.48927</x:v>
      </x:c>
      <x:c r="C684" s="13" t="n">
        <x:v>0.55971</x:v>
      </x:c>
      <x:c r="D684" s="15" t="n">
        <x:v>5673675115.225913</x:v>
      </x:c>
    </x:row>
    <x:row r="685">
      <x:c r="A685" s="11" t="str">
        <x:v>2021-05-15</x:v>
      </x:c>
      <x:c r="B685" s="13" t="n">
        <x:v>0.5599</x:v>
      </x:c>
      <x:c r="C685" s="13" t="n">
        <x:v>0.50855</x:v>
      </x:c>
      <x:c r="D685" s="15" t="n">
        <x:v>2726061153.795944</x:v>
      </x:c>
    </x:row>
    <x:row r="686">
      <x:c r="A686" s="11" t="str">
        <x:v>2021-05-16</x:v>
      </x:c>
      <x:c r="B686" s="13" t="n">
        <x:v>0.50838</x:v>
      </x:c>
      <x:c r="C686" s="13" t="n">
        <x:v>0.5137</x:v>
      </x:c>
      <x:c r="D686" s="15" t="n">
        <x:v>2771252995.852487</x:v>
      </x:c>
    </x:row>
    <x:row r="687">
      <x:c r="A687" s="11" t="str">
        <x:v>2021-05-17</x:v>
      </x:c>
      <x:c r="B687" s="13" t="n">
        <x:v>0.51371</x:v>
      </x:c>
      <x:c r="C687" s="13" t="n">
        <x:v>0.4875</x:v>
      </x:c>
      <x:c r="D687" s="15" t="n">
        <x:v>2090450149.3003168</x:v>
      </x:c>
    </x:row>
    <x:row r="688">
      <x:c r="A688" s="11" t="str">
        <x:v>2021-05-18</x:v>
      </x:c>
      <x:c r="B688" s="13" t="n">
        <x:v>0.48745</x:v>
      </x:c>
      <x:c r="C688" s="13" t="n">
        <x:v>0.47574</x:v>
      </x:c>
      <x:c r="D688" s="15" t="n">
        <x:v>1484173045.552554</x:v>
      </x:c>
    </x:row>
    <x:row r="689">
      <x:c r="A689" s="11" t="str">
        <x:v>2021-05-19</x:v>
      </x:c>
      <x:c r="B689" s="13" t="n">
        <x:v>0.47574</x:v>
      </x:c>
      <x:c r="C689" s="13" t="n">
        <x:v>0.32945</x:v>
      </x:c>
      <x:c r="D689" s="15" t="n">
        <x:v>4257937939.407248</x:v>
      </x:c>
    </x:row>
    <x:row r="690">
      <x:c r="A690" s="11" t="str">
        <x:v>2021-05-20</x:v>
      </x:c>
      <x:c r="B690" s="13" t="n">
        <x:v>0.32972</x:v>
      </x:c>
      <x:c r="C690" s="13" t="n">
        <x:v>0.39758</x:v>
      </x:c>
      <x:c r="D690" s="15" t="n">
        <x:v>3228872934.525454</x:v>
      </x:c>
    </x:row>
    <x:row r="691">
      <x:c r="A691" s="11" t="str">
        <x:v>2021-05-21</x:v>
      </x:c>
      <x:c r="B691" s="13" t="n">
        <x:v>0.39747</x:v>
      </x:c>
      <x:c r="C691" s="13" t="n">
        <x:v>0.35778</x:v>
      </x:c>
      <x:c r="D691" s="15" t="n">
        <x:v>1919714241.4557552</x:v>
      </x:c>
    </x:row>
    <x:row r="692">
      <x:c r="A692" s="11" t="str">
        <x:v>2021-05-22</x:v>
      </x:c>
      <x:c r="B692" s="13" t="n">
        <x:v>0.35778</x:v>
      </x:c>
      <x:c r="C692" s="13" t="n">
        <x:v>0.34199</x:v>
      </x:c>
      <x:c r="D692" s="15" t="n">
        <x:v>1296677856.109511</x:v>
      </x:c>
    </x:row>
    <x:row r="693">
      <x:c r="A693" s="11" t="str">
        <x:v>2021-05-23</x:v>
      </x:c>
      <x:c r="B693" s="13" t="n">
        <x:v>0.34199</x:v>
      </x:c>
      <x:c r="C693" s="13" t="n">
        <x:v>0.30633</x:v>
      </x:c>
      <x:c r="D693" s="15" t="n">
        <x:v>1694353083.695992</x:v>
      </x:c>
    </x:row>
    <x:row r="694">
      <x:c r="A694" s="11" t="str">
        <x:v>2021-05-24</x:v>
      </x:c>
      <x:c r="B694" s="13" t="n">
        <x:v>0.30623</x:v>
      </x:c>
      <x:c r="C694" s="13" t="n">
        <x:v>0.36589</x:v>
      </x:c>
      <x:c r="D694" s="15" t="n">
        <x:v>1622543381.111066</x:v>
      </x:c>
    </x:row>
    <x:row r="695">
      <x:c r="A695" s="11" t="str">
        <x:v>2021-05-25</x:v>
      </x:c>
      <x:c r="B695" s="13" t="n">
        <x:v>0.36589</x:v>
      </x:c>
      <x:c r="C695" s="13" t="n">
        <x:v>0.34598</x:v>
      </x:c>
      <x:c r="D695" s="15" t="n">
        <x:v>1290339194.015137</x:v>
      </x:c>
    </x:row>
    <x:row r="696">
      <x:c r="A696" s="11" t="str">
        <x:v>2021-05-26</x:v>
      </x:c>
      <x:c r="B696" s="13" t="n">
        <x:v>0.34597</x:v>
      </x:c>
      <x:c r="C696" s="13" t="n">
        <x:v>0.35284</x:v>
      </x:c>
      <x:c r="D696" s="15" t="n">
        <x:v>836823564.893542</x:v>
      </x:c>
    </x:row>
    <x:row r="697">
      <x:c r="A697" s="11" t="str">
        <x:v>2021-05-27</x:v>
      </x:c>
      <x:c r="B697" s="13" t="n">
        <x:v>0.35291</x:v>
      </x:c>
      <x:c r="C697" s="13" t="n">
        <x:v>0.33403</x:v>
      </x:c>
      <x:c r="D697" s="15" t="n">
        <x:v>606077540.3159289</x:v>
      </x:c>
    </x:row>
    <x:row r="698">
      <x:c r="A698" s="11" t="str">
        <x:v>2021-05-28</x:v>
      </x:c>
      <x:c r="B698" s="13" t="n">
        <x:v>0.33404</x:v>
      </x:c>
      <x:c r="C698" s="13" t="n">
        <x:v>0.31123</x:v>
      </x:c>
      <x:c r="D698" s="15" t="n">
        <x:v>835028567.128456</x:v>
      </x:c>
    </x:row>
    <x:row r="699">
      <x:c r="A699" s="11" t="str">
        <x:v>2021-05-29</x:v>
      </x:c>
      <x:c r="B699" s="13" t="n">
        <x:v>0.31122</x:v>
      </x:c>
      <x:c r="C699" s="13" t="n">
        <x:v>0.3028</x:v>
      </x:c>
      <x:c r="D699" s="15" t="n">
        <x:v>604028126.9125551</x:v>
      </x:c>
    </x:row>
    <x:row r="700">
      <x:c r="A700" s="11" t="str">
        <x:v>2021-05-30</x:v>
      </x:c>
      <x:c r="B700" s="13" t="n">
        <x:v>0.30273</x:v>
      </x:c>
      <x:c r="C700" s="13" t="n">
        <x:v>0.30179</x:v>
      </x:c>
      <x:c r="D700" s="15" t="n">
        <x:v>456904273.28267</x:v>
      </x:c>
    </x:row>
    <x:row r="701">
      <x:c r="A701" s="11" t="str">
        <x:v>2021-05-31</x:v>
      </x:c>
      <x:c r="B701" s="13" t="n">
        <x:v>0.30179</x:v>
      </x:c>
      <x:c r="C701" s="13" t="n">
        <x:v>0.32557</x:v>
      </x:c>
      <x:c r="D701" s="15" t="n">
        <x:v>590220155.7794471</x:v>
      </x:c>
    </x:row>
    <x:row r="702">
      <x:c r="A702" s="11" t="str">
        <x:v>2021-06-01</x:v>
      </x:c>
      <x:c r="B702" s="13" t="n">
        <x:v>0.32558</x:v>
      </x:c>
      <x:c r="C702" s="13" t="n">
        <x:v>0.37006</x:v>
      </x:c>
      <x:c r="D702" s="15" t="n">
        <x:v>1539365573.587394</x:v>
      </x:c>
    </x:row>
    <x:row r="703">
      <x:c r="A703" s="11" t="str">
        <x:v>2021-06-02</x:v>
      </x:c>
      <x:c r="B703" s="13" t="n">
        <x:v>0.37007</x:v>
      </x:c>
      <x:c r="C703" s="13" t="n">
        <x:v>0.42338</x:v>
      </x:c>
      <x:c r="D703" s="15" t="n">
        <x:v>3391548375.979291</x:v>
      </x:c>
    </x:row>
    <x:row r="704">
      <x:c r="A704" s="11" t="str">
        <x:v>2021-06-03</x:v>
      </x:c>
      <x:c r="B704" s="13" t="n">
        <x:v>0.42344</x:v>
      </x:c>
      <x:c r="C704" s="13" t="n">
        <x:v>0.40078</x:v>
      </x:c>
      <x:c r="D704" s="15" t="n">
        <x:v>2081980882.664896</x:v>
      </x:c>
    </x:row>
    <x:row r="705">
      <x:c r="A705" s="11" t="str">
        <x:v>2021-06-04</x:v>
      </x:c>
      <x:c r="B705" s="13" t="n">
        <x:v>0.40078</x:v>
      </x:c>
      <x:c r="C705" s="13" t="n">
        <x:v>0.37628</x:v>
      </x:c>
      <x:c r="D705" s="15" t="n">
        <x:v>1511197709.619608</x:v>
      </x:c>
    </x:row>
    <x:row r="706">
      <x:c r="A706" s="11" t="str">
        <x:v>2021-06-05</x:v>
      </x:c>
      <x:c r="B706" s="13" t="n">
        <x:v>0.37628</x:v>
      </x:c>
      <x:c r="C706" s="13" t="n">
        <x:v>0.3713</x:v>
      </x:c>
      <x:c r="D706" s="15" t="n">
        <x:v>906142939.806796</x:v>
      </x:c>
    </x:row>
    <x:row r="707">
      <x:c r="A707" s="11" t="str">
        <x:v>2021-06-06</x:v>
      </x:c>
      <x:c r="B707" s="13" t="n">
        <x:v>0.3713</x:v>
      </x:c>
      <x:c r="C707" s="13" t="n">
        <x:v>0.37143</x:v>
      </x:c>
      <x:c r="D707" s="15" t="n">
        <x:v>443275634.88520896</x:v>
      </x:c>
    </x:row>
    <x:row r="708">
      <x:c r="A708" s="11" t="str">
        <x:v>2021-06-07</x:v>
      </x:c>
      <x:c r="B708" s="13" t="n">
        <x:v>0.37143</x:v>
      </x:c>
      <x:c r="C708" s="13" t="n">
        <x:v>0.33146</x:v>
      </x:c>
      <x:c r="D708" s="15" t="n">
        <x:v>738436804.027521</x:v>
      </x:c>
    </x:row>
    <x:row r="709">
      <x:c r="A709" s="11" t="str">
        <x:v>2021-06-08</x:v>
      </x:c>
      <x:c r="B709" s="13" t="n">
        <x:v>0.3315</x:v>
      </x:c>
      <x:c r="C709" s="13" t="n">
        <x:v>0.32586</x:v>
      </x:c>
      <x:c r="D709" s="15" t="n">
        <x:v>937981423.706459</x:v>
      </x:c>
    </x:row>
    <x:row r="710">
      <x:c r="A710" s="11" t="str">
        <x:v>2021-06-09</x:v>
      </x:c>
      <x:c r="B710" s="13" t="n">
        <x:v>0.32592</x:v>
      </x:c>
      <x:c r="C710" s="13" t="n">
        <x:v>0.34318</x:v>
      </x:c>
      <x:c r="D710" s="15" t="n">
        <x:v>686262143.62793</x:v>
      </x:c>
    </x:row>
    <x:row r="711">
      <x:c r="A711" s="11" t="str">
        <x:v>2021-06-10</x:v>
      </x:c>
      <x:c r="B711" s="13" t="n">
        <x:v>0.34323</x:v>
      </x:c>
      <x:c r="C711" s="13" t="n">
        <x:v>0.32606</x:v>
      </x:c>
      <x:c r="D711" s="15" t="n">
        <x:v>450294287.047062</x:v>
      </x:c>
    </x:row>
    <x:row r="712">
      <x:c r="A712" s="11" t="str">
        <x:v>2021-06-11</x:v>
      </x:c>
      <x:c r="B712" s="13" t="n">
        <x:v>0.32613</x:v>
      </x:c>
      <x:c r="C712" s="13" t="n">
        <x:v>0.3187</x:v>
      </x:c>
      <x:c r="D712" s="15" t="n">
        <x:v>387381244.039598</x:v>
      </x:c>
    </x:row>
    <x:row r="713">
      <x:c r="A713" s="11" t="str">
        <x:v>2021-06-12</x:v>
      </x:c>
      <x:c r="B713" s="13" t="n">
        <x:v>0.31874</x:v>
      </x:c>
      <x:c r="C713" s="13" t="n">
        <x:v>0.31216</x:v>
      </x:c>
      <x:c r="D713" s="15" t="n">
        <x:v>376935028.779552</x:v>
      </x:c>
    </x:row>
    <x:row r="714">
      <x:c r="A714" s="11" t="str">
        <x:v>2021-06-13</x:v>
      </x:c>
      <x:c r="B714" s="13" t="n">
        <x:v>0.31221</x:v>
      </x:c>
      <x:c r="C714" s="13" t="n">
        <x:v>0.32394</x:v>
      </x:c>
      <x:c r="D714" s="15" t="n">
        <x:v>330077979.841595</x:v>
      </x:c>
    </x:row>
    <x:row r="715">
      <x:c r="A715" s="11" t="str">
        <x:v>2021-06-14</x:v>
      </x:c>
      <x:c r="B715" s="13" t="n">
        <x:v>0.32392</x:v>
      </x:c>
      <x:c r="C715" s="13" t="n">
        <x:v>0.32767</x:v>
      </x:c>
      <x:c r="D715" s="15" t="n">
        <x:v>427464905.683143</x:v>
      </x:c>
    </x:row>
    <x:row r="716">
      <x:c r="A716" s="11" t="str">
        <x:v>2021-06-15</x:v>
      </x:c>
      <x:c r="B716" s="13" t="n">
        <x:v>0.32769</x:v>
      </x:c>
      <x:c r="C716" s="13" t="n">
        <x:v>0.32028</x:v>
      </x:c>
      <x:c r="D716" s="15" t="n">
        <x:v>328973312.222017</x:v>
      </x:c>
    </x:row>
    <x:row r="717">
      <x:c r="A717" s="11" t="str">
        <x:v>2021-06-16</x:v>
      </x:c>
      <x:c r="B717" s="13" t="n">
        <x:v>0.32025</x:v>
      </x:c>
      <x:c r="C717" s="13" t="n">
        <x:v>0.30775</x:v>
      </x:c>
      <x:c r="D717" s="15" t="n">
        <x:v>278178346.025103</x:v>
      </x:c>
    </x:row>
    <x:row r="718">
      <x:c r="A718" s="11" t="str">
        <x:v>2021-06-17</x:v>
      </x:c>
      <x:c r="B718" s="13" t="n">
        <x:v>0.30774</x:v>
      </x:c>
      <x:c r="C718" s="13" t="n">
        <x:v>0.30619</x:v>
      </x:c>
      <x:c r="D718" s="15" t="n">
        <x:v>209708643.760903</x:v>
      </x:c>
    </x:row>
    <x:row r="719">
      <x:c r="A719" s="11" t="str">
        <x:v>2021-06-18</x:v>
      </x:c>
      <x:c r="B719" s="13" t="n">
        <x:v>0.30619</x:v>
      </x:c>
      <x:c r="C719" s="13" t="n">
        <x:v>0.29328</x:v>
      </x:c>
      <x:c r="D719" s="15" t="n">
        <x:v>387111436.640776</x:v>
      </x:c>
    </x:row>
    <x:row r="720">
      <x:c r="A720" s="11" t="str">
        <x:v>2021-06-19</x:v>
      </x:c>
      <x:c r="B720" s="13" t="n">
        <x:v>0.29321</x:v>
      </x:c>
      <x:c r="C720" s="13" t="n">
        <x:v>0.28567</x:v>
      </x:c>
      <x:c r="D720" s="15" t="n">
        <x:v>182075119.813571</x:v>
      </x:c>
    </x:row>
    <x:row r="721">
      <x:c r="A721" s="11" t="str">
        <x:v>2021-06-20</x:v>
      </x:c>
      <x:c r="B721" s="13" t="n">
        <x:v>0.28563</x:v>
      </x:c>
      <x:c r="C721" s="13" t="n">
        <x:v>0.28054</x:v>
      </x:c>
      <x:c r="D721" s="15" t="n">
        <x:v>417251181.030502</x:v>
      </x:c>
    </x:row>
    <x:row r="722">
      <x:c r="A722" s="11" t="str">
        <x:v>2021-06-21</x:v>
      </x:c>
      <x:c r="B722" s="13" t="n">
        <x:v>0.28054</x:v>
      </x:c>
      <x:c r="C722" s="13" t="n">
        <x:v>0.17873</x:v>
      </x:c>
      <x:c r="D722" s="15" t="n">
        <x:v>1512324576.062972</x:v>
      </x:c>
    </x:row>
    <x:row r="723">
      <x:c r="A723" s="11" t="str">
        <x:v>2021-06-22</x:v>
      </x:c>
      <x:c r="B723" s="13" t="n">
        <x:v>0.17873</x:v>
      </x:c>
      <x:c r="C723" s="13" t="n">
        <x:v>0.19072</x:v>
      </x:c>
      <x:c r="D723" s="15" t="n">
        <x:v>1415591893.187838</x:v>
      </x:c>
    </x:row>
    <x:row r="724">
      <x:c r="A724" s="11" t="str">
        <x:v>2021-06-23</x:v>
      </x:c>
      <x:c r="B724" s="13" t="n">
        <x:v>0.19075</x:v>
      </x:c>
      <x:c r="C724" s="13" t="n">
        <x:v>0.23468</x:v>
      </x:c>
      <x:c r="D724" s="15" t="n">
        <x:v>1294917735.360637</x:v>
      </x:c>
    </x:row>
    <x:row r="725">
      <x:c r="A725" s="11" t="str">
        <x:v>2021-06-24</x:v>
      </x:c>
      <x:c r="B725" s="13" t="n">
        <x:v>0.23475</x:v>
      </x:c>
      <x:c r="C725" s="13" t="n">
        <x:v>0.26377</x:v>
      </x:c>
      <x:c r="D725" s="15" t="n">
        <x:v>867149608.0178579</x:v>
      </x:c>
    </x:row>
    <x:row r="726">
      <x:c r="A726" s="11" t="str">
        <x:v>2021-06-25</x:v>
      </x:c>
      <x:c r="B726" s="13" t="n">
        <x:v>0.26374</x:v>
      </x:c>
      <x:c r="C726" s="13" t="n">
        <x:v>0.23745</x:v>
      </x:c>
      <x:c r="D726" s="15" t="n">
        <x:v>1530052695.03206</x:v>
      </x:c>
    </x:row>
    <x:row r="727">
      <x:c r="A727" s="11" t="str">
        <x:v>2021-06-26</x:v>
      </x:c>
      <x:c r="B727" s="13" t="n">
        <x:v>0.23748</x:v>
      </x:c>
      <x:c r="C727" s="13" t="n">
        <x:v>0.24583</x:v>
      </x:c>
      <x:c r="D727" s="15" t="n">
        <x:v>638512739.709672</x:v>
      </x:c>
    </x:row>
    <x:row r="728">
      <x:c r="A728" s="11" t="str">
        <x:v>2021-06-27</x:v>
      </x:c>
      <x:c r="B728" s="13" t="n">
        <x:v>0.24583</x:v>
      </x:c>
      <x:c r="C728" s="13" t="n">
        <x:v>0.2645</x:v>
      </x:c>
      <x:c r="D728" s="15" t="n">
        <x:v>488208471.524009</x:v>
      </x:c>
    </x:row>
    <x:row r="729">
      <x:c r="A729" s="11" t="str">
        <x:v>2021-06-28</x:v>
      </x:c>
      <x:c r="B729" s="13" t="n">
        <x:v>0.26462</x:v>
      </x:c>
      <x:c r="C729" s="13" t="n">
        <x:v>0.25707</x:v>
      </x:c>
      <x:c r="D729" s="15" t="n">
        <x:v>445938066.672712</x:v>
      </x:c>
    </x:row>
    <x:row r="730">
      <x:c r="A730" s="11" t="str">
        <x:v>2021-06-29</x:v>
      </x:c>
      <x:c r="B730" s="13" t="n">
        <x:v>0.25709</x:v>
      </x:c>
      <x:c r="C730" s="13" t="n">
        <x:v>0.26349</x:v>
      </x:c>
      <x:c r="D730" s="15" t="n">
        <x:v>508993341.640565</x:v>
      </x:c>
    </x:row>
    <x:row r="731">
      <x:c r="A731" s="11" t="str">
        <x:v>2021-06-30</x:v>
      </x:c>
      <x:c r="B731" s="13" t="n">
        <x:v>0.26349</x:v>
      </x:c>
      <x:c r="C731" s="13" t="n">
        <x:v>0.25391</x:v>
      </x:c>
      <x:c r="D731" s="15" t="n">
        <x:v>404216370.608146</x:v>
      </x:c>
    </x:row>
    <x:row r="732">
      <x:c r="A732" s="11" t="str">
        <x:v>2021-07-01</x:v>
      </x:c>
      <x:c r="B732" s="13" t="n">
        <x:v>0.2539</x:v>
      </x:c>
      <x:c r="C732" s="13" t="n">
        <x:v>0.24381</x:v>
      </x:c>
      <x:c r="D732" s="15" t="n">
        <x:v>563323804.093321</x:v>
      </x:c>
    </x:row>
    <x:row r="733">
      <x:c r="A733" s="11" t="str">
        <x:v>2021-07-02</x:v>
      </x:c>
      <x:c r="B733" s="13" t="n">
        <x:v>0.2438</x:v>
      </x:c>
      <x:c r="C733" s="13" t="n">
        <x:v>0.24505</x:v>
      </x:c>
      <x:c r="D733" s="15" t="n">
        <x:v>262656840.602636</x:v>
      </x:c>
    </x:row>
    <x:row r="734">
      <x:c r="A734" s="11" t="str">
        <x:v>2021-07-03</x:v>
      </x:c>
      <x:c r="B734" s="13" t="n">
        <x:v>0.24498</x:v>
      </x:c>
      <x:c r="C734" s="13" t="n">
        <x:v>0.24636</x:v>
      </x:c>
      <x:c r="D734" s="15" t="n">
        <x:v>187380352.28658</x:v>
      </x:c>
    </x:row>
    <x:row r="735">
      <x:c r="A735" s="11" t="str">
        <x:v>2021-07-04</x:v>
      </x:c>
      <x:c r="B735" s="13" t="n">
        <x:v>0.24634</x:v>
      </x:c>
      <x:c r="C735" s="13" t="n">
        <x:v>0.24643</x:v>
      </x:c>
      <x:c r="D735" s="15" t="n">
        <x:v>204457205.01117</x:v>
      </x:c>
    </x:row>
    <x:row r="736">
      <x:c r="A736" s="11" t="str">
        <x:v>2021-07-05</x:v>
      </x:c>
      <x:c r="B736" s="13" t="n">
        <x:v>0.24636</x:v>
      </x:c>
      <x:c r="C736" s="13" t="n">
        <x:v>0.2311</x:v>
      </x:c>
      <x:c r="D736" s="15" t="n">
        <x:v>279530327.169704</x:v>
      </x:c>
    </x:row>
    <x:row r="737">
      <x:c r="A737" s="11" t="str">
        <x:v>2021-07-06</x:v>
      </x:c>
      <x:c r="B737" s="13" t="n">
        <x:v>0.23117</x:v>
      </x:c>
      <x:c r="C737" s="13" t="n">
        <x:v>0.23417</x:v>
      </x:c>
      <x:c r="D737" s="15" t="n">
        <x:v>230653732.357931</x:v>
      </x:c>
    </x:row>
    <x:row r="738">
      <x:c r="A738" s="11" t="str">
        <x:v>2021-07-07</x:v>
      </x:c>
      <x:c r="B738" s="13" t="n">
        <x:v>0.23418</x:v>
      </x:c>
      <x:c r="C738" s="13" t="n">
        <x:v>0.22386</x:v>
      </x:c>
      <x:c r="D738" s="15" t="n">
        <x:v>220956362.021876</x:v>
      </x:c>
    </x:row>
    <x:row r="739">
      <x:c r="A739" s="11" t="str">
        <x:v>2021-07-08</x:v>
      </x:c>
      <x:c r="B739" s="13" t="n">
        <x:v>0.22386</x:v>
      </x:c>
      <x:c r="C739" s="13" t="n">
        <x:v>0.2069</x:v>
      </x:c>
      <x:c r="D739" s="15" t="n">
        <x:v>317654933.33246</x:v>
      </x:c>
    </x:row>
    <x:row r="740">
      <x:c r="A740" s="11" t="str">
        <x:v>2021-07-09</x:v>
      </x:c>
      <x:c r="B740" s="13" t="n">
        <x:v>0.20708</x:v>
      </x:c>
      <x:c r="C740" s="13" t="n">
        <x:v>0.21963</x:v>
      </x:c>
      <x:c r="D740" s="15" t="n">
        <x:v>494599179.10863906</x:v>
      </x:c>
    </x:row>
    <x:row r="741">
      <x:c r="A741" s="11" t="str">
        <x:v>2021-07-10</x:v>
      </x:c>
      <x:c r="B741" s="13" t="n">
        <x:v>0.21966</x:v>
      </x:c>
      <x:c r="C741" s="13" t="n">
        <x:v>0.21375</x:v>
      </x:c>
      <x:c r="D741" s="15" t="n">
        <x:v>199891824.799821</x:v>
      </x:c>
    </x:row>
    <x:row r="742">
      <x:c r="A742" s="11" t="str">
        <x:v>2021-07-11</x:v>
      </x:c>
      <x:c r="B742" s="13" t="n">
        <x:v>0.21376</x:v>
      </x:c>
      <x:c r="C742" s="13" t="n">
        <x:v>0.21597</x:v>
      </x:c>
      <x:c r="D742" s="15" t="n">
        <x:v>118250421.311816</x:v>
      </x:c>
    </x:row>
    <x:row r="743">
      <x:c r="A743" s="11" t="str">
        <x:v>2021-07-12</x:v>
      </x:c>
      <x:c r="B743" s="13" t="n">
        <x:v>0.21597</x:v>
      </x:c>
      <x:c r="C743" s="13" t="n">
        <x:v>0.20775</x:v>
      </x:c>
      <x:c r="D743" s="15" t="n">
        <x:v>170528117.522791</x:v>
      </x:c>
    </x:row>
    <x:row r="744">
      <x:c r="A744" s="11" t="str">
        <x:v>2021-07-13</x:v>
      </x:c>
      <x:c r="B744" s="13" t="n">
        <x:v>0.20776</x:v>
      </x:c>
      <x:c r="C744" s="13" t="n">
        <x:v>0.19997</x:v>
      </x:c>
      <x:c r="D744" s="15" t="n">
        <x:v>185691879.132141</x:v>
      </x:c>
    </x:row>
    <x:row r="745">
      <x:c r="A745" s="11" t="str">
        <x:v>2021-07-14</x:v>
      </x:c>
      <x:c r="B745" s="13" t="n">
        <x:v>0.19995</x:v>
      </x:c>
      <x:c r="C745" s="13" t="n">
        <x:v>0.19761</x:v>
      </x:c>
      <x:c r="D745" s="15" t="n">
        <x:v>244169787.718541</x:v>
      </x:c>
    </x:row>
    <x:row r="746">
      <x:c r="A746" s="11" t="str">
        <x:v>2021-07-15</x:v>
      </x:c>
      <x:c r="B746" s="13" t="n">
        <x:v>0.19759</x:v>
      </x:c>
      <x:c r="C746" s="13" t="n">
        <x:v>0.18534</x:v>
      </x:c>
      <x:c r="D746" s="15" t="n">
        <x:v>183033118.154018</x:v>
      </x:c>
    </x:row>
    <x:row r="747">
      <x:c r="A747" s="11" t="str">
        <x:v>2021-07-16</x:v>
      </x:c>
      <x:c r="B747" s="13" t="n">
        <x:v>0.18534</x:v>
      </x:c>
      <x:c r="C747" s="13" t="n">
        <x:v>0.17202</x:v>
      </x:c>
      <x:c r="D747" s="15" t="n">
        <x:v>213123708.47093</x:v>
      </x:c>
    </x:row>
    <x:row r="748">
      <x:c r="A748" s="11" t="str">
        <x:v>2021-07-17</x:v>
      </x:c>
      <x:c r="B748" s="13" t="n">
        <x:v>0.17203</x:v>
      </x:c>
      <x:c r="C748" s="13" t="n">
        <x:v>0.18734</x:v>
      </x:c>
      <x:c r="D748" s="15" t="n">
        <x:v>476953686.134632</x:v>
      </x:c>
    </x:row>
    <x:row r="749">
      <x:c r="A749" s="11" t="str">
        <x:v>2021-07-18</x:v>
      </x:c>
      <x:c r="B749" s="13" t="n">
        <x:v>0.18738</x:v>
      </x:c>
      <x:c r="C749" s="13" t="n">
        <x:v>0.18157</x:v>
      </x:c>
      <x:c r="D749" s="15" t="n">
        <x:v>252407070.042161</x:v>
      </x:c>
    </x:row>
    <x:row r="750">
      <x:c r="A750" s="11" t="str">
        <x:v>2021-07-19</x:v>
      </x:c>
      <x:c r="B750" s="13" t="n">
        <x:v>0.18156</x:v>
      </x:c>
      <x:c r="C750" s="13" t="n">
        <x:v>0.17362</x:v>
      </x:c>
      <x:c r="D750" s="15" t="n">
        <x:v>189731806.229248</x:v>
      </x:c>
    </x:row>
    <x:row r="751">
      <x:c r="A751" s="11" t="str">
        <x:v>2021-07-20</x:v>
      </x:c>
      <x:c r="B751" s="13" t="n">
        <x:v>0.17362</x:v>
      </x:c>
      <x:c r="C751" s="13" t="n">
        <x:v>0.17047</x:v>
      </x:c>
      <x:c r="D751" s="15" t="n">
        <x:v>314175778.978752</x:v>
      </x:c>
    </x:row>
    <x:row r="752">
      <x:c r="A752" s="11" t="str">
        <x:v>2021-07-21</x:v>
      </x:c>
      <x:c r="B752" s="13" t="n">
        <x:v>0.17048</x:v>
      </x:c>
      <x:c r="C752" s="13" t="n">
        <x:v>0.19046</x:v>
      </x:c>
      <x:c r="D752" s="15" t="n">
        <x:v>868579035.1998991</x:v>
      </x:c>
    </x:row>
    <x:row r="753">
      <x:c r="A753" s="11" t="str">
        <x:v>2021-07-22</x:v>
      </x:c>
      <x:c r="B753" s="13" t="n">
        <x:v>0.19045</x:v>
      </x:c>
      <x:c r="C753" s="13" t="n">
        <x:v>0.19123</x:v>
      </x:c>
      <x:c r="D753" s="15" t="n">
        <x:v>266620497.729589</x:v>
      </x:c>
    </x:row>
    <x:row r="754">
      <x:c r="A754" s="11" t="str">
        <x:v>2021-07-23</x:v>
      </x:c>
      <x:c r="B754" s="13" t="n">
        <x:v>0.19119</x:v>
      </x:c>
      <x:c r="C754" s="13" t="n">
        <x:v>0.19489</x:v>
      </x:c>
      <x:c r="D754" s="15" t="n">
        <x:v>258932536.475054</x:v>
      </x:c>
    </x:row>
    <x:row r="755">
      <x:c r="A755" s="11" t="str">
        <x:v>2021-07-24</x:v>
      </x:c>
      <x:c r="B755" s="13" t="n">
        <x:v>0.1949</x:v>
      </x:c>
      <x:c r="C755" s="13" t="n">
        <x:v>0.19688</x:v>
      </x:c>
      <x:c r="D755" s="15" t="n">
        <x:v>318970652.714052</x:v>
      </x:c>
    </x:row>
    <x:row r="756">
      <x:c r="A756" s="11" t="str">
        <x:v>2021-07-25</x:v>
      </x:c>
      <x:c r="B756" s="13" t="n">
        <x:v>0.19689</x:v>
      </x:c>
      <x:c r="C756" s="13" t="n">
        <x:v>0.19793</x:v>
      </x:c>
      <x:c r="D756" s="15" t="n">
        <x:v>220142764.721492</x:v>
      </x:c>
    </x:row>
    <x:row r="757">
      <x:c r="A757" s="11" t="str">
        <x:v>2021-07-26</x:v>
      </x:c>
      <x:c r="B757" s="13" t="n">
        <x:v>0.19788</x:v>
      </x:c>
      <x:c r="C757" s="13" t="n">
        <x:v>0.20362</x:v>
      </x:c>
      <x:c r="D757" s="15" t="n">
        <x:v>986674155.365353</x:v>
      </x:c>
    </x:row>
    <x:row r="758">
      <x:c r="A758" s="11" t="str">
        <x:v>2021-07-27</x:v>
      </x:c>
      <x:c r="B758" s="13" t="n">
        <x:v>0.20363</x:v>
      </x:c>
      <x:c r="C758" s="13" t="n">
        <x:v>0.20585</x:v>
      </x:c>
      <x:c r="D758" s="15" t="n">
        <x:v>409976210.815394</x:v>
      </x:c>
    </x:row>
    <x:row r="759">
      <x:c r="A759" s="11" t="str">
        <x:v>2021-07-28</x:v>
      </x:c>
      <x:c r="B759" s="13" t="n">
        <x:v>0.20586</x:v>
      </x:c>
      <x:c r="C759" s="13" t="n">
        <x:v>0.20574</x:v>
      </x:c>
      <x:c r="D759" s="15" t="n">
        <x:v>351384949.013336</x:v>
      </x:c>
    </x:row>
    <x:row r="760">
      <x:c r="A760" s="11" t="str">
        <x:v>2021-07-29</x:v>
      </x:c>
      <x:c r="B760" s="13" t="n">
        <x:v>0.20571</x:v>
      </x:c>
      <x:c r="C760" s="13" t="n">
        <x:v>0.20502</x:v>
      </x:c>
      <x:c r="D760" s="15" t="n">
        <x:v>178588860.479987</x:v>
      </x:c>
    </x:row>
    <x:row r="761">
      <x:c r="A761" s="11" t="str">
        <x:v>2021-07-30</x:v>
      </x:c>
      <x:c r="B761" s="13" t="n">
        <x:v>0.20503</x:v>
      </x:c>
      <x:c r="C761" s="13" t="n">
        <x:v>0.20873</x:v>
      </x:c>
      <x:c r="D761" s="15" t="n">
        <x:v>257289553.34457</x:v>
      </x:c>
    </x:row>
    <x:row r="762">
      <x:c r="A762" s="11" t="str">
        <x:v>2021-07-31</x:v>
      </x:c>
      <x:c r="B762" s="13" t="n">
        <x:v>0.20872</x:v>
      </x:c>
      <x:c r="C762" s="13" t="n">
        <x:v>0.20765</x:v>
      </x:c>
      <x:c r="D762" s="15" t="n">
        <x:v>245268650.460207</x:v>
      </x:c>
    </x:row>
    <x:row r="763">
      <x:c r="A763" s="11" t="str">
        <x:v>2021-08-01</x:v>
      </x:c>
      <x:c r="B763" s="13" t="n">
        <x:v>0.20764</x:v>
      </x:c>
      <x:c r="C763" s="13" t="n">
        <x:v>0.20424</x:v>
      </x:c>
      <x:c r="D763" s="15" t="n">
        <x:v>327413782.117151</x:v>
      </x:c>
    </x:row>
    <x:row r="764">
      <x:c r="A764" s="11" t="str">
        <x:v>2021-08-02</x:v>
      </x:c>
      <x:c r="B764" s="13" t="n">
        <x:v>0.2042</x:v>
      </x:c>
      <x:c r="C764" s="13" t="n">
        <x:v>0.20327</x:v>
      </x:c>
      <x:c r="D764" s="15" t="n">
        <x:v>183847136.445562</x:v>
      </x:c>
    </x:row>
    <x:row r="765">
      <x:c r="A765" s="11" t="str">
        <x:v>2021-08-03</x:v>
      </x:c>
      <x:c r="B765" s="13" t="n">
        <x:v>0.20325</x:v>
      </x:c>
      <x:c r="C765" s="13" t="n">
        <x:v>0.19626</x:v>
      </x:c>
      <x:c r="D765" s="15" t="n">
        <x:v>193410947.608331</x:v>
      </x:c>
    </x:row>
    <x:row r="766">
      <x:c r="A766" s="11" t="str">
        <x:v>2021-08-04</x:v>
      </x:c>
      <x:c r="B766" s="13" t="n">
        <x:v>0.19626</x:v>
      </x:c>
      <x:c r="C766" s="13" t="n">
        <x:v>0.20153</x:v>
      </x:c>
      <x:c r="D766" s="15" t="n">
        <x:v>173866598.174591</x:v>
      </x:c>
    </x:row>
    <x:row r="767">
      <x:c r="A767" s="11" t="str">
        <x:v>2021-08-05</x:v>
      </x:c>
      <x:c r="B767" s="13" t="n">
        <x:v>0.20152</x:v>
      </x:c>
      <x:c r="C767" s="13" t="n">
        <x:v>0.20095</x:v>
      </x:c>
      <x:c r="D767" s="15" t="n">
        <x:v>188155415.653537</x:v>
      </x:c>
    </x:row>
    <x:row r="768">
      <x:c r="A768" s="11" t="str">
        <x:v>2021-08-06</x:v>
      </x:c>
      <x:c r="B768" s="13" t="n">
        <x:v>0.20094</x:v>
      </x:c>
      <x:c r="C768" s="13" t="n">
        <x:v>0.20482</x:v>
      </x:c>
      <x:c r="D768" s="15" t="n">
        <x:v>257269083.174165</x:v>
      </x:c>
    </x:row>
    <x:row r="769">
      <x:c r="A769" s="11" t="str">
        <x:v>2021-08-07</x:v>
      </x:c>
      <x:c r="B769" s="13" t="n">
        <x:v>0.20482</x:v>
      </x:c>
      <x:c r="C769" s="13" t="n">
        <x:v>0.26189</x:v>
      </x:c>
      <x:c r="D769" s="15" t="n">
        <x:v>1201706313.606018</x:v>
      </x:c>
    </x:row>
    <x:row r="770">
      <x:c r="A770" s="11" t="str">
        <x:v>2021-08-08</x:v>
      </x:c>
      <x:c r="B770" s="13" t="n">
        <x:v>0.26184</x:v>
      </x:c>
      <x:c r="C770" s="13" t="n">
        <x:v>0.23996</x:v>
      </x:c>
      <x:c r="D770" s="15" t="n">
        <x:v>1496730706.919715</x:v>
      </x:c>
    </x:row>
    <x:row r="771">
      <x:c r="A771" s="11" t="str">
        <x:v>2021-08-09</x:v>
      </x:c>
      <x:c r="B771" s="13" t="n">
        <x:v>0.23996</x:v>
      </x:c>
      <x:c r="C771" s="13" t="n">
        <x:v>0.25609</x:v>
      </x:c>
      <x:c r="D771" s="15" t="n">
        <x:v>928109307.89706</x:v>
      </x:c>
    </x:row>
    <x:row r="772">
      <x:c r="A772" s="11" t="str">
        <x:v>2021-08-10</x:v>
      </x:c>
      <x:c r="B772" s="13" t="n">
        <x:v>0.2561</x:v>
      </x:c>
      <x:c r="C772" s="13" t="n">
        <x:v>0.25732</x:v>
      </x:c>
      <x:c r="D772" s="15" t="n">
        <x:v>659012619.404047</x:v>
      </x:c>
    </x:row>
    <x:row r="773">
      <x:c r="A773" s="11" t="str">
        <x:v>2021-08-11</x:v>
      </x:c>
      <x:c r="B773" s="13" t="n">
        <x:v>0.25734</x:v>
      </x:c>
      <x:c r="C773" s="13" t="n">
        <x:v>0.26445</x:v>
      </x:c>
      <x:c r="D773" s="15" t="n">
        <x:v>1004804670.805948</x:v>
      </x:c>
    </x:row>
    <x:row r="774">
      <x:c r="A774" s="11" t="str">
        <x:v>2021-08-12</x:v>
      </x:c>
      <x:c r="B774" s="13" t="n">
        <x:v>0.26448</x:v>
      </x:c>
      <x:c r="C774" s="13" t="n">
        <x:v>0.26401</x:v>
      </x:c>
      <x:c r="D774" s="15" t="n">
        <x:v>1064711859.986252</x:v>
      </x:c>
    </x:row>
    <x:row r="775">
      <x:c r="A775" s="11" t="str">
        <x:v>2021-08-13</x:v>
      </x:c>
      <x:c r="B775" s="13" t="n">
        <x:v>0.26405</x:v>
      </x:c>
      <x:c r="C775" s="13" t="n">
        <x:v>0.28667</x:v>
      </x:c>
      <x:c r="D775" s="15" t="n">
        <x:v>592227760.814491</x:v>
      </x:c>
    </x:row>
    <x:row r="776">
      <x:c r="A776" s="11" t="str">
        <x:v>2021-08-14</x:v>
      </x:c>
      <x:c r="B776" s="13" t="n">
        <x:v>0.2867</x:v>
      </x:c>
      <x:c r="C776" s="13" t="n">
        <x:v>0.29402</x:v>
      </x:c>
      <x:c r="D776" s="15" t="n">
        <x:v>901636552.542844</x:v>
      </x:c>
    </x:row>
    <x:row r="777">
      <x:c r="A777" s="11" t="str">
        <x:v>2021-08-15</x:v>
      </x:c>
      <x:c r="B777" s="13" t="n">
        <x:v>0.29399</x:v>
      </x:c>
      <x:c r="C777" s="13" t="n">
        <x:v>0.33984</x:v>
      </x:c>
      <x:c r="D777" s="15" t="n">
        <x:v>1544241159.194859</x:v>
      </x:c>
    </x:row>
    <x:row r="778">
      <x:c r="A778" s="11" t="str">
        <x:v>2021-08-16</x:v>
      </x:c>
      <x:c r="B778" s="13" t="n">
        <x:v>0.33996</x:v>
      </x:c>
      <x:c r="C778" s="13" t="n">
        <x:v>0.31956</x:v>
      </x:c>
      <x:c r="D778" s="15" t="n">
        <x:v>1377064266.900456</x:v>
      </x:c>
    </x:row>
    <x:row r="779">
      <x:c r="A779" s="11" t="str">
        <x:v>2021-08-17</x:v>
      </x:c>
      <x:c r="B779" s="13" t="n">
        <x:v>0.31946</x:v>
      </x:c>
      <x:c r="C779" s="13" t="n">
        <x:v>0.29933</x:v>
      </x:c>
      <x:c r="D779" s="15" t="n">
        <x:v>1129087958.006729</x:v>
      </x:c>
    </x:row>
    <x:row r="780">
      <x:c r="A780" s="11" t="str">
        <x:v>2021-08-18</x:v>
      </x:c>
      <x:c r="B780" s="13" t="n">
        <x:v>0.2993</x:v>
      </x:c>
      <x:c r="C780" s="13" t="n">
        <x:v>0.3032</x:v>
      </x:c>
      <x:c r="D780" s="15" t="n">
        <x:v>1232998199.510053</x:v>
      </x:c>
    </x:row>
    <x:row r="781">
      <x:c r="A781" s="11" t="str">
        <x:v>2021-08-19</x:v>
      </x:c>
      <x:c r="B781" s="13" t="n">
        <x:v>0.30321</x:v>
      </x:c>
      <x:c r="C781" s="13" t="n">
        <x:v>0.31778</x:v>
      </x:c>
      <x:c r="D781" s="15" t="n">
        <x:v>727935173.079268</x:v>
      </x:c>
    </x:row>
    <x:row r="782">
      <x:c r="A782" s="11" t="str">
        <x:v>2021-08-20</x:v>
      </x:c>
      <x:c r="B782" s="13" t="n">
        <x:v>0.31777</x:v>
      </x:c>
      <x:c r="C782" s="13" t="n">
        <x:v>0.32733</x:v>
      </x:c>
      <x:c r="D782" s="15" t="n">
        <x:v>703117739.037877</x:v>
      </x:c>
    </x:row>
    <x:row r="783">
      <x:c r="A783" s="11" t="str">
        <x:v>2021-08-21</x:v>
      </x:c>
      <x:c r="B783" s="13" t="n">
        <x:v>0.32733</x:v>
      </x:c>
      <x:c r="C783" s="13" t="n">
        <x:v>0.31662</x:v>
      </x:c>
      <x:c r="D783" s="15" t="n">
        <x:v>564595301.081642</x:v>
      </x:c>
    </x:row>
    <x:row r="784">
      <x:c r="A784" s="11" t="str">
        <x:v>2021-08-22</x:v>
      </x:c>
      <x:c r="B784" s="13" t="n">
        <x:v>0.31666</x:v>
      </x:c>
      <x:c r="C784" s="13" t="n">
        <x:v>0.31467</x:v>
      </x:c>
      <x:c r="D784" s="15" t="n">
        <x:v>439943524.68662304</x:v>
      </x:c>
    </x:row>
    <x:row r="785">
      <x:c r="A785" s="11" t="str">
        <x:v>2021-08-23</x:v>
      </x:c>
      <x:c r="B785" s="13" t="n">
        <x:v>0.31467</x:v>
      </x:c>
      <x:c r="C785" s="13" t="n">
        <x:v>0.31783</x:v>
      </x:c>
      <x:c r="D785" s="15" t="n">
        <x:v>589609143.608936</x:v>
      </x:c>
    </x:row>
    <x:row r="786">
      <x:c r="A786" s="11" t="str">
        <x:v>2021-08-24</x:v>
      </x:c>
      <x:c r="B786" s="13" t="n">
        <x:v>0.31775</x:v>
      </x:c>
      <x:c r="C786" s="13" t="n">
        <x:v>0.28864</x:v>
      </x:c>
      <x:c r="D786" s="15" t="n">
        <x:v>699766438.9686711</x:v>
      </x:c>
    </x:row>
    <x:row r="787">
      <x:c r="A787" s="11" t="str">
        <x:v>2021-08-25</x:v>
      </x:c>
      <x:c r="B787" s="13" t="n">
        <x:v>0.28862</x:v>
      </x:c>
      <x:c r="C787" s="13" t="n">
        <x:v>0.29255</x:v>
      </x:c>
      <x:c r="D787" s="15" t="n">
        <x:v>479310656.42824495</x:v>
      </x:c>
    </x:row>
    <x:row r="788">
      <x:c r="A788" s="11" t="str">
        <x:v>2021-08-26</x:v>
      </x:c>
      <x:c r="B788" s="13" t="n">
        <x:v>0.29254</x:v>
      </x:c>
      <x:c r="C788" s="13" t="n">
        <x:v>0.2684</x:v>
      </x:c>
      <x:c r="D788" s="15" t="n">
        <x:v>387132430.935584</x:v>
      </x:c>
    </x:row>
    <x:row r="789">
      <x:c r="A789" s="11" t="str">
        <x:v>2021-08-27</x:v>
      </x:c>
      <x:c r="B789" s="13" t="n">
        <x:v>0.2684</x:v>
      </x:c>
      <x:c r="C789" s="13" t="n">
        <x:v>0.2944</x:v>
      </x:c>
      <x:c r="D789" s="15" t="n">
        <x:v>375916392.10523105</x:v>
      </x:c>
    </x:row>
    <x:row r="790">
      <x:c r="A790" s="11" t="str">
        <x:v>2021-08-28</x:v>
      </x:c>
      <x:c r="B790" s="13" t="n">
        <x:v>0.2944</x:v>
      </x:c>
      <x:c r="C790" s="13" t="n">
        <x:v>0.286</x:v>
      </x:c>
      <x:c r="D790" s="15" t="n">
        <x:v>235148683.902022</x:v>
      </x:c>
    </x:row>
    <x:row r="791">
      <x:c r="A791" s="11" t="str">
        <x:v>2021-08-29</x:v>
      </x:c>
      <x:c r="B791" s="13" t="n">
        <x:v>0.286</x:v>
      </x:c>
      <x:c r="C791" s="13" t="n">
        <x:v>0.2809</x:v>
      </x:c>
      <x:c r="D791" s="15" t="n">
        <x:v>214101374.1037</x:v>
      </x:c>
    </x:row>
    <x:row r="792">
      <x:c r="A792" s="11" t="str">
        <x:v>2021-08-30</x:v>
      </x:c>
      <x:c r="B792" s="13" t="n">
        <x:v>0.2809</x:v>
      </x:c>
      <x:c r="C792" s="13" t="n">
        <x:v>0.272</x:v>
      </x:c>
      <x:c r="D792" s="15" t="n">
        <x:v>277765719.4784</x:v>
      </x:c>
    </x:row>
    <x:row r="793">
      <x:c r="A793" s="11" t="str">
        <x:v>2021-08-31</x:v>
      </x:c>
      <x:c r="B793" s="13" t="n">
        <x:v>0.2719</x:v>
      </x:c>
      <x:c r="C793" s="13" t="n">
        <x:v>0.2781</x:v>
      </x:c>
      <x:c r="D793" s="15" t="n">
        <x:v>275796352.7792</x:v>
      </x:c>
    </x:row>
    <x:row r="794">
      <x:c r="A794" s="11" t="str">
        <x:v>2021-09-01</x:v>
      </x:c>
      <x:c r="B794" s="13" t="n">
        <x:v>0.2782</x:v>
      </x:c>
      <x:c r="C794" s="13" t="n">
        <x:v>0.2943</x:v>
      </x:c>
      <x:c r="D794" s="15" t="n">
        <x:v>306153073.6131</x:v>
      </x:c>
    </x:row>
    <x:row r="795">
      <x:c r="A795" s="11" t="str">
        <x:v>2021-09-02</x:v>
      </x:c>
      <x:c r="B795" s="13" t="n">
        <x:v>0.2944</x:v>
      </x:c>
      <x:c r="C795" s="13" t="n">
        <x:v>0.2947</x:v>
      </x:c>
      <x:c r="D795" s="15" t="n">
        <x:v>559826638.10634</x:v>
      </x:c>
    </x:row>
    <x:row r="796">
      <x:c r="A796" s="11" t="str">
        <x:v>2021-09-03</x:v>
      </x:c>
      <x:c r="B796" s="13" t="n">
        <x:v>0.2946</x:v>
      </x:c>
      <x:c r="C796" s="13" t="n">
        <x:v>0.2961</x:v>
      </x:c>
      <x:c r="D796" s="15" t="n">
        <x:v>370327334.0621</x:v>
      </x:c>
    </x:row>
    <x:row r="797">
      <x:c r="A797" s="11" t="str">
        <x:v>2021-09-04</x:v>
      </x:c>
      <x:c r="B797" s="13" t="n">
        <x:v>0.2961</x:v>
      </x:c>
      <x:c r="C797" s="13" t="n">
        <x:v>0.2992</x:v>
      </x:c>
      <x:c r="D797" s="15" t="n">
        <x:v>351086766.7671</x:v>
      </x:c>
    </x:row>
    <x:row r="798">
      <x:c r="A798" s="11" t="str">
        <x:v>2021-09-05</x:v>
      </x:c>
      <x:c r="B798" s="13" t="n">
        <x:v>0.2993</x:v>
      </x:c>
      <x:c r="C798" s="13" t="n">
        <x:v>0.3143</x:v>
      </x:c>
      <x:c r="D798" s="15" t="n">
        <x:v>388890887.95692706</x:v>
      </x:c>
    </x:row>
    <x:row r="799">
      <x:c r="A799" s="11" t="str">
        <x:v>2021-09-06</x:v>
      </x:c>
      <x:c r="B799" s="13" t="n">
        <x:v>0.3144</x:v>
      </x:c>
      <x:c r="C799" s="13" t="n">
        <x:v>0.309</x:v>
      </x:c>
      <x:c r="D799" s="15" t="n">
        <x:v>411842890.431976</x:v>
      </x:c>
    </x:row>
    <x:row r="800">
      <x:c r="A800" s="11" t="str">
        <x:v>2021-09-07</x:v>
      </x:c>
      <x:c r="B800" s="13" t="n">
        <x:v>0.3091</x:v>
      </x:c>
      <x:c r="C800" s="13" t="n">
        <x:v>0.2552</x:v>
      </x:c>
      <x:c r="D800" s="15" t="n">
        <x:v>1093324011.936163</x:v>
      </x:c>
    </x:row>
    <x:row r="801">
      <x:c r="A801" s="11" t="str">
        <x:v>2021-09-08</x:v>
      </x:c>
      <x:c r="B801" s="13" t="n">
        <x:v>0.2553</x:v>
      </x:c>
      <x:c r="C801" s="13" t="n">
        <x:v>0.2567</x:v>
      </x:c>
      <x:c r="D801" s="15" t="n">
        <x:v>510772656.434</x:v>
      </x:c>
    </x:row>
    <x:row r="802">
      <x:c r="A802" s="11" t="str">
        <x:v>2021-09-09</x:v>
      </x:c>
      <x:c r="B802" s="13" t="n">
        <x:v>0.2566</x:v>
      </x:c>
      <x:c r="C802" s="13" t="n">
        <x:v>0.2525</x:v>
      </x:c>
      <x:c r="D802" s="15" t="n">
        <x:v>247597398.9575</x:v>
      </x:c>
    </x:row>
    <x:row r="803">
      <x:c r="A803" s="11" t="str">
        <x:v>2021-09-10</x:v>
      </x:c>
      <x:c r="B803" s="13" t="n">
        <x:v>0.2525</x:v>
      </x:c>
      <x:c r="C803" s="13" t="n">
        <x:v>0.2397</x:v>
      </x:c>
      <x:c r="D803" s="15" t="n">
        <x:v>256488140.4472</x:v>
      </x:c>
    </x:row>
    <x:row r="804">
      <x:c r="A804" s="11" t="str">
        <x:v>2021-09-11</x:v>
      </x:c>
      <x:c r="B804" s="13" t="n">
        <x:v>0.2398</x:v>
      </x:c>
      <x:c r="C804" s="13" t="n">
        <x:v>0.241</x:v>
      </x:c>
      <x:c r="D804" s="15" t="n">
        <x:v>139714407.491</x:v>
      </x:c>
    </x:row>
    <x:row r="805">
      <x:c r="A805" s="11" t="str">
        <x:v>2021-09-12</x:v>
      </x:c>
      <x:c r="B805" s="13" t="n">
        <x:v>0.241</x:v>
      </x:c>
      <x:c r="C805" s="13" t="n">
        <x:v>0.2502</x:v>
      </x:c>
      <x:c r="D805" s="15" t="n">
        <x:v>203304943.3593</x:v>
      </x:c>
    </x:row>
    <x:row r="806">
      <x:c r="A806" s="11" t="str">
        <x:v>2021-09-13</x:v>
      </x:c>
      <x:c r="B806" s="13" t="n">
        <x:v>0.2504</x:v>
      </x:c>
      <x:c r="C806" s="13" t="n">
        <x:v>0.2358</x:v>
      </x:c>
      <x:c r="D806" s="15" t="n">
        <x:v>283614884.6006</x:v>
      </x:c>
    </x:row>
    <x:row r="807">
      <x:c r="A807" s="11" t="str">
        <x:v>2021-09-14</x:v>
      </x:c>
      <x:c r="B807" s="13" t="n">
        <x:v>0.2359</x:v>
      </x:c>
      <x:c r="C807" s="13" t="n">
        <x:v>0.2406</x:v>
      </x:c>
      <x:c r="D807" s="15" t="n">
        <x:v>142920878.2602</x:v>
      </x:c>
    </x:row>
    <x:row r="808">
      <x:c r="A808" s="11" t="str">
        <x:v>2021-09-15</x:v>
      </x:c>
      <x:c r="B808" s="13" t="n">
        <x:v>0.2406</x:v>
      </x:c>
      <x:c r="C808" s="13" t="n">
        <x:v>0.2476</x:v>
      </x:c>
      <x:c r="D808" s="15" t="n">
        <x:v>151898288.6084</x:v>
      </x:c>
    </x:row>
    <x:row r="809">
      <x:c r="A809" s="11" t="str">
        <x:v>2021-09-16</x:v>
      </x:c>
      <x:c r="B809" s="13" t="n">
        <x:v>0.2477</x:v>
      </x:c>
      <x:c r="C809" s="13" t="n">
        <x:v>0.2418</x:v>
      </x:c>
      <x:c r="D809" s="15" t="n">
        <x:v>185504087.1676</x:v>
      </x:c>
    </x:row>
    <x:row r="810">
      <x:c r="A810" s="11" t="str">
        <x:v>2021-09-17</x:v>
      </x:c>
      <x:c r="B810" s="13" t="n">
        <x:v>0.2419</x:v>
      </x:c>
      <x:c r="C810" s="13" t="n">
        <x:v>0.2401</x:v>
      </x:c>
      <x:c r="D810" s="15" t="n">
        <x:v>379559281.6859</x:v>
      </x:c>
    </x:row>
    <x:row r="811">
      <x:c r="A811" s="11" t="str">
        <x:v>2021-09-18</x:v>
      </x:c>
      <x:c r="B811" s="13" t="n">
        <x:v>0.2401</x:v>
      </x:c>
      <x:c r="C811" s="13" t="n">
        <x:v>0.2413</x:v>
      </x:c>
      <x:c r="D811" s="15" t="n">
        <x:v>129164187.2491</x:v>
      </x:c>
    </x:row>
    <x:row r="812">
      <x:c r="A812" s="11" t="str">
        <x:v>2021-09-19</x:v>
      </x:c>
      <x:c r="B812" s="13" t="n">
        <x:v>0.2414</x:v>
      </x:c>
      <x:c r="C812" s="13" t="n">
        <x:v>0.2331</x:v>
      </x:c>
      <x:c r="D812" s="15" t="n">
        <x:v>115252029.3655</x:v>
      </x:c>
    </x:row>
    <x:row r="813">
      <x:c r="A813" s="11" t="str">
        <x:v>2021-09-20</x:v>
      </x:c>
      <x:c r="B813" s="13" t="n">
        <x:v>0.2331</x:v>
      </x:c>
      <x:c r="C813" s="13" t="n">
        <x:v>0.2086</x:v>
      </x:c>
      <x:c r="D813" s="15" t="n">
        <x:v>394048468.11675</x:v>
      </x:c>
    </x:row>
    <x:row r="814">
      <x:c r="A814" s="11" t="str">
        <x:v>2021-09-21</x:v>
      </x:c>
      <x:c r="B814" s="13" t="n">
        <x:v>0.2086</x:v>
      </x:c>
      <x:c r="C814" s="13" t="n">
        <x:v>0.2009</x:v>
      </x:c>
      <x:c r="D814" s="15" t="n">
        <x:v>304987868.418026</x:v>
      </x:c>
    </x:row>
    <x:row r="815">
      <x:c r="A815" s="11" t="str">
        <x:v>2021-09-22</x:v>
      </x:c>
      <x:c r="B815" s="13" t="n">
        <x:v>0.2008</x:v>
      </x:c>
      <x:c r="C815" s="13" t="n">
        <x:v>0.2245</x:v>
      </x:c>
      <x:c r="D815" s="15" t="n">
        <x:v>322392479.6739</x:v>
      </x:c>
    </x:row>
    <x:row r="816">
      <x:c r="A816" s="11" t="str">
        <x:v>2021-09-23</x:v>
      </x:c>
      <x:c r="B816" s="13" t="n">
        <x:v>0.2244</x:v>
      </x:c>
      <x:c r="C816" s="13" t="n">
        <x:v>0.2246</x:v>
      </x:c>
      <x:c r="D816" s="15" t="n">
        <x:v>180164367.1764</x:v>
      </x:c>
    </x:row>
    <x:row r="817">
      <x:c r="A817" s="11" t="str">
        <x:v>2021-09-24</x:v>
      </x:c>
      <x:c r="B817" s="13" t="n">
        <x:v>0.2245</x:v>
      </x:c>
      <x:c r="C817" s="13" t="n">
        <x:v>0.2091</x:v>
      </x:c>
      <x:c r="D817" s="15" t="n">
        <x:v>303553065.915496</x:v>
      </x:c>
    </x:row>
    <x:row r="818">
      <x:c r="A818" s="11" t="str">
        <x:v>2021-09-25</x:v>
      </x:c>
      <x:c r="B818" s="13" t="n">
        <x:v>0.2092</x:v>
      </x:c>
      <x:c r="C818" s="13" t="n">
        <x:v>0.2083</x:v>
      </x:c>
      <x:c r="D818" s="15" t="n">
        <x:v>135245750.1268</x:v>
      </x:c>
    </x:row>
    <x:row r="819">
      <x:c r="A819" s="11" t="str">
        <x:v>2021-09-26</x:v>
      </x:c>
      <x:c r="B819" s="13" t="n">
        <x:v>0.2084</x:v>
      </x:c>
      <x:c r="C819" s="13" t="n">
        <x:v>0.205</x:v>
      </x:c>
      <x:c r="D819" s="15" t="n">
        <x:v>157519709.582092</x:v>
      </x:c>
    </x:row>
    <x:row r="820">
      <x:c r="A820" s="11" t="str">
        <x:v>2021-09-27</x:v>
      </x:c>
      <x:c r="B820" s="13" t="n">
        <x:v>0.205</x:v>
      </x:c>
      <x:c r="C820" s="13" t="n">
        <x:v>0.1997</x:v>
      </x:c>
      <x:c r="D820" s="15" t="n">
        <x:v>91574177.3443</x:v>
      </x:c>
    </x:row>
    <x:row r="821">
      <x:c r="A821" s="11" t="str">
        <x:v>2021-09-28</x:v>
      </x:c>
      <x:c r="B821" s="13" t="n">
        <x:v>0.1998</x:v>
      </x:c>
      <x:c r="C821" s="13" t="n">
        <x:v>0.1965</x:v>
      </x:c>
      <x:c r="D821" s="15" t="n">
        <x:v>95483638.9411</x:v>
      </x:c>
    </x:row>
    <x:row r="822">
      <x:c r="A822" s="11" t="str">
        <x:v>2021-09-29</x:v>
      </x:c>
      <x:c r="B822" s="13" t="n">
        <x:v>0.1966</x:v>
      </x:c>
      <x:c r="C822" s="13" t="n">
        <x:v>0.1987</x:v>
      </x:c>
      <x:c r="D822" s="15" t="n">
        <x:v>101260063.7077</x:v>
      </x:c>
    </x:row>
    <x:row r="823">
      <x:c r="A823" s="11" t="str">
        <x:v>2021-09-30</x:v>
      </x:c>
      <x:c r="B823" s="13" t="n">
        <x:v>0.1987</x:v>
      </x:c>
      <x:c r="C823" s="13" t="n">
        <x:v>0.2042</x:v>
      </x:c>
      <x:c r="D823" s="15" t="n">
        <x:v>106147967.7293</x:v>
      </x:c>
    </x:row>
    <x:row r="824">
      <x:c r="A824" s="11" t="str">
        <x:v>2021-10-01</x:v>
      </x:c>
      <x:c r="B824" s="13" t="n">
        <x:v>0.2043</x:v>
      </x:c>
      <x:c r="C824" s="13" t="n">
        <x:v>0.2226</x:v>
      </x:c>
      <x:c r="D824" s="15" t="n">
        <x:v>219547713.5179</x:v>
      </x:c>
    </x:row>
    <x:row r="825">
      <x:c r="A825" s="11" t="str">
        <x:v>2021-10-02</x:v>
      </x:c>
      <x:c r="B825" s="13" t="n">
        <x:v>0.2227</x:v>
      </x:c>
      <x:c r="C825" s="13" t="n">
        <x:v>0.2185</x:v>
      </x:c>
      <x:c r="D825" s="15" t="n">
        <x:v>160184235.4605</x:v>
      </x:c>
    </x:row>
    <x:row r="826">
      <x:c r="A826" s="11" t="str">
        <x:v>2021-10-03</x:v>
      </x:c>
      <x:c r="B826" s="13" t="n">
        <x:v>0.2186</x:v>
      </x:c>
      <x:c r="C826" s="13" t="n">
        <x:v>0.2218</x:v>
      </x:c>
      <x:c r="D826" s="15" t="n">
        <x:v>154246564.9132</x:v>
      </x:c>
    </x:row>
    <x:row r="827">
      <x:c r="A827" s="11" t="str">
        <x:v>2021-10-04</x:v>
      </x:c>
      <x:c r="B827" s="13" t="n">
        <x:v>0.2218</x:v>
      </x:c>
      <x:c r="C827" s="13" t="n">
        <x:v>0.2414</x:v>
      </x:c>
      <x:c r="D827" s="15" t="n">
        <x:v>758280391.1533</x:v>
      </x:c>
    </x:row>
    <x:row r="828">
      <x:c r="A828" s="11" t="str">
        <x:v>2021-10-05</x:v>
      </x:c>
      <x:c r="B828" s="13" t="n">
        <x:v>0.2415</x:v>
      </x:c>
      <x:c r="C828" s="13" t="n">
        <x:v>0.2516</x:v>
      </x:c>
      <x:c r="D828" s="15" t="n">
        <x:v>952019073.9664</x:v>
      </x:c>
    </x:row>
    <x:row r="829">
      <x:c r="A829" s="11" t="str">
        <x:v>2021-10-06</x:v>
      </x:c>
      <x:c r="B829" s="13" t="n">
        <x:v>0.2517</x:v>
      </x:c>
      <x:c r="C829" s="13" t="n">
        <x:v>0.2541</x:v>
      </x:c>
      <x:c r="D829" s="15" t="n">
        <x:v>937240922.1354</x:v>
      </x:c>
    </x:row>
    <x:row r="830">
      <x:c r="A830" s="11" t="str">
        <x:v>2021-10-07</x:v>
      </x:c>
      <x:c r="B830" s="13" t="n">
        <x:v>0.2542</x:v>
      </x:c>
      <x:c r="C830" s="13" t="n">
        <x:v>0.2428</x:v>
      </x:c>
      <x:c r="D830" s="15" t="n">
        <x:v>526371407.1848</x:v>
      </x:c>
    </x:row>
    <x:row r="831">
      <x:c r="A831" s="11" t="str">
        <x:v>2021-10-08</x:v>
      </x:c>
      <x:c r="B831" s="13" t="n">
        <x:v>0.2429</x:v>
      </x:c>
      <x:c r="C831" s="13" t="n">
        <x:v>0.2441</x:v>
      </x:c>
      <x:c r="D831" s="15" t="n">
        <x:v>341183059.2546</x:v>
      </x:c>
    </x:row>
    <x:row r="832">
      <x:c r="A832" s="11" t="str">
        <x:v>2021-10-09</x:v>
      </x:c>
      <x:c r="B832" s="13" t="n">
        <x:v>0.2442</x:v>
      </x:c>
      <x:c r="C832" s="13" t="n">
        <x:v>0.2467</x:v>
      </x:c>
      <x:c r="D832" s="15" t="n">
        <x:v>265083202.339</x:v>
      </x:c>
    </x:row>
    <x:row r="833">
      <x:c r="A833" s="11" t="str">
        <x:v>2021-10-10</x:v>
      </x:c>
      <x:c r="B833" s="13" t="n">
        <x:v>0.2467</x:v>
      </x:c>
      <x:c r="C833" s="13" t="n">
        <x:v>0.2288</x:v>
      </x:c>
      <x:c r="D833" s="15" t="n">
        <x:v>235428475.557</x:v>
      </x:c>
    </x:row>
    <x:row r="834">
      <x:c r="A834" s="11" t="str">
        <x:v>2021-10-11</x:v>
      </x:c>
      <x:c r="B834" s="13" t="n">
        <x:v>0.2287</x:v>
      </x:c>
      <x:c r="C834" s="13" t="n">
        <x:v>0.2312</x:v>
      </x:c>
      <x:c r="D834" s="15" t="n">
        <x:v>250141411.2954</x:v>
      </x:c>
    </x:row>
    <x:row r="835">
      <x:c r="A835" s="11" t="str">
        <x:v>2021-10-12</x:v>
      </x:c>
      <x:c r="B835" s="13" t="n">
        <x:v>0.2312</x:v>
      </x:c>
      <x:c r="C835" s="13" t="n">
        <x:v>0.2261</x:v>
      </x:c>
      <x:c r="D835" s="15" t="n">
        <x:v>230081402.5814</x:v>
      </x:c>
    </x:row>
    <x:row r="836">
      <x:c r="A836" s="11" t="str">
        <x:v>2021-10-13</x:v>
      </x:c>
      <x:c r="B836" s="13" t="n">
        <x:v>0.226</x:v>
      </x:c>
      <x:c r="C836" s="13" t="n">
        <x:v>0.2326</x:v>
      </x:c>
      <x:c r="D836" s="15" t="n">
        <x:v>236627812.1845</x:v>
      </x:c>
    </x:row>
    <x:row r="837">
      <x:c r="A837" s="11" t="str">
        <x:v>2021-10-14</x:v>
      </x:c>
      <x:c r="B837" s="13" t="n">
        <x:v>0.2325</x:v>
      </x:c>
      <x:c r="C837" s="13" t="n">
        <x:v>0.2325</x:v>
      </x:c>
      <x:c r="D837" s="15" t="n">
        <x:v>258753618.1737</x:v>
      </x:c>
    </x:row>
    <x:row r="838">
      <x:c r="A838" s="11" t="str">
        <x:v>2021-10-15</x:v>
      </x:c>
      <x:c r="B838" s="13" t="n">
        <x:v>0.2325</x:v>
      </x:c>
      <x:c r="C838" s="13" t="n">
        <x:v>0.234</x:v>
      </x:c>
      <x:c r="D838" s="15" t="n">
        <x:v>339393961.8634</x:v>
      </x:c>
    </x:row>
    <x:row r="839">
      <x:c r="A839" s="11" t="str">
        <x:v>2021-10-16</x:v>
      </x:c>
      <x:c r="B839" s="13" t="n">
        <x:v>0.2341</x:v>
      </x:c>
      <x:c r="C839" s="13" t="n">
        <x:v>0.2372</x:v>
      </x:c>
      <x:c r="D839" s="15" t="n">
        <x:v>292786694.9621</x:v>
      </x:c>
    </x:row>
    <x:row r="840">
      <x:c r="A840" s="11" t="str">
        <x:v>2021-10-17</x:v>
      </x:c>
      <x:c r="B840" s="13" t="n">
        <x:v>0.2373</x:v>
      </x:c>
      <x:c r="C840" s="13" t="n">
        <x:v>0.2378</x:v>
      </x:c>
      <x:c r="D840" s="15" t="n">
        <x:v>285692592.6714</x:v>
      </x:c>
    </x:row>
    <x:row r="841">
      <x:c r="A841" s="11" t="str">
        <x:v>2021-10-18</x:v>
      </x:c>
      <x:c r="B841" s="13" t="n">
        <x:v>0.2377</x:v>
      </x:c>
      <x:c r="C841" s="13" t="n">
        <x:v>0.2474</x:v>
      </x:c>
      <x:c r="D841" s="15" t="n">
        <x:v>1256772812.2268</x:v>
      </x:c>
    </x:row>
    <x:row r="842">
      <x:c r="A842" s="11" t="str">
        <x:v>2021-10-19</x:v>
      </x:c>
      <x:c r="B842" s="13" t="n">
        <x:v>0.2474</x:v>
      </x:c>
      <x:c r="C842" s="13" t="n">
        <x:v>0.2454</x:v>
      </x:c>
      <x:c r="D842" s="15" t="n">
        <x:v>348466072.2453</x:v>
      </x:c>
    </x:row>
    <x:row r="843">
      <x:c r="A843" s="11" t="str">
        <x:v>2021-10-20</x:v>
      </x:c>
      <x:c r="B843" s="13" t="n">
        <x:v>0.2454</x:v>
      </x:c>
      <x:c r="C843" s="13" t="n">
        <x:v>0.2548</x:v>
      </x:c>
      <x:c r="D843" s="15" t="n">
        <x:v>412204555.7587</x:v>
      </x:c>
    </x:row>
    <x:row r="844">
      <x:c r="A844" s="11" t="str">
        <x:v>2021-10-21</x:v>
      </x:c>
      <x:c r="B844" s="13" t="n">
        <x:v>0.2548</x:v>
      </x:c>
      <x:c r="C844" s="13" t="n">
        <x:v>0.2424</x:v>
      </x:c>
      <x:c r="D844" s="15" t="n">
        <x:v>393363316.2761</x:v>
      </x:c>
    </x:row>
    <x:row r="845">
      <x:c r="A845" s="11" t="str">
        <x:v>2021-10-22</x:v>
      </x:c>
      <x:c r="B845" s="13" t="n">
        <x:v>0.2425</x:v>
      </x:c>
      <x:c r="C845" s="13" t="n">
        <x:v>0.2446</x:v>
      </x:c>
      <x:c r="D845" s="15" t="n">
        <x:v>380298925.4511</x:v>
      </x:c>
    </x:row>
    <x:row r="846">
      <x:c r="A846" s="11" t="str">
        <x:v>2021-10-23</x:v>
      </x:c>
      <x:c r="B846" s="13" t="n">
        <x:v>0.2446</x:v>
      </x:c>
      <x:c r="C846" s="13" t="n">
        <x:v>0.2511</x:v>
      </x:c>
      <x:c r="D846" s="15" t="n">
        <x:v>311513097.8664</x:v>
      </x:c>
    </x:row>
    <x:row r="847">
      <x:c r="A847" s="11" t="str">
        <x:v>2021-10-24</x:v>
      </x:c>
      <x:c r="B847" s="13" t="n">
        <x:v>0.2511</x:v>
      </x:c>
      <x:c r="C847" s="13" t="n">
        <x:v>0.2756</x:v>
      </x:c>
      <x:c r="D847" s="15" t="n">
        <x:v>1279675115.8172</x:v>
      </x:c>
    </x:row>
    <x:row r="848">
      <x:c r="A848" s="11" t="str">
        <x:v>2021-10-25</x:v>
      </x:c>
      <x:c r="B848" s="13" t="n">
        <x:v>0.2757</x:v>
      </x:c>
      <x:c r="C848" s="13" t="n">
        <x:v>0.2651</x:v>
      </x:c>
      <x:c r="D848" s="15" t="n">
        <x:v>786761841.7586</x:v>
      </x:c>
    </x:row>
    <x:row r="849">
      <x:c r="A849" s="11" t="str">
        <x:v>2021-10-26</x:v>
      </x:c>
      <x:c r="B849" s="13" t="n">
        <x:v>0.2651</x:v>
      </x:c>
      <x:c r="C849" s="13" t="n">
        <x:v>0.2559</x:v>
      </x:c>
      <x:c r="D849" s="15" t="n">
        <x:v>566841835.4023</x:v>
      </x:c>
    </x:row>
    <x:row r="850">
      <x:c r="A850" s="11" t="str">
        <x:v>2021-10-27</x:v>
      </x:c>
      <x:c r="B850" s="13" t="n">
        <x:v>0.2558</x:v>
      </x:c>
      <x:c r="C850" s="13" t="n">
        <x:v>0.2379</x:v>
      </x:c>
      <x:c r="D850" s="15" t="n">
        <x:v>1272871769.4095</x:v>
      </x:c>
    </x:row>
    <x:row r="851">
      <x:c r="A851" s="11" t="str">
        <x:v>2021-10-28</x:v>
      </x:c>
      <x:c r="B851" s="13" t="n">
        <x:v>0.2379</x:v>
      </x:c>
      <x:c r="C851" s="13" t="n">
        <x:v>0.2997</x:v>
      </x:c>
      <x:c r="D851" s="15" t="n">
        <x:v>5219930976.425217</x:v>
      </x:c>
    </x:row>
    <x:row r="852">
      <x:c r="A852" s="11" t="str">
        <x:v>2021-10-29</x:v>
      </x:c>
      <x:c r="B852" s="13" t="n">
        <x:v>0.2997</x:v>
      </x:c>
      <x:c r="C852" s="13" t="n">
        <x:v>0.2882</x:v>
      </x:c>
      <x:c r="D852" s="15" t="n">
        <x:v>1449528504.8189</x:v>
      </x:c>
    </x:row>
    <x:row r="853">
      <x:c r="A853" s="11" t="str">
        <x:v>2021-10-30</x:v>
      </x:c>
      <x:c r="B853" s="13" t="n">
        <x:v>0.2882</x:v>
      </x:c>
      <x:c r="C853" s="13" t="n">
        <x:v>0.269</x:v>
      </x:c>
      <x:c r="D853" s="15" t="n">
        <x:v>956948768.8788</x:v>
      </x:c>
    </x:row>
    <x:row r="854">
      <x:c r="A854" s="11" t="str">
        <x:v>2021-10-31</x:v>
      </x:c>
      <x:c r="B854" s="13" t="n">
        <x:v>0.269</x:v>
      </x:c>
      <x:c r="C854" s="13" t="n">
        <x:v>0.28</x:v>
      </x:c>
      <x:c r="D854" s="15" t="n">
        <x:v>1037320524.5614</x:v>
      </x:c>
    </x:row>
    <x:row r="855">
      <x:c r="A855" s="11" t="str">
        <x:v>2021-11-01</x:v>
      </x:c>
      <x:c r="B855" s="13" t="n">
        <x:v>0.28</x:v>
      </x:c>
      <x:c r="C855" s="13" t="n">
        <x:v>0.2716</x:v>
      </x:c>
      <x:c r="D855" s="15" t="n">
        <x:v>681411474.9541</x:v>
      </x:c>
    </x:row>
    <x:row r="856">
      <x:c r="A856" s="11" t="str">
        <x:v>2021-11-02</x:v>
      </x:c>
      <x:c r="B856" s="13" t="n">
        <x:v>0.2716</x:v>
      </x:c>
      <x:c r="C856" s="13" t="n">
        <x:v>0.2739</x:v>
      </x:c>
      <x:c r="D856" s="15" t="n">
        <x:v>523498212.0015</x:v>
      </x:c>
    </x:row>
    <x:row r="857">
      <x:c r="A857" s="11" t="str">
        <x:v>2021-11-03</x:v>
      </x:c>
      <x:c r="B857" s="13" t="n">
        <x:v>0.2739</x:v>
      </x:c>
      <x:c r="C857" s="13" t="n">
        <x:v>0.2689</x:v>
      </x:c>
      <x:c r="D857" s="15" t="n">
        <x:v>434655291.645</x:v>
      </x:c>
    </x:row>
    <x:row r="858">
      <x:c r="A858" s="11" t="str">
        <x:v>2021-11-04</x:v>
      </x:c>
      <x:c r="B858" s="13" t="n">
        <x:v>0.2689</x:v>
      </x:c>
      <x:c r="C858" s="13" t="n">
        <x:v>0.263</x:v>
      </x:c>
      <x:c r="D858" s="15" t="n">
        <x:v>379245534.2193</x:v>
      </x:c>
    </x:row>
    <x:row r="859">
      <x:c r="A859" s="11" t="str">
        <x:v>2021-11-05</x:v>
      </x:c>
      <x:c r="B859" s="13" t="n">
        <x:v>0.263</x:v>
      </x:c>
      <x:c r="C859" s="13" t="n">
        <x:v>0.2609</x:v>
      </x:c>
      <x:c r="D859" s="15" t="n">
        <x:v>335836842.645</x:v>
      </x:c>
    </x:row>
    <x:row r="860">
      <x:c r="A860" s="11" t="str">
        <x:v>2021-11-06</x:v>
      </x:c>
      <x:c r="B860" s="13" t="n">
        <x:v>0.2608</x:v>
      </x:c>
      <x:c r="C860" s="13" t="n">
        <x:v>0.2618</x:v>
      </x:c>
      <x:c r="D860" s="15" t="n">
        <x:v>294677203.5243</x:v>
      </x:c>
    </x:row>
    <x:row r="861">
      <x:c r="A861" s="11" t="str">
        <x:v>2021-11-07</x:v>
      </x:c>
      <x:c r="B861" s="13" t="n">
        <x:v>0.2618</x:v>
      </x:c>
      <x:c r="C861" s="13" t="n">
        <x:v>0.2664</x:v>
      </x:c>
      <x:c r="D861" s="15" t="n">
        <x:v>240830810.9384</x:v>
      </x:c>
    </x:row>
    <x:row r="862">
      <x:c r="A862" s="11" t="str">
        <x:v>2021-11-08</x:v>
      </x:c>
      <x:c r="B862" s="13" t="n">
        <x:v>0.2664</x:v>
      </x:c>
      <x:c r="C862" s="13" t="n">
        <x:v>0.2819</x:v>
      </x:c>
      <x:c r="D862" s="15" t="n">
        <x:v>962706185.2348</x:v>
      </x:c>
    </x:row>
    <x:row r="863">
      <x:c r="A863" s="11" t="str">
        <x:v>2021-11-09</x:v>
      </x:c>
      <x:c r="B863" s="13" t="n">
        <x:v>0.282</x:v>
      </x:c>
      <x:c r="C863" s="13" t="n">
        <x:v>0.2736</x:v>
      </x:c>
      <x:c r="D863" s="15" t="n">
        <x:v>518094770.8618</x:v>
      </x:c>
    </x:row>
    <x:row r="864">
      <x:c r="A864" s="11" t="str">
        <x:v>2021-11-10</x:v>
      </x:c>
      <x:c r="B864" s="13" t="n">
        <x:v>0.2737</x:v>
      </x:c>
      <x:c r="C864" s="13" t="n">
        <x:v>0.2553</x:v>
      </x:c>
      <x:c r="D864" s="15" t="n">
        <x:v>684007226.3518</x:v>
      </x:c>
    </x:row>
    <x:row r="865">
      <x:c r="A865" s="11" t="str">
        <x:v>2021-11-11</x:v>
      </x:c>
      <x:c r="B865" s="13" t="n">
        <x:v>0.2553</x:v>
      </x:c>
      <x:c r="C865" s="13" t="n">
        <x:v>0.2605</x:v>
      </x:c>
      <x:c r="D865" s="15" t="n">
        <x:v>354517007.4081</x:v>
      </x:c>
    </x:row>
    <x:row r="866">
      <x:c r="A866" s="11" t="str">
        <x:v>2021-11-12</x:v>
      </x:c>
      <x:c r="B866" s="13" t="n">
        <x:v>0.2604</x:v>
      </x:c>
      <x:c r="C866" s="13" t="n">
        <x:v>0.2593</x:v>
      </x:c>
      <x:c r="D866" s="15" t="n">
        <x:v>315947740.7727</x:v>
      </x:c>
    </x:row>
    <x:row r="867">
      <x:c r="A867" s="11" t="str">
        <x:v>2021-11-13</x:v>
      </x:c>
      <x:c r="B867" s="13" t="n">
        <x:v>0.2594</x:v>
      </x:c>
      <x:c r="C867" s="13" t="n">
        <x:v>0.2613</x:v>
      </x:c>
      <x:c r="D867" s="15" t="n">
        <x:v>188926935.4335</x:v>
      </x:c>
    </x:row>
    <x:row r="868">
      <x:c r="A868" s="11" t="str">
        <x:v>2021-11-14</x:v>
      </x:c>
      <x:c r="B868" s="13" t="n">
        <x:v>0.2612</x:v>
      </x:c>
      <x:c r="C868" s="13" t="n">
        <x:v>0.2628</x:v>
      </x:c>
      <x:c r="D868" s="15" t="n">
        <x:v>292076559.7848</x:v>
      </x:c>
    </x:row>
    <x:row r="869">
      <x:c r="A869" s="11" t="str">
        <x:v>2021-11-15</x:v>
      </x:c>
      <x:c r="B869" s="13" t="n">
        <x:v>0.2628</x:v>
      </x:c>
      <x:c r="C869" s="13" t="n">
        <x:v>0.2566</x:v>
      </x:c>
      <x:c r="D869" s="15" t="n">
        <x:v>204474518.9287</x:v>
      </x:c>
    </x:row>
    <x:row r="870">
      <x:c r="A870" s="11" t="str">
        <x:v>2021-11-16</x:v>
      </x:c>
      <x:c r="B870" s="13" t="n">
        <x:v>0.2567</x:v>
      </x:c>
      <x:c r="C870" s="13" t="n">
        <x:v>0.2365</x:v>
      </x:c>
      <x:c r="D870" s="15" t="n">
        <x:v>464932527.1623</x:v>
      </x:c>
    </x:row>
    <x:row r="871">
      <x:c r="A871" s="11" t="str">
        <x:v>2021-11-17</x:v>
      </x:c>
      <x:c r="B871" s="13" t="n">
        <x:v>0.2364</x:v>
      </x:c>
      <x:c r="C871" s="13" t="n">
        <x:v>0.2374</x:v>
      </x:c>
      <x:c r="D871" s="15" t="n">
        <x:v>239701999.6177</x:v>
      </x:c>
    </x:row>
    <x:row r="872">
      <x:c r="A872" s="11" t="str">
        <x:v>2021-11-18</x:v>
      </x:c>
      <x:c r="B872" s="13" t="n">
        <x:v>0.2373</x:v>
      </x:c>
      <x:c r="C872" s="13" t="n">
        <x:v>0.2208</x:v>
      </x:c>
      <x:c r="D872" s="15" t="n">
        <x:v>323967645.2554</x:v>
      </x:c>
    </x:row>
    <x:row r="873">
      <x:c r="A873" s="11" t="str">
        <x:v>2021-11-19</x:v>
      </x:c>
      <x:c r="B873" s="13" t="n">
        <x:v>0.2209</x:v>
      </x:c>
      <x:c r="C873" s="13" t="n">
        <x:v>0.2329</x:v>
      </x:c>
      <x:c r="D873" s="15" t="n">
        <x:v>229179438.9675</x:v>
      </x:c>
    </x:row>
    <x:row r="874">
      <x:c r="A874" s="11" t="str">
        <x:v>2021-11-20</x:v>
      </x:c>
      <x:c r="B874" s="13" t="n">
        <x:v>0.2328</x:v>
      </x:c>
      <x:c r="C874" s="13" t="n">
        <x:v>0.233</x:v>
      </x:c>
      <x:c r="D874" s="15" t="n">
        <x:v>147517458.1282</x:v>
      </x:c>
    </x:row>
    <x:row r="875">
      <x:c r="A875" s="11" t="str">
        <x:v>2021-11-21</x:v>
      </x:c>
      <x:c r="B875" s="13" t="n">
        <x:v>0.233</x:v>
      </x:c>
      <x:c r="C875" s="13" t="n">
        <x:v>0.2255</x:v>
      </x:c>
      <x:c r="D875" s="15" t="n">
        <x:v>133720139.5311</x:v>
      </x:c>
    </x:row>
    <x:row r="876">
      <x:c r="A876" s="11" t="str">
        <x:v>2021-11-22</x:v>
      </x:c>
      <x:c r="B876" s="13" t="n">
        <x:v>0.2256</x:v>
      </x:c>
      <x:c r="C876" s="13" t="n">
        <x:v>0.2195</x:v>
      </x:c>
      <x:c r="D876" s="15" t="n">
        <x:v>158579701.9328</x:v>
      </x:c>
    </x:row>
    <x:row r="877">
      <x:c r="A877" s="11" t="str">
        <x:v>2021-11-23</x:v>
      </x:c>
      <x:c r="B877" s="13" t="n">
        <x:v>0.2194</x:v>
      </x:c>
      <x:c r="C877" s="13" t="n">
        <x:v>0.2266</x:v>
      </x:c>
      <x:c r="D877" s="15" t="n">
        <x:v>373654997.7593</x:v>
      </x:c>
    </x:row>
    <x:row r="878">
      <x:c r="A878" s="11" t="str">
        <x:v>2021-11-24</x:v>
      </x:c>
      <x:c r="B878" s="13" t="n">
        <x:v>0.2267</x:v>
      </x:c>
      <x:c r="C878" s="13" t="n">
        <x:v>0.217</x:v>
      </x:c>
      <x:c r="D878" s="15" t="n">
        <x:v>251378365.1216</x:v>
      </x:c>
    </x:row>
    <x:row r="879">
      <x:c r="A879" s="11" t="str">
        <x:v>2021-11-25</x:v>
      </x:c>
      <x:c r="B879" s="13" t="n">
        <x:v>0.217</x:v>
      </x:c>
      <x:c r="C879" s="13" t="n">
        <x:v>0.2209</x:v>
      </x:c>
      <x:c r="D879" s="15" t="n">
        <x:v>241902116.9485</x:v>
      </x:c>
    </x:row>
    <x:row r="880">
      <x:c r="A880" s="11" t="str">
        <x:v>2021-11-26</x:v>
      </x:c>
      <x:c r="B880" s="13" t="n">
        <x:v>0.221</x:v>
      </x:c>
      <x:c r="C880" s="13" t="n">
        <x:v>0.2016</x:v>
      </x:c>
      <x:c r="D880" s="15" t="n">
        <x:v>466544938.32194304</x:v>
      </x:c>
    </x:row>
    <x:row r="881">
      <x:c r="A881" s="11" t="str">
        <x:v>2021-11-27</x:v>
      </x:c>
      <x:c r="B881" s="13" t="n">
        <x:v>0.2016</x:v>
      </x:c>
      <x:c r="C881" s="13" t="n">
        <x:v>0.2049</x:v>
      </x:c>
      <x:c r="D881" s="15" t="n">
        <x:v>187032695.7527</x:v>
      </x:c>
    </x:row>
    <x:row r="882">
      <x:c r="A882" s="11" t="str">
        <x:v>2021-11-28</x:v>
      </x:c>
      <x:c r="B882" s="13" t="n">
        <x:v>0.2049</x:v>
      </x:c>
      <x:c r="C882" s="13" t="n">
        <x:v>0.2073</x:v>
      </x:c>
      <x:c r="D882" s="15" t="n">
        <x:v>171491689.5437</x:v>
      </x:c>
    </x:row>
    <x:row r="883">
      <x:c r="A883" s="11" t="str">
        <x:v>2021-11-29</x:v>
      </x:c>
      <x:c r="B883" s="13" t="n">
        <x:v>0.2072</x:v>
      </x:c>
      <x:c r="C883" s="13" t="n">
        <x:v>0.215</x:v>
      </x:c>
      <x:c r="D883" s="15" t="n">
        <x:v>398639243.043</x:v>
      </x:c>
    </x:row>
    <x:row r="884">
      <x:c r="A884" s="11" t="str">
        <x:v>2021-11-30</x:v>
      </x:c>
      <x:c r="B884" s="13" t="n">
        <x:v>0.2149</x:v>
      </x:c>
      <x:c r="C884" s="13" t="n">
        <x:v>0.2147</x:v>
      </x:c>
      <x:c r="D884" s="15" t="n">
        <x:v>355085720.0633</x:v>
      </x:c>
    </x:row>
    <x:row r="885">
      <x:c r="A885" s="11" t="str">
        <x:v>2021-12-01</x:v>
      </x:c>
      <x:c r="B885" s="13" t="n">
        <x:v>0.2147</x:v>
      </x:c>
      <x:c r="C885" s="13" t="n">
        <x:v>0.2093</x:v>
      </x:c>
      <x:c r="D885" s="15" t="n">
        <x:v>171402297.5238</x:v>
      </x:c>
    </x:row>
    <x:row r="886">
      <x:c r="A886" s="11" t="str">
        <x:v>2021-12-02</x:v>
      </x:c>
      <x:c r="B886" s="13" t="n">
        <x:v>0.2093</x:v>
      </x:c>
      <x:c r="C886" s="13" t="n">
        <x:v>0.2095</x:v>
      </x:c>
      <x:c r="D886" s="15" t="n">
        <x:v>361735596.985</x:v>
      </x:c>
    </x:row>
    <x:row r="887">
      <x:c r="A887" s="11" t="str">
        <x:v>2021-12-03</x:v>
      </x:c>
      <x:c r="B887" s="13" t="n">
        <x:v>0.2095</x:v>
      </x:c>
      <x:c r="C887" s="13" t="n">
        <x:v>0.1999</x:v>
      </x:c>
      <x:c r="D887" s="15" t="n">
        <x:v>205650078.4186</x:v>
      </x:c>
    </x:row>
    <x:row r="888">
      <x:c r="A888" s="11" t="str">
        <x:v>2021-12-04</x:v>
      </x:c>
      <x:c r="B888" s="13" t="n">
        <x:v>0.1998</x:v>
      </x:c>
      <x:c r="C888" s="13" t="n">
        <x:v>0.1781</x:v>
      </x:c>
      <x:c r="D888" s="15" t="n">
        <x:v>875284516.1417613</x:v>
      </x:c>
    </x:row>
    <x:row r="889">
      <x:c r="A889" s="11" t="str">
        <x:v>2021-12-05</x:v>
      </x:c>
      <x:c r="B889" s="13" t="n">
        <x:v>0.1781</x:v>
      </x:c>
      <x:c r="C889" s="13" t="n">
        <x:v>0.1712</x:v>
      </x:c>
      <x:c r="D889" s="15" t="n">
        <x:v>237176316.5858</x:v>
      </x:c>
    </x:row>
    <x:row r="890">
      <x:c r="A890" s="11" t="str">
        <x:v>2021-12-06</x:v>
      </x:c>
      <x:c r="B890" s="13" t="n">
        <x:v>0.1712</x:v>
      </x:c>
      <x:c r="C890" s="13" t="n">
        <x:v>0.1776</x:v>
      </x:c>
      <x:c r="D890" s="15" t="n">
        <x:v>280449023.3629</x:v>
      </x:c>
    </x:row>
    <x:row r="891">
      <x:c r="A891" s="11" t="str">
        <x:v>2021-12-07</x:v>
      </x:c>
      <x:c r="B891" s="13" t="n">
        <x:v>0.1775</x:v>
      </x:c>
      <x:c r="C891" s="13" t="n">
        <x:v>0.1762</x:v>
      </x:c>
      <x:c r="D891" s="15" t="n">
        <x:v>191634274.3707</x:v>
      </x:c>
    </x:row>
    <x:row r="892">
      <x:c r="A892" s="11" t="str">
        <x:v>2021-12-08</x:v>
      </x:c>
      <x:c r="B892" s="13" t="n">
        <x:v>0.1762</x:v>
      </x:c>
      <x:c r="C892" s="13" t="n">
        <x:v>0.179</x:v>
      </x:c>
      <x:c r="D892" s="15" t="n">
        <x:v>154635859.7141</x:v>
      </x:c>
    </x:row>
    <x:row r="893">
      <x:c r="A893" s="11" t="str">
        <x:v>2021-12-09</x:v>
      </x:c>
      <x:c r="B893" s="13" t="n">
        <x:v>0.1791</x:v>
      </x:c>
      <x:c r="C893" s="13" t="n">
        <x:v>0.1691</x:v>
      </x:c>
      <x:c r="D893" s="15" t="n">
        <x:v>171167695.3426</x:v>
      </x:c>
    </x:row>
    <x:row r="894">
      <x:c r="A894" s="11" t="str">
        <x:v>2021-12-10</x:v>
      </x:c>
      <x:c r="B894" s="13" t="n">
        <x:v>0.1691</x:v>
      </x:c>
      <x:c r="C894" s="13" t="n">
        <x:v>0.1641</x:v>
      </x:c>
      <x:c r="D894" s="15" t="n">
        <x:v>125683654.8777</x:v>
      </x:c>
    </x:row>
    <x:row r="895">
      <x:c r="A895" s="11" t="str">
        <x:v>2021-12-11</x:v>
      </x:c>
      <x:c r="B895" s="13" t="n">
        <x:v>0.1641</x:v>
      </x:c>
      <x:c r="C895" s="13" t="n">
        <x:v>0.1689</x:v>
      </x:c>
      <x:c r="D895" s="15" t="n">
        <x:v>109062931.8055</x:v>
      </x:c>
    </x:row>
    <x:row r="896">
      <x:c r="A896" s="11" t="str">
        <x:v>2021-12-12</x:v>
      </x:c>
      <x:c r="B896" s="13" t="n">
        <x:v>0.1689</x:v>
      </x:c>
      <x:c r="C896" s="13" t="n">
        <x:v>0.1697</x:v>
      </x:c>
      <x:c r="D896" s="15" t="n">
        <x:v>84602890.4418</x:v>
      </x:c>
    </x:row>
    <x:row r="897">
      <x:c r="A897" s="11" t="str">
        <x:v>2021-12-13</x:v>
      </x:c>
      <x:c r="B897" s="13" t="n">
        <x:v>0.1696</x:v>
      </x:c>
      <x:c r="C897" s="13" t="n">
        <x:v>0.1573</x:v>
      </x:c>
      <x:c r="D897" s="15" t="n">
        <x:v>155604545.4369</x:v>
      </x:c>
    </x:row>
    <x:row r="898">
      <x:c r="A898" s="11" t="str">
        <x:v>2021-12-14</x:v>
      </x:c>
      <x:c r="B898" s="13" t="n">
        <x:v>0.1574</x:v>
      </x:c>
      <x:c r="C898" s="13" t="n">
        <x:v>0.1909</x:v>
      </x:c>
      <x:c r="D898" s="15" t="n">
        <x:v>1422980144.51515</x:v>
      </x:c>
    </x:row>
    <x:row r="899">
      <x:c r="A899" s="11" t="str">
        <x:v>2021-12-15</x:v>
      </x:c>
      <x:c r="B899" s="13" t="n">
        <x:v>0.1909</x:v>
      </x:c>
      <x:c r="C899" s="13" t="n">
        <x:v>0.1808</x:v>
      </x:c>
      <x:c r="D899" s="15" t="n">
        <x:v>391861093.2135</x:v>
      </x:c>
    </x:row>
    <x:row r="900">
      <x:c r="A900" s="11" t="str">
        <x:v>2021-12-16</x:v>
      </x:c>
      <x:c r="B900" s="13" t="n">
        <x:v>0.1808</x:v>
      </x:c>
      <x:c r="C900" s="13" t="n">
        <x:v>0.1732</x:v>
      </x:c>
      <x:c r="D900" s="15" t="n">
        <x:v>193396915.8299</x:v>
      </x:c>
    </x:row>
    <x:row r="901">
      <x:c r="A901" s="11" t="str">
        <x:v>2021-12-17</x:v>
      </x:c>
      <x:c r="B901" s="13" t="n">
        <x:v>0.1732</x:v>
      </x:c>
      <x:c r="C901" s="13" t="n">
        <x:v>0.1685</x:v>
      </x:c>
      <x:c r="D901" s="15" t="n">
        <x:v>175363100.3527</x:v>
      </x:c>
    </x:row>
    <x:row r="902">
      <x:c r="A902" s="11" t="str">
        <x:v>2021-12-18</x:v>
      </x:c>
      <x:c r="B902" s="13" t="n">
        <x:v>0.1684</x:v>
      </x:c>
      <x:c r="C902" s="13" t="n">
        <x:v>0.1723</x:v>
      </x:c>
      <x:c r="D902" s="15" t="n">
        <x:v>101910893.0598</x:v>
      </x:c>
    </x:row>
    <x:row r="903">
      <x:c r="A903" s="11" t="str">
        <x:v>2021-12-19</x:v>
      </x:c>
      <x:c r="B903" s="13" t="n">
        <x:v>0.1723</x:v>
      </x:c>
      <x:c r="C903" s="13" t="n">
        <x:v>0.1694</x:v>
      </x:c>
      <x:c r="D903" s="15" t="n">
        <x:v>82264945.656</x:v>
      </x:c>
    </x:row>
    <x:row r="904">
      <x:c r="A904" s="11" t="str">
        <x:v>2021-12-20</x:v>
      </x:c>
      <x:c r="B904" s="13" t="n">
        <x:v>0.1695</x:v>
      </x:c>
      <x:c r="C904" s="13" t="n">
        <x:v>0.1671</x:v>
      </x:c>
      <x:c r="D904" s="15" t="n">
        <x:v>136335890.5978</x:v>
      </x:c>
    </x:row>
    <x:row r="905">
      <x:c r="A905" s="11" t="str">
        <x:v>2021-12-21</x:v>
      </x:c>
      <x:c r="B905" s="13" t="n">
        <x:v>0.1671</x:v>
      </x:c>
      <x:c r="C905" s="13" t="n">
        <x:v>0.1707</x:v>
      </x:c>
      <x:c r="D905" s="15" t="n">
        <x:v>87347665.2781</x:v>
      </x:c>
    </x:row>
    <x:row r="906">
      <x:c r="A906" s="11" t="str">
        <x:v>2021-12-22</x:v>
      </x:c>
      <x:c r="B906" s="13" t="n">
        <x:v>0.1708</x:v>
      </x:c>
      <x:c r="C906" s="13" t="n">
        <x:v>0.173</x:v>
      </x:c>
      <x:c r="D906" s="15" t="n">
        <x:v>154399902.6538</x:v>
      </x:c>
    </x:row>
    <x:row r="907">
      <x:c r="A907" s="11" t="str">
        <x:v>2021-12-23</x:v>
      </x:c>
      <x:c r="B907" s="13" t="n">
        <x:v>0.173</x:v>
      </x:c>
      <x:c r="C907" s="13" t="n">
        <x:v>0.185</x:v>
      </x:c>
      <x:c r="D907" s="15" t="n">
        <x:v>183498382.2527</x:v>
      </x:c>
    </x:row>
    <x:row r="908">
      <x:c r="A908" s="11" t="str">
        <x:v>2021-12-24</x:v>
      </x:c>
      <x:c r="B908" s="13" t="n">
        <x:v>0.1851</x:v>
      </x:c>
      <x:c r="C908" s="13" t="n">
        <x:v>0.1862</x:v>
      </x:c>
      <x:c r="D908" s="15" t="n">
        <x:v>232926613.8257</x:v>
      </x:c>
    </x:row>
    <x:row r="909">
      <x:c r="A909" s="11" t="str">
        <x:v>2021-12-25</x:v>
      </x:c>
      <x:c r="B909" s="13" t="n">
        <x:v>0.1862</x:v>
      </x:c>
      <x:c r="C909" s="13" t="n">
        <x:v>0.1908</x:v>
      </x:c>
      <x:c r="D909" s="15" t="n">
        <x:v>168076719.3973</x:v>
      </x:c>
    </x:row>
    <x:row r="910">
      <x:c r="A910" s="11" t="str">
        <x:v>2021-12-26</x:v>
      </x:c>
      <x:c r="B910" s="13" t="n">
        <x:v>0.1908</x:v>
      </x:c>
      <x:c r="C910" s="13" t="n">
        <x:v>0.1898</x:v>
      </x:c>
      <x:c r="D910" s="15" t="n">
        <x:v>101438456.6451</x:v>
      </x:c>
    </x:row>
    <x:row r="911">
      <x:c r="A911" s="11" t="str">
        <x:v>2021-12-27</x:v>
      </x:c>
      <x:c r="B911" s="13" t="n">
        <x:v>0.1898</x:v>
      </x:c>
      <x:c r="C911" s="13" t="n">
        <x:v>0.1879</x:v>
      </x:c>
      <x:c r="D911" s="15" t="n">
        <x:v>116693300.0426</x:v>
      </x:c>
    </x:row>
    <x:row r="912">
      <x:c r="A912" s="11" t="str">
        <x:v>2021-12-28</x:v>
      </x:c>
      <x:c r="B912" s="13" t="n">
        <x:v>0.1879</x:v>
      </x:c>
      <x:c r="C912" s="13" t="n">
        <x:v>0.1739</x:v>
      </x:c>
      <x:c r="D912" s="15" t="n">
        <x:v>175401657.4792</x:v>
      </x:c>
    </x:row>
    <x:row r="913">
      <x:c r="A913" s="11" t="str">
        <x:v>2021-12-29</x:v>
      </x:c>
      <x:c r="B913" s="13" t="n">
        <x:v>0.1738</x:v>
      </x:c>
      <x:c r="C913" s="13" t="n">
        <x:v>0.168</x:v>
      </x:c>
      <x:c r="D913" s="15" t="n">
        <x:v>123220165.937</x:v>
      </x:c>
    </x:row>
    <x:row r="914">
      <x:c r="A914" s="11" t="str">
        <x:v>2021-12-30</x:v>
      </x:c>
      <x:c r="B914" s="13" t="n">
        <x:v>0.168</x:v>
      </x:c>
      <x:c r="C914" s="13" t="n">
        <x:v>0.1711</x:v>
      </x:c>
      <x:c r="D914" s="15" t="n">
        <x:v>89910272.5192</x:v>
      </x:c>
    </x:row>
    <x:row r="915">
      <x:c r="A915" s="11" t="str">
        <x:v>2021-12-31</x:v>
      </x:c>
      <x:c r="B915" s="13" t="n">
        <x:v>0.171</x:v>
      </x:c>
      <x:c r="C915" s="13" t="n">
        <x:v>0.1703</x:v>
      </x:c>
      <x:c r="D915" s="15" t="n">
        <x:v>98370383.9899</x:v>
      </x:c>
    </x:row>
    <x:row r="916">
      <x:c r="A916" s="11" t="str">
        <x:v>2022-01-01</x:v>
      </x:c>
      <x:c r="B916" s="13" t="n">
        <x:v>0.1703</x:v>
      </x:c>
      <x:c r="C916" s="13" t="n">
        <x:v>0.1732</x:v>
      </x:c>
      <x:c r="D916" s="15" t="n">
        <x:v>51118607.6971</x:v>
      </x:c>
    </x:row>
    <x:row r="917">
      <x:c r="A917" s="11" t="str">
        <x:v>2022-01-02</x:v>
      </x:c>
      <x:c r="B917" s="13" t="n">
        <x:v>0.1731</x:v>
      </x:c>
      <x:c r="C917" s="13" t="n">
        <x:v>0.1745</x:v>
      </x:c>
      <x:c r="D917" s="15" t="n">
        <x:v>54232018.27</x:v>
      </x:c>
    </x:row>
    <x:row r="918">
      <x:c r="A918" s="11" t="str">
        <x:v>2022-01-03</x:v>
      </x:c>
      <x:c r="B918" s="13" t="n">
        <x:v>0.1745</x:v>
      </x:c>
      <x:c r="C918" s="13" t="n">
        <x:v>0.1703</x:v>
      </x:c>
      <x:c r="D918" s="15" t="n">
        <x:v>78769279.941</x:v>
      </x:c>
    </x:row>
    <x:row r="919">
      <x:c r="A919" s="11" t="str">
        <x:v>2022-01-04</x:v>
      </x:c>
      <x:c r="B919" s="13" t="n">
        <x:v>0.1703</x:v>
      </x:c>
      <x:c r="C919" s="13" t="n">
        <x:v>0.1684</x:v>
      </x:c>
      <x:c r="D919" s="15" t="n">
        <x:v>84445791.1798</x:v>
      </x:c>
    </x:row>
    <x:row r="920">
      <x:c r="A920" s="11" t="str">
        <x:v>2022-01-05</x:v>
      </x:c>
      <x:c r="B920" s="13" t="n">
        <x:v>0.1685</x:v>
      </x:c>
      <x:c r="C920" s="13" t="n">
        <x:v>0.159</x:v>
      </x:c>
      <x:c r="D920" s="15" t="n">
        <x:v>175586840.1573</x:v>
      </x:c>
    </x:row>
    <x:row r="921">
      <x:c r="A921" s="11" t="str">
        <x:v>2022-01-06</x:v>
      </x:c>
      <x:c r="B921" s="13" t="n">
        <x:v>0.1591</x:v>
      </x:c>
      <x:c r="C921" s="13" t="n">
        <x:v>0.1599</x:v>
      </x:c>
      <x:c r="D921" s="15" t="n">
        <x:v>111252225.6206</x:v>
      </x:c>
    </x:row>
    <x:row r="922">
      <x:c r="A922" s="11" t="str">
        <x:v>2022-01-07</x:v>
      </x:c>
      <x:c r="B922" s="13" t="n">
        <x:v>0.16</x:v>
      </x:c>
      <x:c r="C922" s="13" t="n">
        <x:v>0.155</x:v>
      </x:c>
      <x:c r="D922" s="15" t="n">
        <x:v>165985187.7182</x:v>
      </x:c>
    </x:row>
    <x:row r="923">
      <x:c r="A923" s="11" t="str">
        <x:v>2022-01-08</x:v>
      </x:c>
      <x:c r="B923" s="13" t="n">
        <x:v>0.1551</x:v>
      </x:c>
      <x:c r="C923" s="13" t="n">
        <x:v>0.1509</x:v>
      </x:c>
      <x:c r="D923" s="15" t="n">
        <x:v>88691615.3809</x:v>
      </x:c>
    </x:row>
    <x:row r="924">
      <x:c r="A924" s="11" t="str">
        <x:v>2022-01-09</x:v>
      </x:c>
      <x:c r="B924" s="13" t="n">
        <x:v>0.1509</x:v>
      </x:c>
      <x:c r="C924" s="13" t="n">
        <x:v>0.1505</x:v>
      </x:c>
      <x:c r="D924" s="15" t="n">
        <x:v>57712544.2089</x:v>
      </x:c>
    </x:row>
    <x:row r="925">
      <x:c r="A925" s="11" t="str">
        <x:v>2022-01-10</x:v>
      </x:c>
      <x:c r="B925" s="13" t="n">
        <x:v>0.1505</x:v>
      </x:c>
      <x:c r="C925" s="13" t="n">
        <x:v>0.1431</x:v>
      </x:c>
      <x:c r="D925" s="15" t="n">
        <x:v>121825858.8591</x:v>
      </x:c>
    </x:row>
    <x:row r="926">
      <x:c r="A926" s="11" t="str">
        <x:v>2022-01-11</x:v>
      </x:c>
      <x:c r="B926" s="13" t="n">
        <x:v>0.143</x:v>
      </x:c>
      <x:c r="C926" s="13" t="n">
        <x:v>0.1538</x:v>
      </x:c>
      <x:c r="D926" s="15" t="n">
        <x:v>261232755.9332</x:v>
      </x:c>
    </x:row>
    <x:row r="927">
      <x:c r="A927" s="11" t="str">
        <x:v>2022-01-12</x:v>
      </x:c>
      <x:c r="B927" s="13" t="n">
        <x:v>0.1538</x:v>
      </x:c>
      <x:c r="C927" s="13" t="n">
        <x:v>0.1628</x:v>
      </x:c>
      <x:c r="D927" s="15" t="n">
        <x:v>143396864.3384</x:v>
      </x:c>
    </x:row>
    <x:row r="928">
      <x:c r="A928" s="11" t="str">
        <x:v>2022-01-13</x:v>
      </x:c>
      <x:c r="B928" s="13" t="n">
        <x:v>0.1627</x:v>
      </x:c>
      <x:c r="C928" s="13" t="n">
        <x:v>0.1717</x:v>
      </x:c>
      <x:c r="D928" s="15" t="n">
        <x:v>358114424.2763</x:v>
      </x:c>
    </x:row>
    <x:row r="929">
      <x:c r="A929" s="11" t="str">
        <x:v>2022-01-14</x:v>
      </x:c>
      <x:c r="B929" s="13" t="n">
        <x:v>0.1716</x:v>
      </x:c>
      <x:c r="C929" s="13" t="n">
        <x:v>0.1832</x:v>
      </x:c>
      <x:c r="D929" s="15" t="n">
        <x:v>1034712134.3893</x:v>
      </x:c>
    </x:row>
    <x:row r="930">
      <x:c r="A930" s="11" t="str">
        <x:v>2022-01-15</x:v>
      </x:c>
      <x:c r="B930" s="13" t="n">
        <x:v>0.1832</x:v>
      </x:c>
      <x:c r="C930" s="13" t="n">
        <x:v>0.1845</x:v>
      </x:c>
      <x:c r="D930" s="15" t="n">
        <x:v>308140647.2091</x:v>
      </x:c>
    </x:row>
    <x:row r="931">
      <x:c r="A931" s="11" t="str">
        <x:v>2022-01-16</x:v>
      </x:c>
      <x:c r="B931" s="13" t="n">
        <x:v>0.1845</x:v>
      </x:c>
      <x:c r="C931" s="13" t="n">
        <x:v>0.1766</x:v>
      </x:c>
      <x:c r="D931" s="15" t="n">
        <x:v>191535560.1624</x:v>
      </x:c>
    </x:row>
    <x:row r="932">
      <x:c r="A932" s="11" t="str">
        <x:v>2022-01-17</x:v>
      </x:c>
      <x:c r="B932" s="13" t="n">
        <x:v>0.1766</x:v>
      </x:c>
      <x:c r="C932" s="13" t="n">
        <x:v>0.1708</x:v>
      </x:c>
      <x:c r="D932" s="15" t="n">
        <x:v>185872598.3903</x:v>
      </x:c>
    </x:row>
    <x:row r="933">
      <x:c r="A933" s="11" t="str">
        <x:v>2022-01-18</x:v>
      </x:c>
      <x:c r="B933" s="13" t="n">
        <x:v>0.1708</x:v>
      </x:c>
      <x:c r="C933" s="13" t="n">
        <x:v>0.1651</x:v>
      </x:c>
      <x:c r="D933" s="15" t="n">
        <x:v>157263745.6347</x:v>
      </x:c>
    </x:row>
    <x:row r="934">
      <x:c r="A934" s="11" t="str">
        <x:v>2022-01-19</x:v>
      </x:c>
      <x:c r="B934" s="13" t="n">
        <x:v>0.1651</x:v>
      </x:c>
      <x:c r="C934" s="13" t="n">
        <x:v>0.1615</x:v>
      </x:c>
      <x:c r="D934" s="15" t="n">
        <x:v>142010625.8198</x:v>
      </x:c>
    </x:row>
    <x:row r="935">
      <x:c r="A935" s="11" t="str">
        <x:v>2022-01-20</x:v>
      </x:c>
      <x:c r="B935" s="13" t="n">
        <x:v>0.1616</x:v>
      </x:c>
      <x:c r="C935" s="13" t="n">
        <x:v>0.1553</x:v>
      </x:c>
      <x:c r="D935" s="15" t="n">
        <x:v>123916671.2321</x:v>
      </x:c>
    </x:row>
    <x:row r="936">
      <x:c r="A936" s="11" t="str">
        <x:v>2022-01-21</x:v>
      </x:c>
      <x:c r="B936" s="13" t="n">
        <x:v>0.1553</x:v>
      </x:c>
      <x:c r="C936" s="13" t="n">
        <x:v>0.1419</x:v>
      </x:c>
      <x:c r="D936" s="15" t="n">
        <x:v>224735013.2596</x:v>
      </x:c>
    </x:row>
    <x:row r="937">
      <x:c r="A937" s="11" t="str">
        <x:v>2022-01-22</x:v>
      </x:c>
      <x:c r="B937" s="13" t="n">
        <x:v>0.142</x:v>
      </x:c>
      <x:c r="C937" s="13" t="n">
        <x:v>0.1332</x:v>
      </x:c>
      <x:c r="D937" s="15" t="n">
        <x:v>295060612.1658983</x:v>
      </x:c>
    </x:row>
    <x:row r="938">
      <x:c r="A938" s="11" t="str">
        <x:v>2022-01-23</x:v>
      </x:c>
      <x:c r="B938" s="13" t="n">
        <x:v>0.1333</x:v>
      </x:c>
      <x:c r="C938" s="13" t="n">
        <x:v>0.1418</x:v>
      </x:c>
      <x:c r="D938" s="15" t="n">
        <x:v>165845229.2333</x:v>
      </x:c>
    </x:row>
    <x:row r="939">
      <x:c r="A939" s="11" t="str">
        <x:v>2022-01-24</x:v>
      </x:c>
      <x:c r="B939" s="13" t="n">
        <x:v>0.1417</x:v>
      </x:c>
      <x:c r="C939" s="13" t="n">
        <x:v>0.1373</x:v>
      </x:c>
      <x:c r="D939" s="15" t="n">
        <x:v>212415108.1292</x:v>
      </x:c>
    </x:row>
    <x:row r="940">
      <x:c r="A940" s="11" t="str">
        <x:v>2022-01-25</x:v>
      </x:c>
      <x:c r="B940" s="13" t="n">
        <x:v>0.1373</x:v>
      </x:c>
      <x:c r="C940" s="13" t="n">
        <x:v>0.1427</x:v>
      </x:c>
      <x:c r="D940" s="15" t="n">
        <x:v>185529039.4845</x:v>
      </x:c>
    </x:row>
    <x:row r="941">
      <x:c r="A941" s="11" t="str">
        <x:v>2022-01-26</x:v>
      </x:c>
      <x:c r="B941" s="13" t="n">
        <x:v>0.1427</x:v>
      </x:c>
      <x:c r="C941" s="13" t="n">
        <x:v>0.1431</x:v>
      </x:c>
      <x:c r="D941" s="15" t="n">
        <x:v>195069981.4125</x:v>
      </x:c>
    </x:row>
    <x:row r="942">
      <x:c r="A942" s="11" t="str">
        <x:v>2022-01-27</x:v>
      </x:c>
      <x:c r="B942" s="13" t="n">
        <x:v>0.1431</x:v>
      </x:c>
      <x:c r="C942" s="13" t="n">
        <x:v>0.1414</x:v>
      </x:c>
      <x:c r="D942" s="15" t="n">
        <x:v>95591229.4124</x:v>
      </x:c>
    </x:row>
    <x:row r="943">
      <x:c r="A943" s="11" t="str">
        <x:v>2022-01-28</x:v>
      </x:c>
      <x:c r="B943" s="13" t="n">
        <x:v>0.1415</x:v>
      </x:c>
      <x:c r="C943" s="13" t="n">
        <x:v>0.1414</x:v>
      </x:c>
      <x:c r="D943" s="15" t="n">
        <x:v>65093571.55</x:v>
      </x:c>
    </x:row>
    <x:row r="944">
      <x:c r="A944" s="11" t="str">
        <x:v>2022-01-29</x:v>
      </x:c>
      <x:c r="B944" s="13" t="n">
        <x:v>0.1415</x:v>
      </x:c>
      <x:c r="C944" s="13" t="n">
        <x:v>0.143</x:v>
      </x:c>
      <x:c r="D944" s="15" t="n">
        <x:v>48327531.0195</x:v>
      </x:c>
    </x:row>
    <x:row r="945">
      <x:c r="A945" s="11" t="str">
        <x:v>2022-01-30</x:v>
      </x:c>
      <x:c r="B945" s="13" t="n">
        <x:v>0.1429</x:v>
      </x:c>
      <x:c r="C945" s="13" t="n">
        <x:v>0.1391</x:v>
      </x:c>
      <x:c r="D945" s="15" t="n">
        <x:v>48248673.1056</x:v>
      </x:c>
    </x:row>
    <x:row r="946">
      <x:c r="A946" s="11" t="str">
        <x:v>2022-01-31</x:v>
      </x:c>
      <x:c r="B946" s="13" t="n">
        <x:v>0.1392</x:v>
      </x:c>
      <x:c r="C946" s="13" t="n">
        <x:v>0.1415</x:v>
      </x:c>
      <x:c r="D946" s="15" t="n">
        <x:v>50863765.1392</x:v>
      </x:c>
    </x:row>
    <x:row r="947">
      <x:c r="A947" s="11" t="str">
        <x:v>2022-02-01</x:v>
      </x:c>
      <x:c r="B947" s="13" t="n">
        <x:v>0.1416</x:v>
      </x:c>
      <x:c r="C947" s="13" t="n">
        <x:v>0.1423</x:v>
      </x:c>
      <x:c r="D947" s="15" t="n">
        <x:v>53367321.6631</x:v>
      </x:c>
    </x:row>
    <x:row r="948">
      <x:c r="A948" s="11" t="str">
        <x:v>2022-02-02</x:v>
      </x:c>
      <x:c r="B948" s="13" t="n">
        <x:v>0.1423</x:v>
      </x:c>
      <x:c r="C948" s="13" t="n">
        <x:v>0.137</x:v>
      </x:c>
      <x:c r="D948" s="15" t="n">
        <x:v>69462097.1151</x:v>
      </x:c>
    </x:row>
    <x:row r="949">
      <x:c r="A949" s="11" t="str">
        <x:v>2022-02-03</x:v>
      </x:c>
      <x:c r="B949" s="13" t="n">
        <x:v>0.1369</x:v>
      </x:c>
      <x:c r="C949" s="13" t="n">
        <x:v>0.1379</x:v>
      </x:c>
      <x:c r="D949" s="15" t="n">
        <x:v>52515119.2962</x:v>
      </x:c>
    </x:row>
    <x:row r="950">
      <x:c r="A950" s="11" t="str">
        <x:v>2022-02-04</x:v>
      </x:c>
      <x:c r="B950" s="13" t="n">
        <x:v>0.138</x:v>
      </x:c>
      <x:c r="C950" s="13" t="n">
        <x:v>0.1478</x:v>
      </x:c>
      <x:c r="D950" s="15" t="n">
        <x:v>79672789.3674</x:v>
      </x:c>
    </x:row>
    <x:row r="951">
      <x:c r="A951" s="11" t="str">
        <x:v>2022-02-05</x:v>
      </x:c>
      <x:c r="B951" s="13" t="n">
        <x:v>0.1479</x:v>
      </x:c>
      <x:c r="C951" s="13" t="n">
        <x:v>0.1469</x:v>
      </x:c>
      <x:c r="D951" s="15" t="n">
        <x:v>78083669.3031</x:v>
      </x:c>
    </x:row>
    <x:row r="952">
      <x:c r="A952" s="11" t="str">
        <x:v>2022-02-06</x:v>
      </x:c>
      <x:c r="B952" s="13" t="n">
        <x:v>0.1468</x:v>
      </x:c>
      <x:c r="C952" s="13" t="n">
        <x:v>0.1539</x:v>
      </x:c>
      <x:c r="D952" s="15" t="n">
        <x:v>106084049.9773</x:v>
      </x:c>
    </x:row>
    <x:row r="953">
      <x:c r="A953" s="11" t="str">
        <x:v>2022-02-07</x:v>
      </x:c>
      <x:c r="B953" s="13" t="n">
        <x:v>0.154</x:v>
      </x:c>
      <x:c r="C953" s="13" t="n">
        <x:v>0.1653</x:v>
      </x:c>
      <x:c r="D953" s="15" t="n">
        <x:v>293541596.5885</x:v>
      </x:c>
    </x:row>
    <x:row r="954">
      <x:c r="A954" s="11" t="str">
        <x:v>2022-02-08</x:v>
      </x:c>
      <x:c r="B954" s="13" t="n">
        <x:v>0.1653</x:v>
      </x:c>
      <x:c r="C954" s="13" t="n">
        <x:v>0.1581</x:v>
      </x:c>
      <x:c r="D954" s="15" t="n">
        <x:v>204348469.3536</x:v>
      </x:c>
    </x:row>
    <x:row r="955">
      <x:c r="A955" s="11" t="str">
        <x:v>2022-02-09</x:v>
      </x:c>
      <x:c r="B955" s="13" t="n">
        <x:v>0.1582</x:v>
      </x:c>
      <x:c r="C955" s="13" t="n">
        <x:v>0.1594</x:v>
      </x:c>
      <x:c r="D955" s="15" t="n">
        <x:v>109484358.685</x:v>
      </x:c>
    </x:row>
    <x:row r="956">
      <x:c r="A956" s="11" t="str">
        <x:v>2022-02-10</x:v>
      </x:c>
      <x:c r="B956" s="13" t="n">
        <x:v>0.1594</x:v>
      </x:c>
      <x:c r="C956" s="13" t="n">
        <x:v>0.1514</x:v>
      </x:c>
      <x:c r="D956" s="15" t="n">
        <x:v>143685718.0366</x:v>
      </x:c>
    </x:row>
    <x:row r="957">
      <x:c r="A957" s="11" t="str">
        <x:v>2022-02-11</x:v>
      </x:c>
      <x:c r="B957" s="13" t="n">
        <x:v>0.1515</x:v>
      </x:c>
      <x:c r="C957" s="13" t="n">
        <x:v>0.1446</x:v>
      </x:c>
      <x:c r="D957" s="15" t="n">
        <x:v>105560457.2996</x:v>
      </x:c>
    </x:row>
    <x:row r="958">
      <x:c r="A958" s="11" t="str">
        <x:v>2022-02-12</x:v>
      </x:c>
      <x:c r="B958" s="13" t="n">
        <x:v>0.1446</x:v>
      </x:c>
      <x:c r="C958" s="13" t="n">
        <x:v>0.1444</x:v>
      </x:c>
      <x:c r="D958" s="15" t="n">
        <x:v>82327832.1591</x:v>
      </x:c>
    </x:row>
    <x:row r="959">
      <x:c r="A959" s="11" t="str">
        <x:v>2022-02-13</x:v>
      </x:c>
      <x:c r="B959" s="13" t="n">
        <x:v>0.1443</x:v>
      </x:c>
      <x:c r="C959" s="13" t="n">
        <x:v>0.148</x:v>
      </x:c>
      <x:c r="D959" s="15" t="n">
        <x:v>241312989.5697</x:v>
      </x:c>
    </x:row>
    <x:row r="960">
      <x:c r="A960" s="11" t="str">
        <x:v>2022-02-14</x:v>
      </x:c>
      <x:c r="B960" s="13" t="n">
        <x:v>0.1481</x:v>
      </x:c>
      <x:c r="C960" s="13" t="n">
        <x:v>0.1457</x:v>
      </x:c>
      <x:c r="D960" s="15" t="n">
        <x:v>131524397.0247</x:v>
      </x:c>
    </x:row>
    <x:row r="961">
      <x:c r="A961" s="11" t="str">
        <x:v>2022-02-15</x:v>
      </x:c>
      <x:c r="B961" s="13" t="n">
        <x:v>0.1458</x:v>
      </x:c>
      <x:c r="C961" s="13" t="n">
        <x:v>0.1517</x:v>
      </x:c>
      <x:c r="D961" s="15" t="n">
        <x:v>89684396.7507</x:v>
      </x:c>
    </x:row>
    <x:row r="962">
      <x:c r="A962" s="11" t="str">
        <x:v>2022-02-16</x:v>
      </x:c>
      <x:c r="B962" s="13" t="n">
        <x:v>0.1517</x:v>
      </x:c>
      <x:c r="C962" s="13" t="n">
        <x:v>0.1487</x:v>
      </x:c>
      <x:c r="D962" s="15" t="n">
        <x:v>64397688.0138</x:v>
      </x:c>
    </x:row>
    <x:row r="963">
      <x:c r="A963" s="11" t="str">
        <x:v>2022-02-17</x:v>
      </x:c>
      <x:c r="B963" s="13" t="n">
        <x:v>0.1487</x:v>
      </x:c>
      <x:c r="C963" s="13" t="n">
        <x:v>0.1383</x:v>
      </x:c>
      <x:c r="D963" s="15" t="n">
        <x:v>106248232.2278</x:v>
      </x:c>
    </x:row>
    <x:row r="964">
      <x:c r="A964" s="11" t="str">
        <x:v>2022-02-18</x:v>
      </x:c>
      <x:c r="B964" s="13" t="n">
        <x:v>0.1383</x:v>
      </x:c>
      <x:c r="C964" s="13" t="n">
        <x:v>0.1386</x:v>
      </x:c>
      <x:c r="D964" s="15" t="n">
        <x:v>86323668.0815</x:v>
      </x:c>
    </x:row>
    <x:row r="965">
      <x:c r="A965" s="11" t="str">
        <x:v>2022-02-19</x:v>
      </x:c>
      <x:c r="B965" s="13" t="n">
        <x:v>0.1386</x:v>
      </x:c>
      <x:c r="C965" s="13" t="n">
        <x:v>0.1409</x:v>
      </x:c>
      <x:c r="D965" s="15" t="n">
        <x:v>96251390.2328</x:v>
      </x:c>
    </x:row>
    <x:row r="966">
      <x:c r="A966" s="11" t="str">
        <x:v>2022-02-20</x:v>
      </x:c>
      <x:c r="B966" s="13" t="n">
        <x:v>0.1409</x:v>
      </x:c>
      <x:c r="C966" s="13" t="n">
        <x:v>0.1366</x:v>
      </x:c>
      <x:c r="D966" s="15" t="n">
        <x:v>69748594.557</x:v>
      </x:c>
    </x:row>
    <x:row r="967">
      <x:c r="A967" s="11" t="str">
        <x:v>2022-02-21</x:v>
      </x:c>
      <x:c r="B967" s="13" t="n">
        <x:v>0.1367</x:v>
      </x:c>
      <x:c r="C967" s="13" t="n">
        <x:v>0.1282</x:v>
      </x:c>
      <x:c r="D967" s="15" t="n">
        <x:v>136174984.9356</x:v>
      </x:c>
    </x:row>
    <x:row r="968">
      <x:c r="A968" s="11" t="str">
        <x:v>2022-02-22</x:v>
      </x:c>
      <x:c r="B968" s="13" t="n">
        <x:v>0.1283</x:v>
      </x:c>
      <x:c r="C968" s="13" t="n">
        <x:v>0.1313</x:v>
      </x:c>
      <x:c r="D968" s="15" t="n">
        <x:v>91140316.2741</x:v>
      </x:c>
    </x:row>
    <x:row r="969">
      <x:c r="A969" s="11" t="str">
        <x:v>2022-02-23</x:v>
      </x:c>
      <x:c r="B969" s="13" t="n">
        <x:v>0.1313</x:v>
      </x:c>
      <x:c r="C969" s="13" t="n">
        <x:v>0.1273</x:v>
      </x:c>
      <x:c r="D969" s="15" t="n">
        <x:v>80213055.0623</x:v>
      </x:c>
    </x:row>
    <x:row r="970">
      <x:c r="A970" s="11" t="str">
        <x:v>2022-02-24</x:v>
      </x:c>
      <x:c r="B970" s="13" t="n">
        <x:v>0.1273</x:v>
      </x:c>
      <x:c r="C970" s="13" t="n">
        <x:v>0.1241</x:v>
      </x:c>
      <x:c r="D970" s="15" t="n">
        <x:v>285892016.455516</x:v>
      </x:c>
    </x:row>
    <x:row r="971">
      <x:c r="A971" s="11" t="str">
        <x:v>2022-02-25</x:v>
      </x:c>
      <x:c r="B971" s="13" t="n">
        <x:v>0.1241</x:v>
      </x:c>
      <x:c r="C971" s="13" t="n">
        <x:v>0.1276</x:v>
      </x:c>
      <x:c r="D971" s="15" t="n">
        <x:v>99339704.0152</x:v>
      </x:c>
    </x:row>
    <x:row r="972">
      <x:c r="A972" s="11" t="str">
        <x:v>2022-02-26</x:v>
      </x:c>
      <x:c r="B972" s="13" t="n">
        <x:v>0.1276</x:v>
      </x:c>
      <x:c r="C972" s="13" t="n">
        <x:v>0.1276</x:v>
      </x:c>
      <x:c r="D972" s="15" t="n">
        <x:v>67936605.6052</x:v>
      </x:c>
    </x:row>
    <x:row r="973">
      <x:c r="A973" s="11" t="str">
        <x:v>2022-02-27</x:v>
      </x:c>
      <x:c r="B973" s="13" t="n">
        <x:v>0.1276</x:v>
      </x:c>
      <x:c r="C973" s="13" t="n">
        <x:v>0.1229</x:v>
      </x:c>
      <x:c r="D973" s="15" t="n">
        <x:v>79466421.6328</x:v>
      </x:c>
    </x:row>
    <x:row r="974">
      <x:c r="A974" s="11" t="str">
        <x:v>2022-02-28</x:v>
      </x:c>
      <x:c r="B974" s="13" t="n">
        <x:v>0.123</x:v>
      </x:c>
      <x:c r="C974" s="13" t="n">
        <x:v>0.1335</x:v>
      </x:c>
      <x:c r="D974" s="15" t="n">
        <x:v>93226670.4512</x:v>
      </x:c>
    </x:row>
    <x:row r="975">
      <x:c r="A975" s="11" t="str">
        <x:v>2022-03-01</x:v>
      </x:c>
      <x:c r="B975" s="13" t="n">
        <x:v>0.1334</x:v>
      </x:c>
      <x:c r="C975" s="13" t="n">
        <x:v>0.134</x:v>
      </x:c>
      <x:c r="D975" s="15" t="n">
        <x:v>123564983.0935</x:v>
      </x:c>
    </x:row>
    <x:row r="976">
      <x:c r="A976" s="11" t="str">
        <x:v>2022-03-02</x:v>
      </x:c>
      <x:c r="B976" s="13" t="n">
        <x:v>0.134</x:v>
      </x:c>
      <x:c r="C976" s="13" t="n">
        <x:v>0.133</x:v>
      </x:c>
      <x:c r="D976" s="15" t="n">
        <x:v>89853516.1337</x:v>
      </x:c>
    </x:row>
    <x:row r="977">
      <x:c r="A977" s="11" t="str">
        <x:v>2022-03-03</x:v>
      </x:c>
      <x:c r="B977" s="13" t="n">
        <x:v>0.133</x:v>
      </x:c>
      <x:c r="C977" s="13" t="n">
        <x:v>0.1297</x:v>
      </x:c>
      <x:c r="D977" s="15" t="n">
        <x:v>68490030.5126</x:v>
      </x:c>
    </x:row>
    <x:row r="978">
      <x:c r="A978" s="11" t="str">
        <x:v>2022-03-04</x:v>
      </x:c>
      <x:c r="B978" s="13" t="n">
        <x:v>0.1297</x:v>
      </x:c>
      <x:c r="C978" s="13" t="n">
        <x:v>0.1226</x:v>
      </x:c>
      <x:c r="D978" s="15" t="n">
        <x:v>83001834.0509</x:v>
      </x:c>
    </x:row>
    <x:row r="979">
      <x:c r="A979" s="11" t="str">
        <x:v>2022-03-05</x:v>
      </x:c>
      <x:c r="B979" s="13" t="n">
        <x:v>0.1226</x:v>
      </x:c>
      <x:c r="C979" s="13" t="n">
        <x:v>0.125</x:v>
      </x:c>
      <x:c r="D979" s="15" t="n">
        <x:v>39959043.8724</x:v>
      </x:c>
    </x:row>
    <x:row r="980">
      <x:c r="A980" s="11" t="str">
        <x:v>2022-03-06</x:v>
      </x:c>
      <x:c r="B980" s="13" t="n">
        <x:v>0.1249</x:v>
      </x:c>
      <x:c r="C980" s="13" t="n">
        <x:v>0.1207</x:v>
      </x:c>
      <x:c r="D980" s="15" t="n">
        <x:v>47420631.5594</x:v>
      </x:c>
    </x:row>
    <x:row r="981">
      <x:c r="A981" s="11" t="str">
        <x:v>2022-03-07</x:v>
      </x:c>
      <x:c r="B981" s="13" t="n">
        <x:v>0.1207</x:v>
      </x:c>
      <x:c r="C981" s="13" t="n">
        <x:v>0.1167</x:v>
      </x:c>
      <x:c r="D981" s="15" t="n">
        <x:v>60797673.3187</x:v>
      </x:c>
    </x:row>
    <x:row r="982">
      <x:c r="A982" s="11" t="str">
        <x:v>2022-03-08</x:v>
      </x:c>
      <x:c r="B982" s="13" t="n">
        <x:v>0.1168</x:v>
      </x:c>
      <x:c r="C982" s="13" t="n">
        <x:v>0.117</x:v>
      </x:c>
      <x:c r="D982" s="15" t="n">
        <x:v>64282780.3031</x:v>
      </x:c>
    </x:row>
    <x:row r="983">
      <x:c r="A983" s="11" t="str">
        <x:v>2022-03-09</x:v>
      </x:c>
      <x:c r="B983" s="13" t="n">
        <x:v>0.117</x:v>
      </x:c>
      <x:c r="C983" s="13" t="n">
        <x:v>0.1215</x:v>
      </x:c>
      <x:c r="D983" s="15" t="n">
        <x:v>65487819.9602</x:v>
      </x:c>
    </x:row>
    <x:row r="984">
      <x:c r="A984" s="11" t="str">
        <x:v>2022-03-10</x:v>
      </x:c>
      <x:c r="B984" s="13" t="n">
        <x:v>0.1215</x:v>
      </x:c>
      <x:c r="C984" s="13" t="n">
        <x:v>0.1169</x:v>
      </x:c>
      <x:c r="D984" s="15" t="n">
        <x:v>65399400.457</x:v>
      </x:c>
    </x:row>
    <x:row r="985">
      <x:c r="A985" s="11" t="str">
        <x:v>2022-03-11</x:v>
      </x:c>
      <x:c r="B985" s="13" t="n">
        <x:v>0.1169</x:v>
      </x:c>
      <x:c r="C985" s="13" t="n">
        <x:v>0.1155</x:v>
      </x:c>
      <x:c r="D985" s="15" t="n">
        <x:v>47332538.5095</x:v>
      </x:c>
    </x:row>
    <x:row r="986">
      <x:c r="A986" s="11" t="str">
        <x:v>2022-03-12</x:v>
      </x:c>
      <x:c r="B986" s="13" t="n">
        <x:v>0.1154</x:v>
      </x:c>
      <x:c r="C986" s="13" t="n">
        <x:v>0.1147</x:v>
      </x:c>
      <x:c r="D986" s="15" t="n">
        <x:v>24944582.4179</x:v>
      </x:c>
    </x:row>
    <x:row r="987">
      <x:c r="A987" s="11" t="str">
        <x:v>2022-03-13</x:v>
      </x:c>
      <x:c r="B987" s="13" t="n">
        <x:v>0.1147</x:v>
      </x:c>
      <x:c r="C987" s="13" t="n">
        <x:v>0.1114</x:v>
      </x:c>
      <x:c r="D987" s="15" t="n">
        <x:v>45696820.4437</x:v>
      </x:c>
    </x:row>
    <x:row r="988">
      <x:c r="A988" s="11" t="str">
        <x:v>2022-03-14</x:v>
      </x:c>
      <x:c r="B988" s="13" t="n">
        <x:v>0.1114</x:v>
      </x:c>
      <x:c r="C988" s="13" t="n">
        <x:v>0.1139</x:v>
      </x:c>
      <x:c r="D988" s="15" t="n">
        <x:v>109293070.661</x:v>
      </x:c>
    </x:row>
    <x:row r="989">
      <x:c r="A989" s="11" t="str">
        <x:v>2022-03-15</x:v>
      </x:c>
      <x:c r="B989" s="13" t="n">
        <x:v>0.1139</x:v>
      </x:c>
      <x:c r="C989" s="13" t="n">
        <x:v>0.1126</x:v>
      </x:c>
      <x:c r="D989" s="15" t="n">
        <x:v>46852675.1383</x:v>
      </x:c>
    </x:row>
    <x:row r="990">
      <x:c r="A990" s="11" t="str">
        <x:v>2022-03-16</x:v>
      </x:c>
      <x:c r="B990" s="13" t="n">
        <x:v>0.1126</x:v>
      </x:c>
      <x:c r="C990" s="13" t="n">
        <x:v>0.1171</x:v>
      </x:c>
      <x:c r="D990" s="15" t="n">
        <x:v>62626458.849</x:v>
      </x:c>
    </x:row>
    <x:row r="991">
      <x:c r="A991" s="11" t="str">
        <x:v>2022-03-17</x:v>
      </x:c>
      <x:c r="B991" s="13" t="n">
        <x:v>0.117</x:v>
      </x:c>
      <x:c r="C991" s="13" t="n">
        <x:v>0.1163</x:v>
      </x:c>
      <x:c r="D991" s="15" t="n">
        <x:v>52079343.9242</x:v>
      </x:c>
    </x:row>
    <x:row r="992">
      <x:c r="A992" s="11" t="str">
        <x:v>2022-03-18</x:v>
      </x:c>
      <x:c r="B992" s="13" t="n">
        <x:v>0.1164</x:v>
      </x:c>
      <x:c r="C992" s="13" t="n">
        <x:v>0.1191</x:v>
      </x:c>
      <x:c r="D992" s="15" t="n">
        <x:v>50225238.4235</x:v>
      </x:c>
    </x:row>
    <x:row r="993">
      <x:c r="A993" s="11" t="str">
        <x:v>2022-03-19</x:v>
      </x:c>
      <x:c r="B993" s="13" t="n">
        <x:v>0.1192</x:v>
      </x:c>
      <x:c r="C993" s="13" t="n">
        <x:v>0.1236</x:v>
      </x:c>
      <x:c r="D993" s="15" t="n">
        <x:v>82752666.0781</x:v>
      </x:c>
    </x:row>
    <x:row r="994">
      <x:c r="A994" s="11" t="str">
        <x:v>2022-03-20</x:v>
      </x:c>
      <x:c r="B994" s="13" t="n">
        <x:v>0.1235</x:v>
      </x:c>
      <x:c r="C994" s="13" t="n">
        <x:v>0.1191</x:v>
      </x:c>
      <x:c r="D994" s="15" t="n">
        <x:v>51233957.8634</x:v>
      </x:c>
    </x:row>
    <x:row r="995">
      <x:c r="A995" s="11" t="str">
        <x:v>2022-03-21</x:v>
      </x:c>
      <x:c r="B995" s="13" t="n">
        <x:v>0.1191</x:v>
      </x:c>
      <x:c r="C995" s="13" t="n">
        <x:v>0.1192</x:v>
      </x:c>
      <x:c r="D995" s="15" t="n">
        <x:v>48265946.8891</x:v>
      </x:c>
    </x:row>
    <x:row r="996">
      <x:c r="A996" s="11" t="str">
        <x:v>2022-03-22</x:v>
      </x:c>
      <x:c r="B996" s="13" t="n">
        <x:v>0.1193</x:v>
      </x:c>
      <x:c r="C996" s="13" t="n">
        <x:v>0.1224</x:v>
      </x:c>
      <x:c r="D996" s="15" t="n">
        <x:v>78763665.2956</x:v>
      </x:c>
    </x:row>
    <x:row r="997">
      <x:c r="A997" s="11" t="str">
        <x:v>2022-03-23</x:v>
      </x:c>
      <x:c r="B997" s="13" t="n">
        <x:v>0.1224</x:v>
      </x:c>
      <x:c r="C997" s="13" t="n">
        <x:v>0.1298</x:v>
      </x:c>
      <x:c r="D997" s="15" t="n">
        <x:v>143902569.424</x:v>
      </x:c>
    </x:row>
    <x:row r="998">
      <x:c r="A998" s="11" t="str">
        <x:v>2022-03-24</x:v>
      </x:c>
      <x:c r="B998" s="13" t="n">
        <x:v>0.1299</x:v>
      </x:c>
      <x:c r="C998" s="13" t="n">
        <x:v>0.1368</x:v>
      </x:c>
      <x:c r="D998" s="15" t="n">
        <x:v>295002518.0014</x:v>
      </x:c>
    </x:row>
    <x:row r="999">
      <x:c r="A999" s="11" t="str">
        <x:v>2022-03-25</x:v>
      </x:c>
      <x:c r="B999" s="13" t="n">
        <x:v>0.1368</x:v>
      </x:c>
      <x:c r="C999" s="13" t="n">
        <x:v>0.1308</x:v>
      </x:c>
      <x:c r="D999" s="15" t="n">
        <x:v>159055133.6597</x:v>
      </x:c>
    </x:row>
    <x:row r="1000">
      <x:c r="A1000" s="11" t="str">
        <x:v>2022-03-26</x:v>
      </x:c>
      <x:c r="B1000" s="13" t="n">
        <x:v>0.1308</x:v>
      </x:c>
      <x:c r="C1000" s="13" t="n">
        <x:v>0.136</x:v>
      </x:c>
      <x:c r="D1000" s="15" t="n">
        <x:v>103966571.1626</x:v>
      </x:c>
    </x:row>
    <x:row r="1001">
      <x:c r="A1001" s="11" t="str">
        <x:v>2022-03-27</x:v>
      </x:c>
      <x:c r="B1001" s="13" t="n">
        <x:v>0.1361</x:v>
      </x:c>
      <x:c r="C1001" s="13" t="n">
        <x:v>0.1448</x:v>
      </x:c>
      <x:c r="D1001" s="15" t="n">
        <x:v>262487760.1338</x:v>
      </x:c>
    </x:row>
    <x:row r="1002">
      <x:c r="A1002" s="11" t="str">
        <x:v>2022-03-28</x:v>
      </x:c>
      <x:c r="B1002" s="13" t="n">
        <x:v>0.1447</x:v>
      </x:c>
      <x:c r="C1002" s="13" t="n">
        <x:v>0.1425</x:v>
      </x:c>
      <x:c r="D1002" s="15" t="n">
        <x:v>283833893.9669</x:v>
      </x:c>
    </x:row>
    <x:row r="1003">
      <x:c r="A1003" s="11" t="str">
        <x:v>2022-03-29</x:v>
      </x:c>
      <x:c r="B1003" s="13" t="n">
        <x:v>0.1424</x:v>
      </x:c>
      <x:c r="C1003" s="13" t="n">
        <x:v>0.1444</x:v>
      </x:c>
      <x:c r="D1003" s="15" t="n">
        <x:v>170284471.0566</x:v>
      </x:c>
    </x:row>
    <x:row r="1004">
      <x:c r="A1004" s="11" t="str">
        <x:v>2022-03-30</x:v>
      </x:c>
      <x:c r="B1004" s="13" t="n">
        <x:v>0.1444</x:v>
      </x:c>
      <x:c r="C1004" s="13" t="n">
        <x:v>0.1432</x:v>
      </x:c>
      <x:c r="D1004" s="15" t="n">
        <x:v>161160202.4198</x:v>
      </x:c>
    </x:row>
    <x:row r="1005">
      <x:c r="A1005" s="11" t="str">
        <x:v>2022-03-31</x:v>
      </x:c>
      <x:c r="B1005" s="13" t="n">
        <x:v>0.1431</x:v>
      </x:c>
      <x:c r="C1005" s="13" t="n">
        <x:v>0.1381</x:v>
      </x:c>
      <x:c r="D1005" s="15" t="n">
        <x:v>208348718.7568</x:v>
      </x:c>
    </x:row>
    <x:row r="1006">
      <x:c r="A1006" s="11" t="str">
        <x:v>2022-04-01</x:v>
      </x:c>
      <x:c r="B1006" s="13" t="n">
        <x:v>0.1381</x:v>
      </x:c>
      <x:c r="C1006" s="13" t="n">
        <x:v>0.1413</x:v>
      </x:c>
      <x:c r="D1006" s="15" t="n">
        <x:v>141710757.4801</x:v>
      </x:c>
    </x:row>
    <x:row r="1007">
      <x:c r="A1007" s="11" t="str">
        <x:v>2022-04-02</x:v>
      </x:c>
      <x:c r="B1007" s="13" t="n">
        <x:v>0.1414</x:v>
      </x:c>
      <x:c r="C1007" s="13" t="n">
        <x:v>0.1387</x:v>
      </x:c>
      <x:c r="D1007" s="15" t="n">
        <x:v>114155659.6984</x:v>
      </x:c>
    </x:row>
    <x:row r="1008">
      <x:c r="A1008" s="11" t="str">
        <x:v>2022-04-03</x:v>
      </x:c>
      <x:c r="B1008" s="13" t="n">
        <x:v>0.1387</x:v>
      </x:c>
      <x:c r="C1008" s="13" t="n">
        <x:v>0.1466</x:v>
      </x:c>
      <x:c r="D1008" s="15" t="n">
        <x:v>177342644.6458</x:v>
      </x:c>
    </x:row>
    <x:row r="1009">
      <x:c r="A1009" s="11" t="str">
        <x:v>2022-04-04</x:v>
      </x:c>
      <x:c r="B1009" s="13" t="n">
        <x:v>0.1465</x:v>
      </x:c>
      <x:c r="C1009" s="13" t="n">
        <x:v>0.1485</x:v>
      </x:c>
      <x:c r="D1009" s="15" t="n">
        <x:v>400091044.5882</x:v>
      </x:c>
    </x:row>
    <x:row r="1010">
      <x:c r="A1010" s="11" t="str">
        <x:v>2022-04-05</x:v>
      </x:c>
      <x:c r="B1010" s="13" t="n">
        <x:v>0.1485</x:v>
      </x:c>
      <x:c r="C1010" s="13" t="n">
        <x:v>0.1727</x:v>
      </x:c>
      <x:c r="D1010" s="15" t="n">
        <x:v>1051143328.0815</x:v>
      </x:c>
    </x:row>
    <x:row r="1011">
      <x:c r="A1011" s="11" t="str">
        <x:v>2022-04-06</x:v>
      </x:c>
      <x:c r="B1011" s="13" t="n">
        <x:v>0.1727</x:v>
      </x:c>
      <x:c r="C1011" s="13" t="n">
        <x:v>0.1433</x:v>
      </x:c>
      <x:c r="D1011" s="15" t="n">
        <x:v>798394034.0751</x:v>
      </x:c>
    </x:row>
    <x:row r="1012">
      <x:c r="A1012" s="11" t="str">
        <x:v>2022-04-07</x:v>
      </x:c>
      <x:c r="B1012" s="13" t="n">
        <x:v>0.1432</x:v>
      </x:c>
      <x:c r="C1012" s="13" t="n">
        <x:v>0.1459</x:v>
      </x:c>
      <x:c r="D1012" s="15" t="n">
        <x:v>274657540.8829</x:v>
      </x:c>
    </x:row>
    <x:row r="1013">
      <x:c r="A1013" s="11" t="str">
        <x:v>2022-04-08</x:v>
      </x:c>
      <x:c r="B1013" s="13" t="n">
        <x:v>0.1459</x:v>
      </x:c>
      <x:c r="C1013" s="13" t="n">
        <x:v>0.1424</x:v>
      </x:c>
      <x:c r="D1013" s="15" t="n">
        <x:v>327404865.7738</x:v>
      </x:c>
    </x:row>
    <x:row r="1014">
      <x:c r="A1014" s="11" t="str">
        <x:v>2022-04-09</x:v>
      </x:c>
      <x:c r="B1014" s="13" t="n">
        <x:v>0.1423</x:v>
      </x:c>
      <x:c r="C1014" s="13" t="n">
        <x:v>0.1442</x:v>
      </x:c>
      <x:c r="D1014" s="15" t="n">
        <x:v>85533936.6791</x:v>
      </x:c>
    </x:row>
    <x:row r="1015">
      <x:c r="A1015" s="11" t="str">
        <x:v>2022-04-10</x:v>
      </x:c>
      <x:c r="B1015" s="13" t="n">
        <x:v>0.1442</x:v>
      </x:c>
      <x:c r="C1015" s="13" t="n">
        <x:v>0.1482</x:v>
      </x:c>
      <x:c r="D1015" s="15" t="n">
        <x:v>402339087.5243</x:v>
      </x:c>
    </x:row>
    <x:row r="1016">
      <x:c r="A1016" s="11" t="str">
        <x:v>2022-04-11</x:v>
      </x:c>
      <x:c r="B1016" s="13" t="n">
        <x:v>0.1482</x:v>
      </x:c>
      <x:c r="C1016" s="13" t="n">
        <x:v>0.1341</x:v>
      </x:c>
      <x:c r="D1016" s="15" t="n">
        <x:v>295551510.5921</x:v>
      </x:c>
    </x:row>
    <x:row r="1017">
      <x:c r="A1017" s="11" t="str">
        <x:v>2022-04-12</x:v>
      </x:c>
      <x:c r="B1017" s="13" t="n">
        <x:v>0.134</x:v>
      </x:c>
      <x:c r="C1017" s="13" t="n">
        <x:v>0.138</x:v>
      </x:c>
      <x:c r="D1017" s="15" t="n">
        <x:v>198763674.2482</x:v>
      </x:c>
    </x:row>
    <x:row r="1018">
      <x:c r="A1018" s="11" t="str">
        <x:v>2022-04-13</x:v>
      </x:c>
      <x:c r="B1018" s="13" t="n">
        <x:v>0.138</x:v>
      </x:c>
      <x:c r="C1018" s="13" t="n">
        <x:v>0.1399</x:v>
      </x:c>
      <x:c r="D1018" s="15" t="n">
        <x:v>137393251.8626</x:v>
      </x:c>
    </x:row>
    <x:row r="1019">
      <x:c r="A1019" s="11" t="str">
        <x:v>2022-04-14</x:v>
      </x:c>
      <x:c r="B1019" s="13" t="n">
        <x:v>0.14</x:v>
      </x:c>
      <x:c r="C1019" s="13" t="n">
        <x:v>0.1441</x:v>
      </x:c>
      <x:c r="D1019" s="15" t="n">
        <x:v>316371897.4894</x:v>
      </x:c>
    </x:row>
    <x:row r="1020">
      <x:c r="A1020" s="11" t="str">
        <x:v>2022-04-15</x:v>
      </x:c>
      <x:c r="B1020" s="13" t="n">
        <x:v>0.1442</x:v>
      </x:c>
      <x:c r="C1020" s="13" t="n">
        <x:v>0.1458</x:v>
      </x:c>
      <x:c r="D1020" s="15" t="n">
        <x:v>206421725.1436</x:v>
      </x:c>
    </x:row>
    <x:row r="1021">
      <x:c r="A1021" s="11" t="str">
        <x:v>2022-04-16</x:v>
      </x:c>
      <x:c r="B1021" s="13" t="n">
        <x:v>0.1458</x:v>
      </x:c>
      <x:c r="C1021" s="13" t="n">
        <x:v>0.1435</x:v>
      </x:c>
      <x:c r="D1021" s="15" t="n">
        <x:v>107920654.559</x:v>
      </x:c>
    </x:row>
    <x:row r="1022">
      <x:c r="A1022" s="11" t="str">
        <x:v>2022-04-17</x:v>
      </x:c>
      <x:c r="B1022" s="13" t="n">
        <x:v>0.1435</x:v>
      </x:c>
      <x:c r="C1022" s="13" t="n">
        <x:v>0.1392</x:v>
      </x:c>
      <x:c r="D1022" s="15" t="n">
        <x:v>98798237.2005</x:v>
      </x:c>
    </x:row>
    <x:row r="1023">
      <x:c r="A1023" s="11" t="str">
        <x:v>2022-04-18</x:v>
      </x:c>
      <x:c r="B1023" s="13" t="n">
        <x:v>0.1392</x:v>
      </x:c>
      <x:c r="C1023" s="13" t="n">
        <x:v>0.1402</x:v>
      </x:c>
      <x:c r="D1023" s="15" t="n">
        <x:v>166631673.4024</x:v>
      </x:c>
    </x:row>
    <x:row r="1024">
      <x:c r="A1024" s="11" t="str">
        <x:v>2022-04-19</x:v>
      </x:c>
      <x:c r="B1024" s="13" t="n">
        <x:v>0.1401</x:v>
      </x:c>
      <x:c r="C1024" s="13" t="n">
        <x:v>0.1425</x:v>
      </x:c>
      <x:c r="D1024" s="15" t="n">
        <x:v>114731377.7582</x:v>
      </x:c>
    </x:row>
    <x:row r="1025">
      <x:c r="A1025" s="11" t="str">
        <x:v>2022-04-20</x:v>
      </x:c>
      <x:c r="B1025" s="13" t="n">
        <x:v>0.1425</x:v>
      </x:c>
      <x:c r="C1025" s="13" t="n">
        <x:v>0.1407</x:v>
      </x:c>
      <x:c r="D1025" s="15" t="n">
        <x:v>198712438.6518</x:v>
      </x:c>
    </x:row>
    <x:row r="1026">
      <x:c r="A1026" s="11" t="str">
        <x:v>2022-04-21</x:v>
      </x:c>
      <x:c r="B1026" s="13" t="n">
        <x:v>0.1407</x:v>
      </x:c>
      <x:c r="C1026" s="13" t="n">
        <x:v>0.1362</x:v>
      </x:c>
      <x:c r="D1026" s="15" t="n">
        <x:v>121931727.0683</x:v>
      </x:c>
    </x:row>
    <x:row r="1027">
      <x:c r="A1027" s="11" t="str">
        <x:v>2022-04-22</x:v>
      </x:c>
      <x:c r="B1027" s="13" t="n">
        <x:v>0.1362</x:v>
      </x:c>
      <x:c r="C1027" s="13" t="n">
        <x:v>0.1363</x:v>
      </x:c>
      <x:c r="D1027" s="15" t="n">
        <x:v>78050873.8321</x:v>
      </x:c>
    </x:row>
    <x:row r="1028">
      <x:c r="A1028" s="11" t="str">
        <x:v>2022-04-23</x:v>
      </x:c>
      <x:c r="B1028" s="13" t="n">
        <x:v>0.1363</x:v>
      </x:c>
      <x:c r="C1028" s="13" t="n">
        <x:v>0.1339</x:v>
      </x:c>
      <x:c r="D1028" s="15" t="n">
        <x:v>45561190.4933</x:v>
      </x:c>
    </x:row>
    <x:row r="1029">
      <x:c r="A1029" s="11" t="str">
        <x:v>2022-04-24</x:v>
      </x:c>
      <x:c r="B1029" s="13" t="n">
        <x:v>0.1338</x:v>
      </x:c>
      <x:c r="C1029" s="13" t="n">
        <x:v>0.1317</x:v>
      </x:c>
      <x:c r="D1029" s="15" t="n">
        <x:v>69350563.4178</x:v>
      </x:c>
    </x:row>
    <x:row r="1030">
      <x:c r="A1030" s="11" t="str">
        <x:v>2022-04-25</x:v>
      </x:c>
      <x:c r="B1030" s="13" t="n">
        <x:v>0.1318</x:v>
      </x:c>
      <x:c r="C1030" s="13" t="n">
        <x:v>0.1581</x:v>
      </x:c>
      <x:c r="D1030" s="15" t="n">
        <x:v>1147372432.2386</x:v>
      </x:c>
    </x:row>
    <x:row r="1031">
      <x:c r="A1031" s="11" t="str">
        <x:v>2022-04-26</x:v>
      </x:c>
      <x:c r="B1031" s="13" t="n">
        <x:v>0.1582</x:v>
      </x:c>
      <x:c r="C1031" s="13" t="n">
        <x:v>0.1376</x:v>
      </x:c>
      <x:c r="D1031" s="15" t="n">
        <x:v>1069301464.5069</x:v>
      </x:c>
    </x:row>
    <x:row r="1032">
      <x:c r="A1032" s="11" t="str">
        <x:v>2022-04-27</x:v>
      </x:c>
      <x:c r="B1032" s="13" t="n">
        <x:v>0.1376</x:v>
      </x:c>
      <x:c r="C1032" s="13" t="n">
        <x:v>0.14</x:v>
      </x:c>
      <x:c r="D1032" s="15" t="n">
        <x:v>336123088.5247</x:v>
      </x:c>
    </x:row>
    <x:row r="1033">
      <x:c r="A1033" s="11" t="str">
        <x:v>2022-04-28</x:v>
      </x:c>
      <x:c r="B1033" s="13" t="n">
        <x:v>0.1399</x:v>
      </x:c>
      <x:c r="C1033" s="13" t="n">
        <x:v>0.1375</x:v>
      </x:c>
      <x:c r="D1033" s="15" t="n">
        <x:v>209786452.3578</x:v>
      </x:c>
    </x:row>
    <x:row r="1034">
      <x:c r="A1034" s="11" t="str">
        <x:v>2022-04-29</x:v>
      </x:c>
      <x:c r="B1034" s="13" t="n">
        <x:v>0.1375</x:v>
      </x:c>
      <x:c r="C1034" s="13" t="n">
        <x:v>0.1349</x:v>
      </x:c>
      <x:c r="D1034" s="15" t="n">
        <x:v>277934350.0211</x:v>
      </x:c>
    </x:row>
    <x:row r="1035">
      <x:c r="A1035" s="11" t="str">
        <x:v>2022-04-30</x:v>
      </x:c>
      <x:c r="B1035" s="13" t="n">
        <x:v>0.135</x:v>
      </x:c>
      <x:c r="C1035" s="13" t="n">
        <x:v>0.1274</x:v>
      </x:c>
      <x:c r="D1035" s="15" t="n">
        <x:v>164757599.6811</x:v>
      </x:c>
    </x:row>
    <x:row r="1036">
      <x:c r="A1036" s="11" t="str">
        <x:v>2022-05-01</x:v>
      </x:c>
      <x:c r="B1036" s="13" t="n">
        <x:v>0.1273</x:v>
      </x:c>
      <x:c r="C1036" s="13" t="n">
        <x:v>0.1327</x:v>
      </x:c>
      <x:c r="D1036" s="15" t="n">
        <x:v>158692847.4427</x:v>
      </x:c>
    </x:row>
    <x:row r="1037">
      <x:c r="A1037" s="11" t="str">
        <x:v>2022-05-02</x:v>
      </x:c>
      <x:c r="B1037" s="13" t="n">
        <x:v>0.1327</x:v>
      </x:c>
      <x:c r="C1037" s="13" t="n">
        <x:v>0.1308</x:v>
      </x:c>
      <x:c r="D1037" s="15" t="n">
        <x:v>103670354.2818</x:v>
      </x:c>
    </x:row>
    <x:row r="1038">
      <x:c r="A1038" s="11" t="str">
        <x:v>2022-05-03</x:v>
      </x:c>
      <x:c r="B1038" s="13" t="n">
        <x:v>0.1308</x:v>
      </x:c>
      <x:c r="C1038" s="13" t="n">
        <x:v>0.1295</x:v>
      </x:c>
      <x:c r="D1038" s="15" t="n">
        <x:v>78261051.8947</x:v>
      </x:c>
    </x:row>
    <x:row r="1039">
      <x:c r="A1039" s="11" t="str">
        <x:v>2022-05-04</x:v>
      </x:c>
      <x:c r="B1039" s="13" t="n">
        <x:v>0.1294</x:v>
      </x:c>
      <x:c r="C1039" s="13" t="n">
        <x:v>0.1359</x:v>
      </x:c>
      <x:c r="D1039" s="15" t="n">
        <x:v>131931283.3135</x:v>
      </x:c>
    </x:row>
    <x:row r="1040">
      <x:c r="A1040" s="11" t="str">
        <x:v>2022-05-05</x:v>
      </x:c>
      <x:c r="B1040" s="13" t="n">
        <x:v>0.136</x:v>
      </x:c>
      <x:c r="C1040" s="13" t="n">
        <x:v>0.1282</x:v>
      </x:c>
      <x:c r="D1040" s="15" t="n">
        <x:v>218173969.8404</x:v>
      </x:c>
    </x:row>
    <x:row r="1041">
      <x:c r="A1041" s="11" t="str">
        <x:v>2022-05-06</x:v>
      </x:c>
      <x:c r="B1041" s="13" t="n">
        <x:v>0.1281</x:v>
      </x:c>
      <x:c r="C1041" s="13" t="n">
        <x:v>0.1278</x:v>
      </x:c>
      <x:c r="D1041" s="15" t="n">
        <x:v>116682459.5988</x:v>
      </x:c>
    </x:row>
    <x:row r="1042">
      <x:c r="A1042" s="11" t="str">
        <x:v>2022-05-07</x:v>
      </x:c>
      <x:c r="B1042" s="13" t="n">
        <x:v>0.1277</x:v>
      </x:c>
      <x:c r="C1042" s="13" t="n">
        <x:v>0.1275</x:v>
      </x:c>
      <x:c r="D1042" s="15" t="n">
        <x:v>117146687.0366</x:v>
      </x:c>
    </x:row>
    <x:row r="1043">
      <x:c r="A1043" s="11" t="str">
        <x:v>2022-05-08</x:v>
      </x:c>
      <x:c r="B1043" s="13" t="n">
        <x:v>0.1274</x:v>
      </x:c>
      <x:c r="C1043" s="13" t="n">
        <x:v>0.1241</x:v>
      </x:c>
      <x:c r="D1043" s="15" t="n">
        <x:v>96542930.9894</x:v>
      </x:c>
    </x:row>
    <x:row r="1044">
      <x:c r="A1044" s="11" t="str">
        <x:v>2022-05-09</x:v>
      </x:c>
      <x:c r="B1044" s="13" t="n">
        <x:v>0.1241</x:v>
      </x:c>
      <x:c r="C1044" s="13" t="n">
        <x:v>0.1019</x:v>
      </x:c>
      <x:c r="D1044" s="15" t="n">
        <x:v>239113759.3231294</x:v>
      </x:c>
    </x:row>
    <x:row r="1045">
      <x:c r="A1045" s="11" t="str">
        <x:v>2022-05-10</x:v>
      </x:c>
      <x:c r="B1045" s="13" t="n">
        <x:v>0.1018</x:v>
      </x:c>
      <x:c r="C1045" s="13" t="n">
        <x:v>0.108</x:v>
      </x:c>
      <x:c r="D1045" s="15" t="n">
        <x:v>210771372.329382</x:v>
      </x:c>
    </x:row>
    <x:row r="1046">
      <x:c r="A1046" s="11" t="str">
        <x:v>2022-05-11</x:v>
      </x:c>
      <x:c r="B1046" s="13" t="n">
        <x:v>0.108</x:v>
      </x:c>
      <x:c r="C1046" s="13" t="n">
        <x:v>0.0853</x:v>
      </x:c>
      <x:c r="D1046" s="15" t="n">
        <x:v>440124665.1290712</x:v>
      </x:c>
    </x:row>
    <x:row r="1047">
      <x:c r="A1047" s="11" t="str">
        <x:v>2022-05-12</x:v>
      </x:c>
      <x:c r="B1047" s="13" t="n">
        <x:v>0.0852</x:v>
      </x:c>
      <x:c r="C1047" s="13" t="n">
        <x:v>0.0826</x:v>
      </x:c>
      <x:c r="D1047" s="15" t="n">
        <x:v>324180510.40739286</x:v>
      </x:c>
    </x:row>
    <x:row r="1048">
      <x:c r="A1048" s="11" t="str">
        <x:v>2022-05-13</x:v>
      </x:c>
      <x:c r="B1048" s="13" t="n">
        <x:v>0.0826</x:v>
      </x:c>
      <x:c r="C1048" s="13" t="n">
        <x:v>0.0881</x:v>
      </x:c>
      <x:c r="D1048" s="15" t="n">
        <x:v>232985182.6653</x:v>
      </x:c>
    </x:row>
    <x:row r="1049">
      <x:c r="A1049" s="11" t="str">
        <x:v>2022-05-14</x:v>
      </x:c>
      <x:c r="B1049" s="13" t="n">
        <x:v>0.0881</x:v>
      </x:c>
      <x:c r="C1049" s="13" t="n">
        <x:v>0.0894</x:v>
      </x:c>
      <x:c r="D1049" s="15" t="n">
        <x:v>106875054.287</x:v>
      </x:c>
    </x:row>
    <x:row r="1050">
      <x:c r="A1050" s="11" t="str">
        <x:v>2022-05-15</x:v>
      </x:c>
      <x:c r="B1050" s="13" t="n">
        <x:v>0.0895</x:v>
      </x:c>
      <x:c r="C1050" s="13" t="n">
        <x:v>0.0932</x:v>
      </x:c>
      <x:c r="D1050" s="15" t="n">
        <x:v>71273603.9508</x:v>
      </x:c>
    </x:row>
    <x:row r="1051">
      <x:c r="A1051" s="11" t="str">
        <x:v>2022-05-16</x:v>
      </x:c>
      <x:c r="B1051" s="13" t="n">
        <x:v>0.0932</x:v>
      </x:c>
      <x:c r="C1051" s="13" t="n">
        <x:v>0.088</x:v>
      </x:c>
      <x:c r="D1051" s="15" t="n">
        <x:v>59593088.4111</x:v>
      </x:c>
    </x:row>
    <x:row r="1052">
      <x:c r="A1052" s="11" t="str">
        <x:v>2022-05-17</x:v>
      </x:c>
      <x:c r="B1052" s="13" t="n">
        <x:v>0.088</x:v>
      </x:c>
      <x:c r="C1052" s="13" t="n">
        <x:v>0.0903</x:v>
      </x:c>
      <x:c r="D1052" s="15" t="n">
        <x:v>56518959.3183</x:v>
      </x:c>
    </x:row>
    <x:row r="1053">
      <x:c r="A1053" s="11" t="str">
        <x:v>2022-05-18</x:v>
      </x:c>
      <x:c r="B1053" s="13" t="n">
        <x:v>0.0903</x:v>
      </x:c>
      <x:c r="C1053" s="13" t="n">
        <x:v>0.0833</x:v>
      </x:c>
      <x:c r="D1053" s="15" t="n">
        <x:v>47920803.8084</x:v>
      </x:c>
    </x:row>
    <x:row r="1054">
      <x:c r="A1054" s="11" t="str">
        <x:v>2022-05-19</x:v>
      </x:c>
      <x:c r="B1054" s="13" t="n">
        <x:v>0.0834</x:v>
      </x:c>
      <x:c r="C1054" s="13" t="n">
        <x:v>0.0866</x:v>
      </x:c>
      <x:c r="D1054" s="15" t="n">
        <x:v>45628823.8841</x:v>
      </x:c>
    </x:row>
    <x:row r="1055">
      <x:c r="A1055" s="11" t="str">
        <x:v>2022-05-20</x:v>
      </x:c>
      <x:c r="B1055" s="13" t="n">
        <x:v>0.0866</x:v>
      </x:c>
      <x:c r="C1055" s="13" t="n">
        <x:v>0.084</x:v>
      </x:c>
      <x:c r="D1055" s="15" t="n">
        <x:v>42242911.2553</x:v>
      </x:c>
    </x:row>
    <x:row r="1056">
      <x:c r="A1056" s="11" t="str">
        <x:v>2022-05-21</x:v>
      </x:c>
      <x:c r="B1056" s="13" t="n">
        <x:v>0.084</x:v>
      </x:c>
      <x:c r="C1056" s="13" t="n">
        <x:v>0.0845</x:v>
      </x:c>
      <x:c r="D1056" s="15" t="n">
        <x:v>16839511.2088</x:v>
      </x:c>
    </x:row>
    <x:row r="1057">
      <x:c r="A1057" s="11" t="str">
        <x:v>2022-05-22</x:v>
      </x:c>
      <x:c r="B1057" s="13" t="n">
        <x:v>0.0844</x:v>
      </x:c>
      <x:c r="C1057" s="13" t="n">
        <x:v>0.0859</x:v>
      </x:c>
      <x:c r="D1057" s="15" t="n">
        <x:v>18116210.7432</x:v>
      </x:c>
    </x:row>
    <x:row r="1058">
      <x:c r="A1058" s="11" t="str">
        <x:v>2022-05-23</x:v>
      </x:c>
      <x:c r="B1058" s="13" t="n">
        <x:v>0.0859</x:v>
      </x:c>
      <x:c r="C1058" s="13" t="n">
        <x:v>0.0833</x:v>
      </x:c>
      <x:c r="D1058" s="15" t="n">
        <x:v>42231960.2234</x:v>
      </x:c>
    </x:row>
    <x:row r="1059">
      <x:c r="A1059" s="11" t="str">
        <x:v>2022-05-24</x:v>
      </x:c>
      <x:c r="B1059" s="13" t="n">
        <x:v>0.0833</x:v>
      </x:c>
      <x:c r="C1059" s="13" t="n">
        <x:v>0.0837</x:v>
      </x:c>
      <x:c r="D1059" s="15" t="n">
        <x:v>29793056.7447</x:v>
      </x:c>
    </x:row>
    <x:row r="1060">
      <x:c r="A1060" s="11" t="str">
        <x:v>2022-05-25</x:v>
      </x:c>
      <x:c r="B1060" s="13" t="n">
        <x:v>0.0837</x:v>
      </x:c>
      <x:c r="C1060" s="13" t="n">
        <x:v>0.083</x:v>
      </x:c>
      <x:c r="D1060" s="15" t="n">
        <x:v>34683533.0139</x:v>
      </x:c>
    </x:row>
    <x:row r="1061">
      <x:c r="A1061" s="11" t="str">
        <x:v>2022-05-26</x:v>
      </x:c>
      <x:c r="B1061" s="13" t="n">
        <x:v>0.0829</x:v>
      </x:c>
      <x:c r="C1061" s="13" t="n">
        <x:v>0.0779</x:v>
      </x:c>
      <x:c r="D1061" s="15" t="n">
        <x:v>68207421.01</x:v>
      </x:c>
    </x:row>
    <x:row r="1062">
      <x:c r="A1062" s="11" t="str">
        <x:v>2022-05-27</x:v>
      </x:c>
      <x:c r="B1062" s="13" t="n">
        <x:v>0.0779</x:v>
      </x:c>
      <x:c r="C1062" s="13" t="n">
        <x:v>0.0816</x:v>
      </x:c>
      <x:c r="D1062" s="15" t="n">
        <x:v>161102847.6199</x:v>
      </x:c>
    </x:row>
    <x:row r="1063">
      <x:c r="A1063" s="11" t="str">
        <x:v>2022-05-28</x:v>
      </x:c>
      <x:c r="B1063" s="13" t="n">
        <x:v>0.0815</x:v>
      </x:c>
      <x:c r="C1063" s="13" t="n">
        <x:v>0.0818</x:v>
      </x:c>
      <x:c r="D1063" s="15" t="n">
        <x:v>44147605.091</x:v>
      </x:c>
    </x:row>
    <x:row r="1064">
      <x:c r="A1064" s="11" t="str">
        <x:v>2022-05-29</x:v>
      </x:c>
      <x:c r="B1064" s="13" t="n">
        <x:v>0.0818</x:v>
      </x:c>
      <x:c r="C1064" s="13" t="n">
        <x:v>0.0827</x:v>
      </x:c>
      <x:c r="D1064" s="15" t="n">
        <x:v>30139562.1843</x:v>
      </x:c>
    </x:row>
    <x:row r="1065">
      <x:c r="A1065" s="11" t="str">
        <x:v>2022-05-30</x:v>
      </x:c>
      <x:c r="B1065" s="13" t="n">
        <x:v>0.0827</x:v>
      </x:c>
      <x:c r="C1065" s="13" t="n">
        <x:v>0.088</x:v>
      </x:c>
      <x:c r="D1065" s="15" t="n">
        <x:v>103736341.96524</x:v>
      </x:c>
    </x:row>
    <x:row r="1066">
      <x:c r="A1066" s="11" t="str">
        <x:v>2022-05-31</x:v>
      </x:c>
      <x:c r="B1066" s="13" t="n">
        <x:v>0.088</x:v>
      </x:c>
      <x:c r="C1066" s="13" t="n">
        <x:v>0.08591</x:v>
      </x:c>
      <x:c r="D1066" s="15" t="n">
        <x:v>118883517.63877</x:v>
      </x:c>
    </x:row>
    <x:row r="1067">
      <x:c r="A1067" s="11" t="str">
        <x:v>2022-06-01</x:v>
      </x:c>
      <x:c r="B1067" s="13" t="n">
        <x:v>0.0859</x:v>
      </x:c>
      <x:c r="C1067" s="13" t="n">
        <x:v>0.08105</x:v>
      </x:c>
      <x:c r="D1067" s="15" t="n">
        <x:v>179173789.19822</x:v>
      </x:c>
    </x:row>
    <x:row r="1068">
      <x:c r="A1068" s="11" t="str">
        <x:v>2022-06-02</x:v>
      </x:c>
      <x:c r="B1068" s="13" t="n">
        <x:v>0.08106</x:v>
      </x:c>
      <x:c r="C1068" s="13" t="n">
        <x:v>0.08277</x:v>
      </x:c>
      <x:c r="D1068" s="15" t="n">
        <x:v>77422479.03407</x:v>
      </x:c>
    </x:row>
    <x:row r="1069">
      <x:c r="A1069" s="11" t="str">
        <x:v>2022-06-03</x:v>
      </x:c>
      <x:c r="B1069" s="13" t="n">
        <x:v>0.08279</x:v>
      </x:c>
      <x:c r="C1069" s="13" t="n">
        <x:v>0.08029</x:v>
      </x:c>
      <x:c r="D1069" s="15" t="n">
        <x:v>58286787.39083</x:v>
      </x:c>
    </x:row>
    <x:row r="1070">
      <x:c r="A1070" s="11" t="str">
        <x:v>2022-06-04</x:v>
      </x:c>
      <x:c r="B1070" s="13" t="n">
        <x:v>0.08033</x:v>
      </x:c>
      <x:c r="C1070" s="13" t="n">
        <x:v>0.08187</x:v>
      </x:c>
      <x:c r="D1070" s="15" t="n">
        <x:v>41312175.35615</x:v>
      </x:c>
    </x:row>
    <x:row r="1071">
      <x:c r="A1071" s="11" t="str">
        <x:v>2022-06-05</x:v>
      </x:c>
      <x:c r="B1071" s="13" t="n">
        <x:v>0.08188</x:v>
      </x:c>
      <x:c r="C1071" s="13" t="n">
        <x:v>0.08107</x:v>
      </x:c>
      <x:c r="D1071" s="15" t="n">
        <x:v>30371072.32997</x:v>
      </x:c>
    </x:row>
    <x:row r="1072">
      <x:c r="A1072" s="11" t="str">
        <x:v>2022-06-06</x:v>
      </x:c>
      <x:c r="B1072" s="13" t="n">
        <x:v>0.08108</x:v>
      </x:c>
      <x:c r="C1072" s="13" t="n">
        <x:v>0.0825</x:v>
      </x:c>
      <x:c r="D1072" s="15" t="n">
        <x:v>67215049.35909</x:v>
      </x:c>
    </x:row>
    <x:row r="1073">
      <x:c r="A1073" s="11" t="str">
        <x:v>2022-06-07</x:v>
      </x:c>
      <x:c r="B1073" s="13" t="n">
        <x:v>0.0825</x:v>
      </x:c>
      <x:c r="C1073" s="13" t="n">
        <x:v>0.08039</x:v>
      </x:c>
      <x:c r="D1073" s="15" t="n">
        <x:v>58834598.51563</x:v>
      </x:c>
    </x:row>
    <x:row r="1074">
      <x:c r="A1074" s="11" t="str">
        <x:v>2022-06-08</x:v>
      </x:c>
      <x:c r="B1074" s="13" t="n">
        <x:v>0.08039</x:v>
      </x:c>
      <x:c r="C1074" s="13" t="n">
        <x:v>0.07927</x:v>
      </x:c>
      <x:c r="D1074" s="15" t="n">
        <x:v>42979808.21191</x:v>
      </x:c>
    </x:row>
    <x:row r="1075">
      <x:c r="A1075" s="11" t="str">
        <x:v>2022-06-09</x:v>
      </x:c>
      <x:c r="B1075" s="13" t="n">
        <x:v>0.07927</x:v>
      </x:c>
      <x:c r="C1075" s="13" t="n">
        <x:v>0.07937</x:v>
      </x:c>
      <x:c r="D1075" s="15" t="n">
        <x:v>25765458.37242</x:v>
      </x:c>
    </x:row>
    <x:row r="1076">
      <x:c r="A1076" s="11" t="str">
        <x:v>2022-06-10</x:v>
      </x:c>
      <x:c r="B1076" s="13" t="n">
        <x:v>0.07937</x:v>
      </x:c>
      <x:c r="C1076" s="13" t="n">
        <x:v>0.07539</x:v>
      </x:c>
      <x:c r="D1076" s="15" t="n">
        <x:v>45010854.55354</x:v>
      </x:c>
    </x:row>
    <x:row r="1077">
      <x:c r="A1077" s="11" t="str">
        <x:v>2022-06-11</x:v>
      </x:c>
      <x:c r="B1077" s="13" t="n">
        <x:v>0.07538</x:v>
      </x:c>
      <x:c r="C1077" s="13" t="n">
        <x:v>0.06993</x:v>
      </x:c>
      <x:c r="D1077" s="15" t="n">
        <x:v>53683178.03036</x:v>
      </x:c>
    </x:row>
    <x:row r="1078">
      <x:c r="A1078" s="11" t="str">
        <x:v>2022-06-12</x:v>
      </x:c>
      <x:c r="B1078" s="13" t="n">
        <x:v>0.06994</x:v>
      </x:c>
      <x:c r="C1078" s="13" t="n">
        <x:v>0.06353</x:v>
      </x:c>
      <x:c r="D1078" s="15" t="n">
        <x:v>88779563.9790248</x:v>
      </x:c>
    </x:row>
    <x:row r="1079">
      <x:c r="A1079" s="11" t="str">
        <x:v>2022-06-13</x:v>
      </x:c>
      <x:c r="B1079" s="13" t="n">
        <x:v>0.06352</x:v>
      </x:c>
      <x:c r="C1079" s="13" t="n">
        <x:v>0.0542</x:v>
      </x:c>
      <x:c r="D1079" s="15" t="n">
        <x:v>183236473.66619447</x:v>
      </x:c>
    </x:row>
    <x:row r="1080">
      <x:c r="A1080" s="11" t="str">
        <x:v>2022-06-14</x:v>
      </x:c>
      <x:c r="B1080" s="13" t="n">
        <x:v>0.05418</x:v>
      </x:c>
      <x:c r="C1080" s="13" t="n">
        <x:v>0.05555</x:v>
      </x:c>
      <x:c r="D1080" s="15" t="n">
        <x:v>125432740.9097084</x:v>
      </x:c>
    </x:row>
    <x:row r="1081">
      <x:c r="A1081" s="11" t="str">
        <x:v>2022-06-15</x:v>
      </x:c>
      <x:c r="B1081" s="13" t="n">
        <x:v>0.05556</x:v>
      </x:c>
      <x:c r="C1081" s="13" t="n">
        <x:v>0.06285</x:v>
      </x:c>
      <x:c r="D1081" s="15" t="n">
        <x:v>128648902.12516</x:v>
      </x:c>
    </x:row>
    <x:row r="1082">
      <x:c r="A1082" s="11" t="str">
        <x:v>2022-06-16</x:v>
      </x:c>
      <x:c r="B1082" s="13" t="n">
        <x:v>0.06285</x:v>
      </x:c>
      <x:c r="C1082" s="13" t="n">
        <x:v>0.05523</x:v>
      </x:c>
      <x:c r="D1082" s="15" t="n">
        <x:v>94401491.76816</x:v>
      </x:c>
    </x:row>
    <x:row r="1083">
      <x:c r="A1083" s="11" t="str">
        <x:v>2022-06-17</x:v>
      </x:c>
      <x:c r="B1083" s="13" t="n">
        <x:v>0.05523</x:v>
      </x:c>
      <x:c r="C1083" s="13" t="n">
        <x:v>0.05689</x:v>
      </x:c>
      <x:c r="D1083" s="15" t="n">
        <x:v>39400049.44512</x:v>
      </x:c>
    </x:row>
    <x:row r="1084">
      <x:c r="A1084" s="11" t="str">
        <x:v>2022-06-18</x:v>
      </x:c>
      <x:c r="B1084" s="13" t="n">
        <x:v>0.0569</x:v>
      </x:c>
      <x:c r="C1084" s="13" t="n">
        <x:v>0.0529</x:v>
      </x:c>
      <x:c r="D1084" s="15" t="n">
        <x:v>78653187.16525</x:v>
      </x:c>
    </x:row>
    <x:row r="1085">
      <x:c r="A1085" s="11" t="str">
        <x:v>2022-06-19</x:v>
      </x:c>
      <x:c r="B1085" s="13" t="n">
        <x:v>0.05289</x:v>
      </x:c>
      <x:c r="C1085" s="13" t="n">
        <x:v>0.06047</x:v>
      </x:c>
      <x:c r="D1085" s="15" t="n">
        <x:v>133346502.12006</x:v>
      </x:c>
    </x:row>
    <x:row r="1086">
      <x:c r="A1086" s="11" t="str">
        <x:v>2022-06-20</x:v>
      </x:c>
      <x:c r="B1086" s="13" t="n">
        <x:v>0.06046</x:v>
      </x:c>
      <x:c r="C1086" s="13" t="n">
        <x:v>0.06002</x:v>
      </x:c>
      <x:c r="D1086" s="15" t="n">
        <x:v>57195844.19724</x:v>
      </x:c>
    </x:row>
    <x:row r="1087">
      <x:c r="A1087" s="11" t="str">
        <x:v>2022-06-21</x:v>
      </x:c>
      <x:c r="B1087" s="13" t="n">
        <x:v>0.06002</x:v>
      </x:c>
      <x:c r="C1087" s="13" t="n">
        <x:v>0.06581</x:v>
      </x:c>
      <x:c r="D1087" s="15" t="n">
        <x:v>144904487.74883</x:v>
      </x:c>
    </x:row>
    <x:row r="1088">
      <x:c r="A1088" s="11" t="str">
        <x:v>2022-06-22</x:v>
      </x:c>
      <x:c r="B1088" s="13" t="n">
        <x:v>0.06583</x:v>
      </x:c>
      <x:c r="C1088" s="13" t="n">
        <x:v>0.0617</x:v>
      </x:c>
      <x:c r="D1088" s="15" t="n">
        <x:v>78422432.89696</x:v>
      </x:c>
    </x:row>
    <x:row r="1089">
      <x:c r="A1089" s="11" t="str">
        <x:v>2022-06-23</x:v>
      </x:c>
      <x:c r="B1089" s="13" t="n">
        <x:v>0.06172</x:v>
      </x:c>
      <x:c r="C1089" s="13" t="n">
        <x:v>0.06398</x:v>
      </x:c>
      <x:c r="D1089" s="15" t="n">
        <x:v>52477537.64891</x:v>
      </x:c>
    </x:row>
    <x:row r="1090">
      <x:c r="A1090" s="11" t="str">
        <x:v>2022-06-24</x:v>
      </x:c>
      <x:c r="B1090" s="13" t="n">
        <x:v>0.06398</x:v>
      </x:c>
      <x:c r="C1090" s="13" t="n">
        <x:v>0.06694</x:v>
      </x:c>
      <x:c r="D1090" s="15" t="n">
        <x:v>59396860.79661</x:v>
      </x:c>
    </x:row>
    <x:row r="1091">
      <x:c r="A1091" s="11" t="str">
        <x:v>2022-06-25</x:v>
      </x:c>
      <x:c r="B1091" s="13" t="n">
        <x:v>0.06694</x:v>
      </x:c>
      <x:c r="C1091" s="13" t="n">
        <x:v>0.06852</x:v>
      </x:c>
      <x:c r="D1091" s="15" t="n">
        <x:v>51757596.91645</x:v>
      </x:c>
    </x:row>
    <x:row r="1092">
      <x:c r="A1092" s="11" t="str">
        <x:v>2022-06-26</x:v>
      </x:c>
      <x:c r="B1092" s="13" t="n">
        <x:v>0.06852</x:v>
      </x:c>
      <x:c r="C1092" s="13" t="n">
        <x:v>0.07296</x:v>
      </x:c>
      <x:c r="D1092" s="15" t="n">
        <x:v>127948048.33162</x:v>
      </x:c>
    </x:row>
    <x:row r="1093">
      <x:c r="A1093" s="11" t="str">
        <x:v>2022-06-27</x:v>
      </x:c>
      <x:c r="B1093" s="13" t="n">
        <x:v>0.07297</x:v>
      </x:c>
      <x:c r="C1093" s="13" t="n">
        <x:v>0.07216</x:v>
      </x:c>
      <x:c r="D1093" s="15" t="n">
        <x:v>136307639.09611</x:v>
      </x:c>
    </x:row>
    <x:row r="1094">
      <x:c r="A1094" s="11" t="str">
        <x:v>2022-06-28</x:v>
      </x:c>
      <x:c r="B1094" s="13" t="n">
        <x:v>0.07218</x:v>
      </x:c>
      <x:c r="C1094" s="13" t="n">
        <x:v>0.0661</x:v>
      </x:c>
      <x:c r="D1094" s="15" t="n">
        <x:v>79223772.7859</x:v>
      </x:c>
    </x:row>
    <x:row r="1095">
      <x:c r="A1095" s="11" t="str">
        <x:v>2022-06-29</x:v>
      </x:c>
      <x:c r="B1095" s="13" t="n">
        <x:v>0.0661</x:v>
      </x:c>
      <x:c r="C1095" s="13" t="n">
        <x:v>0.06956</x:v>
      </x:c>
      <x:c r="D1095" s="15" t="n">
        <x:v>75029965.78287</x:v>
      </x:c>
    </x:row>
    <x:row r="1096">
      <x:c r="A1096" s="11" t="str">
        <x:v>2022-06-30</x:v>
      </x:c>
      <x:c r="B1096" s="13" t="n">
        <x:v>0.06958</x:v>
      </x:c>
      <x:c r="C1096" s="13" t="n">
        <x:v>0.06644</x:v>
      </x:c>
      <x:c r="D1096" s="15" t="n">
        <x:v>68718354.41226</x:v>
      </x:c>
    </x:row>
    <x:row r="1097">
      <x:c r="A1097" s="11" t="str">
        <x:v>2022-07-01</x:v>
      </x:c>
      <x:c r="B1097" s="13" t="n">
        <x:v>0.06642</x:v>
      </x:c>
      <x:c r="C1097" s="13" t="n">
        <x:v>0.06644</x:v>
      </x:c>
      <x:c r="D1097" s="15" t="n">
        <x:v>57629359.70038</x:v>
      </x:c>
    </x:row>
    <x:row r="1098">
      <x:c r="A1098" s="11" t="str">
        <x:v>2022-07-02</x:v>
      </x:c>
      <x:c r="B1098" s="13" t="n">
        <x:v>0.06645</x:v>
      </x:c>
      <x:c r="C1098" s="13" t="n">
        <x:v>0.06667</x:v>
      </x:c>
      <x:c r="D1098" s="15" t="n">
        <x:v>41350431.9297</x:v>
      </x:c>
    </x:row>
    <x:row r="1099">
      <x:c r="A1099" s="11" t="str">
        <x:v>2022-07-03</x:v>
      </x:c>
      <x:c r="B1099" s="13" t="n">
        <x:v>0.06667</x:v>
      </x:c>
      <x:c r="C1099" s="13" t="n">
        <x:v>0.06721</x:v>
      </x:c>
      <x:c r="D1099" s="15" t="n">
        <x:v>28974235.9598</x:v>
      </x:c>
    </x:row>
    <x:row r="1100">
      <x:c r="A1100" s="11" t="str">
        <x:v>2022-07-04</x:v>
      </x:c>
      <x:c r="B1100" s="13" t="n">
        <x:v>0.06721</x:v>
      </x:c>
      <x:c r="C1100" s="13" t="n">
        <x:v>0.06938</x:v>
      </x:c>
      <x:c r="D1100" s="15" t="n">
        <x:v>43855197.21635</x:v>
      </x:c>
    </x:row>
    <x:row r="1101">
      <x:c r="A1101" s="11" t="str">
        <x:v>2022-07-05</x:v>
      </x:c>
      <x:c r="B1101" s="13" t="n">
        <x:v>0.06937</x:v>
      </x:c>
      <x:c r="C1101" s="13" t="n">
        <x:v>0.06716</x:v>
      </x:c>
      <x:c r="D1101" s="15" t="n">
        <x:v>42994496.94514</x:v>
      </x:c>
    </x:row>
    <x:row r="1102">
      <x:c r="A1102" s="11" t="str">
        <x:v>2022-07-06</x:v>
      </x:c>
      <x:c r="B1102" s="13" t="n">
        <x:v>0.06716</x:v>
      </x:c>
      <x:c r="C1102" s="13" t="n">
        <x:v>0.06844</x:v>
      </x:c>
      <x:c r="D1102" s="15" t="n">
        <x:v>43652824.59127</x:v>
      </x:c>
    </x:row>
    <x:row r="1103">
      <x:c r="A1103" s="11" t="str">
        <x:v>2022-07-07</x:v>
      </x:c>
      <x:c r="B1103" s="13" t="n">
        <x:v>0.06843</x:v>
      </x:c>
      <x:c r="C1103" s="13" t="n">
        <x:v>0.07055</x:v>
      </x:c>
      <x:c r="D1103" s="15" t="n">
        <x:v>48639931.15523</x:v>
      </x:c>
    </x:row>
    <x:row r="1104">
      <x:c r="A1104" s="11" t="str">
        <x:v>2022-07-08</x:v>
      </x:c>
      <x:c r="B1104" s="13" t="n">
        <x:v>0.07056</x:v>
      </x:c>
      <x:c r="C1104" s="13" t="n">
        <x:v>0.06906</x:v>
      </x:c>
      <x:c r="D1104" s="15" t="n">
        <x:v>53866869.99886</x:v>
      </x:c>
    </x:row>
    <x:row r="1105">
      <x:c r="A1105" s="11" t="str">
        <x:v>2022-07-09</x:v>
      </x:c>
      <x:c r="B1105" s="13" t="n">
        <x:v>0.06906</x:v>
      </x:c>
      <x:c r="C1105" s="13" t="n">
        <x:v>0.06947</x:v>
      </x:c>
      <x:c r="D1105" s="15" t="n">
        <x:v>24788969.66587</x:v>
      </x:c>
    </x:row>
    <x:row r="1106">
      <x:c r="A1106" s="11" t="str">
        <x:v>2022-07-10</x:v>
      </x:c>
      <x:c r="B1106" s="13" t="n">
        <x:v>0.06947</x:v>
      </x:c>
      <x:c r="C1106" s="13" t="n">
        <x:v>0.06728</x:v>
      </x:c>
      <x:c r="D1106" s="15" t="n">
        <x:v>33772694.86866</x:v>
      </x:c>
    </x:row>
    <x:row r="1107">
      <x:c r="A1107" s="11" t="str">
        <x:v>2022-07-11</x:v>
      </x:c>
      <x:c r="B1107" s="13" t="n">
        <x:v>0.06728</x:v>
      </x:c>
      <x:c r="C1107" s="13" t="n">
        <x:v>0.06175</x:v>
      </x:c>
      <x:c r="D1107" s="15" t="n">
        <x:v>36619245.03575</x:v>
      </x:c>
    </x:row>
    <x:row r="1108">
      <x:c r="A1108" s="11" t="str">
        <x:v>2022-07-12</x:v>
      </x:c>
      <x:c r="B1108" s="13" t="n">
        <x:v>0.06175</x:v>
      </x:c>
      <x:c r="C1108" s="13" t="n">
        <x:v>0.05982</x:v>
      </x:c>
      <x:c r="D1108" s="15" t="n">
        <x:v>30143407.77588</x:v>
      </x:c>
    </x:row>
    <x:row r="1109">
      <x:c r="A1109" s="11" t="str">
        <x:v>2022-07-13</x:v>
      </x:c>
      <x:c r="B1109" s="13" t="n">
        <x:v>0.05981</x:v>
      </x:c>
      <x:c r="C1109" s="13" t="n">
        <x:v>0.06194</x:v>
      </x:c>
      <x:c r="D1109" s="15" t="n">
        <x:v>46058378.1556</x:v>
      </x:c>
    </x:row>
    <x:row r="1110">
      <x:c r="A1110" s="11" t="str">
        <x:v>2022-07-14</x:v>
      </x:c>
      <x:c r="B1110" s="13" t="n">
        <x:v>0.06194</x:v>
      </x:c>
      <x:c r="C1110" s="13" t="n">
        <x:v>0.06246</x:v>
      </x:c>
      <x:c r="D1110" s="15" t="n">
        <x:v>37889836.80867</x:v>
      </x:c>
    </x:row>
    <x:row r="1111">
      <x:c r="A1111" s="11" t="str">
        <x:v>2022-07-15</x:v>
      </x:c>
      <x:c r="B1111" s="13" t="n">
        <x:v>0.06247</x:v>
      </x:c>
      <x:c r="C1111" s="13" t="n">
        <x:v>0.06294</x:v>
      </x:c>
      <x:c r="D1111" s="15" t="n">
        <x:v>41111678.24732</x:v>
      </x:c>
    </x:row>
    <x:row r="1112">
      <x:c r="A1112" s="11" t="str">
        <x:v>2022-07-16</x:v>
      </x:c>
      <x:c r="B1112" s="13" t="n">
        <x:v>0.06293</x:v>
      </x:c>
      <x:c r="C1112" s="13" t="n">
        <x:v>0.06439</x:v>
      </x:c>
      <x:c r="D1112" s="15" t="n">
        <x:v>28598349.07682</x:v>
      </x:c>
    </x:row>
    <x:row r="1113">
      <x:c r="A1113" s="11" t="str">
        <x:v>2022-07-17</x:v>
      </x:c>
      <x:c r="B1113" s="13" t="n">
        <x:v>0.06437</x:v>
      </x:c>
      <x:c r="C1113" s="13" t="n">
        <x:v>0.06306</x:v>
      </x:c>
      <x:c r="D1113" s="15" t="n">
        <x:v>26531191.9023</x:v>
      </x:c>
    </x:row>
    <x:row r="1114">
      <x:c r="A1114" s="11" t="str">
        <x:v>2022-07-18</x:v>
      </x:c>
      <x:c r="B1114" s="13" t="n">
        <x:v>0.06306</x:v>
      </x:c>
      <x:c r="C1114" s="13" t="n">
        <x:v>0.06756</x:v>
      </x:c>
      <x:c r="D1114" s="15" t="n">
        <x:v>76698811.25945</x:v>
      </x:c>
    </x:row>
    <x:row r="1115">
      <x:c r="A1115" s="11" t="str">
        <x:v>2022-07-19</x:v>
      </x:c>
      <x:c r="B1115" s="13" t="n">
        <x:v>0.06755</x:v>
      </x:c>
      <x:c r="C1115" s="13" t="n">
        <x:v>0.06901</x:v>
      </x:c>
      <x:c r="D1115" s="15" t="n">
        <x:v>71280807.39764</x:v>
      </x:c>
    </x:row>
    <x:row r="1116">
      <x:c r="A1116" s="11" t="str">
        <x:v>2022-07-20</x:v>
      </x:c>
      <x:c r="B1116" s="13" t="n">
        <x:v>0.06902</x:v>
      </x:c>
      <x:c r="C1116" s="13" t="n">
        <x:v>0.07014</x:v>
      </x:c>
      <x:c r="D1116" s="15" t="n">
        <x:v>136124920.87375</x:v>
      </x:c>
    </x:row>
    <x:row r="1117">
      <x:c r="A1117" s="11" t="str">
        <x:v>2022-07-21</x:v>
      </x:c>
      <x:c r="B1117" s="13" t="n">
        <x:v>0.07012</x:v>
      </x:c>
      <x:c r="C1117" s="13" t="n">
        <x:v>0.06998</x:v>
      </x:c>
      <x:c r="D1117" s="15" t="n">
        <x:v>57296862.70056</x:v>
      </x:c>
    </x:row>
    <x:row r="1118">
      <x:c r="A1118" s="11" t="str">
        <x:v>2022-07-22</x:v>
      </x:c>
      <x:c r="B1118" s="13" t="n">
        <x:v>0.06997</x:v>
      </x:c>
      <x:c r="C1118" s="13" t="n">
        <x:v>0.06743</x:v>
      </x:c>
      <x:c r="D1118" s="15" t="n">
        <x:v>48427831.55123</x:v>
      </x:c>
    </x:row>
    <x:row r="1119">
      <x:c r="A1119" s="11" t="str">
        <x:v>2022-07-23</x:v>
      </x:c>
      <x:c r="B1119" s="13" t="n">
        <x:v>0.06743</x:v>
      </x:c>
      <x:c r="C1119" s="13" t="n">
        <x:v>0.06804</x:v>
      </x:c>
      <x:c r="D1119" s="15" t="n">
        <x:v>38863079.68434</x:v>
      </x:c>
    </x:row>
    <x:row r="1120">
      <x:c r="A1120" s="11" t="str">
        <x:v>2022-07-24</x:v>
      </x:c>
      <x:c r="B1120" s="13" t="n">
        <x:v>0.06802</x:v>
      </x:c>
      <x:c r="C1120" s="13" t="n">
        <x:v>0.06755</x:v>
      </x:c>
      <x:c r="D1120" s="15" t="n">
        <x:v>28833198.0095</x:v>
      </x:c>
    </x:row>
    <x:row r="1121">
      <x:c r="A1121" s="11" t="str">
        <x:v>2022-07-25</x:v>
      </x:c>
      <x:c r="B1121" s="13" t="n">
        <x:v>0.06755</x:v>
      </x:c>
      <x:c r="C1121" s="13" t="n">
        <x:v>0.06193</x:v>
      </x:c>
      <x:c r="D1121" s="15" t="n">
        <x:v>45313108.85976</x:v>
      </x:c>
    </x:row>
    <x:row r="1122">
      <x:c r="A1122" s="11" t="str">
        <x:v>2022-07-26</x:v>
      </x:c>
      <x:c r="B1122" s="13" t="n">
        <x:v>0.06194</x:v>
      </x:c>
      <x:c r="C1122" s="13" t="n">
        <x:v>0.06252</x:v>
      </x:c>
      <x:c r="D1122" s="15" t="n">
        <x:v>36715804.47835</x:v>
      </x:c>
    </x:row>
    <x:row r="1123">
      <x:c r="A1123" s="11" t="str">
        <x:v>2022-07-27</x:v>
      </x:c>
      <x:c r="B1123" s="13" t="n">
        <x:v>0.06253</x:v>
      </x:c>
      <x:c r="C1123" s="13" t="n">
        <x:v>0.06721</x:v>
      </x:c>
      <x:c r="D1123" s="15" t="n">
        <x:v>46414228.10884</x:v>
      </x:c>
    </x:row>
    <x:row r="1124">
      <x:c r="A1124" s="11" t="str">
        <x:v>2022-07-28</x:v>
      </x:c>
      <x:c r="B1124" s="13" t="n">
        <x:v>0.06722</x:v>
      </x:c>
      <x:c r="C1124" s="13" t="n">
        <x:v>0.06909</x:v>
      </x:c>
      <x:c r="D1124" s="15" t="n">
        <x:v>64139627.45806</x:v>
      </x:c>
    </x:row>
    <x:row r="1125">
      <x:c r="A1125" s="11" t="str">
        <x:v>2022-07-29</x:v>
      </x:c>
      <x:c r="B1125" s="13" t="n">
        <x:v>0.06912</x:v>
      </x:c>
      <x:c r="C1125" s="13" t="n">
        <x:v>0.06877</x:v>
      </x:c>
      <x:c r="D1125" s="15" t="n">
        <x:v>70028114.06012</x:v>
      </x:c>
    </x:row>
    <x:row r="1126">
      <x:c r="A1126" s="11" t="str">
        <x:v>2022-07-30</x:v>
      </x:c>
      <x:c r="B1126" s="13" t="n">
        <x:v>0.06879</x:v>
      </x:c>
      <x:c r="C1126" s="13" t="n">
        <x:v>0.06965</x:v>
      </x:c>
      <x:c r="D1126" s="15" t="n">
        <x:v>93038892.43579</x:v>
      </x:c>
    </x:row>
    <x:row r="1127">
      <x:c r="A1127" s="11" t="str">
        <x:v>2022-07-31</x:v>
      </x:c>
      <x:c r="B1127" s="13" t="n">
        <x:v>0.06966</x:v>
      </x:c>
      <x:c r="C1127" s="13" t="n">
        <x:v>0.06807</x:v>
      </x:c>
      <x:c r="D1127" s="15" t="n">
        <x:v>55406419.32442</x:v>
      </x:c>
    </x:row>
    <x:row r="1128">
      <x:c r="A1128" s="11" t="str">
        <x:v>2022-08-01</x:v>
      </x:c>
      <x:c r="B1128" s="13" t="n">
        <x:v>0.06809</x:v>
      </x:c>
      <x:c r="C1128" s="13" t="n">
        <x:v>0.06845</x:v>
      </x:c>
      <x:c r="D1128" s="15" t="n">
        <x:v>52890145.22155</x:v>
      </x:c>
    </x:row>
    <x:row r="1129">
      <x:c r="A1129" s="11" t="str">
        <x:v>2022-08-02</x:v>
      </x:c>
      <x:c r="B1129" s="13" t="n">
        <x:v>0.06845</x:v>
      </x:c>
      <x:c r="C1129" s="13" t="n">
        <x:v>0.06652</x:v>
      </x:c>
      <x:c r="D1129" s="15" t="n">
        <x:v>38263225.02652</x:v>
      </x:c>
    </x:row>
    <x:row r="1130">
      <x:c r="A1130" s="11" t="str">
        <x:v>2022-08-03</x:v>
      </x:c>
      <x:c r="B1130" s="13" t="n">
        <x:v>0.06652</x:v>
      </x:c>
      <x:c r="C1130" s="13" t="n">
        <x:v>0.06621</x:v>
      </x:c>
      <x:c r="D1130" s="15" t="n">
        <x:v>31901099.46224</x:v>
      </x:c>
    </x:row>
    <x:row r="1131">
      <x:c r="A1131" s="11" t="str">
        <x:v>2022-08-04</x:v>
      </x:c>
      <x:c r="B1131" s="13" t="n">
        <x:v>0.06621</x:v>
      </x:c>
      <x:c r="C1131" s="13" t="n">
        <x:v>0.06725</x:v>
      </x:c>
      <x:c r="D1131" s="15" t="n">
        <x:v>27891714.90145</x:v>
      </x:c>
    </x:row>
    <x:row r="1132">
      <x:c r="A1132" s="11" t="str">
        <x:v>2022-08-05</x:v>
      </x:c>
      <x:c r="B1132" s="13" t="n">
        <x:v>0.06725</x:v>
      </x:c>
      <x:c r="C1132" s="13" t="n">
        <x:v>0.06981</x:v>
      </x:c>
      <x:c r="D1132" s="15" t="n">
        <x:v>45187095.79871</x:v>
      </x:c>
    </x:row>
    <x:row r="1133">
      <x:c r="A1133" s="11" t="str">
        <x:v>2022-08-06</x:v>
      </x:c>
      <x:c r="B1133" s="13" t="n">
        <x:v>0.06981</x:v>
      </x:c>
      <x:c r="C1133" s="13" t="n">
        <x:v>0.06863</x:v>
      </x:c>
      <x:c r="D1133" s="15" t="n">
        <x:v>35996342.73437</x:v>
      </x:c>
    </x:row>
    <x:row r="1134">
      <x:c r="A1134" s="11" t="str">
        <x:v>2022-08-07</x:v>
      </x:c>
      <x:c r="B1134" s="13" t="n">
        <x:v>0.06863</x:v>
      </x:c>
      <x:c r="C1134" s="13" t="n">
        <x:v>0.06897</x:v>
      </x:c>
      <x:c r="D1134" s="15" t="n">
        <x:v>23010367.80449</x:v>
      </x:c>
    </x:row>
    <x:row r="1135">
      <x:c r="A1135" s="11" t="str">
        <x:v>2022-08-08</x:v>
      </x:c>
      <x:c r="B1135" s="13" t="n">
        <x:v>0.06896</x:v>
      </x:c>
      <x:c r="C1135" s="13" t="n">
        <x:v>0.07011</x:v>
      </x:c>
      <x:c r="D1135" s="15" t="n">
        <x:v>55880993.42293</x:v>
      </x:c>
    </x:row>
    <x:row r="1136">
      <x:c r="A1136" s="11" t="str">
        <x:v>2022-08-09</x:v>
      </x:c>
      <x:c r="B1136" s="13" t="n">
        <x:v>0.07009</x:v>
      </x:c>
      <x:c r="C1136" s="13" t="n">
        <x:v>0.06904</x:v>
      </x:c>
      <x:c r="D1136" s="15" t="n">
        <x:v>93675515.65975</x:v>
      </x:c>
    </x:row>
    <x:row r="1137">
      <x:c r="A1137" s="11" t="str">
        <x:v>2022-08-10</x:v>
      </x:c>
      <x:c r="B1137" s="13" t="n">
        <x:v>0.06902</x:v>
      </x:c>
      <x:c r="C1137" s="13" t="n">
        <x:v>0.07126</x:v>
      </x:c>
      <x:c r="D1137" s="15" t="n">
        <x:v>60269762.27526</x:v>
      </x:c>
    </x:row>
    <x:row r="1138">
      <x:c r="A1138" s="11" t="str">
        <x:v>2022-08-11</x:v>
      </x:c>
      <x:c r="B1138" s="13" t="n">
        <x:v>0.07126</x:v>
      </x:c>
      <x:c r="C1138" s="13" t="n">
        <x:v>0.07084</x:v>
      </x:c>
      <x:c r="D1138" s="15" t="n">
        <x:v>90027449.51609</x:v>
      </x:c>
    </x:row>
    <x:row r="1139">
      <x:c r="A1139" s="11" t="str">
        <x:v>2022-08-12</x:v>
      </x:c>
      <x:c r="B1139" s="13" t="n">
        <x:v>0.07085</x:v>
      </x:c>
      <x:c r="C1139" s="13" t="n">
        <x:v>0.0723</x:v>
      </x:c>
      <x:c r="D1139" s="15" t="n">
        <x:v>39743070.26094</x:v>
      </x:c>
    </x:row>
    <x:row r="1140">
      <x:c r="A1140" s="11" t="str">
        <x:v>2022-08-13</x:v>
      </x:c>
      <x:c r="B1140" s="13" t="n">
        <x:v>0.07232</x:v>
      </x:c>
      <x:c r="C1140" s="13" t="n">
        <x:v>0.07293</x:v>
      </x:c>
      <x:c r="D1140" s="15" t="n">
        <x:v>59835990.93462</x:v>
      </x:c>
    </x:row>
    <x:row r="1141">
      <x:c r="A1141" s="11" t="str">
        <x:v>2022-08-14</x:v>
      </x:c>
      <x:c r="B1141" s="13" t="n">
        <x:v>0.07292</x:v>
      </x:c>
      <x:c r="C1141" s="13" t="n">
        <x:v>0.08168</x:v>
      </x:c>
      <x:c r="D1141" s="15" t="n">
        <x:v>250618168.79897</x:v>
      </x:c>
    </x:row>
    <x:row r="1142">
      <x:c r="A1142" s="11" t="str">
        <x:v>2022-08-15</x:v>
      </x:c>
      <x:c r="B1142" s="13" t="n">
        <x:v>0.08168</x:v>
      </x:c>
      <x:c r="C1142" s="13" t="n">
        <x:v>0.07662</x:v>
      </x:c>
      <x:c r="D1142" s="15" t="n">
        <x:v>136804167.31093</x:v>
      </x:c>
    </x:row>
    <x:row r="1143">
      <x:c r="A1143" s="11" t="str">
        <x:v>2022-08-16</x:v>
      </x:c>
      <x:c r="B1143" s="13" t="n">
        <x:v>0.07663</x:v>
      </x:c>
      <x:c r="C1143" s="13" t="n">
        <x:v>0.08677</x:v>
      </x:c>
      <x:c r="D1143" s="15" t="n">
        <x:v>340605368.97791</x:v>
      </x:c>
    </x:row>
    <x:row r="1144">
      <x:c r="A1144" s="11" t="str">
        <x:v>2022-08-17</x:v>
      </x:c>
      <x:c r="B1144" s="13" t="n">
        <x:v>0.08677</x:v>
      </x:c>
      <x:c r="C1144" s="13" t="n">
        <x:v>0.08021</x:v>
      </x:c>
      <x:c r="D1144" s="15" t="n">
        <x:v>172611549.57315</x:v>
      </x:c>
    </x:row>
    <x:row r="1145">
      <x:c r="A1145" s="11" t="str">
        <x:v>2022-08-18</x:v>
      </x:c>
      <x:c r="B1145" s="13" t="n">
        <x:v>0.08021</x:v>
      </x:c>
      <x:c r="C1145" s="13" t="n">
        <x:v>0.07474</x:v>
      </x:c>
      <x:c r="D1145" s="15" t="n">
        <x:v>102929979.46226</x:v>
      </x:c>
    </x:row>
    <x:row r="1146">
      <x:c r="A1146" s="11" t="str">
        <x:v>2022-08-19</x:v>
      </x:c>
      <x:c r="B1146" s="13" t="n">
        <x:v>0.07474</x:v>
      </x:c>
      <x:c r="C1146" s="13" t="n">
        <x:v>0.06776</x:v>
      </x:c>
      <x:c r="D1146" s="15" t="n">
        <x:v>168029925.32561</x:v>
      </x:c>
    </x:row>
    <x:row r="1147">
      <x:c r="A1147" s="11" t="str">
        <x:v>2022-08-20</x:v>
      </x:c>
      <x:c r="B1147" s="13" t="n">
        <x:v>0.06777</x:v>
      </x:c>
      <x:c r="C1147" s="13" t="n">
        <x:v>0.06933</x:v>
      </x:c>
      <x:c r="D1147" s="15" t="n">
        <x:v>87443532.84146</x:v>
      </x:c>
    </x:row>
    <x:row r="1148">
      <x:c r="A1148" s="11" t="str">
        <x:v>2022-08-21</x:v>
      </x:c>
      <x:c r="B1148" s="13" t="n">
        <x:v>0.06934</x:v>
      </x:c>
      <x:c r="C1148" s="13" t="n">
        <x:v>0.06932</x:v>
      </x:c>
      <x:c r="D1148" s="15" t="n">
        <x:v>70057646.24807</x:v>
      </x:c>
    </x:row>
    <x:row r="1149">
      <x:c r="A1149" s="11" t="str">
        <x:v>2022-08-22</x:v>
      </x:c>
      <x:c r="B1149" s="13" t="n">
        <x:v>0.06933</x:v>
      </x:c>
      <x:c r="C1149" s="13" t="n">
        <x:v>0.0684</x:v>
      </x:c>
      <x:c r="D1149" s="15" t="n">
        <x:v>59378487.97607</x:v>
      </x:c>
    </x:row>
    <x:row r="1150">
      <x:c r="A1150" s="11" t="str">
        <x:v>2022-08-23</x:v>
      </x:c>
      <x:c r="B1150" s="13" t="n">
        <x:v>0.06841</x:v>
      </x:c>
      <x:c r="C1150" s="13" t="n">
        <x:v>0.06884</x:v>
      </x:c>
      <x:c r="D1150" s="15" t="n">
        <x:v>34066084.81716</x:v>
      </x:c>
    </x:row>
    <x:row r="1151">
      <x:c r="A1151" s="11" t="str">
        <x:v>2022-08-24</x:v>
      </x:c>
      <x:c r="B1151" s="13" t="n">
        <x:v>0.06884</x:v>
      </x:c>
      <x:c r="C1151" s="13" t="n">
        <x:v>0.06791</x:v>
      </x:c>
      <x:c r="D1151" s="15" t="n">
        <x:v>36591184.20362</x:v>
      </x:c>
    </x:row>
    <x:row r="1152">
      <x:c r="A1152" s="11" t="str">
        <x:v>2022-08-25</x:v>
      </x:c>
      <x:c r="B1152" s="13" t="n">
        <x:v>0.06791</x:v>
      </x:c>
      <x:c r="C1152" s="13" t="n">
        <x:v>0.06898</x:v>
      </x:c>
      <x:c r="D1152" s="15" t="n">
        <x:v>62766250.38044</x:v>
      </x:c>
    </x:row>
    <x:row r="1153">
      <x:c r="A1153" s="11" t="str">
        <x:v>2022-08-26</x:v>
      </x:c>
      <x:c r="B1153" s="13" t="n">
        <x:v>0.06898</x:v>
      </x:c>
      <x:c r="C1153" s="13" t="n">
        <x:v>0.06351</x:v>
      </x:c>
      <x:c r="D1153" s="15" t="n">
        <x:v>81314351.02837</x:v>
      </x:c>
    </x:row>
    <x:row r="1154">
      <x:c r="A1154" s="11" t="str">
        <x:v>2022-08-27</x:v>
      </x:c>
      <x:c r="B1154" s="13" t="n">
        <x:v>0.06351</x:v>
      </x:c>
      <x:c r="C1154" s="13" t="n">
        <x:v>0.06351</x:v>
      </x:c>
      <x:c r="D1154" s="15" t="n">
        <x:v>45229400.8519</x:v>
      </x:c>
    </x:row>
    <x:row r="1155">
      <x:c r="A1155" s="11" t="str">
        <x:v>2022-08-28</x:v>
      </x:c>
      <x:c r="B1155" s="13" t="n">
        <x:v>0.06353</x:v>
      </x:c>
      <x:c r="C1155" s="13" t="n">
        <x:v>0.06178</x:v>
      </x:c>
      <x:c r="D1155" s="15" t="n">
        <x:v>33846104.97716</x:v>
      </x:c>
    </x:row>
    <x:row r="1156">
      <x:c r="A1156" s="11" t="str">
        <x:v>2022-08-29</x:v>
      </x:c>
      <x:c r="B1156" s="13" t="n">
        <x:v>0.06177</x:v>
      </x:c>
      <x:c r="C1156" s="13" t="n">
        <x:v>0.06384</x:v>
      </x:c>
      <x:c r="D1156" s="15" t="n">
        <x:v>37465302.10047</x:v>
      </x:c>
    </x:row>
    <x:row r="1157">
      <x:c r="A1157" s="11" t="str">
        <x:v>2022-08-30</x:v>
      </x:c>
      <x:c r="B1157" s="13" t="n">
        <x:v>0.06383</x:v>
      </x:c>
      <x:c r="C1157" s="13" t="n">
        <x:v>0.06154</x:v>
      </x:c>
      <x:c r="D1157" s="15" t="n">
        <x:v>38167405.14211</x:v>
      </x:c>
    </x:row>
    <x:row r="1158">
      <x:c r="A1158" s="11" t="str">
        <x:v>2022-08-31</x:v>
      </x:c>
      <x:c r="B1158" s="13" t="n">
        <x:v>0.06155</x:v>
      </x:c>
      <x:c r="C1158" s="13" t="n">
        <x:v>0.06135</x:v>
      </x:c>
      <x:c r="D1158" s="15" t="n">
        <x:v>34364230.04412</x:v>
      </x:c>
    </x:row>
    <x:row r="1159">
      <x:c r="A1159" s="11" t="str">
        <x:v>2022-09-01</x:v>
      </x:c>
      <x:c r="B1159" s="13" t="n">
        <x:v>0.06134</x:v>
      </x:c>
      <x:c r="C1159" s="13" t="n">
        <x:v>0.06239</x:v>
      </x:c>
      <x:c r="D1159" s="15" t="n">
        <x:v>34684316.50633</x:v>
      </x:c>
    </x:row>
    <x:row r="1160">
      <x:c r="A1160" s="11" t="str">
        <x:v>2022-09-02</x:v>
      </x:c>
      <x:c r="B1160" s="13" t="n">
        <x:v>0.06238</x:v>
      </x:c>
      <x:c r="C1160" s="13" t="n">
        <x:v>0.06165</x:v>
      </x:c>
      <x:c r="D1160" s="15" t="n">
        <x:v>27026922.44934</x:v>
      </x:c>
    </x:row>
    <x:row r="1161">
      <x:c r="A1161" s="11" t="str">
        <x:v>2022-09-03</x:v>
      </x:c>
      <x:c r="B1161" s="13" t="n">
        <x:v>0.06164</x:v>
      </x:c>
      <x:c r="C1161" s="13" t="n">
        <x:v>0.06271</x:v>
      </x:c>
      <x:c r="D1161" s="15" t="n">
        <x:v>31647515.43153</x:v>
      </x:c>
    </x:row>
    <x:row r="1162">
      <x:c r="A1162" s="11" t="str">
        <x:v>2022-09-04</x:v>
      </x:c>
      <x:c r="B1162" s="13" t="n">
        <x:v>0.06272</x:v>
      </x:c>
      <x:c r="C1162" s="13" t="n">
        <x:v>0.06323</x:v>
      </x:c>
      <x:c r="D1162" s="15" t="n">
        <x:v>26853885.68057</x:v>
      </x:c>
    </x:row>
    <x:row r="1163">
      <x:c r="A1163" s="11" t="str">
        <x:v>2022-09-05</x:v>
      </x:c>
      <x:c r="B1163" s="13" t="n">
        <x:v>0.06323</x:v>
      </x:c>
      <x:c r="C1163" s="13" t="n">
        <x:v>0.06275</x:v>
      </x:c>
      <x:c r="D1163" s="15" t="n">
        <x:v>24517576.85927</x:v>
      </x:c>
    </x:row>
    <x:row r="1164">
      <x:c r="A1164" s="11" t="str">
        <x:v>2022-09-06</x:v>
      </x:c>
      <x:c r="B1164" s="13" t="n">
        <x:v>0.06275</x:v>
      </x:c>
      <x:c r="C1164" s="13" t="n">
        <x:v>0.05889</x:v>
      </x:c>
      <x:c r="D1164" s="15" t="n">
        <x:v>63514276.34207</x:v>
      </x:c>
    </x:row>
    <x:row r="1165">
      <x:c r="A1165" s="11" t="str">
        <x:v>2022-09-07</x:v>
      </x:c>
      <x:c r="B1165" s="13" t="n">
        <x:v>0.05888</x:v>
      </x:c>
      <x:c r="C1165" s="13" t="n">
        <x:v>0.06097</x:v>
      </x:c>
      <x:c r="D1165" s="15" t="n">
        <x:v>34165531.24651</x:v>
      </x:c>
    </x:row>
    <x:row r="1166">
      <x:c r="A1166" s="11" t="str">
        <x:v>2022-09-08</x:v>
      </x:c>
      <x:c r="B1166" s="13" t="n">
        <x:v>0.06098</x:v>
      </x:c>
      <x:c r="C1166" s="13" t="n">
        <x:v>0.06096</x:v>
      </x:c>
      <x:c r="D1166" s="15" t="n">
        <x:v>28768305.85779</x:v>
      </x:c>
    </x:row>
    <x:row r="1167">
      <x:c r="A1167" s="11" t="str">
        <x:v>2022-09-09</x:v>
      </x:c>
      <x:c r="B1167" s="13" t="n">
        <x:v>0.06099</x:v>
      </x:c>
      <x:c r="C1167" s="13" t="n">
        <x:v>0.06385</x:v>
      </x:c>
      <x:c r="D1167" s="15" t="n">
        <x:v>65998539.36936</x:v>
      </x:c>
    </x:row>
    <x:row r="1168">
      <x:c r="A1168" s="11" t="str">
        <x:v>2022-09-10</x:v>
      </x:c>
      <x:c r="B1168" s="13" t="n">
        <x:v>0.06386</x:v>
      </x:c>
      <x:c r="C1168" s="13" t="n">
        <x:v>0.06466</x:v>
      </x:c>
      <x:c r="D1168" s="15" t="n">
        <x:v>55200771.29684</x:v>
      </x:c>
    </x:row>
    <x:row r="1169">
      <x:c r="A1169" s="11" t="str">
        <x:v>2022-09-11</x:v>
      </x:c>
      <x:c r="B1169" s="13" t="n">
        <x:v>0.06467</x:v>
      </x:c>
      <x:c r="C1169" s="13" t="n">
        <x:v>0.06369</x:v>
      </x:c>
      <x:c r="D1169" s="15" t="n">
        <x:v>45630590.89664</x:v>
      </x:c>
    </x:row>
    <x:row r="1170">
      <x:c r="A1170" s="11" t="str">
        <x:v>2022-09-12</x:v>
      </x:c>
      <x:c r="B1170" s="13" t="n">
        <x:v>0.06369</x:v>
      </x:c>
      <x:c r="C1170" s="13" t="n">
        <x:v>0.06393</x:v>
      </x:c>
      <x:c r="D1170" s="15" t="n">
        <x:v>43219555.3989</x:v>
      </x:c>
    </x:row>
    <x:row r="1171">
      <x:c r="A1171" s="11" t="str">
        <x:v>2022-09-13</x:v>
      </x:c>
      <x:c r="B1171" s="13" t="n">
        <x:v>0.06395</x:v>
      </x:c>
      <x:c r="C1171" s="13" t="n">
        <x:v>0.05964</x:v>
      </x:c>
      <x:c r="D1171" s="15" t="n">
        <x:v>63391262.45387</x:v>
      </x:c>
    </x:row>
    <x:row r="1172">
      <x:c r="A1172" s="11" t="str">
        <x:v>2022-09-14</x:v>
      </x:c>
      <x:c r="B1172" s="13" t="n">
        <x:v>0.05965</x:v>
      </x:c>
      <x:c r="C1172" s="13" t="n">
        <x:v>0.06115</x:v>
      </x:c>
      <x:c r="D1172" s="15" t="n">
        <x:v>41798988.64929</x:v>
      </x:c>
    </x:row>
    <x:row r="1173">
      <x:c r="A1173" s="11" t="str">
        <x:v>2022-09-15</x:v>
      </x:c>
      <x:c r="B1173" s="13" t="n">
        <x:v>0.06114</x:v>
      </x:c>
      <x:c r="C1173" s="13" t="n">
        <x:v>0.0586</x:v>
      </x:c>
      <x:c r="D1173" s="15" t="n">
        <x:v>40347892.64479</x:v>
      </x:c>
    </x:row>
    <x:row r="1174">
      <x:c r="A1174" s="11" t="str">
        <x:v>2022-09-16</x:v>
      </x:c>
      <x:c r="B1174" s="13" t="n">
        <x:v>0.05862</x:v>
      </x:c>
      <x:c r="C1174" s="13" t="n">
        <x:v>0.06046</x:v>
      </x:c>
      <x:c r="D1174" s="15" t="n">
        <x:v>28607431.91937</x:v>
      </x:c>
    </x:row>
    <x:row r="1175">
      <x:c r="A1175" s="11" t="str">
        <x:v>2022-09-17</x:v>
      </x:c>
      <x:c r="B1175" s="13" t="n">
        <x:v>0.06045</x:v>
      </x:c>
      <x:c r="C1175" s="13" t="n">
        <x:v>0.0622</x:v>
      </x:c>
      <x:c r="D1175" s="15" t="n">
        <x:v>27041972.67826</x:v>
      </x:c>
    </x:row>
    <x:row r="1176">
      <x:c r="A1176" s="11" t="str">
        <x:v>2022-09-18</x:v>
      </x:c>
      <x:c r="B1176" s="13" t="n">
        <x:v>0.0622</x:v>
      </x:c>
      <x:c r="C1176" s="13" t="n">
        <x:v>0.05743</x:v>
      </x:c>
      <x:c r="D1176" s="15" t="n">
        <x:v>35863959.74632</x:v>
      </x:c>
    </x:row>
    <x:row r="1177">
      <x:c r="A1177" s="11" t="str">
        <x:v>2022-09-19</x:v>
      </x:c>
      <x:c r="B1177" s="13" t="n">
        <x:v>0.05744</x:v>
      </x:c>
      <x:c r="C1177" s="13" t="n">
        <x:v>0.05853</x:v>
      </x:c>
      <x:c r="D1177" s="15" t="n">
        <x:v>35716492.84438</x:v>
      </x:c>
    </x:row>
    <x:row r="1178">
      <x:c r="A1178" s="11" t="str">
        <x:v>2022-09-20</x:v>
      </x:c>
      <x:c r="B1178" s="13" t="n">
        <x:v>0.05852</x:v>
      </x:c>
      <x:c r="C1178" s="13" t="n">
        <x:v>0.05839</x:v>
      </x:c>
      <x:c r="D1178" s="15" t="n">
        <x:v>30492514.28728</x:v>
      </x:c>
    </x:row>
    <x:row r="1179">
      <x:c r="A1179" s="11" t="str">
        <x:v>2022-09-21</x:v>
      </x:c>
      <x:c r="B1179" s="13" t="n">
        <x:v>0.0584</x:v>
      </x:c>
      <x:c r="C1179" s="13" t="n">
        <x:v>0.05715</x:v>
      </x:c>
      <x:c r="D1179" s="15" t="n">
        <x:v>47073505.85546</x:v>
      </x:c>
    </x:row>
    <x:row r="1180">
      <x:c r="A1180" s="11" t="str">
        <x:v>2022-09-22</x:v>
      </x:c>
      <x:c r="B1180" s="13" t="n">
        <x:v>0.05715</x:v>
      </x:c>
      <x:c r="C1180" s="13" t="n">
        <x:v>0.05958</x:v>
      </x:c>
      <x:c r="D1180" s="15" t="n">
        <x:v>28483271.56462</x:v>
      </x:c>
    </x:row>
    <x:row r="1181">
      <x:c r="A1181" s="11" t="str">
        <x:v>2022-09-23</x:v>
      </x:c>
      <x:c r="B1181" s="13" t="n">
        <x:v>0.05959</x:v>
      </x:c>
      <x:c r="C1181" s="13" t="n">
        <x:v>0.06337</x:v>
      </x:c>
      <x:c r="D1181" s="15" t="n">
        <x:v>86371325.55363</x:v>
      </x:c>
    </x:row>
    <x:row r="1182">
      <x:c r="A1182" s="11" t="str">
        <x:v>2022-09-24</x:v>
      </x:c>
      <x:c r="B1182" s="13" t="n">
        <x:v>0.06337</x:v>
      </x:c>
      <x:c r="C1182" s="13" t="n">
        <x:v>0.0631</x:v>
      </x:c>
      <x:c r="D1182" s="15" t="n">
        <x:v>170902713.06413</x:v>
      </x:c>
    </x:row>
    <x:row r="1183">
      <x:c r="A1183" s="11" t="str">
        <x:v>2022-09-25</x:v>
      </x:c>
      <x:c r="B1183" s="13" t="n">
        <x:v>0.0631</x:v>
      </x:c>
      <x:c r="C1183" s="13" t="n">
        <x:v>0.06117</x:v>
      </x:c>
      <x:c r="D1183" s="15" t="n">
        <x:v>48276106.40898</x:v>
      </x:c>
    </x:row>
    <x:row r="1184">
      <x:c r="A1184" s="11" t="str">
        <x:v>2022-09-26</x:v>
      </x:c>
      <x:c r="B1184" s="13" t="n">
        <x:v>0.06117</x:v>
      </x:c>
      <x:c r="C1184" s="13" t="n">
        <x:v>0.06113</x:v>
      </x:c>
      <x:c r="D1184" s="15" t="n">
        <x:v>35756992.15055</x:v>
      </x:c>
    </x:row>
    <x:row r="1185">
      <x:c r="A1185" s="11" t="str">
        <x:v>2022-09-27</x:v>
      </x:c>
      <x:c r="B1185" s="13" t="n">
        <x:v>0.06112</x:v>
      </x:c>
      <x:c r="C1185" s="13" t="n">
        <x:v>0.06048</x:v>
      </x:c>
      <x:c r="D1185" s="15" t="n">
        <x:v>35773053.65668</x:v>
      </x:c>
    </x:row>
    <x:row r="1186">
      <x:c r="A1186" s="11" t="str">
        <x:v>2022-09-28</x:v>
      </x:c>
      <x:c r="B1186" s="13" t="n">
        <x:v>0.0605</x:v>
      </x:c>
      <x:c r="C1186" s="13" t="n">
        <x:v>0.06051</x:v>
      </x:c>
      <x:c r="D1186" s="15" t="n">
        <x:v>30036516.5545</x:v>
      </x:c>
    </x:row>
    <x:row r="1187">
      <x:c r="A1187" s="11" t="str">
        <x:v>2022-09-29</x:v>
      </x:c>
      <x:c r="B1187" s="13" t="n">
        <x:v>0.06051</x:v>
      </x:c>
      <x:c r="C1187" s="13" t="n">
        <x:v>0.06086</x:v>
      </x:c>
      <x:c r="D1187" s="15" t="n">
        <x:v>24049395.58313</x:v>
      </x:c>
    </x:row>
    <x:row r="1188">
      <x:c r="A1188" s="11" t="str">
        <x:v>2022-09-30</x:v>
      </x:c>
      <x:c r="B1188" s="13" t="n">
        <x:v>0.06088</x:v>
      </x:c>
      <x:c r="C1188" s="13" t="n">
        <x:v>0.06167</x:v>
      </x:c>
      <x:c r="D1188" s="15" t="n">
        <x:v>41664780.96731</x:v>
      </x:c>
    </x:row>
    <x:row r="1189">
      <x:c r="A1189" s="11" t="str">
        <x:v>2022-10-01</x:v>
      </x:c>
      <x:c r="B1189" s="13" t="n">
        <x:v>0.06168</x:v>
      </x:c>
      <x:c r="C1189" s="13" t="n">
        <x:v>0.06059</x:v>
      </x:c>
      <x:c r="D1189" s="15" t="n">
        <x:v>44059482.24182</x:v>
      </x:c>
    </x:row>
    <x:row r="1190">
      <x:c r="A1190" s="11" t="str">
        <x:v>2022-10-02</x:v>
      </x:c>
      <x:c r="B1190" s="13" t="n">
        <x:v>0.0606</x:v>
      </x:c>
      <x:c r="C1190" s="13" t="n">
        <x:v>0.05927</x:v>
      </x:c>
      <x:c r="D1190" s="15" t="n">
        <x:v>20272146.94784</x:v>
      </x:c>
    </x:row>
    <x:row r="1191">
      <x:c r="A1191" s="11" t="str">
        <x:v>2022-10-03</x:v>
      </x:c>
      <x:c r="B1191" s="13" t="n">
        <x:v>0.05926</x:v>
      </x:c>
      <x:c r="C1191" s="13" t="n">
        <x:v>0.06034</x:v>
      </x:c>
      <x:c r="D1191" s="15" t="n">
        <x:v>19020021.38669</x:v>
      </x:c>
    </x:row>
    <x:row r="1192">
      <x:c r="A1192" s="11" t="str">
        <x:v>2022-10-04</x:v>
      </x:c>
      <x:c r="B1192" s="13" t="n">
        <x:v>0.06033</x:v>
      </x:c>
      <x:c r="C1192" s="13" t="n">
        <x:v>0.06584</x:v>
      </x:c>
      <x:c r="D1192" s="15" t="n">
        <x:v>126403288.6458</x:v>
      </x:c>
    </x:row>
    <x:row r="1193">
      <x:c r="A1193" s="11" t="str">
        <x:v>2022-10-05</x:v>
      </x:c>
      <x:c r="B1193" s="13" t="n">
        <x:v>0.06584</x:v>
      </x:c>
      <x:c r="C1193" s="13" t="n">
        <x:v>0.06478</x:v>
      </x:c>
      <x:c r="D1193" s="15" t="n">
        <x:v>81341592.85263</x:v>
      </x:c>
    </x:row>
    <x:row r="1194">
      <x:c r="A1194" s="11" t="str">
        <x:v>2022-10-06</x:v>
      </x:c>
      <x:c r="B1194" s="13" t="n">
        <x:v>0.06479</x:v>
      </x:c>
      <x:c r="C1194" s="13" t="n">
        <x:v>0.06345</x:v>
      </x:c>
      <x:c r="D1194" s="15" t="n">
        <x:v>44477017.14141</x:v>
      </x:c>
    </x:row>
    <x:row r="1195">
      <x:c r="A1195" s="11" t="str">
        <x:v>2022-10-07</x:v>
      </x:c>
      <x:c r="B1195" s="13" t="n">
        <x:v>0.06345</x:v>
      </x:c>
      <x:c r="C1195" s="13" t="n">
        <x:v>0.06235</x:v>
      </x:c>
      <x:c r="D1195" s="15" t="n">
        <x:v>31312992.836</x:v>
      </x:c>
    </x:row>
    <x:row r="1196">
      <x:c r="A1196" s="11" t="str">
        <x:v>2022-10-08</x:v>
      </x:c>
      <x:c r="B1196" s="13" t="n">
        <x:v>0.06237</x:v>
      </x:c>
      <x:c r="C1196" s="13" t="n">
        <x:v>0.06165</x:v>
      </x:c>
      <x:c r="D1196" s="15" t="n">
        <x:v>14343832.54382</x:v>
      </x:c>
    </x:row>
    <x:row r="1197">
      <x:c r="A1197" s="11" t="str">
        <x:v>2022-10-09</x:v>
      </x:c>
      <x:c r="B1197" s="13" t="n">
        <x:v>0.06164</x:v>
      </x:c>
      <x:c r="C1197" s="13" t="n">
        <x:v>0.06212</x:v>
      </x:c>
      <x:c r="D1197" s="15" t="n">
        <x:v>14029368.68017</x:v>
      </x:c>
    </x:row>
    <x:row r="1198">
      <x:c r="A1198" s="11" t="str">
        <x:v>2022-10-10</x:v>
      </x:c>
      <x:c r="B1198" s="13" t="n">
        <x:v>0.0621</x:v>
      </x:c>
      <x:c r="C1198" s="13" t="n">
        <x:v>0.05938</x:v>
      </x:c>
      <x:c r="D1198" s="15" t="n">
        <x:v>23509791.67939</x:v>
      </x:c>
    </x:row>
    <x:row r="1199">
      <x:c r="A1199" s="11" t="str">
        <x:v>2022-10-11</x:v>
      </x:c>
      <x:c r="B1199" s="13" t="n">
        <x:v>0.05938</x:v>
      </x:c>
      <x:c r="C1199" s="13" t="n">
        <x:v>0.06025</x:v>
      </x:c>
      <x:c r="D1199" s="15" t="n">
        <x:v>28383618.84857</x:v>
      </x:c>
    </x:row>
    <x:row r="1200">
      <x:c r="A1200" s="11" t="str">
        <x:v>2022-10-12</x:v>
      </x:c>
      <x:c r="B1200" s="13" t="n">
        <x:v>0.06025</x:v>
      </x:c>
      <x:c r="C1200" s="13" t="n">
        <x:v>0.05981</x:v>
      </x:c>
      <x:c r="D1200" s="15" t="n">
        <x:v>15156606.6674</x:v>
      </x:c>
    </x:row>
    <x:row r="1201">
      <x:c r="A1201" s="11" t="str">
        <x:v>2022-10-13</x:v>
      </x:c>
      <x:c r="B1201" s="13" t="n">
        <x:v>0.05979</x:v>
      </x:c>
      <x:c r="C1201" s="13" t="n">
        <x:v>0.05965</x:v>
      </x:c>
      <x:c r="D1201" s="15" t="n">
        <x:v>44151859.8439</x:v>
      </x:c>
    </x:row>
    <x:row r="1202">
      <x:c r="A1202" s="11" t="str">
        <x:v>2022-10-14</x:v>
      </x:c>
      <x:c r="B1202" s="13" t="n">
        <x:v>0.05964</x:v>
      </x:c>
      <x:c r="C1202" s="13" t="n">
        <x:v>0.05866</x:v>
      </x:c>
      <x:c r="D1202" s="15" t="n">
        <x:v>19607691.71104</x:v>
      </x:c>
    </x:row>
    <x:row r="1203">
      <x:c r="A1203" s="11" t="str">
        <x:v>2022-10-15</x:v>
      </x:c>
      <x:c r="B1203" s="13" t="n">
        <x:v>0.05865</x:v>
      </x:c>
      <x:c r="C1203" s="13" t="n">
        <x:v>0.05857</x:v>
      </x:c>
      <x:c r="D1203" s="15" t="n">
        <x:v>14666740.85068</x:v>
      </x:c>
    </x:row>
    <x:row r="1204">
      <x:c r="A1204" s="11" t="str">
        <x:v>2022-10-16</x:v>
      </x:c>
      <x:c r="B1204" s="13" t="n">
        <x:v>0.05857</x:v>
      </x:c>
      <x:c r="C1204" s="13" t="n">
        <x:v>0.05891</x:v>
      </x:c>
      <x:c r="D1204" s="15" t="n">
        <x:v>9462727.56161</x:v>
      </x:c>
    </x:row>
    <x:row r="1205">
      <x:c r="A1205" s="11" t="str">
        <x:v>2022-10-17</x:v>
      </x:c>
      <x:c r="B1205" s="13" t="n">
        <x:v>0.0589</x:v>
      </x:c>
      <x:c r="C1205" s="13" t="n">
        <x:v>0.05998</x:v>
      </x:c>
      <x:c r="D1205" s="15" t="n">
        <x:v>11577811.77047</x:v>
      </x:c>
    </x:row>
    <x:row r="1206">
      <x:c r="A1206" s="11" t="str">
        <x:v>2022-10-18</x:v>
      </x:c>
      <x:c r="B1206" s="13" t="n">
        <x:v>0.05997</x:v>
      </x:c>
      <x:c r="C1206" s="13" t="n">
        <x:v>0.05976</x:v>
      </x:c>
      <x:c r="D1206" s="15" t="n">
        <x:v>20960813.99784</x:v>
      </x:c>
    </x:row>
    <x:row r="1207">
      <x:c r="A1207" s="11" t="str">
        <x:v>2022-10-19</x:v>
      </x:c>
      <x:c r="B1207" s="13" t="n">
        <x:v>0.05975</x:v>
      </x:c>
      <x:c r="C1207" s="13" t="n">
        <x:v>0.05868</x:v>
      </x:c>
      <x:c r="D1207" s="15" t="n">
        <x:v>27312151.22634</x:v>
      </x:c>
    </x:row>
    <x:row r="1208">
      <x:c r="A1208" s="11" t="str">
        <x:v>2022-10-20</x:v>
      </x:c>
      <x:c r="B1208" s="13" t="n">
        <x:v>0.05868</x:v>
      </x:c>
      <x:c r="C1208" s="13" t="n">
        <x:v>0.05942</x:v>
      </x:c>
      <x:c r="D1208" s="15" t="n">
        <x:v>20302196.85916</x:v>
      </x:c>
    </x:row>
    <x:row r="1209">
      <x:c r="A1209" s="11" t="str">
        <x:v>2022-10-21</x:v>
      </x:c>
      <x:c r="B1209" s="13" t="n">
        <x:v>0.05942</x:v>
      </x:c>
      <x:c r="C1209" s="13" t="n">
        <x:v>0.05933</x:v>
      </x:c>
      <x:c r="D1209" s="15" t="n">
        <x:v>16820454.62145</x:v>
      </x:c>
    </x:row>
    <x:row r="1210">
      <x:c r="A1210" s="11" t="str">
        <x:v>2022-10-22</x:v>
      </x:c>
      <x:c r="B1210" s="13" t="n">
        <x:v>0.05933</x:v>
      </x:c>
      <x:c r="C1210" s="13" t="n">
        <x:v>0.05968</x:v>
      </x:c>
      <x:c r="D1210" s="15" t="n">
        <x:v>11826382.24416</x:v>
      </x:c>
    </x:row>
    <x:row r="1211">
      <x:c r="A1211" s="11" t="str">
        <x:v>2022-10-23</x:v>
      </x:c>
      <x:c r="B1211" s="13" t="n">
        <x:v>0.05969</x:v>
      </x:c>
      <x:c r="C1211" s="13" t="n">
        <x:v>0.06038</x:v>
      </x:c>
      <x:c r="D1211" s="15" t="n">
        <x:v>14889542.95298</x:v>
      </x:c>
    </x:row>
    <x:row r="1212">
      <x:c r="A1212" s="11" t="str">
        <x:v>2022-10-24</x:v>
      </x:c>
      <x:c r="B1212" s="13" t="n">
        <x:v>0.06038</x:v>
      </x:c>
      <x:c r="C1212" s="13" t="n">
        <x:v>0.05945</x:v>
      </x:c>
      <x:c r="D1212" s="15" t="n">
        <x:v>20517881.69431</x:v>
      </x:c>
    </x:row>
    <x:row r="1213">
      <x:c r="A1213" s="11" t="str">
        <x:v>2022-10-25</x:v>
      </x:c>
      <x:c r="B1213" s="13" t="n">
        <x:v>0.05944</x:v>
      </x:c>
      <x:c r="C1213" s="13" t="n">
        <x:v>0.06305</x:v>
      </x:c>
      <x:c r="D1213" s="15" t="n">
        <x:v>63512078.12967</x:v>
      </x:c>
    </x:row>
    <x:row r="1214">
      <x:c r="A1214" s="11" t="str">
        <x:v>2022-10-26</x:v>
      </x:c>
      <x:c r="B1214" s="13" t="n">
        <x:v>0.06304</x:v>
      </x:c>
      <x:c r="C1214" s="13" t="n">
        <x:v>0.07265</x:v>
      </x:c>
      <x:c r="D1214" s="15" t="n">
        <x:v>198449308.69507</x:v>
      </x:c>
    </x:row>
    <x:row r="1215">
      <x:c r="A1215" s="11" t="str">
        <x:v>2022-10-27</x:v>
      </x:c>
      <x:c r="B1215" s="13" t="n">
        <x:v>0.07265</x:v>
      </x:c>
      <x:c r="C1215" s="13" t="n">
        <x:v>0.07689</x:v>
      </x:c>
      <x:c r="D1215" s="15" t="n">
        <x:v>410779648.60063</x:v>
      </x:c>
    </x:row>
    <x:row r="1216">
      <x:c r="A1216" s="11" t="str">
        <x:v>2022-10-28</x:v>
      </x:c>
      <x:c r="B1216" s="13" t="n">
        <x:v>0.07686</x:v>
      </x:c>
      <x:c r="C1216" s="13" t="n">
        <x:v>0.08387</x:v>
      </x:c>
      <x:c r="D1216" s="15" t="n">
        <x:v>510559448.88093</x:v>
      </x:c>
    </x:row>
    <x:row r="1217">
      <x:c r="A1217" s="11" t="str">
        <x:v>2022-10-29</x:v>
      </x:c>
      <x:c r="B1217" s="13" t="n">
        <x:v>0.08387</x:v>
      </x:c>
      <x:c r="C1217" s="13" t="n">
        <x:v>0.12176</x:v>
      </x:c>
      <x:c r="D1217" s="15" t="n">
        <x:v>1798336067.34029</x:v>
      </x:c>
    </x:row>
    <x:row r="1218">
      <x:c r="A1218" s="11" t="str">
        <x:v>2022-10-30</x:v>
      </x:c>
      <x:c r="B1218" s="13" t="n">
        <x:v>0.12176</x:v>
      </x:c>
      <x:c r="C1218" s="13" t="n">
        <x:v>0.11773</x:v>
      </x:c>
      <x:c r="D1218" s="15" t="n">
        <x:v>1141170407.6575</x:v>
      </x:c>
    </x:row>
    <x:row r="1219">
      <x:c r="A1219" s="11" t="str">
        <x:v>2022-10-31</x:v>
      </x:c>
      <x:c r="B1219" s="13" t="n">
        <x:v>0.11774</x:v>
      </x:c>
      <x:c r="C1219" s="13" t="n">
        <x:v>0.12686</x:v>
      </x:c>
      <x:c r="D1219" s="15" t="n">
        <x:v>911376670.59762</x:v>
      </x:c>
    </x:row>
    <x:row r="1220">
      <x:c r="A1220" s="11" t="str">
        <x:v>2022-11-01</x:v>
      </x:c>
      <x:c r="B1220" s="13" t="n">
        <x:v>0.12685</x:v>
      </x:c>
      <x:c r="C1220" s="13" t="n">
        <x:v>0.14211</x:v>
      </x:c>
      <x:c r="D1220" s="15" t="n">
        <x:v>1411667775.59788</x:v>
      </x:c>
    </x:row>
    <x:row r="1221">
      <x:c r="A1221" s="11" t="str">
        <x:v>2022-11-02</x:v>
      </x:c>
      <x:c r="B1221" s="13" t="n">
        <x:v>0.14211</x:v>
      </x:c>
      <x:c r="C1221" s="13" t="n">
        <x:v>0.12765</x:v>
      </x:c>
      <x:c r="D1221" s="15" t="n">
        <x:v>867245133.9326899</x:v>
      </x:c>
    </x:row>
    <x:row r="1222">
      <x:c r="A1222" s="11" t="str">
        <x:v>2022-11-03</x:v>
      </x:c>
      <x:c r="B1222" s="13" t="n">
        <x:v>0.12766</x:v>
      </x:c>
      <x:c r="C1222" s="13" t="n">
        <x:v>0.12262</x:v>
      </x:c>
      <x:c r="D1222" s="15" t="n">
        <x:v>496730355.76447</x:v>
      </x:c>
    </x:row>
    <x:row r="1223">
      <x:c r="A1223" s="11" t="str">
        <x:v>2022-11-04</x:v>
      </x:c>
      <x:c r="B1223" s="13" t="n">
        <x:v>0.12262</x:v>
      </x:c>
      <x:c r="C1223" s="13" t="n">
        <x:v>0.12613</x:v>
      </x:c>
      <x:c r="D1223" s="15" t="n">
        <x:v>548496239.72487</x:v>
      </x:c>
    </x:row>
    <x:row r="1224">
      <x:c r="A1224" s="11" t="str">
        <x:v>2022-11-05</x:v>
      </x:c>
      <x:c r="B1224" s="13" t="n">
        <x:v>0.12612</x:v>
      </x:c>
      <x:c r="C1224" s="13" t="n">
        <x:v>0.12445</x:v>
      </x:c>
      <x:c r="D1224" s="15" t="n">
        <x:v>331281649.24698</x:v>
      </x:c>
    </x:row>
    <x:row r="1225">
      <x:c r="A1225" s="11" t="str">
        <x:v>2022-11-06</x:v>
      </x:c>
      <x:c r="B1225" s="13" t="n">
        <x:v>0.12444</x:v>
      </x:c>
      <x:c r="C1225" s="13" t="n">
        <x:v>0.11477</x:v>
      </x:c>
      <x:c r="D1225" s="15" t="n">
        <x:v>221758203.0087</x:v>
      </x:c>
    </x:row>
    <x:row r="1226">
      <x:c r="A1226" s="11" t="str">
        <x:v>2022-11-07</x:v>
      </x:c>
      <x:c r="B1226" s="13" t="n">
        <x:v>0.11477</x:v>
      </x:c>
      <x:c r="C1226" s="13" t="n">
        <x:v>0.11123</x:v>
      </x:c>
      <x:c r="D1226" s="15" t="n">
        <x:v>225174032.74715</x:v>
      </x:c>
    </x:row>
    <x:row r="1227">
      <x:c r="A1227" s="11" t="str">
        <x:v>2022-11-08</x:v>
      </x:c>
      <x:c r="B1227" s="13" t="n">
        <x:v>0.11124</x:v>
      </x:c>
      <x:c r="C1227" s="13" t="n">
        <x:v>0.08827</x:v>
      </x:c>
      <x:c r="D1227" s="15" t="n">
        <x:v>670413319.38954</x:v>
      </x:c>
    </x:row>
    <x:row r="1228">
      <x:c r="A1228" s="11" t="str">
        <x:v>2022-11-09</x:v>
      </x:c>
      <x:c r="B1228" s="13" t="n">
        <x:v>0.08827</x:v>
      </x:c>
      <x:c r="C1228" s="13" t="n">
        <x:v>0.0745</x:v>
      </x:c>
      <x:c r="D1228" s="15" t="n">
        <x:v>480982925.20811</x:v>
      </x:c>
    </x:row>
    <x:row r="1229">
      <x:c r="A1229" s="11" t="str">
        <x:v>2022-11-10</x:v>
      </x:c>
      <x:c r="B1229" s="13" t="n">
        <x:v>0.07452</x:v>
      </x:c>
      <x:c r="C1229" s="13" t="n">
        <x:v>0.08978</x:v>
      </x:c>
      <x:c r="D1229" s="15" t="n">
        <x:v>417803493.34345</x:v>
      </x:c>
    </x:row>
    <x:row r="1230">
      <x:c r="A1230" s="11" t="str">
        <x:v>2022-11-11</x:v>
      </x:c>
      <x:c r="B1230" s="13" t="n">
        <x:v>0.08976</x:v>
      </x:c>
      <x:c r="C1230" s="13" t="n">
        <x:v>0.08509</x:v>
      </x:c>
      <x:c r="D1230" s="15" t="n">
        <x:v>221816642.55829</x:v>
      </x:c>
    </x:row>
    <x:row r="1231">
      <x:c r="A1231" s="11" t="str">
        <x:v>2022-11-12</x:v>
      </x:c>
      <x:c r="B1231" s="13" t="n">
        <x:v>0.08511</x:v>
      </x:c>
      <x:c r="C1231" s="13" t="n">
        <x:v>0.08815</x:v>
      </x:c>
      <x:c r="D1231" s="15" t="n">
        <x:v>343823332.72233</x:v>
      </x:c>
    </x:row>
    <x:row r="1232">
      <x:c r="A1232" s="11" t="str">
        <x:v>2022-11-13</x:v>
      </x:c>
      <x:c r="B1232" s="13" t="n">
        <x:v>0.08814</x:v>
      </x:c>
      <x:c r="C1232" s="13" t="n">
        <x:v>0.08495</x:v>
      </x:c>
      <x:c r="D1232" s="15" t="n">
        <x:v>191097547.85205</x:v>
      </x:c>
    </x:row>
    <x:row r="1233">
      <x:c r="A1233" s="11" t="str">
        <x:v>2022-11-14</x:v>
      </x:c>
      <x:c r="B1233" s="13" t="n">
        <x:v>0.08496</x:v>
      </x:c>
      <x:c r="C1233" s="13" t="n">
        <x:v>0.08595</x:v>
      </x:c>
      <x:c r="D1233" s="15" t="n">
        <x:v>215477469.71021</x:v>
      </x:c>
    </x:row>
    <x:row r="1234">
      <x:c r="A1234" s="11" t="str">
        <x:v>2022-11-15</x:v>
      </x:c>
      <x:c r="B1234" s="13" t="n">
        <x:v>0.08594</x:v>
      </x:c>
      <x:c r="C1234" s="13" t="n">
        <x:v>0.08706</x:v>
      </x:c>
      <x:c r="D1234" s="15" t="n">
        <x:v>114993655.98584</x:v>
      </x:c>
    </x:row>
    <x:row r="1235">
      <x:c r="A1235" s="11" t="str">
        <x:v>2022-11-16</x:v>
      </x:c>
      <x:c r="B1235" s="13" t="n">
        <x:v>0.08705</x:v>
      </x:c>
      <x:c r="C1235" s="13" t="n">
        <x:v>0.08548</x:v>
      </x:c>
      <x:c r="D1235" s="15" t="n">
        <x:v>141081880.99413</x:v>
      </x:c>
    </x:row>
    <x:row r="1236">
      <x:c r="A1236" s="11" t="str">
        <x:v>2022-11-17</x:v>
      </x:c>
      <x:c r="B1236" s="13" t="n">
        <x:v>0.08549</x:v>
      </x:c>
      <x:c r="C1236" s="13" t="n">
        <x:v>0.08467</x:v>
      </x:c>
      <x:c r="D1236" s="15" t="n">
        <x:v>96129101.7608</x:v>
      </x:c>
    </x:row>
    <x:row r="1237">
      <x:c r="A1237" s="11" t="str">
        <x:v>2022-11-18</x:v>
      </x:c>
      <x:c r="B1237" s="13" t="n">
        <x:v>0.08467</x:v>
      </x:c>
      <x:c r="C1237" s="13" t="n">
        <x:v>0.08474</x:v>
      </x:c>
      <x:c r="D1237" s="15" t="n">
        <x:v>69702485.03383</x:v>
      </x:c>
    </x:row>
    <x:row r="1238">
      <x:c r="A1238" s="11" t="str">
        <x:v>2022-11-19</x:v>
      </x:c>
      <x:c r="B1238" s="13" t="n">
        <x:v>0.08474</x:v>
      </x:c>
      <x:c r="C1238" s="13" t="n">
        <x:v>0.08455</x:v>
      </x:c>
      <x:c r="D1238" s="15" t="n">
        <x:v>41155367.50098</x:v>
      </x:c>
    </x:row>
    <x:row r="1239">
      <x:c r="A1239" s="11" t="str">
        <x:v>2022-11-20</x:v>
      </x:c>
      <x:c r="B1239" s="13" t="n">
        <x:v>0.08455</x:v>
      </x:c>
      <x:c r="C1239" s="13" t="n">
        <x:v>0.07703</x:v>
      </x:c>
      <x:c r="D1239" s="15" t="n">
        <x:v>95094290.32851</x:v>
      </x:c>
    </x:row>
    <x:row r="1240">
      <x:c r="A1240" s="11" t="str">
        <x:v>2022-11-21</x:v>
      </x:c>
      <x:c r="B1240" s="13" t="n">
        <x:v>0.07705</x:v>
      </x:c>
      <x:c r="C1240" s="13" t="n">
        <x:v>0.07466</x:v>
      </x:c>
      <x:c r="D1240" s="15" t="n">
        <x:v>140422752.99603</x:v>
      </x:c>
    </x:row>
    <x:row r="1241">
      <x:c r="A1241" s="11" t="str">
        <x:v>2022-11-22</x:v>
      </x:c>
      <x:c r="B1241" s="13" t="n">
        <x:v>0.07466</x:v>
      </x:c>
      <x:c r="C1241" s="13" t="n">
        <x:v>0.07876</x:v>
      </x:c>
      <x:c r="D1241" s="15" t="n">
        <x:v>110246289.20831</x:v>
      </x:c>
    </x:row>
    <x:row r="1242">
      <x:c r="A1242" s="11" t="str">
        <x:v>2022-11-23</x:v>
      </x:c>
      <x:c r="B1242" s="13" t="n">
        <x:v>0.07877</x:v>
      </x:c>
      <x:c r="C1242" s="13" t="n">
        <x:v>0.08197</x:v>
      </x:c>
      <x:c r="D1242" s="15" t="n">
        <x:v>101965278.21921</x:v>
      </x:c>
    </x:row>
    <x:row r="1243">
      <x:c r="A1243" s="11" t="str">
        <x:v>2022-11-24</x:v>
      </x:c>
      <x:c r="B1243" s="13" t="n">
        <x:v>0.08197</x:v>
      </x:c>
      <x:c r="C1243" s="13" t="n">
        <x:v>0.08146</x:v>
      </x:c>
      <x:c r="D1243" s="15" t="n">
        <x:v>60581917.57296</x:v>
      </x:c>
    </x:row>
    <x:row r="1244">
      <x:c r="A1244" s="11" t="str">
        <x:v>2022-11-25</x:v>
      </x:c>
      <x:c r="B1244" s="13" t="n">
        <x:v>0.08146</x:v>
      </x:c>
      <x:c r="C1244" s="13" t="n">
        <x:v>0.0895</x:v>
      </x:c>
      <x:c r="D1244" s="15" t="n">
        <x:v>217699207.77863</x:v>
      </x:c>
    </x:row>
    <x:row r="1245">
      <x:c r="A1245" s="11" t="str">
        <x:v>2022-11-26</x:v>
      </x:c>
      <x:c r="B1245" s="13" t="n">
        <x:v>0.0895</x:v>
      </x:c>
      <x:c r="C1245" s="13" t="n">
        <x:v>0.08893</x:v>
      </x:c>
      <x:c r="D1245" s="15" t="n">
        <x:v>176393357.21232</x:v>
      </x:c>
    </x:row>
    <x:row r="1246">
      <x:c r="A1246" s="11" t="str">
        <x:v>2022-11-27</x:v>
      </x:c>
      <x:c r="B1246" s="13" t="n">
        <x:v>0.08892</x:v>
      </x:c>
      <x:c r="C1246" s="13" t="n">
        <x:v>0.09868</x:v>
      </x:c>
      <x:c r="D1246" s="15" t="n">
        <x:v>430213172.47513</x:v>
      </x:c>
    </x:row>
    <x:row r="1247">
      <x:c r="A1247" s="11" t="str">
        <x:v>2022-11-28</x:v>
      </x:c>
      <x:c r="B1247" s="13" t="n">
        <x:v>0.0987</x:v>
      </x:c>
      <x:c r="C1247" s="13" t="n">
        <x:v>0.09513</x:v>
      </x:c>
      <x:c r="D1247" s="15" t="n">
        <x:v>317224474.07536</x:v>
      </x:c>
    </x:row>
    <x:row r="1248">
      <x:c r="A1248" s="11" t="str">
        <x:v>2022-11-29</x:v>
      </x:c>
      <x:c r="B1248" s="13" t="n">
        <x:v>0.09512</x:v>
      </x:c>
      <x:c r="C1248" s="13" t="n">
        <x:v>0.10146</x:v>
      </x:c>
      <x:c r="D1248" s="15" t="n">
        <x:v>296193400.37081</x:v>
      </x:c>
    </x:row>
    <x:row r="1249">
      <x:c r="A1249" s="11" t="str">
        <x:v>2022-11-30</x:v>
      </x:c>
      <x:c r="B1249" s="13" t="n">
        <x:v>0.10146</x:v>
      </x:c>
      <x:c r="C1249" s="13" t="n">
        <x:v>0.10677</x:v>
      </x:c>
      <x:c r="D1249" s="15" t="n">
        <x:v>294206244.43044</x:v>
      </x:c>
    </x:row>
    <x:row r="1250">
      <x:c r="A1250" s="11" t="str">
        <x:v>2022-12-01</x:v>
      </x:c>
      <x:c r="B1250" s="13" t="n">
        <x:v>0.10676</x:v>
      </x:c>
      <x:c r="C1250" s="13" t="n">
        <x:v>0.10175</x:v>
      </x:c>
      <x:c r="D1250" s="15" t="n">
        <x:v>199176726.01191</x:v>
      </x:c>
    </x:row>
    <x:row r="1251">
      <x:c r="A1251" s="11" t="str">
        <x:v>2022-12-02</x:v>
      </x:c>
      <x:c r="B1251" s="13" t="n">
        <x:v>0.10175</x:v>
      </x:c>
      <x:c r="C1251" s="13" t="n">
        <x:v>0.1021</x:v>
      </x:c>
      <x:c r="D1251" s="15" t="n">
        <x:v>155121388.51512</x:v>
      </x:c>
    </x:row>
    <x:row r="1252">
      <x:c r="A1252" s="11" t="str">
        <x:v>2022-12-03</x:v>
      </x:c>
      <x:c r="B1252" s="13" t="n">
        <x:v>0.1021</x:v>
      </x:c>
      <x:c r="C1252" s="13" t="n">
        <x:v>0.0997</x:v>
      </x:c>
      <x:c r="D1252" s="15" t="n">
        <x:v>136598012.62243</x:v>
      </x:c>
    </x:row>
    <x:row r="1253">
      <x:c r="A1253" s="11" t="str">
        <x:v>2022-12-04</x:v>
      </x:c>
      <x:c r="B1253" s="13" t="n">
        <x:v>0.0997</x:v>
      </x:c>
      <x:c r="C1253" s="13" t="n">
        <x:v>0.10406</x:v>
      </x:c>
      <x:c r="D1253" s="15" t="n">
        <x:v>166423671.45887</x:v>
      </x:c>
    </x:row>
    <x:row r="1254">
      <x:c r="A1254" s="11" t="str">
        <x:v>2022-12-05</x:v>
      </x:c>
      <x:c r="B1254" s="13" t="n">
        <x:v>0.10405</x:v>
      </x:c>
      <x:c r="C1254" s="13" t="n">
        <x:v>0.10149</x:v>
      </x:c>
      <x:c r="D1254" s="15" t="n">
        <x:v>221556898.96696</x:v>
      </x:c>
    </x:row>
    <x:row r="1255">
      <x:c r="A1255" s="11" t="str">
        <x:v>2022-12-06</x:v>
      </x:c>
      <x:c r="B1255" s="13" t="n">
        <x:v>0.10149</x:v>
      </x:c>
      <x:c r="C1255" s="13" t="n">
        <x:v>0.10019</x:v>
      </x:c>
      <x:c r="D1255" s="15" t="n">
        <x:v>114900368.09738</x:v>
      </x:c>
    </x:row>
    <x:row r="1256">
      <x:c r="A1256" s="11" t="str">
        <x:v>2022-12-07</x:v>
      </x:c>
      <x:c r="B1256" s="13" t="n">
        <x:v>0.1002</x:v>
      </x:c>
      <x:c r="C1256" s="13" t="n">
        <x:v>0.09575</x:v>
      </x:c>
      <x:c r="D1256" s="15" t="n">
        <x:v>135777757.3463</x:v>
      </x:c>
    </x:row>
    <x:row r="1257">
      <x:c r="A1257" s="11" t="str">
        <x:v>2022-12-08</x:v>
      </x:c>
      <x:c r="B1257" s="13" t="n">
        <x:v>0.09575</x:v>
      </x:c>
      <x:c r="C1257" s="13" t="n">
        <x:v>0.09847</x:v>
      </x:c>
      <x:c r="D1257" s="15" t="n">
        <x:v>99729660.18012</x:v>
      </x:c>
    </x:row>
    <x:row r="1258">
      <x:c r="A1258" s="11" t="str">
        <x:v>2022-12-09</x:v>
      </x:c>
      <x:c r="B1258" s="13" t="n">
        <x:v>0.09847</x:v>
      </x:c>
      <x:c r="C1258" s="13" t="n">
        <x:v>0.0967</x:v>
      </x:c>
      <x:c r="D1258" s="15" t="n">
        <x:v>93229229.67496</x:v>
      </x:c>
    </x:row>
    <x:row r="1259">
      <x:c r="A1259" s="11" t="str">
        <x:v>2022-12-10</x:v>
      </x:c>
      <x:c r="B1259" s="13" t="n">
        <x:v>0.0967</x:v>
      </x:c>
      <x:c r="C1259" s="13" t="n">
        <x:v>0.09632</x:v>
      </x:c>
      <x:c r="D1259" s="15" t="n">
        <x:v>41524436.31136</x:v>
      </x:c>
    </x:row>
    <x:row r="1260">
      <x:c r="A1260" s="11" t="str">
        <x:v>2022-12-11</x:v>
      </x:c>
      <x:c r="B1260" s="13" t="n">
        <x:v>0.09632</x:v>
      </x:c>
      <x:c r="C1260" s="13" t="n">
        <x:v>0.09266</x:v>
      </x:c>
      <x:c r="D1260" s="15" t="n">
        <x:v>59688866.9125</x:v>
      </x:c>
    </x:row>
    <x:row r="1261">
      <x:c r="A1261" s="11" t="str">
        <x:v>2022-12-12</x:v>
      </x:c>
      <x:c r="B1261" s="13" t="n">
        <x:v>0.09266</x:v>
      </x:c>
      <x:c r="C1261" s="13" t="n">
        <x:v>0.09029</x:v>
      </x:c>
      <x:c r="D1261" s="15" t="n">
        <x:v>171806896.99201</x:v>
      </x:c>
    </x:row>
    <x:row r="1262">
      <x:c r="A1262" s="11" t="str">
        <x:v>2022-12-13</x:v>
      </x:c>
      <x:c r="B1262" s="13" t="n">
        <x:v>0.09029</x:v>
      </x:c>
      <x:c r="C1262" s="13" t="n">
        <x:v>0.09105</x:v>
      </x:c>
      <x:c r="D1262" s="15" t="n">
        <x:v>154313618.19646</x:v>
      </x:c>
    </x:row>
    <x:row r="1263">
      <x:c r="A1263" s="11" t="str">
        <x:v>2022-12-14</x:v>
      </x:c>
      <x:c r="B1263" s="13" t="n">
        <x:v>0.09105</x:v>
      </x:c>
      <x:c r="C1263" s="13" t="n">
        <x:v>0.08824</x:v>
      </x:c>
      <x:c r="D1263" s="15" t="n">
        <x:v>112504453.05171</x:v>
      </x:c>
    </x:row>
    <x:row r="1264">
      <x:c r="A1264" s="11" t="str">
        <x:v>2022-12-15</x:v>
      </x:c>
      <x:c r="B1264" s="13" t="n">
        <x:v>0.08825</x:v>
      </x:c>
      <x:c r="C1264" s="13" t="n">
        <x:v>0.08485</x:v>
      </x:c>
      <x:c r="D1264" s="15" t="n">
        <x:v>77891926.4349</x:v>
      </x:c>
    </x:row>
    <x:row r="1265">
      <x:c r="A1265" s="11" t="str">
        <x:v>2022-12-16</x:v>
      </x:c>
      <x:c r="B1265" s="13" t="n">
        <x:v>0.08483</x:v>
      </x:c>
      <x:c r="C1265" s="13" t="n">
        <x:v>0.07569</x:v>
      </x:c>
      <x:c r="D1265" s="15" t="n">
        <x:v>141133921.67248</x:v>
      </x:c>
    </x:row>
    <x:row r="1266">
      <x:c r="A1266" s="11" t="str">
        <x:v>2022-12-17</x:v>
      </x:c>
      <x:c r="B1266" s="13" t="n">
        <x:v>0.07569</x:v>
      </x:c>
      <x:c r="C1266" s="13" t="n">
        <x:v>0.07919</x:v>
      </x:c>
      <x:c r="D1266" s="15" t="n">
        <x:v>103394811.7583</x:v>
      </x:c>
    </x:row>
    <x:row r="1267">
      <x:c r="A1267" s="11" t="str">
        <x:v>2022-12-18</x:v>
      </x:c>
      <x:c r="B1267" s="13" t="n">
        <x:v>0.07918</x:v>
      </x:c>
      <x:c r="C1267" s="13" t="n">
        <x:v>0.07847</x:v>
      </x:c>
      <x:c r="D1267" s="15" t="n">
        <x:v>49712793.28122</x:v>
      </x:c>
    </x:row>
    <x:row r="1268">
      <x:c r="A1268" s="11" t="str">
        <x:v>2022-12-19</x:v>
      </x:c>
      <x:c r="B1268" s="13" t="n">
        <x:v>0.07846</x:v>
      </x:c>
      <x:c r="C1268" s="13" t="n">
        <x:v>0.07133</x:v>
      </x:c>
      <x:c r="D1268" s="15" t="n">
        <x:v>114327112.53758</x:v>
      </x:c>
    </x:row>
    <x:row r="1269">
      <x:c r="A1269" s="11" t="str">
        <x:v>2022-12-20</x:v>
      </x:c>
      <x:c r="B1269" s="13" t="n">
        <x:v>0.07133</x:v>
      </x:c>
      <x:c r="C1269" s="13" t="n">
        <x:v>0.07483</x:v>
      </x:c>
      <x:c r="D1269" s="15" t="n">
        <x:v>83335354.79225</x:v>
      </x:c>
    </x:row>
    <x:row r="1270">
      <x:c r="A1270" s="11" t="str">
        <x:v>2022-12-21</x:v>
      </x:c>
      <x:c r="B1270" s="13" t="n">
        <x:v>0.07483</x:v>
      </x:c>
      <x:c r="C1270" s="13" t="n">
        <x:v>0.07374</x:v>
      </x:c>
      <x:c r="D1270" s="15" t="n">
        <x:v>66736940.20681</x:v>
      </x:c>
    </x:row>
    <x:row r="1271">
      <x:c r="A1271" s="11" t="str">
        <x:v>2022-12-22</x:v>
      </x:c>
      <x:c r="B1271" s="13" t="n">
        <x:v>0.07369</x:v>
      </x:c>
      <x:c r="C1271" s="13" t="n">
        <x:v>0.07685</x:v>
      </x:c>
      <x:c r="D1271" s="15" t="n">
        <x:v>112352367.36552</x:v>
      </x:c>
    </x:row>
    <x:row r="1272">
      <x:c r="A1272" s="11" t="str">
        <x:v>2022-12-23</x:v>
      </x:c>
      <x:c r="B1272" s="13" t="n">
        <x:v>0.07687</x:v>
      </x:c>
      <x:c r="C1272" s="13" t="n">
        <x:v>0.07721</x:v>
      </x:c>
      <x:c r="D1272" s="15" t="n">
        <x:v>79365850.01985</x:v>
      </x:c>
    </x:row>
    <x:row r="1273">
      <x:c r="A1273" s="11" t="str">
        <x:v>2022-12-24</x:v>
      </x:c>
      <x:c r="B1273" s="13" t="n">
        <x:v>0.07721</x:v>
      </x:c>
      <x:c r="C1273" s="13" t="n">
        <x:v>0.07752</x:v>
      </x:c>
      <x:c r="D1273" s="15" t="n">
        <x:v>27873485.87155</x:v>
      </x:c>
    </x:row>
    <x:row r="1274">
      <x:c r="A1274" s="11" t="str">
        <x:v>2022-12-25</x:v>
      </x:c>
      <x:c r="B1274" s="13" t="n">
        <x:v>0.07751</x:v>
      </x:c>
      <x:c r="C1274" s="13" t="n">
        <x:v>0.07598</x:v>
      </x:c>
      <x:c r="D1274" s="15" t="n">
        <x:v>87372540.41167</x:v>
      </x:c>
    </x:row>
    <x:row r="1275">
      <x:c r="A1275" s="11" t="str">
        <x:v>2022-12-26</x:v>
      </x:c>
      <x:c r="B1275" s="13" t="n">
        <x:v>0.07599</x:v>
      </x:c>
      <x:c r="C1275" s="13" t="n">
        <x:v>0.07568</x:v>
      </x:c>
      <x:c r="D1275" s="15" t="n">
        <x:v>48977931.09659</x:v>
      </x:c>
    </x:row>
    <x:row r="1276">
      <x:c r="A1276" s="11" t="str">
        <x:v>2022-12-27</x:v>
      </x:c>
      <x:c r="B1276" s="13" t="n">
        <x:v>0.07569</x:v>
      </x:c>
      <x:c r="C1276" s="13" t="n">
        <x:v>0.07372</x:v>
      </x:c>
      <x:c r="D1276" s="15" t="n">
        <x:v>52536508.22954</x:v>
      </x:c>
    </x:row>
    <x:row r="1277">
      <x:c r="A1277" s="11" t="str">
        <x:v>2022-12-28</x:v>
      </x:c>
      <x:c r="B1277" s="13" t="n">
        <x:v>0.07372</x:v>
      </x:c>
      <x:c r="C1277" s="13" t="n">
        <x:v>0.0704</x:v>
      </x:c>
      <x:c r="D1277" s="15" t="n">
        <x:v>106932054.13658</x:v>
      </x:c>
    </x:row>
    <x:row r="1278">
      <x:c r="A1278" s="11" t="str">
        <x:v>2022-12-29</x:v>
      </x:c>
      <x:c r="B1278" s="13" t="n">
        <x:v>0.07039</x:v>
      </x:c>
      <x:c r="C1278" s="13" t="n">
        <x:v>0.07094</x:v>
      </x:c>
      <x:c r="D1278" s="15" t="n">
        <x:v>54482042.05149</x:v>
      </x:c>
    </x:row>
    <x:row r="1279">
      <x:c r="A1279" s="11" t="str">
        <x:v>2022-12-30</x:v>
      </x:c>
      <x:c r="B1279" s="13" t="n">
        <x:v>0.07093</x:v>
      </x:c>
      <x:c r="C1279" s="13" t="n">
        <x:v>0.0684</x:v>
      </x:c>
      <x:c r="D1279" s="15" t="n">
        <x:v>81700730.80863</x:v>
      </x:c>
    </x:row>
    <x:row r="1280">
      <x:c r="A1280" s="11" t="str">
        <x:v>2022-12-31</x:v>
      </x:c>
      <x:c r="B1280" s="13" t="n">
        <x:v>0.0684</x:v>
      </x:c>
      <x:c r="C1280" s="13" t="n">
        <x:v>0.07025</x:v>
      </x:c>
      <x:c r="D1280" s="15" t="n">
        <x:v>51145861.98305</x:v>
      </x:c>
    </x:row>
    <x:row r="1281">
      <x:c r="A1281" s="11" t="str">
        <x:v>2023-01-01</x:v>
      </x:c>
      <x:c r="B1281" s="13" t="n">
        <x:v>0.07024</x:v>
      </x:c>
      <x:c r="C1281" s="13" t="n">
        <x:v>0.07024</x:v>
      </x:c>
      <x:c r="D1281" s="15" t="n">
        <x:v>31186485.64412</x:v>
      </x:c>
    </x:row>
    <x:row r="1282">
      <x:c r="A1282" s="11" t="str">
        <x:v>2023-01-02</x:v>
      </x:c>
      <x:c r="B1282" s="13" t="n">
        <x:v>0.07023</x:v>
      </x:c>
      <x:c r="C1282" s="13" t="n">
        <x:v>0.0714</x:v>
      </x:c>
      <x:c r="D1282" s="15" t="n">
        <x:v>79799258.83904</x:v>
      </x:c>
    </x:row>
    <x:row r="1283">
      <x:c r="A1283" s="11" t="str">
        <x:v>2023-01-03</x:v>
      </x:c>
      <x:c r="B1283" s="13" t="n">
        <x:v>0.07138</x:v>
      </x:c>
      <x:c r="C1283" s="13" t="n">
        <x:v>0.07049</x:v>
      </x:c>
      <x:c r="D1283" s="15" t="n">
        <x:v>51978935.55988</x:v>
      </x:c>
    </x:row>
    <x:row r="1284">
      <x:c r="A1284" s="11" t="str">
        <x:v>2023-01-04</x:v>
      </x:c>
      <x:c r="B1284" s="13" t="n">
        <x:v>0.07049</x:v>
      </x:c>
      <x:c r="C1284" s="13" t="n">
        <x:v>0.07311</x:v>
      </x:c>
      <x:c r="D1284" s="15" t="n">
        <x:v>57052787.85042</x:v>
      </x:c>
    </x:row>
    <x:row r="1285">
      <x:c r="A1285" s="11" t="str">
        <x:v>2023-01-05</x:v>
      </x:c>
      <x:c r="B1285" s="13" t="n">
        <x:v>0.0731</x:v>
      </x:c>
      <x:c r="C1285" s="13" t="n">
        <x:v>0.07152</x:v>
      </x:c>
      <x:c r="D1285" s="15" t="n">
        <x:v>87922505.89879</x:v>
      </x:c>
    </x:row>
    <x:row r="1286">
      <x:c r="A1286" s="11" t="str">
        <x:v>2023-01-06</x:v>
      </x:c>
      <x:c r="B1286" s="13" t="n">
        <x:v>0.07151</x:v>
      </x:c>
      <x:c r="C1286" s="13" t="n">
        <x:v>0.07241</x:v>
      </x:c>
      <x:c r="D1286" s="15" t="n">
        <x:v>64536126.24467</x:v>
      </x:c>
    </x:row>
    <x:row r="1287">
      <x:c r="A1287" s="11" t="str">
        <x:v>2023-01-07</x:v>
      </x:c>
      <x:c r="B1287" s="13" t="n">
        <x:v>0.07242</x:v>
      </x:c>
      <x:c r="C1287" s="13" t="n">
        <x:v>0.07219</x:v>
      </x:c>
      <x:c r="D1287" s="15" t="n">
        <x:v>31694590.38024</x:v>
      </x:c>
    </x:row>
    <x:row r="1288">
      <x:c r="A1288" s="11" t="str">
        <x:v>2023-01-08</x:v>
      </x:c>
      <x:c r="B1288" s="13" t="n">
        <x:v>0.07219</x:v>
      </x:c>
      <x:c r="C1288" s="13" t="n">
        <x:v>0.07363</x:v>
      </x:c>
      <x:c r="D1288" s="15" t="n">
        <x:v>50605705.69885</x:v>
      </x:c>
    </x:row>
    <x:row r="1289">
      <x:c r="A1289" s="11" t="str">
        <x:v>2023-01-09</x:v>
      </x:c>
      <x:c r="B1289" s="13" t="n">
        <x:v>0.07362</x:v>
      </x:c>
      <x:c r="C1289" s="13" t="n">
        <x:v>0.07566</x:v>
      </x:c>
      <x:c r="D1289" s="15" t="n">
        <x:v>186972351.65935</x:v>
      </x:c>
    </x:row>
    <x:row r="1290">
      <x:c r="A1290" s="11" t="str">
        <x:v>2023-01-10</x:v>
      </x:c>
      <x:c r="B1290" s="13" t="n">
        <x:v>0.07565</x:v>
      </x:c>
      <x:c r="C1290" s="13" t="n">
        <x:v>0.07782</x:v>
      </x:c>
      <x:c r="D1290" s="15" t="n">
        <x:v>112062301.6517</x:v>
      </x:c>
    </x:row>
    <x:row r="1291">
      <x:c r="A1291" s="11" t="str">
        <x:v>2023-01-11</x:v>
      </x:c>
      <x:c r="B1291" s="13" t="n">
        <x:v>0.07782</x:v>
      </x:c>
      <x:c r="C1291" s="13" t="n">
        <x:v>0.07814</x:v>
      </x:c>
      <x:c r="D1291" s="15" t="n">
        <x:v>85960944.22423</x:v>
      </x:c>
    </x:row>
    <x:row r="1292">
      <x:c r="A1292" s="11" t="str">
        <x:v>2023-01-12</x:v>
      </x:c>
      <x:c r="B1292" s="13" t="n">
        <x:v>0.07816</x:v>
      </x:c>
      <x:c r="C1292" s="13" t="n">
        <x:v>0.08025</x:v>
      </x:c>
      <x:c r="D1292" s="15" t="n">
        <x:v>155346645.66129</x:v>
      </x:c>
    </x:row>
    <x:row r="1293">
      <x:c r="A1293" s="11" t="str">
        <x:v>2023-01-13</x:v>
      </x:c>
      <x:c r="B1293" s="13" t="n">
        <x:v>0.08025</x:v>
      </x:c>
      <x:c r="C1293" s="13" t="n">
        <x:v>0.0845</x:v>
      </x:c>
      <x:c r="D1293" s="15" t="n">
        <x:v>115752595.68956</x:v>
      </x:c>
    </x:row>
    <x:row r="1294">
      <x:c r="A1294" s="11" t="str">
        <x:v>2023-01-14</x:v>
      </x:c>
      <x:c r="B1294" s="13" t="n">
        <x:v>0.08449</x:v>
      </x:c>
      <x:c r="C1294" s="13" t="n">
        <x:v>0.08729</x:v>
      </x:c>
      <x:c r="D1294" s="15" t="n">
        <x:v>222512084.13494</x:v>
      </x:c>
    </x:row>
    <x:row r="1295">
      <x:c r="A1295" s="11" t="str">
        <x:v>2023-01-15</x:v>
      </x:c>
      <x:c r="B1295" s="13" t="n">
        <x:v>0.08729</x:v>
      </x:c>
      <x:c r="C1295" s="13" t="n">
        <x:v>0.08608</x:v>
      </x:c>
      <x:c r="D1295" s="15" t="n">
        <x:v>96754312.05574</x:v>
      </x:c>
    </x:row>
    <x:row r="1296">
      <x:c r="A1296" s="11" t="str">
        <x:v>2023-01-16</x:v>
      </x:c>
      <x:c r="B1296" s="13" t="n">
        <x:v>0.08607</x:v>
      </x:c>
      <x:c r="C1296" s="13" t="n">
        <x:v>0.08368</x:v>
      </x:c>
      <x:c r="D1296" s="15" t="n">
        <x:v>109522663.45943</x:v>
      </x:c>
    </x:row>
    <x:row r="1297">
      <x:c r="A1297" s="11" t="str">
        <x:v>2023-01-17</x:v>
      </x:c>
      <x:c r="B1297" s="13" t="n">
        <x:v>0.08369</x:v>
      </x:c>
      <x:c r="C1297" s="13" t="n">
        <x:v>0.08285</x:v>
      </x:c>
      <x:c r="D1297" s="15" t="n">
        <x:v>63352297.83481</x:v>
      </x:c>
    </x:row>
    <x:row r="1298">
      <x:c r="A1298" s="11" t="str">
        <x:v>2023-01-18</x:v>
      </x:c>
      <x:c r="B1298" s="13" t="n">
        <x:v>0.08286</x:v>
      </x:c>
      <x:c r="C1298" s="13" t="n">
        <x:v>0.08</x:v>
      </x:c>
      <x:c r="D1298" s="15" t="n">
        <x:v>211395207.84248</x:v>
      </x:c>
    </x:row>
    <x:row r="1299">
      <x:c r="A1299" s="11" t="str">
        <x:v>2023-01-19</x:v>
      </x:c>
      <x:c r="B1299" s="13" t="n">
        <x:v>0.08</x:v>
      </x:c>
      <x:c r="C1299" s="13" t="n">
        <x:v>0.08161</x:v>
      </x:c>
      <x:c r="D1299" s="15" t="n">
        <x:v>55964579.6094</x:v>
      </x:c>
    </x:row>
    <x:row r="1300">
      <x:c r="A1300" s="11" t="str">
        <x:v>2023-01-20</x:v>
      </x:c>
      <x:c r="B1300" s="13" t="n">
        <x:v>0.08159</x:v>
      </x:c>
      <x:c r="C1300" s="13" t="n">
        <x:v>0.08617</x:v>
      </x:c>
      <x:c r="D1300" s="15" t="n">
        <x:v>76449430.40969</x:v>
      </x:c>
    </x:row>
    <x:row r="1301">
      <x:c r="A1301" s="11" t="str">
        <x:v>2023-01-21</x:v>
      </x:c>
      <x:c r="B1301" s="13" t="n">
        <x:v>0.08616</x:v>
      </x:c>
      <x:c r="C1301" s="13" t="n">
        <x:v>0.08467</x:v>
      </x:c>
      <x:c r="D1301" s="15" t="n">
        <x:v>141751024.85559</x:v>
      </x:c>
    </x:row>
    <x:row r="1302">
      <x:c r="A1302" s="11" t="str">
        <x:v>2023-01-22</x:v>
      </x:c>
      <x:c r="B1302" s="13" t="n">
        <x:v>0.08468</x:v>
      </x:c>
      <x:c r="C1302" s="13" t="n">
        <x:v>0.08824</x:v>
      </x:c>
      <x:c r="D1302" s="15" t="n">
        <x:v>154544824.96444</x:v>
      </x:c>
    </x:row>
    <x:row r="1303">
      <x:c r="A1303" s="11" t="str">
        <x:v>2023-01-23</x:v>
      </x:c>
      <x:c r="B1303" s="13" t="n">
        <x:v>0.08822</x:v>
      </x:c>
      <x:c r="C1303" s="13" t="n">
        <x:v>0.08851</x:v>
      </x:c>
      <x:c r="D1303" s="15" t="n">
        <x:v>127519821.96884</x:v>
      </x:c>
    </x:row>
    <x:row r="1304">
      <x:c r="A1304" s="11" t="str">
        <x:v>2023-01-24</x:v>
      </x:c>
      <x:c r="B1304" s="13" t="n">
        <x:v>0.08851</x:v>
      </x:c>
      <x:c r="C1304" s="13" t="n">
        <x:v>0.08392</x:v>
      </x:c>
      <x:c r="D1304" s="15" t="n">
        <x:v>98857383.52138</x:v>
      </x:c>
    </x:row>
    <x:row r="1305">
      <x:c r="A1305" s="11" t="str">
        <x:v>2023-01-25</x:v>
      </x:c>
      <x:c r="B1305" s="13" t="n">
        <x:v>0.08392</x:v>
      </x:c>
      <x:c r="C1305" s="13" t="n">
        <x:v>0.08654</x:v>
      </x:c>
      <x:c r="D1305" s="15" t="n">
        <x:v>89023124.93685</x:v>
      </x:c>
    </x:row>
    <x:row r="1306">
      <x:c r="A1306" s="11" t="str">
        <x:v>2023-01-26</x:v>
      </x:c>
      <x:c r="B1306" s="13" t="n">
        <x:v>0.08655</x:v>
      </x:c>
      <x:c r="C1306" s="13" t="n">
        <x:v>0.08633</x:v>
      </x:c>
      <x:c r="D1306" s="15" t="n">
        <x:v>68849219.36763</x:v>
      </x:c>
    </x:row>
    <x:row r="1307">
      <x:c r="A1307" s="11" t="str">
        <x:v>2023-01-27</x:v>
      </x:c>
      <x:c r="B1307" s="13" t="n">
        <x:v>0.08634</x:v>
      </x:c>
      <x:c r="C1307" s="13" t="n">
        <x:v>0.08723</x:v>
      </x:c>
      <x:c r="D1307" s="15" t="n">
        <x:v>64748605.57932</x:v>
      </x:c>
    </x:row>
    <x:row r="1308">
      <x:c r="A1308" s="11" t="str">
        <x:v>2023-01-28</x:v>
      </x:c>
      <x:c r="B1308" s="13" t="n">
        <x:v>0.08723</x:v>
      </x:c>
      <x:c r="C1308" s="13" t="n">
        <x:v>0.08773</x:v>
      </x:c>
      <x:c r="D1308" s="15" t="n">
        <x:v>125749168.1936</x:v>
      </x:c>
    </x:row>
    <x:row r="1309">
      <x:c r="A1309" s="11" t="str">
        <x:v>2023-01-29</x:v>
      </x:c>
      <x:c r="B1309" s="13" t="n">
        <x:v>0.08773</x:v>
      </x:c>
      <x:c r="C1309" s="13" t="n">
        <x:v>0.09009</x:v>
      </x:c>
      <x:c r="D1309" s="15" t="n">
        <x:v>93296963.54751</x:v>
      </x:c>
    </x:row>
    <x:row r="1310">
      <x:c r="A1310" s="11" t="str">
        <x:v>2023-01-30</x:v>
      </x:c>
      <x:c r="B1310" s="13" t="n">
        <x:v>0.09009</x:v>
      </x:c>
      <x:c r="C1310" s="13" t="n">
        <x:v>0.08837</x:v>
      </x:c>
      <x:c r="D1310" s="15" t="n">
        <x:v>173498545.0761</x:v>
      </x:c>
    </x:row>
    <x:row r="1311">
      <x:c r="A1311" s="11" t="str">
        <x:v>2023-01-31</x:v>
      </x:c>
      <x:c r="B1311" s="13" t="n">
        <x:v>0.08833</x:v>
      </x:c>
      <x:c r="C1311" s="13" t="n">
        <x:v>0.09612</x:v>
      </x:c>
      <x:c r="D1311" s="15" t="n">
        <x:v>320351628.1616</x:v>
      </x:c>
    </x:row>
    <x:row r="1312">
      <x:c r="A1312" s="11" t="str">
        <x:v>2023-02-01</x:v>
      </x:c>
      <x:c r="B1312" s="13" t="n">
        <x:v>0.09613</x:v>
      </x:c>
      <x:c r="C1312" s="13" t="n">
        <x:v>0.09403</x:v>
      </x:c>
      <x:c r="D1312" s="15" t="n">
        <x:v>232047408.39588</x:v>
      </x:c>
    </x:row>
    <x:row r="1313">
      <x:c r="A1313" s="11" t="str">
        <x:v>2023-02-02</x:v>
      </x:c>
      <x:c r="B1313" s="13" t="n">
        <x:v>0.09403</x:v>
      </x:c>
      <x:c r="C1313" s="13" t="n">
        <x:v>0.09099</x:v>
      </x:c>
      <x:c r="D1313" s="15" t="n">
        <x:v>151906573.29594</x:v>
      </x:c>
    </x:row>
    <x:row r="1314">
      <x:c r="A1314" s="11" t="str">
        <x:v>2023-02-03</x:v>
      </x:c>
      <x:c r="B1314" s="13" t="n">
        <x:v>0.09099</x:v>
      </x:c>
      <x:c r="C1314" s="13" t="n">
        <x:v>0.09293</x:v>
      </x:c>
      <x:c r="D1314" s="15" t="n">
        <x:v>105797231.01273</x:v>
      </x:c>
    </x:row>
    <x:row r="1315">
      <x:c r="A1315" s="11" t="str">
        <x:v>2023-02-04</x:v>
      </x:c>
      <x:c r="B1315" s="13" t="n">
        <x:v>0.09293</x:v>
      </x:c>
      <x:c r="C1315" s="13" t="n">
        <x:v>0.09567</x:v>
      </x:c>
      <x:c r="D1315" s="15" t="n">
        <x:v>224027690.67981</x:v>
      </x:c>
    </x:row>
    <x:row r="1316">
      <x:c r="A1316" s="11" t="str">
        <x:v>2023-02-05</x:v>
      </x:c>
      <x:c r="B1316" s="13" t="n">
        <x:v>0.09567</x:v>
      </x:c>
      <x:c r="C1316" s="13" t="n">
        <x:v>0.09203</x:v>
      </x:c>
      <x:c r="D1316" s="15" t="n">
        <x:v>149908407.08889</x:v>
      </x:c>
    </x:row>
    <x:row r="1317">
      <x:c r="A1317" s="11" t="str">
        <x:v>2023-02-06</x:v>
      </x:c>
      <x:c r="B1317" s="13" t="n">
        <x:v>0.09203</x:v>
      </x:c>
      <x:c r="C1317" s="13" t="n">
        <x:v>0.08955</x:v>
      </x:c>
      <x:c r="D1317" s="15" t="n">
        <x:v>88589762.69373</x:v>
      </x:c>
    </x:row>
    <x:row r="1318">
      <x:c r="A1318" s="11" t="str">
        <x:v>2023-02-07</x:v>
      </x:c>
      <x:c r="B1318" s="13" t="n">
        <x:v>0.08956</x:v>
      </x:c>
      <x:c r="C1318" s="13" t="n">
        <x:v>0.09253</x:v>
      </x:c>
      <x:c r="D1318" s="15" t="n">
        <x:v>77109347.86988</x:v>
      </x:c>
    </x:row>
    <x:row r="1319">
      <x:c r="A1319" s="11" t="str">
        <x:v>2023-02-08</x:v>
      </x:c>
      <x:c r="B1319" s="13" t="n">
        <x:v>0.09252</x:v>
      </x:c>
      <x:c r="C1319" s="13" t="n">
        <x:v>0.09018</x:v>
      </x:c>
      <x:c r="D1319" s="15" t="n">
        <x:v>74379602.36862</x:v>
      </x:c>
    </x:row>
    <x:row r="1320">
      <x:c r="A1320" s="11" t="str">
        <x:v>2023-02-09</x:v>
      </x:c>
      <x:c r="B1320" s="13" t="n">
        <x:v>0.09017</x:v>
      </x:c>
      <x:c r="C1320" s="13" t="n">
        <x:v>0.08144</x:v>
      </x:c>
      <x:c r="D1320" s="15" t="n">
        <x:v>142361404.06135</x:v>
      </x:c>
    </x:row>
    <x:row r="1321">
      <x:c r="A1321" s="11" t="str">
        <x:v>2023-02-10</x:v>
      </x:c>
      <x:c r="B1321" s="13" t="n">
        <x:v>0.08144</x:v>
      </x:c>
      <x:c r="C1321" s="13" t="n">
        <x:v>0.08089</x:v>
      </x:c>
      <x:c r="D1321" s="15" t="n">
        <x:v>86212843.91808</x:v>
      </x:c>
    </x:row>
    <x:row r="1322">
      <x:c r="A1322" s="11" t="str">
        <x:v>2023-02-11</x:v>
      </x:c>
      <x:c r="B1322" s="13" t="n">
        <x:v>0.08087</x:v>
      </x:c>
      <x:c r="C1322" s="13" t="n">
        <x:v>0.08225</x:v>
      </x:c>
      <x:c r="D1322" s="15" t="n">
        <x:v>33503674.85925</x:v>
      </x:c>
    </x:row>
    <x:row r="1323">
      <x:c r="A1323" s="11" t="str">
        <x:v>2023-02-12</x:v>
      </x:c>
      <x:c r="B1323" s="13" t="n">
        <x:v>0.08226</x:v>
      </x:c>
      <x:c r="C1323" s="13" t="n">
        <x:v>0.08215</x:v>
      </x:c>
      <x:c r="D1323" s="15" t="n">
        <x:v>77945701.92521</x:v>
      </x:c>
    </x:row>
    <x:row r="1324">
      <x:c r="A1324" s="11" t="str">
        <x:v>2023-02-13</x:v>
      </x:c>
      <x:c r="B1324" s="13" t="n">
        <x:v>0.08217</x:v>
      </x:c>
      <x:c r="C1324" s="13" t="n">
        <x:v>0.08209</x:v>
      </x:c>
      <x:c r="D1324" s="15" t="n">
        <x:v>143487770.81344</x:v>
      </x:c>
    </x:row>
    <x:row r="1325">
      <x:c r="A1325" s="11" t="str">
        <x:v>2023-02-14</x:v>
      </x:c>
      <x:c r="B1325" s="13" t="n">
        <x:v>0.08209</x:v>
      </x:c>
      <x:c r="C1325" s="13" t="n">
        <x:v>0.0836</x:v>
      </x:c>
      <x:c r="D1325" s="15" t="n">
        <x:v>64655649.89362</x:v>
      </x:c>
    </x:row>
    <x:row r="1326">
      <x:c r="A1326" s="11" t="str">
        <x:v>2023-02-15</x:v>
      </x:c>
      <x:c r="B1326" s="13" t="n">
        <x:v>0.0836</x:v>
      </x:c>
      <x:c r="C1326" s="13" t="n">
        <x:v>0.08928</x:v>
      </x:c>
      <x:c r="D1326" s="15" t="n">
        <x:v>164949294.3783</x:v>
      </x:c>
    </x:row>
    <x:row r="1327">
      <x:c r="A1327" s="11" t="str">
        <x:v>2023-02-16</x:v>
      </x:c>
      <x:c r="B1327" s="13" t="n">
        <x:v>0.08927</x:v>
      </x:c>
      <x:c r="C1327" s="13" t="n">
        <x:v>0.08489</x:v>
      </x:c>
      <x:c r="D1327" s="15" t="n">
        <x:v>153466131.89796</x:v>
      </x:c>
    </x:row>
    <x:row r="1328">
      <x:c r="A1328" s="11" t="str">
        <x:v>2023-02-17</x:v>
      </x:c>
      <x:c r="B1328" s="13" t="n">
        <x:v>0.08489</x:v>
      </x:c>
      <x:c r="C1328" s="13" t="n">
        <x:v>0.08771</x:v>
      </x:c>
      <x:c r="D1328" s="15" t="n">
        <x:v>67464093.70005</x:v>
      </x:c>
    </x:row>
    <x:row r="1329">
      <x:c r="A1329" s="11" t="str">
        <x:v>2023-02-18</x:v>
      </x:c>
      <x:c r="B1329" s="13" t="n">
        <x:v>0.08771</x:v>
      </x:c>
      <x:c r="C1329" s="13" t="n">
        <x:v>0.08882</x:v>
      </x:c>
      <x:c r="D1329" s="15" t="n">
        <x:v>65484108.61835</x:v>
      </x:c>
    </x:row>
    <x:row r="1330">
      <x:c r="A1330" s="11" t="str">
        <x:v>2023-02-19</x:v>
      </x:c>
      <x:c r="B1330" s="13" t="n">
        <x:v>0.08882</x:v>
      </x:c>
      <x:c r="C1330" s="13" t="n">
        <x:v>0.08697</x:v>
      </x:c>
      <x:c r="D1330" s="15" t="n">
        <x:v>82306169.70701</x:v>
      </x:c>
    </x:row>
    <x:row r="1331">
      <x:c r="A1331" s="11" t="str">
        <x:v>2023-02-20</x:v>
      </x:c>
      <x:c r="B1331" s="13" t="n">
        <x:v>0.08698</x:v>
      </x:c>
      <x:c r="C1331" s="13" t="n">
        <x:v>0.08829</x:v>
      </x:c>
      <x:c r="D1331" s="15" t="n">
        <x:v>68018886.37176</x:v>
      </x:c>
    </x:row>
    <x:row r="1332">
      <x:c r="A1332" s="11" t="str">
        <x:v>2023-02-21</x:v>
      </x:c>
      <x:c r="B1332" s="13" t="n">
        <x:v>0.08829</x:v>
      </x:c>
      <x:c r="C1332" s="13" t="n">
        <x:v>0.08546</x:v>
      </x:c>
      <x:c r="D1332" s="15" t="n">
        <x:v>85232827.50392</x:v>
      </x:c>
    </x:row>
    <x:row r="1333">
      <x:c r="A1333" s="11" t="str">
        <x:v>2023-02-22</x:v>
      </x:c>
      <x:c r="B1333" s="13" t="n">
        <x:v>0.08546</x:v>
      </x:c>
      <x:c r="C1333" s="13" t="n">
        <x:v>0.0855</x:v>
      </x:c>
      <x:c r="D1333" s="15" t="n">
        <x:v>149908952.30165</x:v>
      </x:c>
    </x:row>
    <x:row r="1334">
      <x:c r="A1334" s="11" t="str">
        <x:v>2023-02-23</x:v>
      </x:c>
      <x:c r="B1334" s="13" t="n">
        <x:v>0.0855</x:v>
      </x:c>
      <x:c r="C1334" s="13" t="n">
        <x:v>0.08425</x:v>
      </x:c>
      <x:c r="D1334" s="15" t="n">
        <x:v>60199078.9712</x:v>
      </x:c>
    </x:row>
    <x:row r="1335">
      <x:c r="A1335" s="11" t="str">
        <x:v>2023-02-24</x:v>
      </x:c>
      <x:c r="B1335" s="13" t="n">
        <x:v>0.08424</x:v>
      </x:c>
      <x:c r="C1335" s="13" t="n">
        <x:v>0.08092</x:v>
      </x:c>
      <x:c r="D1335" s="15" t="n">
        <x:v>82530619.10414</x:v>
      </x:c>
    </x:row>
    <x:row r="1336">
      <x:c r="A1336" s="11" t="str">
        <x:v>2023-02-25</x:v>
      </x:c>
      <x:c r="B1336" s="13" t="n">
        <x:v>0.08091</x:v>
      </x:c>
      <x:c r="C1336" s="13" t="n">
        <x:v>0.08075</x:v>
      </x:c>
      <x:c r="D1336" s="15" t="n">
        <x:v>54081162.09407</x:v>
      </x:c>
    </x:row>
    <x:row r="1337">
      <x:c r="A1337" s="11" t="str">
        <x:v>2023-02-26</x:v>
      </x:c>
      <x:c r="B1337" s="13" t="n">
        <x:v>0.08075</x:v>
      </x:c>
      <x:c r="C1337" s="13" t="n">
        <x:v>0.08216</x:v>
      </x:c>
      <x:c r="D1337" s="15" t="n">
        <x:v>30560244.62016</x:v>
      </x:c>
    </x:row>
    <x:row r="1338">
      <x:c r="A1338" s="11" t="str">
        <x:v>2023-02-27</x:v>
      </x:c>
      <x:c r="B1338" s="13" t="n">
        <x:v>0.08217</x:v>
      </x:c>
      <x:c r="C1338" s="13" t="n">
        <x:v>0.08136</x:v>
      </x:c>
      <x:c r="D1338" s="15" t="n">
        <x:v>43460355.71943</x:v>
      </x:c>
    </x:row>
    <x:row r="1339">
      <x:c r="A1339" s="11" t="str">
        <x:v>2023-02-28</x:v>
      </x:c>
      <x:c r="B1339" s="13" t="n">
        <x:v>0.08136</x:v>
      </x:c>
      <x:c r="C1339" s="13" t="n">
        <x:v>0.08085</x:v>
      </x:c>
      <x:c r="D1339" s="15" t="n">
        <x:v>63984919.93669</x:v>
      </x:c>
    </x:row>
    <x:row r="1340">
      <x:c r="A1340" s="11" t="str">
        <x:v>2023-03-01</x:v>
      </x:c>
      <x:c r="B1340" s="13" t="n">
        <x:v>0.08085</x:v>
      </x:c>
      <x:c r="C1340" s="13" t="n">
        <x:v>0.08193</x:v>
      </x:c>
      <x:c r="D1340" s="15" t="n">
        <x:v>36808992.52678</x:v>
      </x:c>
    </x:row>
    <x:row r="1341">
      <x:c r="A1341" s="11" t="str">
        <x:v>2023-03-02</x:v>
      </x:c>
      <x:c r="B1341" s="13" t="n">
        <x:v>0.08193</x:v>
      </x:c>
      <x:c r="C1341" s="13" t="n">
        <x:v>0.08056</x:v>
      </x:c>
      <x:c r="D1341" s="15" t="n">
        <x:v>31970325.35816</x:v>
      </x:c>
    </x:row>
    <x:row r="1342">
      <x:c r="A1342" s="11" t="str">
        <x:v>2023-03-03</x:v>
      </x:c>
      <x:c r="B1342" s="13" t="n">
        <x:v>0.08057</x:v>
      </x:c>
      <x:c r="C1342" s="13" t="n">
        <x:v>0.07684</x:v>
      </x:c>
      <x:c r="D1342" s="15" t="n">
        <x:v>105146374.86489</x:v>
      </x:c>
    </x:row>
    <x:row r="1343">
      <x:c r="A1343" s="11" t="str">
        <x:v>2023-03-04</x:v>
      </x:c>
      <x:c r="B1343" s="13" t="n">
        <x:v>0.07684</x:v>
      </x:c>
      <x:c r="C1343" s="13" t="n">
        <x:v>0.07462</x:v>
      </x:c>
      <x:c r="D1343" s="15" t="n">
        <x:v>48320706.02664</x:v>
      </x:c>
    </x:row>
    <x:row r="1344">
      <x:c r="A1344" s="11" t="str">
        <x:v>2023-03-05</x:v>
      </x:c>
      <x:c r="B1344" s="13" t="n">
        <x:v>0.07462</x:v>
      </x:c>
      <x:c r="C1344" s="13" t="n">
        <x:v>0.07474</x:v>
      </x:c>
      <x:c r="D1344" s="15" t="n">
        <x:v>35616591.62325</x:v>
      </x:c>
    </x:row>
    <x:row r="1345">
      <x:c r="A1345" s="11" t="str">
        <x:v>2023-03-06</x:v>
      </x:c>
      <x:c r="B1345" s="13" t="n">
        <x:v>0.07475</x:v>
      </x:c>
      <x:c r="C1345" s="13" t="n">
        <x:v>0.07479</x:v>
      </x:c>
      <x:c r="D1345" s="15" t="n">
        <x:v>44598491.06599</x:v>
      </x:c>
    </x:row>
    <x:row r="1346">
      <x:c r="A1346" s="11" t="str">
        <x:v>2023-03-07</x:v>
      </x:c>
      <x:c r="B1346" s="13" t="n">
        <x:v>0.0748</x:v>
      </x:c>
      <x:c r="C1346" s="13" t="n">
        <x:v>0.07407</x:v>
      </x:c>
      <x:c r="D1346" s="15" t="n">
        <x:v>53134764.75956</x:v>
      </x:c>
    </x:row>
    <x:row r="1347">
      <x:c r="A1347" s="11" t="str">
        <x:v>2023-03-08</x:v>
      </x:c>
      <x:c r="B1347" s="13" t="n">
        <x:v>0.07407</x:v>
      </x:c>
      <x:c r="C1347" s="13" t="n">
        <x:v>0.07112</x:v>
      </x:c>
      <x:c r="D1347" s="15" t="n">
        <x:v>51578068.01431</x:v>
      </x:c>
    </x:row>
    <x:row r="1348">
      <x:c r="A1348" s="11" t="str">
        <x:v>2023-03-09</x:v>
      </x:c>
      <x:c r="B1348" s="13" t="n">
        <x:v>0.07112</x:v>
      </x:c>
      <x:c r="C1348" s="13" t="n">
        <x:v>0.06595</x:v>
      </x:c>
      <x:c r="D1348" s="15" t="n">
        <x:v>102992131.90937</x:v>
      </x:c>
    </x:row>
    <x:row r="1349">
      <x:c r="A1349" s="11" t="str">
        <x:v>2023-03-10</x:v>
      </x:c>
      <x:c r="B1349" s="13" t="n">
        <x:v>0.06597</x:v>
      </x:c>
      <x:c r="C1349" s="13" t="n">
        <x:v>0.06572</x:v>
      </x:c>
      <x:c r="D1349" s="15" t="n">
        <x:v>85635534.72495</x:v>
      </x:c>
    </x:row>
    <x:row r="1350">
      <x:c r="A1350" s="11" t="str">
        <x:v>2023-03-11</x:v>
      </x:c>
      <x:c r="B1350" s="13" t="n">
        <x:v>0.06572</x:v>
      </x:c>
      <x:c r="C1350" s="13" t="n">
        <x:v>0.06604</x:v>
      </x:c>
      <x:c r="D1350" s="15" t="n">
        <x:v>71739394.07497</x:v>
      </x:c>
    </x:row>
    <x:row r="1351">
      <x:c r="A1351" s="11" t="str">
        <x:v>2023-03-12</x:v>
      </x:c>
      <x:c r="B1351" s="13" t="n">
        <x:v>0.06604</x:v>
      </x:c>
      <x:c r="C1351" s="13" t="n">
        <x:v>0.07051</x:v>
      </x:c>
      <x:c r="D1351" s="15" t="n">
        <x:v>64281816.91018</x:v>
      </x:c>
    </x:row>
    <x:row r="1352">
      <x:c r="A1352" s="11" t="str">
        <x:v>2023-03-13</x:v>
      </x:c>
      <x:c r="B1352" s="13" t="n">
        <x:v>0.07051</x:v>
      </x:c>
      <x:c r="C1352" s="13" t="n">
        <x:v>0.07279</x:v>
      </x:c>
      <x:c r="D1352" s="15" t="n">
        <x:v>91287481.56805</x:v>
      </x:c>
    </x:row>
    <x:row r="1353">
      <x:c r="A1353" s="11" t="str">
        <x:v>2023-03-14</x:v>
      </x:c>
      <x:c r="B1353" s="13" t="n">
        <x:v>0.07279</x:v>
      </x:c>
      <x:c r="C1353" s="13" t="n">
        <x:v>0.07456</x:v>
      </x:c>
      <x:c r="D1353" s="15" t="n">
        <x:v>112334812.11679</x:v>
      </x:c>
    </x:row>
    <x:row r="1354">
      <x:c r="A1354" s="11" t="str">
        <x:v>2023-03-15</x:v>
      </x:c>
      <x:c r="B1354" s="13" t="n">
        <x:v>0.07455</x:v>
      </x:c>
      <x:c r="C1354" s="13" t="n">
        <x:v>0.06963</x:v>
      </x:c>
      <x:c r="D1354" s="15" t="n">
        <x:v>94694707.61349</x:v>
      </x:c>
    </x:row>
    <x:row r="1355">
      <x:c r="A1355" s="11" t="str">
        <x:v>2023-03-16</x:v>
      </x:c>
      <x:c r="B1355" s="13" t="n">
        <x:v>0.06964</x:v>
      </x:c>
      <x:c r="C1355" s="13" t="n">
        <x:v>0.07256</x:v>
      </x:c>
      <x:c r="D1355" s="15" t="n">
        <x:v>59454354.64497</x:v>
      </x:c>
    </x:row>
    <x:row r="1356">
      <x:c r="A1356" s="11" t="str">
        <x:v>2023-03-17</x:v>
      </x:c>
      <x:c r="B1356" s="13" t="n">
        <x:v>0.07256</x:v>
      </x:c>
      <x:c r="C1356" s="13" t="n">
        <x:v>0.07642</x:v>
      </x:c>
      <x:c r="D1356" s="15" t="n">
        <x:v>92021094.02443</x:v>
      </x:c>
    </x:row>
    <x:row r="1357">
      <x:c r="A1357" s="11" t="str">
        <x:v>2023-03-18</x:v>
      </x:c>
      <x:c r="B1357" s="13" t="n">
        <x:v>0.07642</x:v>
      </x:c>
      <x:c r="C1357" s="13" t="n">
        <x:v>0.07295</x:v>
      </x:c>
      <x:c r="D1357" s="15" t="n">
        <x:v>105320529.73824</x:v>
      </x:c>
    </x:row>
    <x:row r="1358">
      <x:c r="A1358" s="11" t="str">
        <x:v>2023-03-19</x:v>
      </x:c>
      <x:c r="B1358" s="13" t="n">
        <x:v>0.07296</x:v>
      </x:c>
      <x:c r="C1358" s="13" t="n">
        <x:v>0.0745</x:v>
      </x:c>
      <x:c r="D1358" s="15" t="n">
        <x:v>61245154.46238</x:v>
      </x:c>
    </x:row>
    <x:row r="1359">
      <x:c r="A1359" s="11" t="str">
        <x:v>2023-03-20</x:v>
      </x:c>
      <x:c r="B1359" s="13" t="n">
        <x:v>0.07451</x:v>
      </x:c>
      <x:c r="C1359" s="13" t="n">
        <x:v>0.07137</x:v>
      </x:c>
      <x:c r="D1359" s="15" t="n">
        <x:v>78945442.3721</x:v>
      </x:c>
    </x:row>
    <x:row r="1360">
      <x:c r="A1360" s="11" t="str">
        <x:v>2023-03-21</x:v>
      </x:c>
      <x:c r="B1360" s="13" t="n">
        <x:v>0.07136</x:v>
      </x:c>
      <x:c r="C1360" s="13" t="n">
        <x:v>0.0766</x:v>
      </x:c>
      <x:c r="D1360" s="15" t="n">
        <x:v>115386368.45879</x:v>
      </x:c>
    </x:row>
    <x:row r="1361">
      <x:c r="A1361" s="11" t="str">
        <x:v>2023-03-22</x:v>
      </x:c>
      <x:c r="B1361" s="13" t="n">
        <x:v>0.07661</x:v>
      </x:c>
      <x:c r="C1361" s="13" t="n">
        <x:v>0.07385</x:v>
      </x:c>
      <x:c r="D1361" s="15" t="n">
        <x:v>144018154.80185</x:v>
      </x:c>
    </x:row>
    <x:row r="1362">
      <x:c r="A1362" s="11" t="str">
        <x:v>2023-03-23</x:v>
      </x:c>
      <x:c r="B1362" s="13" t="n">
        <x:v>0.07385</x:v>
      </x:c>
      <x:c r="C1362" s="13" t="n">
        <x:v>0.07736</x:v>
      </x:c>
      <x:c r="D1362" s="15" t="n">
        <x:v>135718021.44322</x:v>
      </x:c>
    </x:row>
    <x:row r="1363">
      <x:c r="A1363" s="11" t="str">
        <x:v>2023-03-24</x:v>
      </x:c>
      <x:c r="B1363" s="13" t="n">
        <x:v>0.07736</x:v>
      </x:c>
      <x:c r="C1363" s="13" t="n">
        <x:v>0.07453</x:v>
      </x:c>
      <x:c r="D1363" s="15" t="n">
        <x:v>62827175.58121</x:v>
      </x:c>
    </x:row>
    <x:row r="1364">
      <x:c r="A1364" s="11" t="str">
        <x:v>2023-03-25</x:v>
      </x:c>
      <x:c r="B1364" s="13" t="n">
        <x:v>0.07453</x:v>
      </x:c>
      <x:c r="C1364" s="13" t="n">
        <x:v>0.07402</x:v>
      </x:c>
      <x:c r="D1364" s="15" t="n">
        <x:v>48943134.82286</x:v>
      </x:c>
    </x:row>
    <x:row r="1365">
      <x:c r="A1365" s="11" t="str">
        <x:v>2023-03-26</x:v>
      </x:c>
      <x:c r="B1365" s="13" t="n">
        <x:v>0.07401</x:v>
      </x:c>
      <x:c r="C1365" s="13" t="n">
        <x:v>0.07436</x:v>
      </x:c>
      <x:c r="D1365" s="15" t="n">
        <x:v>35759913.97781</x:v>
      </x:c>
    </x:row>
    <x:row r="1366">
      <x:c r="A1366" s="11" t="str">
        <x:v>2023-03-27</x:v>
      </x:c>
      <x:c r="B1366" s="13" t="n">
        <x:v>0.07436</x:v>
      </x:c>
      <x:c r="C1366" s="13" t="n">
        <x:v>0.07287</x:v>
      </x:c>
      <x:c r="D1366" s="15" t="n">
        <x:v>83039932.30309</x:v>
      </x:c>
    </x:row>
    <x:row r="1367">
      <x:c r="A1367" s="11" t="str">
        <x:v>2023-03-28</x:v>
      </x:c>
      <x:c r="B1367" s="13" t="n">
        <x:v>0.07289</x:v>
      </x:c>
      <x:c r="C1367" s="13" t="n">
        <x:v>0.07381</x:v>
      </x:c>
      <x:c r="D1367" s="15" t="n">
        <x:v>46885848.93685</x:v>
      </x:c>
    </x:row>
    <x:row r="1368">
      <x:c r="A1368" s="11" t="str">
        <x:v>2023-03-29</x:v>
      </x:c>
      <x:c r="B1368" s="13" t="n">
        <x:v>0.07381</x:v>
      </x:c>
      <x:c r="C1368" s="13" t="n">
        <x:v>0.07557</x:v>
      </x:c>
      <x:c r="D1368" s="15" t="n">
        <x:v>76025066.02587</x:v>
      </x:c>
    </x:row>
    <x:row r="1369">
      <x:c r="A1369" s="11" t="str">
        <x:v>2023-03-30</x:v>
      </x:c>
      <x:c r="B1369" s="13" t="n">
        <x:v>0.07557</x:v>
      </x:c>
      <x:c r="C1369" s="13" t="n">
        <x:v>0.07422</x:v>
      </x:c>
      <x:c r="D1369" s="15" t="n">
        <x:v>61952613.90326</x:v>
      </x:c>
    </x:row>
    <x:row r="1370">
      <x:c r="A1370" s="11" t="str">
        <x:v>2023-03-31</x:v>
      </x:c>
      <x:c r="B1370" s="13" t="n">
        <x:v>0.07421</x:v>
      </x:c>
      <x:c r="C1370" s="13" t="n">
        <x:v>0.07695</x:v>
      </x:c>
      <x:c r="D1370" s="15" t="n">
        <x:v>63548707.33059</x:v>
      </x:c>
    </x:row>
    <x:row r="1371">
      <x:c r="A1371" s="11" t="str">
        <x:v>2023-04-01</x:v>
      </x:c>
      <x:c r="B1371" s="13" t="n">
        <x:v>0.07695</x:v>
      </x:c>
      <x:c r="C1371" s="13" t="n">
        <x:v>0.08181</x:v>
      </x:c>
      <x:c r="D1371" s="15" t="n">
        <x:v>147661797.9769</x:v>
      </x:c>
    </x:row>
    <x:row r="1372">
      <x:c r="A1372" s="11" t="str">
        <x:v>2023-04-02</x:v>
      </x:c>
      <x:c r="B1372" s="13" t="n">
        <x:v>0.08181</x:v>
      </x:c>
      <x:c r="C1372" s="13" t="n">
        <x:v>0.07903</x:v>
      </x:c>
      <x:c r="D1372" s="15" t="n">
        <x:v>180272715.73546</x:v>
      </x:c>
    </x:row>
    <x:row r="1373">
      <x:c r="A1373" s="11" t="str">
        <x:v>2023-04-03</x:v>
      </x:c>
      <x:c r="B1373" s="13" t="n">
        <x:v>0.07903</x:v>
      </x:c>
      <x:c r="C1373" s="13" t="n">
        <x:v>0.096</x:v>
      </x:c>
      <x:c r="D1373" s="15" t="n">
        <x:v>821481103.77787</x:v>
      </x:c>
    </x:row>
    <x:row r="1374">
      <x:c r="A1374" s="11" t="str">
        <x:v>2023-04-04</x:v>
      </x:c>
      <x:c r="B1374" s="13" t="n">
        <x:v>0.09601</x:v>
      </x:c>
      <x:c r="C1374" s="13" t="n">
        <x:v>0.09512</x:v>
      </x:c>
      <x:c r="D1374" s="15" t="n">
        <x:v>716578007.53248</x:v>
      </x:c>
    </x:row>
    <x:row r="1375">
      <x:c r="A1375" s="11" t="str">
        <x:v>2023-04-05</x:v>
      </x:c>
      <x:c r="B1375" s="13" t="n">
        <x:v>0.0951</x:v>
      </x:c>
      <x:c r="C1375" s="13" t="n">
        <x:v>0.09267</x:v>
      </x:c>
      <x:c r="D1375" s="15" t="n">
        <x:v>319834428.25492</x:v>
      </x:c>
    </x:row>
    <x:row r="1376">
      <x:c r="A1376" s="11" t="str">
        <x:v>2023-04-06</x:v>
      </x:c>
      <x:c r="B1376" s="13" t="n">
        <x:v>0.09268</x:v>
      </x:c>
      <x:c r="C1376" s="13" t="n">
        <x:v>0.08541</x:v>
      </x:c>
      <x:c r="D1376" s="15" t="n">
        <x:v>292046353.99595</x:v>
      </x:c>
    </x:row>
    <x:row r="1377">
      <x:c r="A1377" s="11" t="str">
        <x:v>2023-04-07</x:v>
      </x:c>
      <x:c r="B1377" s="13" t="n">
        <x:v>0.08541</x:v>
      </x:c>
      <x:c r="C1377" s="13" t="n">
        <x:v>0.08222</x:v>
      </x:c>
      <x:c r="D1377" s="15" t="n">
        <x:v>185239007.69662</x:v>
      </x:c>
    </x:row>
    <x:row r="1378">
      <x:c r="A1378" s="11" t="str">
        <x:v>2023-04-08</x:v>
      </x:c>
      <x:c r="B1378" s="13" t="n">
        <x:v>0.08222</x:v>
      </x:c>
      <x:c r="C1378" s="13" t="n">
        <x:v>0.08134</x:v>
      </x:c>
      <x:c r="D1378" s="15" t="n">
        <x:v>100545723.08015</x:v>
      </x:c>
    </x:row>
    <x:row r="1379">
      <x:c r="A1379" s="11" t="str">
        <x:v>2023-04-09</x:v>
      </x:c>
      <x:c r="B1379" s="13" t="n">
        <x:v>0.08135</x:v>
      </x:c>
      <x:c r="C1379" s="13" t="n">
        <x:v>0.08318</x:v>
      </x:c>
      <x:c r="D1379" s="15" t="n">
        <x:v>76124495.14707</x:v>
      </x:c>
    </x:row>
    <x:row r="1380">
      <x:c r="A1380" s="11" t="str">
        <x:v>2023-04-10</x:v>
      </x:c>
      <x:c r="B1380" s="13" t="n">
        <x:v>0.08318</x:v>
      </x:c>
      <x:c r="C1380" s="13" t="n">
        <x:v>0.08473</x:v>
      </x:c>
      <x:c r="D1380" s="15" t="n">
        <x:v>79305135.84204</x:v>
      </x:c>
    </x:row>
    <x:row r="1381">
      <x:c r="A1381" s="11" t="str">
        <x:v>2023-04-11</x:v>
      </x:c>
      <x:c r="B1381" s="13" t="n">
        <x:v>0.08474</x:v>
      </x:c>
      <x:c r="C1381" s="13" t="n">
        <x:v>0.08408</x:v>
      </x:c>
      <x:c r="D1381" s="15" t="n">
        <x:v>84939344.79105</x:v>
      </x:c>
    </x:row>
    <x:row r="1382">
      <x:c r="A1382" s="11" t="str">
        <x:v>2023-04-12</x:v>
      </x:c>
      <x:c r="B1382" s="13" t="n">
        <x:v>0.08409</x:v>
      </x:c>
      <x:c r="C1382" s="13" t="n">
        <x:v>0.08346</x:v>
      </x:c>
      <x:c r="D1382" s="15" t="n">
        <x:v>142830877.84801</x:v>
      </x:c>
    </x:row>
    <x:row r="1383">
      <x:c r="A1383" s="11" t="str">
        <x:v>2023-04-13</x:v>
      </x:c>
      <x:c r="B1383" s="13" t="n">
        <x:v>0.08346</x:v>
      </x:c>
      <x:c r="C1383" s="13" t="n">
        <x:v>0.08729</x:v>
      </x:c>
      <x:c r="D1383" s="15" t="n">
        <x:v>157357744.60448</x:v>
      </x:c>
    </x:row>
    <x:row r="1384">
      <x:c r="A1384" s="11" t="str">
        <x:v>2023-04-14</x:v>
      </x:c>
      <x:c r="B1384" s="13" t="n">
        <x:v>0.08729</x:v>
      </x:c>
      <x:c r="C1384" s="13" t="n">
        <x:v>0.08866</x:v>
      </x:c>
      <x:c r="D1384" s="15" t="n">
        <x:v>189231712.15334</x:v>
      </x:c>
    </x:row>
    <x:row r="1385">
      <x:c r="A1385" s="11" t="str">
        <x:v>2023-04-15</x:v>
      </x:c>
      <x:c r="B1385" s="13" t="n">
        <x:v>0.08866</x:v>
      </x:c>
      <x:c r="C1385" s="13" t="n">
        <x:v>0.08888</x:v>
      </x:c>
      <x:c r="D1385" s="15" t="n">
        <x:v>77655204.38557</x:v>
      </x:c>
    </x:row>
    <x:row r="1386">
      <x:c r="A1386" s="11" t="str">
        <x:v>2023-04-16</x:v>
      </x:c>
      <x:c r="B1386" s="13" t="n">
        <x:v>0.08889</x:v>
      </x:c>
      <x:c r="C1386" s="13" t="n">
        <x:v>0.09043</x:v>
      </x:c>
      <x:c r="D1386" s="15" t="n">
        <x:v>108253908.88845</x:v>
      </x:c>
    </x:row>
    <x:row r="1387">
      <x:c r="A1387" s="11" t="str">
        <x:v>2023-04-17</x:v>
      </x:c>
      <x:c r="B1387" s="13" t="n">
        <x:v>0.09043</x:v>
      </x:c>
      <x:c r="C1387" s="13" t="n">
        <x:v>0.09137</x:v>
      </x:c>
      <x:c r="D1387" s="15" t="n">
        <x:v>271006609.15772</x:v>
      </x:c>
    </x:row>
    <x:row r="1388">
      <x:c r="A1388" s="11" t="str">
        <x:v>2023-04-18</x:v>
      </x:c>
      <x:c r="B1388" s="13" t="n">
        <x:v>0.09137</x:v>
      </x:c>
      <x:c r="C1388" s="13" t="n">
        <x:v>0.09411</x:v>
      </x:c>
      <x:c r="D1388" s="15" t="n">
        <x:v>155092708.65906</x:v>
      </x:c>
    </x:row>
    <x:row r="1389">
      <x:c r="A1389" s="11" t="str">
        <x:v>2023-04-19</x:v>
      </x:c>
      <x:c r="B1389" s="13" t="n">
        <x:v>0.09412</x:v>
      </x:c>
      <x:c r="C1389" s="13" t="n">
        <x:v>0.08788</x:v>
      </x:c>
      <x:c r="D1389" s="15" t="n">
        <x:v>246110718.74936</x:v>
      </x:c>
    </x:row>
    <x:row r="1390">
      <x:c r="A1390" s="11" t="str">
        <x:v>2023-04-20</x:v>
      </x:c>
      <x:c r="B1390" s="13" t="n">
        <x:v>0.08787</x:v>
      </x:c>
      <x:c r="C1390" s="13" t="n">
        <x:v>0.08389</x:v>
      </x:c>
      <x:c r="D1390" s="15" t="n">
        <x:v>405243878.00491</x:v>
      </x:c>
    </x:row>
    <x:row r="1391">
      <x:c r="A1391" s="11" t="str">
        <x:v>2023-04-21</x:v>
      </x:c>
      <x:c r="B1391" s="13" t="n">
        <x:v>0.0839</x:v>
      </x:c>
      <x:c r="C1391" s="13" t="n">
        <x:v>0.07842</x:v>
      </x:c>
      <x:c r="D1391" s="15" t="n">
        <x:v>180073455.19149</x:v>
      </x:c>
    </x:row>
    <x:row r="1392">
      <x:c r="A1392" s="11" t="str">
        <x:v>2023-04-22</x:v>
      </x:c>
      <x:c r="B1392" s="13" t="n">
        <x:v>0.07842</x:v>
      </x:c>
      <x:c r="C1392" s="13" t="n">
        <x:v>0.08028</x:v>
      </x:c>
      <x:c r="D1392" s="15" t="n">
        <x:v>64238303.35178</x:v>
      </x:c>
    </x:row>
    <x:row r="1393">
      <x:c r="A1393" s="11" t="str">
        <x:v>2023-04-23</x:v>
      </x:c>
      <x:c r="B1393" s="13" t="n">
        <x:v>0.08029</x:v>
      </x:c>
      <x:c r="C1393" s="13" t="n">
        <x:v>0.07878</x:v>
      </x:c>
      <x:c r="D1393" s="15" t="n">
        <x:v>61336770.23922</x:v>
      </x:c>
    </x:row>
    <x:row r="1394">
      <x:c r="A1394" s="11" t="str">
        <x:v>2023-04-24</x:v>
      </x:c>
      <x:c r="B1394" s="13" t="n">
        <x:v>0.07876</x:v>
      </x:c>
      <x:c r="C1394" s="13" t="n">
        <x:v>0.07873</x:v>
      </x:c>
      <x:c r="D1394" s="15" t="n">
        <x:v>65856879.7429</x:v>
      </x:c>
    </x:row>
    <x:row r="1395">
      <x:c r="A1395" s="11" t="str">
        <x:v>2023-04-25</x:v>
      </x:c>
      <x:c r="B1395" s="13" t="n">
        <x:v>0.07875</x:v>
      </x:c>
      <x:c r="C1395" s="13" t="n">
        <x:v>0.07976</x:v>
      </x:c>
      <x:c r="D1395" s="15" t="n">
        <x:v>51142344.77902</x:v>
      </x:c>
    </x:row>
    <x:row r="1396">
      <x:c r="A1396" s="11" t="str">
        <x:v>2023-04-26</x:v>
      </x:c>
      <x:c r="B1396" s="13" t="n">
        <x:v>0.07976</x:v>
      </x:c>
      <x:c r="C1396" s="13" t="n">
        <x:v>0.07859</x:v>
      </x:c>
      <x:c r="D1396" s="15" t="n">
        <x:v>149998083.45042</x:v>
      </x:c>
    </x:row>
    <x:row r="1397">
      <x:c r="A1397" s="11" t="str">
        <x:v>2023-04-27</x:v>
      </x:c>
      <x:c r="B1397" s="13" t="n">
        <x:v>0.07859</x:v>
      </x:c>
      <x:c r="C1397" s="13" t="n">
        <x:v>0.08014</x:v>
      </x:c>
      <x:c r="D1397" s="15" t="n">
        <x:v>82262796.38021</x:v>
      </x:c>
    </x:row>
    <x:row r="1398">
      <x:c r="A1398" s="11" t="str">
        <x:v>2023-04-28</x:v>
      </x:c>
      <x:c r="B1398" s="13" t="n">
        <x:v>0.08013</x:v>
      </x:c>
      <x:c r="C1398" s="13" t="n">
        <x:v>0.08033</x:v>
      </x:c>
      <x:c r="D1398" s="15" t="n">
        <x:v>39253517.41812</x:v>
      </x:c>
    </x:row>
    <x:row r="1399">
      <x:c r="A1399" s="11" t="str">
        <x:v>2023-04-29</x:v>
      </x:c>
      <x:c r="B1399" s="13" t="n">
        <x:v>0.08033</x:v>
      </x:c>
      <x:c r="C1399" s="13" t="n">
        <x:v>0.08157</x:v>
      </x:c>
      <x:c r="D1399" s="15" t="n">
        <x:v>47944031.70227</x:v>
      </x:c>
    </x:row>
    <x:row r="1400">
      <x:c r="A1400" s="11" t="str">
        <x:v>2023-04-30</x:v>
      </x:c>
      <x:c r="B1400" s="13" t="n">
        <x:v>0.08157</x:v>
      </x:c>
      <x:c r="C1400" s="13" t="n">
        <x:v>0.07951</x:v>
      </x:c>
      <x:c r="D1400" s="15" t="n">
        <x:v>47268607.64167</x:v>
      </x:c>
    </x:row>
    <x:row r="1401">
      <x:c r="A1401" s="11" t="str">
        <x:v>2023-05-01</x:v>
      </x:c>
      <x:c r="B1401" s="13" t="n">
        <x:v>0.0795</x:v>
      </x:c>
      <x:c r="C1401" s="13" t="n">
        <x:v>0.07882</x:v>
      </x:c>
      <x:c r="D1401" s="15" t="n">
        <x:v>53952152.51666</x:v>
      </x:c>
    </x:row>
    <x:row r="1402">
      <x:c r="A1402" s="11" t="str">
        <x:v>2023-05-02</x:v>
      </x:c>
      <x:c r="B1402" s="13" t="n">
        <x:v>0.07882</x:v>
      </x:c>
      <x:c r="C1402" s="13" t="n">
        <x:v>0.07876</x:v>
      </x:c>
      <x:c r="D1402" s="15" t="n">
        <x:v>33714938.36088</x:v>
      </x:c>
    </x:row>
    <x:row r="1403">
      <x:c r="A1403" s="11" t="str">
        <x:v>2023-05-03</x:v>
      </x:c>
      <x:c r="B1403" s="13" t="n">
        <x:v>0.07876</x:v>
      </x:c>
      <x:c r="C1403" s="13" t="n">
        <x:v>0.07962</x:v>
      </x:c>
      <x:c r="D1403" s="15" t="n">
        <x:v>52320813.83607</x:v>
      </x:c>
    </x:row>
    <x:row r="1404">
      <x:c r="A1404" s="11" t="str">
        <x:v>2023-05-04</x:v>
      </x:c>
      <x:c r="B1404" s="13" t="n">
        <x:v>0.07961</x:v>
      </x:c>
      <x:c r="C1404" s="13" t="n">
        <x:v>0.07838</x:v>
      </x:c>
      <x:c r="D1404" s="15" t="n">
        <x:v>41092883.63729</x:v>
      </x:c>
    </x:row>
    <x:row r="1405">
      <x:c r="A1405" s="11" t="str">
        <x:v>2023-05-05</x:v>
      </x:c>
      <x:c r="B1405" s="13" t="n">
        <x:v>0.07837</x:v>
      </x:c>
      <x:c r="C1405" s="13" t="n">
        <x:v>0.08017</x:v>
      </x:c>
      <x:c r="D1405" s="15" t="n">
        <x:v>59529191.18827</x:v>
      </x:c>
    </x:row>
    <x:row r="1406">
      <x:c r="A1406" s="11" t="str">
        <x:v>2023-05-06</x:v>
      </x:c>
      <x:c r="B1406" s="13" t="n">
        <x:v>0.08017</x:v>
      </x:c>
      <x:c r="C1406" s="13" t="n">
        <x:v>0.07672</x:v>
      </x:c>
      <x:c r="D1406" s="15" t="n">
        <x:v>67227701.04909</x:v>
      </x:c>
    </x:row>
    <x:row r="1407">
      <x:c r="A1407" s="11" t="str">
        <x:v>2023-05-07</x:v>
      </x:c>
      <x:c r="B1407" s="13" t="n">
        <x:v>0.07672</x:v>
      </x:c>
      <x:c r="C1407" s="13" t="n">
        <x:v>0.07652</x:v>
      </x:c>
      <x:c r="D1407" s="15" t="n">
        <x:v>33891198.22708</x:v>
      </x:c>
    </x:row>
    <x:row r="1408">
      <x:c r="A1408" s="11" t="str">
        <x:v>2023-05-08</x:v>
      </x:c>
      <x:c r="B1408" s="13" t="n">
        <x:v>0.07652</x:v>
      </x:c>
      <x:c r="C1408" s="13" t="n">
        <x:v>0.07239</x:v>
      </x:c>
      <x:c r="D1408" s="15" t="n">
        <x:v>79628457.60321</x:v>
      </x:c>
    </x:row>
    <x:row r="1409">
      <x:c r="A1409" s="11" t="str">
        <x:v>2023-05-09</x:v>
      </x:c>
      <x:c r="B1409" s="13" t="n">
        <x:v>0.07239</x:v>
      </x:c>
      <x:c r="C1409" s="13" t="n">
        <x:v>0.0731</x:v>
      </x:c>
      <x:c r="D1409" s="15" t="n">
        <x:v>42258155.60482</x:v>
      </x:c>
    </x:row>
    <x:row r="1410">
      <x:c r="A1410" s="11" t="str">
        <x:v>2023-05-10</x:v>
      </x:c>
      <x:c r="B1410" s="13" t="n">
        <x:v>0.0731</x:v>
      </x:c>
      <x:c r="C1410" s="13" t="n">
        <x:v>0.07312</x:v>
      </x:c>
      <x:c r="D1410" s="15" t="n">
        <x:v>60522277.66061</x:v>
      </x:c>
    </x:row>
    <x:row r="1411">
      <x:c r="A1411" s="11" t="str">
        <x:v>2023-05-11</x:v>
      </x:c>
      <x:c r="B1411" s="13" t="n">
        <x:v>0.07312</x:v>
      </x:c>
      <x:c r="C1411" s="13" t="n">
        <x:v>0.07193</x:v>
      </x:c>
      <x:c r="D1411" s="15" t="n">
        <x:v>55998376.11246</x:v>
      </x:c>
    </x:row>
    <x:row r="1412">
      <x:c r="A1412" s="11" t="str">
        <x:v>2023-05-12</x:v>
      </x:c>
      <x:c r="B1412" s="13" t="n">
        <x:v>0.07193</x:v>
      </x:c>
      <x:c r="C1412" s="13" t="n">
        <x:v>0.07235</x:v>
      </x:c>
      <x:c r="D1412" s="15" t="n">
        <x:v>69458052.04665</x:v>
      </x:c>
    </x:row>
    <x:row r="1413">
      <x:c r="A1413" s="11" t="str">
        <x:v>2023-05-13</x:v>
      </x:c>
      <x:c r="B1413" s="13" t="n">
        <x:v>0.07235</x:v>
      </x:c>
      <x:c r="C1413" s="13" t="n">
        <x:v>0.07167</x:v>
      </x:c>
      <x:c r="D1413" s="15" t="n">
        <x:v>23815893.30418</x:v>
      </x:c>
    </x:row>
    <x:row r="1414">
      <x:c r="A1414" s="11" t="str">
        <x:v>2023-05-14</x:v>
      </x:c>
      <x:c r="B1414" s="13" t="n">
        <x:v>0.07168</x:v>
      </x:c>
      <x:c r="C1414" s="13" t="n">
        <x:v>0.07196</x:v>
      </x:c>
      <x:c r="D1414" s="15" t="n">
        <x:v>17259594.14006</x:v>
      </x:c>
    </x:row>
    <x:row r="1415">
      <x:c r="A1415" s="11" t="str">
        <x:v>2023-05-15</x:v>
      </x:c>
      <x:c r="B1415" s="13" t="n">
        <x:v>0.07195</x:v>
      </x:c>
      <x:c r="C1415" s="13" t="n">
        <x:v>0.07191</x:v>
      </x:c>
      <x:c r="D1415" s="15" t="n">
        <x:v>36358595.30732</x:v>
      </x:c>
    </x:row>
    <x:row r="1416">
      <x:c r="A1416" s="11" t="str">
        <x:v>2023-05-16</x:v>
      </x:c>
      <x:c r="B1416" s="13" t="n">
        <x:v>0.0719</x:v>
      </x:c>
      <x:c r="C1416" s="13" t="n">
        <x:v>0.07275</x:v>
      </x:c>
      <x:c r="D1416" s="15" t="n">
        <x:v>25692401.03431</x:v>
      </x:c>
    </x:row>
    <x:row r="1417">
      <x:c r="A1417" s="11" t="str">
        <x:v>2023-05-17</x:v>
      </x:c>
      <x:c r="B1417" s="13" t="n">
        <x:v>0.07276</x:v>
      </x:c>
      <x:c r="C1417" s="13" t="n">
        <x:v>0.07483</x:v>
      </x:c>
      <x:c r="D1417" s="15" t="n">
        <x:v>56280535.56051</x:v>
      </x:c>
    </x:row>
    <x:row r="1418">
      <x:c r="A1418" s="11" t="str">
        <x:v>2023-05-18</x:v>
      </x:c>
      <x:c r="B1418" s="13" t="n">
        <x:v>0.07484</x:v>
      </x:c>
      <x:c r="C1418" s="13" t="n">
        <x:v>0.07344</x:v>
      </x:c>
      <x:c r="D1418" s="15" t="n">
        <x:v>58380360.04293</x:v>
      </x:c>
    </x:row>
    <x:row r="1419">
      <x:c r="A1419" s="11" t="str">
        <x:v>2023-05-19</x:v>
      </x:c>
      <x:c r="B1419" s="13" t="n">
        <x:v>0.07344</x:v>
      </x:c>
      <x:c r="C1419" s="13" t="n">
        <x:v>0.0735</x:v>
      </x:c>
      <x:c r="D1419" s="15" t="n">
        <x:v>24709136.40663</x:v>
      </x:c>
    </x:row>
    <x:row r="1420">
      <x:c r="A1420" s="11" t="str">
        <x:v>2023-05-20</x:v>
      </x:c>
      <x:c r="B1420" s="13" t="n">
        <x:v>0.07351</x:v>
      </x:c>
      <x:c r="C1420" s="13" t="n">
        <x:v>0.07361</x:v>
      </x:c>
      <x:c r="D1420" s="15" t="n">
        <x:v>14909334.15031</x:v>
      </x:c>
    </x:row>
    <x:row r="1421">
      <x:c r="A1421" s="11" t="str">
        <x:v>2023-05-21</x:v>
      </x:c>
      <x:c r="B1421" s="13" t="n">
        <x:v>0.07362</x:v>
      </x:c>
      <x:c r="C1421" s="13" t="n">
        <x:v>0.07212</x:v>
      </x:c>
      <x:c r="D1421" s="15" t="n">
        <x:v>22822477.394</x:v>
      </x:c>
    </x:row>
    <x:row r="1422">
      <x:c r="A1422" s="11" t="str">
        <x:v>2023-05-22</x:v>
      </x:c>
      <x:c r="B1422" s="13" t="n">
        <x:v>0.07212</x:v>
      </x:c>
      <x:c r="C1422" s="13" t="n">
        <x:v>0.07291</x:v>
      </x:c>
      <x:c r="D1422" s="15" t="n">
        <x:v>33490951.20569</x:v>
      </x:c>
    </x:row>
    <x:row r="1423">
      <x:c r="A1423" s="11" t="str">
        <x:v>2023-05-23</x:v>
      </x:c>
      <x:c r="B1423" s="13" t="n">
        <x:v>0.07292</x:v>
      </x:c>
      <x:c r="C1423" s="13" t="n">
        <x:v>0.07289</x:v>
      </x:c>
      <x:c r="D1423" s="15" t="n">
        <x:v>24472118.15259</x:v>
      </x:c>
    </x:row>
    <x:row r="1424">
      <x:c r="A1424" s="11" t="str">
        <x:v>2023-05-24</x:v>
      </x:c>
      <x:c r="B1424" s="13" t="n">
        <x:v>0.07288</x:v>
      </x:c>
      <x:c r="C1424" s="13" t="n">
        <x:v>0.07064</x:v>
      </x:c>
      <x:c r="D1424" s="15" t="n">
        <x:v>44692285.89208</x:v>
      </x:c>
    </x:row>
    <x:row r="1425">
      <x:c r="A1425" s="11" t="str">
        <x:v>2023-05-25</x:v>
      </x:c>
      <x:c r="B1425" s="13" t="n">
        <x:v>0.07065</x:v>
      </x:c>
      <x:c r="C1425" s="13" t="n">
        <x:v>0.07088</x:v>
      </x:c>
      <x:c r="D1425" s="15" t="n">
        <x:v>34138191.19772</x:v>
      </x:c>
    </x:row>
    <x:row r="1426">
      <x:c r="A1426" s="11" t="str">
        <x:v>2023-05-26</x:v>
      </x:c>
      <x:c r="B1426" s="13" t="n">
        <x:v>0.07087</x:v>
      </x:c>
      <x:c r="C1426" s="13" t="n">
        <x:v>0.07097</x:v>
      </x:c>
      <x:c r="D1426" s="15" t="n">
        <x:v>28910532.88862</x:v>
      </x:c>
    </x:row>
    <x:row r="1427">
      <x:c r="A1427" s="11" t="str">
        <x:v>2023-05-27</x:v>
      </x:c>
      <x:c r="B1427" s="13" t="n">
        <x:v>0.07097</x:v>
      </x:c>
      <x:c r="C1427" s="13" t="n">
        <x:v>0.07255</x:v>
      </x:c>
      <x:c r="D1427" s="15" t="n">
        <x:v>26550948.20374</x:v>
      </x:c>
    </x:row>
    <x:row r="1428">
      <x:c r="A1428" s="11" t="str">
        <x:v>2023-05-28</x:v>
      </x:c>
      <x:c r="B1428" s="13" t="n">
        <x:v>0.07255</x:v>
      </x:c>
      <x:c r="C1428" s="13" t="n">
        <x:v>0.07352</x:v>
      </x:c>
      <x:c r="D1428" s="15" t="n">
        <x:v>31668628.89389</x:v>
      </x:c>
    </x:row>
    <x:row r="1429">
      <x:c r="A1429" s="11" t="str">
        <x:v>2023-05-29</x:v>
      </x:c>
      <x:c r="B1429" s="13" t="n">
        <x:v>0.07353</x:v>
      </x:c>
      <x:c r="C1429" s="13" t="n">
        <x:v>0.07313</x:v>
      </x:c>
      <x:c r="D1429" s="15" t="n">
        <x:v>22734577.5598</x:v>
      </x:c>
    </x:row>
    <x:row r="1430">
      <x:c r="A1430" s="11" t="str">
        <x:v>2023-05-30</x:v>
      </x:c>
      <x:c r="B1430" s="13" t="n">
        <x:v>0.07313</x:v>
      </x:c>
      <x:c r="C1430" s="13" t="n">
        <x:v>0.07231</x:v>
      </x:c>
      <x:c r="D1430" s="15" t="n">
        <x:v>33825735.03435</x:v>
      </x:c>
    </x:row>
    <x:row r="1431">
      <x:c r="A1431" s="11" t="str">
        <x:v>2023-05-31</x:v>
      </x:c>
      <x:c r="B1431" s="13" t="n">
        <x:v>0.07231</x:v>
      </x:c>
      <x:c r="C1431" s="13" t="n">
        <x:v>0.07165</x:v>
      </x:c>
      <x:c r="D1431" s="15" t="n">
        <x:v>26991707.23201</x:v>
      </x:c>
    </x:row>
    <x:row r="1432">
      <x:c r="A1432" s="11" t="str">
        <x:v>2023-06-01</x:v>
      </x:c>
      <x:c r="B1432" s="13" t="n">
        <x:v>0.07165</x:v>
      </x:c>
      <x:c r="C1432" s="13" t="n">
        <x:v>0.07142</x:v>
      </x:c>
      <x:c r="D1432" s="15" t="n">
        <x:v>24166514.24753</x:v>
      </x:c>
    </x:row>
    <x:row r="1433">
      <x:c r="A1433" s="11" t="str">
        <x:v>2023-06-02</x:v>
      </x:c>
      <x:c r="B1433" s="13" t="n">
        <x:v>0.07143</x:v>
      </x:c>
      <x:c r="C1433" s="13" t="n">
        <x:v>0.07256</x:v>
      </x:c>
      <x:c r="D1433" s="15" t="n">
        <x:v>27887432.7709</x:v>
      </x:c>
    </x:row>
    <x:row r="1434">
      <x:c r="A1434" s="11" t="str">
        <x:v>2023-06-03</x:v>
      </x:c>
      <x:c r="B1434" s="13" t="n">
        <x:v>0.07257</x:v>
      </x:c>
      <x:c r="C1434" s="13" t="n">
        <x:v>0.0727</x:v>
      </x:c>
      <x:c r="D1434" s="15" t="n">
        <x:v>15515563.86423</x:v>
      </x:c>
    </x:row>
    <x:row r="1435">
      <x:c r="A1435" s="11" t="str">
        <x:v>2023-06-04</x:v>
      </x:c>
      <x:c r="B1435" s="13" t="n">
        <x:v>0.07271</x:v>
      </x:c>
      <x:c r="C1435" s="13" t="n">
        <x:v>0.07249</x:v>
      </x:c>
      <x:c r="D1435" s="15" t="n">
        <x:v>19897118.0819</x:v>
      </x:c>
    </x:row>
    <x:row r="1436">
      <x:c r="A1436" s="11" t="str">
        <x:v>2023-06-05</x:v>
      </x:c>
      <x:c r="B1436" s="13" t="n">
        <x:v>0.07249</x:v>
      </x:c>
      <x:c r="C1436" s="13" t="n">
        <x:v>0.0664</x:v>
      </x:c>
      <x:c r="D1436" s="15" t="n">
        <x:v>93957296.05613</x:v>
      </x:c>
    </x:row>
    <x:row r="1437">
      <x:c r="A1437" s="11" t="str">
        <x:v>2023-06-06</x:v>
      </x:c>
      <x:c r="B1437" s="13" t="n">
        <x:v>0.0664</x:v>
      </x:c>
      <x:c r="C1437" s="13" t="n">
        <x:v>0.07025</x:v>
      </x:c>
      <x:c r="D1437" s="15" t="n">
        <x:v>80278280.52343</x:v>
      </x:c>
    </x:row>
    <x:row r="1438">
      <x:c r="A1438" s="11" t="str">
        <x:v>2023-06-07</x:v>
      </x:c>
      <x:c r="B1438" s="13" t="n">
        <x:v>0.07025</x:v>
      </x:c>
      <x:c r="C1438" s="13" t="n">
        <x:v>0.06728</x:v>
      </x:c>
      <x:c r="D1438" s="15" t="n">
        <x:v>46875925.6902</x:v>
      </x:c>
    </x:row>
    <x:row r="1439">
      <x:c r="A1439" s="11" t="str">
        <x:v>2023-06-08</x:v>
      </x:c>
      <x:c r="B1439" s="13" t="n">
        <x:v>0.06728</x:v>
      </x:c>
      <x:c r="C1439" s="13" t="n">
        <x:v>0.06796</x:v>
      </x:c>
      <x:c r="D1439" s="15" t="n">
        <x:v>24883849.00859</x:v>
      </x:c>
    </x:row>
    <x:row r="1440">
      <x:c r="A1440" s="11" t="str">
        <x:v>2023-06-09</x:v>
      </x:c>
      <x:c r="B1440" s="13" t="n">
        <x:v>0.06796</x:v>
      </x:c>
      <x:c r="C1440" s="13" t="n">
        <x:v>0.06947</x:v>
      </x:c>
      <x:c r="D1440" s="15" t="n">
        <x:v>46007799.06456</x:v>
      </x:c>
    </x:row>
    <x:row r="1441">
      <x:c r="A1441" s="11" t="str">
        <x:v>2023-06-10</x:v>
      </x:c>
      <x:c r="B1441" s="13" t="n">
        <x:v>0.06947</x:v>
      </x:c>
      <x:c r="C1441" s="13" t="n">
        <x:v>0.06175</x:v>
      </x:c>
      <x:c r="D1441" s="15" t="n">
        <x:v>171561454.57232</x:v>
      </x:c>
    </x:row>
    <x:row r="1442">
      <x:c r="A1442" s="11" t="str">
        <x:v>2023-06-11</x:v>
      </x:c>
      <x:c r="B1442" s="13" t="n">
        <x:v>0.06175</x:v>
      </x:c>
      <x:c r="C1442" s="13" t="n">
        <x:v>0.06151</x:v>
      </x:c>
      <x:c r="D1442" s="15" t="n">
        <x:v>35906374.71752</x:v>
      </x:c>
    </x:row>
    <x:row r="1443">
      <x:c r="A1443" s="11" t="str">
        <x:v>2023-06-12</x:v>
      </x:c>
      <x:c r="B1443" s="13" t="n">
        <x:v>0.06152</x:v>
      </x:c>
      <x:c r="C1443" s="13" t="n">
        <x:v>0.06143</x:v>
      </x:c>
      <x:c r="D1443" s="15" t="n">
        <x:v>29613143.7058</x:v>
      </x:c>
    </x:row>
    <x:row r="1444">
      <x:c r="A1444" s="11" t="str">
        <x:v>2023-06-13</x:v>
      </x:c>
      <x:c r="B1444" s="13" t="n">
        <x:v>0.06144</x:v>
      </x:c>
      <x:c r="C1444" s="13" t="n">
        <x:v>0.06175</x:v>
      </x:c>
      <x:c r="D1444" s="15" t="n">
        <x:v>28919978.69953</x:v>
      </x:c>
    </x:row>
    <x:row r="1445">
      <x:c r="A1445" s="11" t="str">
        <x:v>2023-06-14</x:v>
      </x:c>
      <x:c r="B1445" s="13" t="n">
        <x:v>0.06174</x:v>
      </x:c>
      <x:c r="C1445" s="13" t="n">
        <x:v>0.06038</x:v>
      </x:c>
      <x:c r="D1445" s="15" t="n">
        <x:v>38884225.34061</x:v>
      </x:c>
    </x:row>
    <x:row r="1446">
      <x:c r="A1446" s="11" t="str">
        <x:v>2023-06-15</x:v>
      </x:c>
      <x:c r="B1446" s="13" t="n">
        <x:v>0.06038</x:v>
      </x:c>
      <x:c r="C1446" s="13" t="n">
        <x:v>0.06153</x:v>
      </x:c>
      <x:c r="D1446" s="15" t="n">
        <x:v>32540254.9184</x:v>
      </x:c>
    </x:row>
    <x:row r="1447">
      <x:c r="A1447" s="11" t="str">
        <x:v>2023-06-16</x:v>
      </x:c>
      <x:c r="B1447" s="13" t="n">
        <x:v>0.06154</x:v>
      </x:c>
      <x:c r="C1447" s="13" t="n">
        <x:v>0.06219</x:v>
      </x:c>
      <x:c r="D1447" s="15" t="n">
        <x:v>30939222.82953</x:v>
      </x:c>
    </x:row>
    <x:row r="1448">
      <x:c r="A1448" s="11" t="str">
        <x:v>2023-06-17</x:v>
      </x:c>
      <x:c r="B1448" s="13" t="n">
        <x:v>0.06219</x:v>
      </x:c>
      <x:c r="C1448" s="13" t="n">
        <x:v>0.0622</x:v>
      </x:c>
      <x:c r="D1448" s="15" t="n">
        <x:v>22354492.32997</x:v>
      </x:c>
    </x:row>
    <x:row r="1449">
      <x:c r="A1449" s="11" t="str">
        <x:v>2023-06-18</x:v>
      </x:c>
      <x:c r="B1449" s="13" t="n">
        <x:v>0.0622</x:v>
      </x:c>
      <x:c r="C1449" s="13" t="n">
        <x:v>0.06212</x:v>
      </x:c>
      <x:c r="D1449" s="15" t="n">
        <x:v>38439286.52508</x:v>
      </x:c>
    </x:row>
    <x:row r="1450">
      <x:c r="A1450" s="11" t="str">
        <x:v>2023-06-19</x:v>
      </x:c>
      <x:c r="B1450" s="13" t="n">
        <x:v>0.06212</x:v>
      </x:c>
      <x:c r="C1450" s="13" t="n">
        <x:v>0.06245</x:v>
      </x:c>
      <x:c r="D1450" s="15" t="n">
        <x:v>19469370.97016</x:v>
      </x:c>
    </x:row>
    <x:row r="1451">
      <x:c r="A1451" s="11" t="str">
        <x:v>2023-06-20</x:v>
      </x:c>
      <x:c r="B1451" s="13" t="n">
        <x:v>0.06244</x:v>
      </x:c>
      <x:c r="C1451" s="13" t="n">
        <x:v>0.06313</x:v>
      </x:c>
      <x:c r="D1451" s="15" t="n">
        <x:v>27230997.25707</x:v>
      </x:c>
    </x:row>
    <x:row r="1452">
      <x:c r="A1452" s="11" t="str">
        <x:v>2023-06-21</x:v>
      </x:c>
      <x:c r="B1452" s="13" t="n">
        <x:v>0.06314</x:v>
      </x:c>
      <x:c r="C1452" s="13" t="n">
        <x:v>0.06561</x:v>
      </x:c>
      <x:c r="D1452" s="15" t="n">
        <x:v>61394849.38643</x:v>
      </x:c>
    </x:row>
    <x:row r="1453">
      <x:c r="A1453" s="11" t="str">
        <x:v>2023-06-22</x:v>
      </x:c>
      <x:c r="B1453" s="13" t="n">
        <x:v>0.06562</x:v>
      </x:c>
      <x:c r="C1453" s="13" t="n">
        <x:v>0.06555</x:v>
      </x:c>
      <x:c r="D1453" s="15" t="n">
        <x:v>66966814.32449</x:v>
      </x:c>
    </x:row>
    <x:row r="1454">
      <x:c r="A1454" s="11" t="str">
        <x:v>2023-06-23</x:v>
      </x:c>
      <x:c r="B1454" s="13" t="n">
        <x:v>0.06556</x:v>
      </x:c>
      <x:c r="C1454" s="13" t="n">
        <x:v>0.06823</x:v>
      </x:c>
      <x:c r="D1454" s="15" t="n">
        <x:v>52684721.70418</x:v>
      </x:c>
    </x:row>
    <x:row r="1455">
      <x:c r="A1455" s="11" t="str">
        <x:v>2023-06-24</x:v>
      </x:c>
      <x:c r="B1455" s="13" t="n">
        <x:v>0.06823</x:v>
      </x:c>
      <x:c r="C1455" s="13" t="n">
        <x:v>0.06669</x:v>
      </x:c>
      <x:c r="D1455" s="15" t="n">
        <x:v>42945397.7126</x:v>
      </x:c>
    </x:row>
    <x:row r="1456">
      <x:c r="A1456" s="11" t="str">
        <x:v>2023-06-25</x:v>
      </x:c>
      <x:c r="B1456" s="13" t="n">
        <x:v>0.06669</x:v>
      </x:c>
      <x:c r="C1456" s="13" t="n">
        <x:v>0.06672</x:v>
      </x:c>
      <x:c r="D1456" s="15" t="n">
        <x:v>25456715.53541</x:v>
      </x:c>
    </x:row>
    <x:row r="1457">
      <x:c r="A1457" s="11" t="str">
        <x:v>2023-06-26</x:v>
      </x:c>
      <x:c r="B1457" s="13" t="n">
        <x:v>0.06672</x:v>
      </x:c>
      <x:c r="C1457" s="13" t="n">
        <x:v>0.06474</x:v>
      </x:c>
      <x:c r="D1457" s="15" t="n">
        <x:v>46417573.76788</x:v>
      </x:c>
    </x:row>
    <x:row r="1458">
      <x:c r="A1458" s="11" t="str">
        <x:v>2023-06-27</x:v>
      </x:c>
      <x:c r="B1458" s="13" t="n">
        <x:v>0.06474</x:v>
      </x:c>
      <x:c r="C1458" s="13" t="n">
        <x:v>0.06556</x:v>
      </x:c>
      <x:c r="D1458" s="15" t="n">
        <x:v>31114201.05517</x:v>
      </x:c>
    </x:row>
    <x:row r="1459">
      <x:c r="A1459" s="11" t="str">
        <x:v>2023-06-28</x:v>
      </x:c>
      <x:c r="B1459" s="13" t="n">
        <x:v>0.06557</x:v>
      </x:c>
      <x:c r="C1459" s="13" t="n">
        <x:v>0.06257</x:v>
      </x:c>
      <x:c r="D1459" s="15" t="n">
        <x:v>44443036.70018</x:v>
      </x:c>
    </x:row>
    <x:row r="1460">
      <x:c r="A1460" s="11" t="str">
        <x:v>2023-06-29</x:v>
      </x:c>
      <x:c r="B1460" s="13" t="n">
        <x:v>0.06257</x:v>
      </x:c>
      <x:c r="C1460" s="13" t="n">
        <x:v>0.06342</x:v>
      </x:c>
      <x:c r="D1460" s="15" t="n">
        <x:v>28450957.38809</x:v>
      </x:c>
    </x:row>
    <x:row r="1461">
      <x:c r="A1461" s="11" t="str">
        <x:v>2023-06-30</x:v>
      </x:c>
      <x:c r="B1461" s="13" t="n">
        <x:v>0.06342</x:v>
      </x:c>
      <x:c r="C1461" s="13" t="n">
        <x:v>0.06646</x:v>
      </x:c>
      <x:c r="D1461" s="15" t="n">
        <x:v>72688463.48364</x:v>
      </x:c>
    </x:row>
    <x:row r="1462">
      <x:c r="A1462" s="11" t="str">
        <x:v>2023-07-01</x:v>
      </x:c>
      <x:c r="B1462" s="13" t="n">
        <x:v>0.06646</x:v>
      </x:c>
      <x:c r="C1462" s="13" t="n">
        <x:v>0.06851</x:v>
      </x:c>
      <x:c r="D1462" s="15" t="n">
        <x:v>101954533.09148</x:v>
      </x:c>
    </x:row>
    <x:row r="1463">
      <x:c r="A1463" s="11" t="str">
        <x:v>2023-07-02</x:v>
      </x:c>
      <x:c r="B1463" s="13" t="n">
        <x:v>0.06851</x:v>
      </x:c>
      <x:c r="C1463" s="13" t="n">
        <x:v>0.06801</x:v>
      </x:c>
      <x:c r="D1463" s="15" t="n">
        <x:v>63910497.52448</x:v>
      </x:c>
    </x:row>
    <x:row r="1464">
      <x:c r="A1464" s="11" t="str">
        <x:v>2023-07-03</x:v>
      </x:c>
      <x:c r="B1464" s="13" t="n">
        <x:v>0.06801</x:v>
      </x:c>
      <x:c r="C1464" s="13" t="n">
        <x:v>0.06845</x:v>
      </x:c>
      <x:c r="D1464" s="15" t="n">
        <x:v>38549024.24769</x:v>
      </x:c>
    </x:row>
    <x:row r="1465">
      <x:c r="A1465" s="11" t="str">
        <x:v>2023-07-04</x:v>
      </x:c>
      <x:c r="B1465" s="13" t="n">
        <x:v>0.06845</x:v>
      </x:c>
      <x:c r="C1465" s="13" t="n">
        <x:v>0.0689</x:v>
      </x:c>
      <x:c r="D1465" s="15" t="n">
        <x:v>73023095.2265</x:v>
      </x:c>
    </x:row>
    <x:row r="1466">
      <x:c r="A1466" s="11" t="str">
        <x:v>2023-07-05</x:v>
      </x:c>
      <x:c r="B1466" s="13" t="n">
        <x:v>0.06891</x:v>
      </x:c>
      <x:c r="C1466" s="13" t="n">
        <x:v>0.06701</x:v>
      </x:c>
      <x:c r="D1466" s="15" t="n">
        <x:v>39862578.36768</x:v>
      </x:c>
    </x:row>
    <x:row r="1467">
      <x:c r="A1467" s="11" t="str">
        <x:v>2023-07-06</x:v>
      </x:c>
      <x:c r="B1467" s="13" t="n">
        <x:v>0.06697</x:v>
      </x:c>
      <x:c r="C1467" s="13" t="n">
        <x:v>0.06485</x:v>
      </x:c>
      <x:c r="D1467" s="15" t="n">
        <x:v>41310812.25522</x:v>
      </x:c>
    </x:row>
    <x:row r="1468">
      <x:c r="A1468" s="11" t="str">
        <x:v>2023-07-07</x:v>
      </x:c>
      <x:c r="B1468" s="13" t="n">
        <x:v>0.06484</x:v>
      </x:c>
      <x:c r="C1468" s="13" t="n">
        <x:v>0.0654</x:v>
      </x:c>
      <x:c r="D1468" s="15" t="n">
        <x:v>26781021.84796</x:v>
      </x:c>
    </x:row>
    <x:row r="1469">
      <x:c r="A1469" s="11" t="str">
        <x:v>2023-07-08</x:v>
      </x:c>
      <x:c r="B1469" s="13" t="n">
        <x:v>0.0654</x:v>
      </x:c>
      <x:c r="C1469" s="13" t="n">
        <x:v>0.06573</x:v>
      </x:c>
      <x:c r="D1469" s="15" t="n">
        <x:v>18218680.63466</x:v>
      </x:c>
    </x:row>
    <x:row r="1470">
      <x:c r="A1470" s="11" t="str">
        <x:v>2023-07-09</x:v>
      </x:c>
      <x:c r="B1470" s="13" t="n">
        <x:v>0.06573</x:v>
      </x:c>
      <x:c r="C1470" s="13" t="n">
        <x:v>0.06536</x:v>
      </x:c>
      <x:c r="D1470" s="15" t="n">
        <x:v>18358802.15212</x:v>
      </x:c>
    </x:row>
    <x:row r="1471">
      <x:c r="A1471" s="11" t="str">
        <x:v>2023-07-10</x:v>
      </x:c>
      <x:c r="B1471" s="13" t="n">
        <x:v>0.06537</x:v>
      </x:c>
      <x:c r="C1471" s="13" t="n">
        <x:v>0.06523</x:v>
      </x:c>
      <x:c r="D1471" s="15" t="n">
        <x:v>39955694.54037</x:v>
      </x:c>
    </x:row>
    <x:row r="1472">
      <x:c r="A1472" s="11" t="str">
        <x:v>2023-07-11</x:v>
      </x:c>
      <x:c r="B1472" s="13" t="n">
        <x:v>0.06523</x:v>
      </x:c>
      <x:c r="C1472" s="13" t="n">
        <x:v>0.06528</x:v>
      </x:c>
      <x:c r="D1472" s="15" t="n">
        <x:v>20328586.42436</x:v>
      </x:c>
    </x:row>
    <x:row r="1473">
      <x:c r="A1473" s="11" t="str">
        <x:v>2023-07-12</x:v>
      </x:c>
      <x:c r="B1473" s="13" t="n">
        <x:v>0.06529</x:v>
      </x:c>
      <x:c r="C1473" s="13" t="n">
        <x:v>0.06503</x:v>
      </x:c>
      <x:c r="D1473" s="15" t="n">
        <x:v>20289741.40216</x:v>
      </x:c>
    </x:row>
    <x:row r="1474">
      <x:c r="A1474" s="11" t="str">
        <x:v>2023-07-13</x:v>
      </x:c>
      <x:c r="B1474" s="13" t="n">
        <x:v>0.06504</x:v>
      </x:c>
      <x:c r="C1474" s="13" t="n">
        <x:v>0.07042</x:v>
      </x:c>
      <x:c r="D1474" s="15" t="n">
        <x:v>107974602.3465</x:v>
      </x:c>
    </x:row>
    <x:row r="1475">
      <x:c r="A1475" s="11" t="str">
        <x:v>2023-07-14</x:v>
      </x:c>
      <x:c r="B1475" s="13" t="n">
        <x:v>0.07042</x:v>
      </x:c>
      <x:c r="C1475" s="13" t="n">
        <x:v>0.06849</x:v>
      </x:c>
      <x:c r="D1475" s="15" t="n">
        <x:v>105437639.04108</x:v>
      </x:c>
    </x:row>
    <x:row r="1476">
      <x:c r="A1476" s="11" t="str">
        <x:v>2023-07-15</x:v>
      </x:c>
      <x:c r="B1476" s="13" t="n">
        <x:v>0.06848</x:v>
      </x:c>
      <x:c r="C1476" s="13" t="n">
        <x:v>0.07197</x:v>
      </x:c>
      <x:c r="D1476" s="15" t="n">
        <x:v>169555438.69357</x:v>
      </x:c>
    </x:row>
    <x:row r="1477">
      <x:c r="A1477" s="11" t="str">
        <x:v>2023-07-16</x:v>
      </x:c>
      <x:c r="B1477" s="13" t="n">
        <x:v>0.07196</x:v>
      </x:c>
      <x:c r="C1477" s="13" t="n">
        <x:v>0.06952</x:v>
      </x:c>
      <x:c r="D1477" s="15" t="n">
        <x:v>65785219.4842</x:v>
      </x:c>
    </x:row>
    <x:row r="1478">
      <x:c r="A1478" s="11" t="str">
        <x:v>2023-07-17</x:v>
      </x:c>
      <x:c r="B1478" s="13" t="n">
        <x:v>0.06951</x:v>
      </x:c>
      <x:c r="C1478" s="13" t="n">
        <x:v>0.06982</x:v>
      </x:c>
      <x:c r="D1478" s="15" t="n">
        <x:v>77313205.64979</x:v>
      </x:c>
    </x:row>
    <x:row r="1479">
      <x:c r="A1479" s="11" t="str">
        <x:v>2023-07-18</x:v>
      </x:c>
      <x:c r="B1479" s="13" t="n">
        <x:v>0.06982</x:v>
      </x:c>
      <x:c r="C1479" s="13" t="n">
        <x:v>0.06866</x:v>
      </x:c>
      <x:c r="D1479" s="15" t="n">
        <x:v>40400764.8532</x:v>
      </x:c>
    </x:row>
    <x:row r="1480">
      <x:c r="A1480" s="11" t="str">
        <x:v>2023-07-19</x:v>
      </x:c>
      <x:c r="B1480" s="13" t="n">
        <x:v>0.06867</x:v>
      </x:c>
      <x:c r="C1480" s="13" t="n">
        <x:v>0.07003</x:v>
      </x:c>
      <x:c r="D1480" s="15" t="n">
        <x:v>65896478.84647</x:v>
      </x:c>
    </x:row>
    <x:row r="1481">
      <x:c r="A1481" s="11" t="str">
        <x:v>2023-07-20</x:v>
      </x:c>
      <x:c r="B1481" s="13" t="n">
        <x:v>0.07004</x:v>
      </x:c>
      <x:c r="C1481" s="13" t="n">
        <x:v>0.07062</x:v>
      </x:c>
      <x:c r="D1481" s="15" t="n">
        <x:v>99770589.80378</x:v>
      </x:c>
    </x:row>
    <x:row r="1482">
      <x:c r="A1482" s="11" t="str">
        <x:v>2023-07-21</x:v>
      </x:c>
      <x:c r="B1482" s="13" t="n">
        <x:v>0.07061</x:v>
      </x:c>
      <x:c r="C1482" s="13" t="n">
        <x:v>0.07322</x:v>
      </x:c>
      <x:c r="D1482" s="15" t="n">
        <x:v>125872266.19518</x:v>
      </x:c>
    </x:row>
    <x:row r="1483">
      <x:c r="A1483" s="11" t="str">
        <x:v>2023-07-22</x:v>
      </x:c>
      <x:c r="B1483" s="13" t="n">
        <x:v>0.07322</x:v>
      </x:c>
      <x:c r="C1483" s="13" t="n">
        <x:v>0.07047</x:v>
      </x:c>
      <x:c r="D1483" s="15" t="n">
        <x:v>58570412.04585</x:v>
      </x:c>
    </x:row>
    <x:row r="1484">
      <x:c r="A1484" s="11" t="str">
        <x:v>2023-07-23</x:v>
      </x:c>
      <x:c r="B1484" s="13" t="n">
        <x:v>0.07047</x:v>
      </x:c>
      <x:c r="C1484" s="13" t="n">
        <x:v>0.0718</x:v>
      </x:c>
      <x:c r="D1484" s="15" t="n">
        <x:v>45717792.76659</x:v>
      </x:c>
    </x:row>
    <x:row r="1485">
      <x:c r="A1485" s="11" t="str">
        <x:v>2023-07-24</x:v>
      </x:c>
      <x:c r="B1485" s="13" t="n">
        <x:v>0.07179</x:v>
      </x:c>
      <x:c r="C1485" s="13" t="n">
        <x:v>0.0742</x:v>
      </x:c>
      <x:c r="D1485" s="15" t="n">
        <x:v>279829292.46351</x:v>
      </x:c>
    </x:row>
    <x:row r="1486">
      <x:c r="A1486" s="11" t="str">
        <x:v>2023-07-25</x:v>
      </x:c>
      <x:c r="B1486" s="13" t="n">
        <x:v>0.0742</x:v>
      </x:c>
      <x:c r="C1486" s="13" t="n">
        <x:v>0.08185</x:v>
      </x:c>
      <x:c r="D1486" s="15" t="n">
        <x:v>313632445.0117</x:v>
      </x:c>
    </x:row>
    <x:row r="1487">
      <x:c r="A1487" s="11" t="str">
        <x:v>2023-07-26</x:v>
      </x:c>
      <x:c r="B1487" s="13" t="n">
        <x:v>0.08185</x:v>
      </x:c>
      <x:c r="C1487" s="13" t="n">
        <x:v>0.07793</x:v>
      </x:c>
      <x:c r="D1487" s="15" t="n">
        <x:v>191653652.84432</x:v>
      </x:c>
    </x:row>
    <x:row r="1488">
      <x:c r="A1488" s="11" t="str">
        <x:v>2023-07-27</x:v>
      </x:c>
      <x:c r="B1488" s="13" t="n">
        <x:v>0.07794</x:v>
      </x:c>
      <x:c r="C1488" s="13" t="n">
        <x:v>0.07761</x:v>
      </x:c>
      <x:c r="D1488" s="15" t="n">
        <x:v>108963531.77816</x:v>
      </x:c>
    </x:row>
    <x:row r="1489">
      <x:c r="A1489" s="11" t="str">
        <x:v>2023-07-28</x:v>
      </x:c>
      <x:c r="B1489" s="13" t="n">
        <x:v>0.07761</x:v>
      </x:c>
      <x:c r="C1489" s="13" t="n">
        <x:v>0.07717</x:v>
      </x:c>
      <x:c r="D1489" s="15" t="n">
        <x:v>65109003.88713</x:v>
      </x:c>
    </x:row>
    <x:row r="1490">
      <x:c r="A1490" s="11" t="str">
        <x:v>2023-07-29</x:v>
      </x:c>
      <x:c r="B1490" s="13" t="n">
        <x:v>0.07717</x:v>
      </x:c>
      <x:c r="C1490" s="13" t="n">
        <x:v>0.08023</x:v>
      </x:c>
      <x:c r="D1490" s="15" t="n">
        <x:v>94327162.57102</x:v>
      </x:c>
    </x:row>
    <x:row r="1491">
      <x:c r="A1491" s="11" t="str">
        <x:v>2023-07-30</x:v>
      </x:c>
      <x:c r="B1491" s="13" t="n">
        <x:v>0.08024</x:v>
      </x:c>
      <x:c r="C1491" s="13" t="n">
        <x:v>0.07802</x:v>
      </x:c>
      <x:c r="D1491" s="15" t="n">
        <x:v>83772145.22556</x:v>
      </x:c>
    </x:row>
    <x:row r="1492">
      <x:c r="A1492" s="11" t="str">
        <x:v>2023-07-31</x:v>
      </x:c>
      <x:c r="B1492" s="13" t="n">
        <x:v>0.07802</x:v>
      </x:c>
      <x:c r="C1492" s="13" t="n">
        <x:v>0.07786</x:v>
      </x:c>
      <x:c r="D1492" s="15" t="n">
        <x:v>66206001.13514</x:v>
      </x:c>
    </x:row>
    <x:row r="1493">
      <x:c r="A1493" s="11" t="str">
        <x:v>2023-08-01</x:v>
      </x:c>
      <x:c r="B1493" s="13" t="n">
        <x:v>0.07786</x:v>
      </x:c>
      <x:c r="C1493" s="13" t="n">
        <x:v>0.07815</x:v>
      </x:c>
      <x:c r="D1493" s="15" t="n">
        <x:v>67040145.5697</x:v>
      </x:c>
    </x:row>
    <x:row r="1494">
      <x:c r="A1494" s="11" t="str">
        <x:v>2023-08-02</x:v>
      </x:c>
      <x:c r="B1494" s="13" t="n">
        <x:v>0.07815</x:v>
      </x:c>
      <x:c r="C1494" s="13" t="n">
        <x:v>0.07422</x:v>
      </x:c>
      <x:c r="D1494" s="15" t="n">
        <x:v>60836505.04171</x:v>
      </x:c>
    </x:row>
    <x:row r="1495">
      <x:c r="A1495" s="11" t="str">
        <x:v>2023-08-03</x:v>
      </x:c>
      <x:c r="B1495" s="13" t="n">
        <x:v>0.07422</x:v>
      </x:c>
      <x:c r="C1495" s="13" t="n">
        <x:v>0.07358</x:v>
      </x:c>
      <x:c r="D1495" s="15" t="n">
        <x:v>51326141.31088</x:v>
      </x:c>
    </x:row>
    <x:row r="1496">
      <x:c r="A1496" s="11" t="str">
        <x:v>2023-08-04</x:v>
      </x:c>
      <x:c r="B1496" s="13" t="n">
        <x:v>0.07358</x:v>
      </x:c>
      <x:c r="C1496" s="13" t="n">
        <x:v>0.07347</x:v>
      </x:c>
      <x:c r="D1496" s="15" t="n">
        <x:v>45185318.55173</x:v>
      </x:c>
    </x:row>
    <x:row r="1497">
      <x:c r="A1497" s="11" t="str">
        <x:v>2023-08-05</x:v>
      </x:c>
      <x:c r="B1497" s="13" t="n">
        <x:v>0.07346</x:v>
      </x:c>
      <x:c r="C1497" s="13" t="n">
        <x:v>0.07571</x:v>
      </x:c>
      <x:c r="D1497" s="15" t="n">
        <x:v>80361897.6085</x:v>
      </x:c>
    </x:row>
    <x:row r="1498">
      <x:c r="A1498" s="11" t="str">
        <x:v>2023-08-06</x:v>
      </x:c>
      <x:c r="B1498" s="13" t="n">
        <x:v>0.07572</x:v>
      </x:c>
      <x:c r="C1498" s="13" t="n">
        <x:v>0.07427</x:v>
      </x:c>
      <x:c r="D1498" s="15" t="n">
        <x:v>50167367.34445</x:v>
      </x:c>
    </x:row>
    <x:row r="1499">
      <x:c r="A1499" s="11" t="str">
        <x:v>2023-08-07</x:v>
      </x:c>
      <x:c r="B1499" s="13" t="n">
        <x:v>0.07427</x:v>
      </x:c>
      <x:c r="C1499" s="13" t="n">
        <x:v>0.07354</x:v>
      </x:c>
      <x:c r="D1499" s="15" t="n">
        <x:v>50661657.39198</x:v>
      </x:c>
    </x:row>
    <x:row r="1500">
      <x:c r="A1500" s="11" t="str">
        <x:v>2023-08-08</x:v>
      </x:c>
      <x:c r="B1500" s="13" t="n">
        <x:v>0.07354</x:v>
      </x:c>
      <x:c r="C1500" s="13" t="n">
        <x:v>0.07496</x:v>
      </x:c>
      <x:c r="D1500" s="15" t="n">
        <x:v>42649913.08335</x:v>
      </x:c>
    </x:row>
    <x:row r="1501">
      <x:c r="A1501" s="11" t="str">
        <x:v>2023-08-09</x:v>
      </x:c>
      <x:c r="B1501" s="13" t="n">
        <x:v>0.07497</x:v>
      </x:c>
      <x:c r="C1501" s="13" t="n">
        <x:v>0.07541</x:v>
      </x:c>
      <x:c r="D1501" s="15" t="n">
        <x:v>37220409.3012</x:v>
      </x:c>
    </x:row>
    <x:row r="1502">
      <x:c r="A1502" s="11" t="str">
        <x:v>2023-08-10</x:v>
      </x:c>
      <x:c r="B1502" s="13" t="n">
        <x:v>0.07542</x:v>
      </x:c>
      <x:c r="C1502" s="13" t="n">
        <x:v>0.07588</x:v>
      </x:c>
      <x:c r="D1502" s="15" t="n">
        <x:v>46647469.9491</x:v>
      </x:c>
    </x:row>
    <x:row r="1503">
      <x:c r="A1503" s="11" t="str">
        <x:v>2023-08-11</x:v>
      </x:c>
      <x:c r="B1503" s="13" t="n">
        <x:v>0.07587</x:v>
      </x:c>
      <x:c r="C1503" s="13" t="n">
        <x:v>0.07574</x:v>
      </x:c>
      <x:c r="D1503" s="15" t="n">
        <x:v>22955077.04023</x:v>
      </x:c>
    </x:row>
    <x:row r="1504">
      <x:c r="A1504" s="11" t="str">
        <x:v>2023-08-12</x:v>
      </x:c>
      <x:c r="B1504" s="13" t="n">
        <x:v>0.07574</x:v>
      </x:c>
      <x:c r="C1504" s="13" t="n">
        <x:v>0.0767</x:v>
      </x:c>
      <x:c r="D1504" s="15" t="n">
        <x:v>45058875.63219</x:v>
      </x:c>
    </x:row>
    <x:row r="1505">
      <x:c r="A1505" s="11" t="str">
        <x:v>2023-08-13</x:v>
      </x:c>
      <x:c r="B1505" s="13" t="n">
        <x:v>0.0767</x:v>
      </x:c>
      <x:c r="C1505" s="13" t="n">
        <x:v>0.07479</x:v>
      </x:c>
      <x:c r="D1505" s="15" t="n">
        <x:v>35488657.73304</x:v>
      </x:c>
    </x:row>
    <x:row r="1506">
      <x:c r="A1506" s="11" t="str">
        <x:v>2023-08-14</x:v>
      </x:c>
      <x:c r="B1506" s="13" t="n">
        <x:v>0.07479</x:v>
      </x:c>
      <x:c r="C1506" s="13" t="n">
        <x:v>0.07469</x:v>
      </x:c>
      <x:c r="D1506" s="15" t="n">
        <x:v>58473264.94941</x:v>
      </x:c>
    </x:row>
    <x:row r="1507">
      <x:c r="A1507" s="11" t="str">
        <x:v>2023-08-15</x:v>
      </x:c>
      <x:c r="B1507" s="13" t="n">
        <x:v>0.0747</x:v>
      </x:c>
      <x:c r="C1507" s="13" t="n">
        <x:v>0.07093</x:v>
      </x:c>
      <x:c r="D1507" s="15" t="n">
        <x:v>72662457.6909</x:v>
      </x:c>
    </x:row>
    <x:row r="1508">
      <x:c r="A1508" s="11" t="str">
        <x:v>2023-08-16</x:v>
      </x:c>
      <x:c r="B1508" s="13" t="n">
        <x:v>0.07092</x:v>
      </x:c>
      <x:c r="C1508" s="13" t="n">
        <x:v>0.06717</x:v>
      </x:c>
      <x:c r="D1508" s="15" t="n">
        <x:v>80984467.18602</x:v>
      </x:c>
    </x:row>
    <x:row r="1509">
      <x:c r="A1509" s="11" t="str">
        <x:v>2023-08-17</x:v>
      </x:c>
      <x:c r="B1509" s="13" t="n">
        <x:v>0.06718</x:v>
      </x:c>
      <x:c r="C1509" s="13" t="n">
        <x:v>0.06102</x:v>
      </x:c>
      <x:c r="D1509" s="15" t="n">
        <x:v>123620746.9089</x:v>
      </x:c>
    </x:row>
    <x:row r="1510">
      <x:c r="A1510" s="11" t="str">
        <x:v>2023-08-18</x:v>
      </x:c>
      <x:c r="B1510" s="13" t="n">
        <x:v>0.06102</x:v>
      </x:c>
      <x:c r="C1510" s="13" t="n">
        <x:v>0.06326</x:v>
      </x:c>
      <x:c r="D1510" s="15" t="n">
        <x:v>79908012.67898</x:v>
      </x:c>
    </x:row>
    <x:row r="1511">
      <x:c r="A1511" s="11" t="str">
        <x:v>2023-08-19</x:v>
      </x:c>
      <x:c r="B1511" s="13" t="n">
        <x:v>0.06326</x:v>
      </x:c>
      <x:c r="C1511" s="13" t="n">
        <x:v>0.06379</x:v>
      </x:c>
      <x:c r="D1511" s="15" t="n">
        <x:v>27183051.36486</x:v>
      </x:c>
    </x:row>
    <x:row r="1512">
      <x:c r="A1512" s="11" t="str">
        <x:v>2023-08-20</x:v>
      </x:c>
      <x:c r="B1512" s="13" t="n">
        <x:v>0.06379</x:v>
      </x:c>
      <x:c r="C1512" s="13" t="n">
        <x:v>0.06384</x:v>
      </x:c>
      <x:c r="D1512" s="15" t="n">
        <x:v>19333802.2943</x:v>
      </x:c>
    </x:row>
    <x:row r="1513">
      <x:c r="A1513" s="11" t="str">
        <x:v>2023-08-21</x:v>
      </x:c>
      <x:c r="B1513" s="13" t="n">
        <x:v>0.06384</x:v>
      </x:c>
      <x:c r="C1513" s="13" t="n">
        <x:v>0.06252</x:v>
      </x:c>
      <x:c r="D1513" s="15" t="n">
        <x:v>36081815.5837</x:v>
      </x:c>
    </x:row>
    <x:row r="1514">
      <x:c r="A1514" s="11" t="str">
        <x:v>2023-08-22</x:v>
      </x:c>
      <x:c r="B1514" s="13" t="n">
        <x:v>0.06253</x:v>
      </x:c>
      <x:c r="C1514" s="13" t="n">
        <x:v>0.06259</x:v>
      </x:c>
      <x:c r="D1514" s="15" t="n">
        <x:v>38272420.59631</x:v>
      </x:c>
    </x:row>
    <x:row r="1515">
      <x:c r="A1515" s="11" t="str">
        <x:v>2023-08-23</x:v>
      </x:c>
      <x:c r="B1515" s="13" t="n">
        <x:v>0.06258</x:v>
      </x:c>
      <x:c r="C1515" s="13" t="n">
        <x:v>0.06379</x:v>
      </x:c>
      <x:c r="D1515" s="15" t="n">
        <x:v>42264317.01664</x:v>
      </x:c>
    </x:row>
    <x:row r="1516">
      <x:c r="A1516" s="11" t="str">
        <x:v>2023-08-24</x:v>
      </x:c>
      <x:c r="B1516" s="13" t="n">
        <x:v>0.06379</x:v>
      </x:c>
      <x:c r="C1516" s="13" t="n">
        <x:v>0.06308</x:v>
      </x:c>
      <x:c r="D1516" s="15" t="n">
        <x:v>24385523.38063</x:v>
      </x:c>
    </x:row>
    <x:row r="1517">
      <x:c r="A1517" s="11" t="str">
        <x:v>2023-08-25</x:v>
      </x:c>
      <x:c r="B1517" s="13" t="n">
        <x:v>0.06308</x:v>
      </x:c>
      <x:c r="C1517" s="13" t="n">
        <x:v>0.06312</x:v>
      </x:c>
      <x:c r="D1517" s="15" t="n">
        <x:v>24229741.33631</x:v>
      </x:c>
    </x:row>
    <x:row r="1518">
      <x:c r="A1518" s="11" t="str">
        <x:v>2023-08-26</x:v>
      </x:c>
      <x:c r="B1518" s="13" t="n">
        <x:v>0.06312</x:v>
      </x:c>
      <x:c r="C1518" s="13" t="n">
        <x:v>0.06289</x:v>
      </x:c>
      <x:c r="D1518" s="15" t="n">
        <x:v>8407844.39497</x:v>
      </x:c>
    </x:row>
    <x:row r="1519">
      <x:c r="A1519" s="11" t="str">
        <x:v>2023-08-27</x:v>
      </x:c>
      <x:c r="B1519" s="13" t="n">
        <x:v>0.06289</x:v>
      </x:c>
      <x:c r="C1519" s="13" t="n">
        <x:v>0.06318</x:v>
      </x:c>
      <x:c r="D1519" s="15" t="n">
        <x:v>12381193.30033</x:v>
      </x:c>
    </x:row>
    <x:row r="1520">
      <x:c r="A1520" s="11" t="str">
        <x:v>2023-08-28</x:v>
      </x:c>
      <x:c r="B1520" s="13" t="n">
        <x:v>0.06317</x:v>
      </x:c>
      <x:c r="C1520" s="13" t="n">
        <x:v>0.06345</x:v>
      </x:c>
      <x:c r="D1520" s="15" t="n">
        <x:v>21789078.48691</x:v>
      </x:c>
    </x:row>
    <x:row r="1521">
      <x:c r="A1521" s="11" t="str">
        <x:v>2023-08-29</x:v>
      </x:c>
      <x:c r="B1521" s="13" t="n">
        <x:v>0.06345</x:v>
      </x:c>
      <x:c r="C1521" s="13" t="n">
        <x:v>0.0664</x:v>
      </x:c>
      <x:c r="D1521" s="15" t="n">
        <x:v>79300388.72117</x:v>
      </x:c>
    </x:row>
    <x:row r="1522">
      <x:c r="A1522" s="11" t="str">
        <x:v>2023-08-30</x:v>
      </x:c>
      <x:c r="B1522" s="13" t="n">
        <x:v>0.0664</x:v>
      </x:c>
      <x:c r="C1522" s="13" t="n">
        <x:v>0.06588</x:v>
      </x:c>
      <x:c r="D1522" s="15" t="n">
        <x:v>42683148.76782</x:v>
      </x:c>
    </x:row>
    <x:row r="1523">
      <x:c r="A1523" s="11" t="str">
        <x:v>2023-08-31</x:v>
      </x:c>
      <x:c r="B1523" s="13" t="n">
        <x:v>0.06588</x:v>
      </x:c>
      <x:c r="C1523" s="13" t="n">
        <x:v>0.06376</x:v>
      </x:c>
      <x:c r="D1523" s="15" t="n">
        <x:v>64328075.3132</x:v>
      </x:c>
    </x:row>
    <x:row r="1524">
      <x:c r="A1524" s="11" t="str">
        <x:v>2023-09-01</x:v>
      </x:c>
      <x:c r="B1524" s="13" t="n">
        <x:v>0.06379</x:v>
      </x:c>
      <x:c r="C1524" s="13" t="n">
        <x:v>0.06388</x:v>
      </x:c>
      <x:c r="D1524" s="15" t="n">
        <x:v>37771556.70096</x:v>
      </x:c>
    </x:row>
    <x:row r="1525">
      <x:c r="A1525" s="11" t="str">
        <x:v>2023-09-02</x:v>
      </x:c>
      <x:c r="B1525" s="13" t="n">
        <x:v>0.06386</x:v>
      </x:c>
      <x:c r="C1525" s="13" t="n">
        <x:v>0.06348</x:v>
      </x:c>
      <x:c r="D1525" s="15" t="n">
        <x:v>28368708.40871</x:v>
      </x:c>
    </x:row>
    <x:row r="1526">
      <x:c r="A1526" s="11" t="str">
        <x:v>2023-09-03</x:v>
      </x:c>
      <x:c r="B1526" s="13" t="n">
        <x:v>0.06348</x:v>
      </x:c>
      <x:c r="C1526" s="13" t="n">
        <x:v>0.06317</x:v>
      </x:c>
      <x:c r="D1526" s="15" t="n">
        <x:v>14044413.14013</x:v>
      </x:c>
    </x:row>
    <x:row r="1527">
      <x:c r="A1527" s="11" t="str">
        <x:v>2023-09-04</x:v>
      </x:c>
      <x:c r="B1527" s="13" t="n">
        <x:v>0.06317</x:v>
      </x:c>
      <x:c r="C1527" s="13" t="n">
        <x:v>0.06326</x:v>
      </x:c>
      <x:c r="D1527" s="15" t="n">
        <x:v>26156361.23442</x:v>
      </x:c>
    </x:row>
    <x:row r="1528">
      <x:c r="A1528" s="11" t="str">
        <x:v>2023-09-05</x:v>
      </x:c>
      <x:c r="B1528" s="13" t="n">
        <x:v>0.06326</x:v>
      </x:c>
      <x:c r="C1528" s="13" t="n">
        <x:v>0.06402</x:v>
      </x:c>
      <x:c r="D1528" s="15" t="n">
        <x:v>39129437.05314</x:v>
      </x:c>
    </x:row>
    <x:row r="1529">
      <x:c r="A1529" s="11" t="str">
        <x:v>2023-09-06</x:v>
      </x:c>
      <x:c r="B1529" s="13" t="n">
        <x:v>0.06403</x:v>
      </x:c>
      <x:c r="C1529" s="13" t="n">
        <x:v>0.06365</x:v>
      </x:c>
      <x:c r="D1529" s="15" t="n">
        <x:v>40689983.83105</x:v>
      </x:c>
    </x:row>
    <x:row r="1530">
      <x:c r="A1530" s="11" t="str">
        <x:v>2023-09-07</x:v>
      </x:c>
      <x:c r="B1530" s="13" t="n">
        <x:v>0.06364</x:v>
      </x:c>
      <x:c r="C1530" s="13" t="n">
        <x:v>0.06365</x:v>
      </x:c>
      <x:c r="D1530" s="15" t="n">
        <x:v>26519402.81803</x:v>
      </x:c>
    </x:row>
    <x:row r="1531">
      <x:c r="A1531" s="11" t="str">
        <x:v>2023-09-08</x:v>
      </x:c>
      <x:c r="B1531" s="13" t="n">
        <x:v>0.06366</x:v>
      </x:c>
      <x:c r="C1531" s="13" t="n">
        <x:v>0.06371</x:v>
      </x:c>
      <x:c r="D1531" s="15" t="n">
        <x:v>23061583.38435</x:v>
      </x:c>
    </x:row>
    <x:row r="1532">
      <x:c r="A1532" s="11" t="str">
        <x:v>2023-09-09</x:v>
      </x:c>
      <x:c r="B1532" s="13" t="n">
        <x:v>0.0637</x:v>
      </x:c>
      <x:c r="C1532" s="13" t="n">
        <x:v>0.06339</x:v>
      </x:c>
      <x:c r="D1532" s="15" t="n">
        <x:v>12495666.85681</x:v>
      </x:c>
    </x:row>
    <x:row r="1533">
      <x:c r="A1533" s="11" t="str">
        <x:v>2023-09-10</x:v>
      </x:c>
      <x:c r="B1533" s="13" t="n">
        <x:v>0.06338</x:v>
      </x:c>
      <x:c r="C1533" s="13" t="n">
        <x:v>0.0613</x:v>
      </x:c>
      <x:c r="D1533" s="15" t="n">
        <x:v>45598221.69036</x:v>
      </x:c>
    </x:row>
    <x:row r="1534">
      <x:c r="A1534" s="11" t="str">
        <x:v>2023-09-11</x:v>
      </x:c>
      <x:c r="B1534" s="13" t="n">
        <x:v>0.0613</x:v>
      </x:c>
      <x:c r="C1534" s="13" t="n">
        <x:v>0.06049</x:v>
      </x:c>
      <x:c r="D1534" s="15" t="n">
        <x:v>49357251.80128</x:v>
      </x:c>
    </x:row>
    <x:row r="1535">
      <x:c r="A1535" s="11" t="str">
        <x:v>2023-09-12</x:v>
      </x:c>
      <x:c r="B1535" s="13" t="n">
        <x:v>0.06047</x:v>
      </x:c>
      <x:c r="C1535" s="13" t="n">
        <x:v>0.0609</x:v>
      </x:c>
      <x:c r="D1535" s="15" t="n">
        <x:v>36260714.94387</x:v>
      </x:c>
    </x:row>
    <x:row r="1536">
      <x:c r="A1536" s="11" t="str">
        <x:v>2023-09-13</x:v>
      </x:c>
      <x:c r="B1536" s="13" t="n">
        <x:v>0.0609</x:v>
      </x:c>
      <x:c r="C1536" s="13" t="n">
        <x:v>0.06126</x:v>
      </x:c>
      <x:c r="D1536" s="15" t="n">
        <x:v>30683513.26435</x:v>
      </x:c>
    </x:row>
    <x:row r="1537">
      <x:c r="A1537" s="11" t="str">
        <x:v>2023-09-14</x:v>
      </x:c>
      <x:c r="B1537" s="13" t="n">
        <x:v>0.06125</x:v>
      </x:c>
      <x:c r="C1537" s="13" t="n">
        <x:v>0.06208</x:v>
      </x:c>
      <x:c r="D1537" s="15" t="n">
        <x:v>29324721.20968</x:v>
      </x:c>
    </x:row>
    <x:row r="1538">
      <x:c r="A1538" s="11" t="str">
        <x:v>2023-09-15</x:v>
      </x:c>
      <x:c r="B1538" s="13" t="n">
        <x:v>0.06207</x:v>
      </x:c>
      <x:c r="C1538" s="13" t="n">
        <x:v>0.0625</x:v>
      </x:c>
      <x:c r="D1538" s="15" t="n">
        <x:v>18972451.48935</x:v>
      </x:c>
    </x:row>
    <x:row r="1539">
      <x:c r="A1539" s="11" t="str">
        <x:v>2023-09-16</x:v>
      </x:c>
      <x:c r="B1539" s="13" t="n">
        <x:v>0.0625</x:v>
      </x:c>
      <x:c r="C1539" s="13" t="n">
        <x:v>0.06214</x:v>
      </x:c>
      <x:c r="D1539" s="15" t="n">
        <x:v>15905929.03412</x:v>
      </x:c>
    </x:row>
    <x:row r="1540">
      <x:c r="A1540" s="11" t="str">
        <x:v>2023-09-17</x:v>
      </x:c>
      <x:c r="B1540" s="13" t="n">
        <x:v>0.06213</x:v>
      </x:c>
      <x:c r="C1540" s="13" t="n">
        <x:v>0.06147</x:v>
      </x:c>
      <x:c r="D1540" s="15" t="n">
        <x:v>23678403.5212</x:v>
      </x:c>
    </x:row>
    <x:row r="1541">
      <x:c r="A1541" s="11" t="str">
        <x:v>2023-09-18</x:v>
      </x:c>
      <x:c r="B1541" s="13" t="n">
        <x:v>0.06146</x:v>
      </x:c>
      <x:c r="C1541" s="13" t="n">
        <x:v>0.06198</x:v>
      </x:c>
      <x:c r="D1541" s="15" t="n">
        <x:v>29612579.22875</x:v>
      </x:c>
    </x:row>
    <x:row r="1542">
      <x:c r="A1542" s="11" t="str">
        <x:v>2023-09-19</x:v>
      </x:c>
      <x:c r="B1542" s="13" t="n">
        <x:v>0.06196</x:v>
      </x:c>
      <x:c r="C1542" s="13" t="n">
        <x:v>0.06268</x:v>
      </x:c>
      <x:c r="D1542" s="15" t="n">
        <x:v>26809249.60093</x:v>
      </x:c>
    </x:row>
    <x:row r="1543">
      <x:c r="A1543" s="11" t="str">
        <x:v>2023-09-20</x:v>
      </x:c>
      <x:c r="B1543" s="13" t="n">
        <x:v>0.06269</x:v>
      </x:c>
      <x:c r="C1543" s="13" t="n">
        <x:v>0.06262</x:v>
      </x:c>
      <x:c r="D1543" s="15" t="n">
        <x:v>21875623.51895</x:v>
      </x:c>
    </x:row>
    <x:row r="1544">
      <x:c r="A1544" s="11" t="str">
        <x:v>2023-09-21</x:v>
      </x:c>
      <x:c r="B1544" s="13" t="n">
        <x:v>0.06263</x:v>
      </x:c>
      <x:c r="C1544" s="13" t="n">
        <x:v>0.06131</x:v>
      </x:c>
      <x:c r="D1544" s="15" t="n">
        <x:v>28682859.05613</x:v>
      </x:c>
    </x:row>
    <x:row r="1545">
      <x:c r="A1545" s="11" t="str">
        <x:v>2023-09-22</x:v>
      </x:c>
      <x:c r="B1545" s="13" t="n">
        <x:v>0.0613</x:v>
      </x:c>
      <x:c r="C1545" s="13" t="n">
        <x:v>0.06152</x:v>
      </x:c>
      <x:c r="D1545" s="15" t="n">
        <x:v>14940382.18452</x:v>
      </x:c>
    </x:row>
    <x:row r="1546">
      <x:c r="A1546" s="11" t="str">
        <x:v>2023-09-23</x:v>
      </x:c>
      <x:c r="B1546" s="13" t="n">
        <x:v>0.06153</x:v>
      </x:c>
      <x:c r="C1546" s="13" t="n">
        <x:v>0.06152</x:v>
      </x:c>
      <x:c r="D1546" s="15" t="n">
        <x:v>10551532.80734</x:v>
      </x:c>
    </x:row>
    <x:row r="1547">
      <x:c r="A1547" s="11" t="str">
        <x:v>2023-09-24</x:v>
      </x:c>
      <x:c r="B1547" s="13" t="n">
        <x:v>0.06152</x:v>
      </x:c>
      <x:c r="C1547" s="13" t="n">
        <x:v>0.06069</x:v>
      </x:c>
      <x:c r="D1547" s="15" t="n">
        <x:v>11492548.05825</x:v>
      </x:c>
    </x:row>
    <x:row r="1548">
      <x:c r="A1548" s="11" t="str">
        <x:v>2023-09-25</x:v>
      </x:c>
      <x:c r="B1548" s="13" t="n">
        <x:v>0.06068</x:v>
      </x:c>
      <x:c r="C1548" s="13" t="n">
        <x:v>0.06094</x:v>
      </x:c>
      <x:c r="D1548" s="15" t="n">
        <x:v>11269114.08089</x:v>
      </x:c>
    </x:row>
    <x:row r="1549">
      <x:c r="A1549" s="11" t="str">
        <x:v>2023-09-26</x:v>
      </x:c>
      <x:c r="B1549" s="13" t="n">
        <x:v>0.06095</x:v>
      </x:c>
      <x:c r="C1549" s="13" t="n">
        <x:v>0.06062</x:v>
      </x:c>
      <x:c r="D1549" s="15" t="n">
        <x:v>14971987.50562</x:v>
      </x:c>
    </x:row>
    <x:row r="1550">
      <x:c r="A1550" s="11" t="str">
        <x:v>2023-09-27</x:v>
      </x:c>
      <x:c r="B1550" s="13" t="n">
        <x:v>0.06062</x:v>
      </x:c>
      <x:c r="C1550" s="13" t="n">
        <x:v>0.06053</x:v>
      </x:c>
      <x:c r="D1550" s="15" t="n">
        <x:v>19592884.73029</x:v>
      </x:c>
    </x:row>
    <x:row r="1551">
      <x:c r="A1551" s="11" t="str">
        <x:v>2023-09-28</x:v>
      </x:c>
      <x:c r="B1551" s="13" t="n">
        <x:v>0.06052</x:v>
      </x:c>
      <x:c r="C1551" s="13" t="n">
        <x:v>0.0615</x:v>
      </x:c>
      <x:c r="D1551" s="15" t="n">
        <x:v>20174936.15723</x:v>
      </x:c>
    </x:row>
    <x:row r="1552">
      <x:c r="A1552" s="11" t="str">
        <x:v>2023-09-29</x:v>
      </x:c>
      <x:c r="B1552" s="13" t="n">
        <x:v>0.06151</x:v>
      </x:c>
      <x:c r="C1552" s="13" t="n">
        <x:v>0.06213</x:v>
      </x:c>
      <x:c r="D1552" s="15" t="n">
        <x:v>24008259.14787</x:v>
      </x:c>
    </x:row>
    <x:row r="1553">
      <x:c r="A1553" s="11" t="str">
        <x:v>2023-09-30</x:v>
      </x:c>
      <x:c r="B1553" s="13" t="n">
        <x:v>0.06213</x:v>
      </x:c>
      <x:c r="C1553" s="13" t="n">
        <x:v>0.06207</x:v>
      </x:c>
      <x:c r="D1553" s="15" t="n">
        <x:v>22015585.97923</x:v>
      </x:c>
    </x:row>
    <x:row r="1554">
      <x:c r="A1554" s="11" t="str">
        <x:v>2023-10-01</x:v>
      </x:c>
      <x:c r="B1554" s="13" t="n">
        <x:v>0.06207</x:v>
      </x:c>
      <x:c r="C1554" s="13" t="n">
        <x:v>0.06319</x:v>
      </x:c>
      <x:c r="D1554" s="15" t="n">
        <x:v>26690722.24152</x:v>
      </x:c>
    </x:row>
    <x:row r="1555">
      <x:c r="A1555" s="11" t="str">
        <x:v>2023-10-02</x:v>
      </x:c>
      <x:c r="B1555" s="13" t="n">
        <x:v>0.0632</x:v>
      </x:c>
      <x:c r="C1555" s="13" t="n">
        <x:v>0.062</x:v>
      </x:c>
      <x:c r="D1555" s="15" t="n">
        <x:v>39391905.23778</x:v>
      </x:c>
    </x:row>
    <x:row r="1556">
      <x:c r="A1556" s="11" t="str">
        <x:v>2023-10-03</x:v>
      </x:c>
      <x:c r="B1556" s="13" t="n">
        <x:v>0.06201</x:v>
      </x:c>
      <x:c r="C1556" s="13" t="n">
        <x:v>0.06137</x:v>
      </x:c>
      <x:c r="D1556" s="15" t="n">
        <x:v>17603805.51431</x:v>
      </x:c>
    </x:row>
    <x:row r="1557">
      <x:c r="A1557" s="11" t="str">
        <x:v>2023-10-04</x:v>
      </x:c>
      <x:c r="B1557" s="13" t="n">
        <x:v>0.06138</x:v>
      </x:c>
      <x:c r="C1557" s="13" t="n">
        <x:v>0.06147</x:v>
      </x:c>
      <x:c r="D1557" s="15" t="n">
        <x:v>20428970.39124</x:v>
      </x:c>
    </x:row>
    <x:row r="1558">
      <x:c r="A1558" s="11" t="str">
        <x:v>2023-10-05</x:v>
      </x:c>
      <x:c r="B1558" s="13" t="n">
        <x:v>0.06146</x:v>
      </x:c>
      <x:c r="C1558" s="13" t="n">
        <x:v>0.06086</x:v>
      </x:c>
      <x:c r="D1558" s="15" t="n">
        <x:v>15443219.89739</x:v>
      </x:c>
    </x:row>
    <x:row r="1559">
      <x:c r="A1559" s="11" t="str">
        <x:v>2023-10-06</x:v>
      </x:c>
      <x:c r="B1559" s="13" t="n">
        <x:v>0.06087</x:v>
      </x:c>
      <x:c r="C1559" s="13" t="n">
        <x:v>0.06137</x:v>
      </x:c>
      <x:c r="D1559" s="15" t="n">
        <x:v>18338128.23727</x:v>
      </x:c>
    </x:row>
    <x:row r="1560">
      <x:c r="A1560" s="11" t="str">
        <x:v>2023-10-07</x:v>
      </x:c>
      <x:c r="B1560" s="13" t="n">
        <x:v>0.06136</x:v>
      </x:c>
      <x:c r="C1560" s="13" t="n">
        <x:v>0.06143</x:v>
      </x:c>
      <x:c r="D1560" s="15" t="n">
        <x:v>17141192.6657</x:v>
      </x:c>
    </x:row>
    <x:row r="1561">
      <x:c r="A1561" s="11" t="str">
        <x:v>2023-10-08</x:v>
      </x:c>
      <x:c r="B1561" s="13" t="n">
        <x:v>0.06143</x:v>
      </x:c>
      <x:c r="C1561" s="13" t="n">
        <x:v>0.06096</x:v>
      </x:c>
      <x:c r="D1561" s="15" t="n">
        <x:v>12375190.40245</x:v>
      </x:c>
    </x:row>
    <x:row r="1562">
      <x:c r="A1562" s="11" t="str">
        <x:v>2023-10-09</x:v>
      </x:c>
      <x:c r="B1562" s="13" t="n">
        <x:v>0.06095</x:v>
      </x:c>
      <x:c r="C1562" s="13" t="n">
        <x:v>0.05873</x:v>
      </x:c>
      <x:c r="D1562" s="15" t="n">
        <x:v>47628376.32</x:v>
      </x:c>
    </x:row>
    <x:row r="1563">
      <x:c r="A1563" s="11" t="str">
        <x:v>2023-10-10</x:v>
      </x:c>
      <x:c r="B1563" s="13" t="n">
        <x:v>0.05872</x:v>
      </x:c>
      <x:c r="C1563" s="13" t="n">
        <x:v>0.05913</x:v>
      </x:c>
      <x:c r="D1563" s="15" t="n">
        <x:v>14947507.45563</x:v>
      </x:c>
    </x:row>
    <x:row r="1564">
      <x:c r="A1564" s="11" t="str">
        <x:v>2023-10-11</x:v>
      </x:c>
      <x:c r="B1564" s="13" t="n">
        <x:v>0.05914</x:v>
      </x:c>
      <x:c r="C1564" s="13" t="n">
        <x:v>0.05851</x:v>
      </x:c>
      <x:c r="D1564" s="15" t="n">
        <x:v>20867859.46762</x:v>
      </x:c>
    </x:row>
    <x:row r="1565">
      <x:c r="A1565" s="11" t="str">
        <x:v>2023-10-12</x:v>
      </x:c>
      <x:c r="B1565" s="13" t="n">
        <x:v>0.05851</x:v>
      </x:c>
      <x:c r="C1565" s="13" t="n">
        <x:v>0.05788</x:v>
      </x:c>
      <x:c r="D1565" s="15" t="n">
        <x:v>13992832.68488</x:v>
      </x:c>
    </x:row>
    <x:row r="1566">
      <x:c r="A1566" s="11" t="str">
        <x:v>2023-10-13</x:v>
      </x:c>
      <x:c r="B1566" s="13" t="n">
        <x:v>0.05789</x:v>
      </x:c>
      <x:c r="C1566" s="13" t="n">
        <x:v>0.05839</x:v>
      </x:c>
      <x:c r="D1566" s="15" t="n">
        <x:v>19868943.50442</x:v>
      </x:c>
    </x:row>
    <x:row r="1567">
      <x:c r="A1567" s="11" t="str">
        <x:v>2023-10-14</x:v>
      </x:c>
      <x:c r="B1567" s="13" t="n">
        <x:v>0.05839</x:v>
      </x:c>
      <x:c r="C1567" s="13" t="n">
        <x:v>0.05984</x:v>
      </x:c>
      <x:c r="D1567" s="15" t="n">
        <x:v>15306116.07218</x:v>
      </x:c>
    </x:row>
    <x:row r="1568">
      <x:c r="A1568" s="11" t="str">
        <x:v>2023-10-15</x:v>
      </x:c>
      <x:c r="B1568" s="13" t="n">
        <x:v>0.05984</x:v>
      </x:c>
      <x:c r="C1568" s="13" t="n">
        <x:v>0.05931</x:v>
      </x:c>
      <x:c r="D1568" s="15" t="n">
        <x:v>11152991.95888</x:v>
      </x:c>
    </x:row>
    <x:row r="1569">
      <x:c r="A1569" s="11" t="str">
        <x:v>2023-10-16</x:v>
      </x:c>
      <x:c r="B1569" s="13" t="n">
        <x:v>0.0593</x:v>
      </x:c>
      <x:c r="C1569" s="13" t="n">
        <x:v>0.06</x:v>
      </x:c>
      <x:c r="D1569" s="15" t="n">
        <x:v>41294868.55518</x:v>
      </x:c>
    </x:row>
    <x:row r="1570">
      <x:c r="A1570" s="11" t="str">
        <x:v>2023-10-17</x:v>
      </x:c>
      <x:c r="B1570" s="13" t="n">
        <x:v>0.06</x:v>
      </x:c>
      <x:c r="C1570" s="13" t="n">
        <x:v>0.05904</x:v>
      </x:c>
      <x:c r="D1570" s="15" t="n">
        <x:v>19474198.00777</x:v>
      </x:c>
    </x:row>
    <x:row r="1571">
      <x:c r="A1571" s="11" t="str">
        <x:v>2023-10-18</x:v>
      </x:c>
      <x:c r="B1571" s="13" t="n">
        <x:v>0.05903</x:v>
      </x:c>
      <x:c r="C1571" s="13" t="n">
        <x:v>0.05858</x:v>
      </x:c>
      <x:c r="D1571" s="15" t="n">
        <x:v>15276595.01294</x:v>
      </x:c>
    </x:row>
    <x:row r="1572">
      <x:c r="A1572" s="11" t="str">
        <x:v>2023-10-19</x:v>
      </x:c>
      <x:c r="B1572" s="13" t="n">
        <x:v>0.05859</x:v>
      </x:c>
      <x:c r="C1572" s="13" t="n">
        <x:v>0.05887</x:v>
      </x:c>
      <x:c r="D1572" s="15" t="n">
        <x:v>15670050.9032</x:v>
      </x:c>
    </x:row>
    <x:row r="1573">
      <x:c r="A1573" s="11" t="str">
        <x:v>2023-10-20</x:v>
      </x:c>
      <x:c r="B1573" s="13" t="n">
        <x:v>0.05887</x:v>
      </x:c>
      <x:c r="C1573" s="13" t="n">
        <x:v>0.0599</x:v>
      </x:c>
      <x:c r="D1573" s="15" t="n">
        <x:v>22731498.03425</x:v>
      </x:c>
    </x:row>
    <x:row r="1574">
      <x:c r="A1574" s="11" t="str">
        <x:v>2023-10-21</x:v>
      </x:c>
      <x:c r="B1574" s="13" t="n">
        <x:v>0.0599</x:v>
      </x:c>
      <x:c r="C1574" s="13" t="n">
        <x:v>0.06119</x:v>
      </x:c>
      <x:c r="D1574" s="15" t="n">
        <x:v>25519096.90125</x:v>
      </x:c>
    </x:row>
    <x:row r="1575">
      <x:c r="A1575" s="11" t="str">
        <x:v>2023-10-22</x:v>
      </x:c>
      <x:c r="B1575" s="13" t="n">
        <x:v>0.06119</x:v>
      </x:c>
      <x:c r="C1575" s="13" t="n">
        <x:v>0.0617</x:v>
      </x:c>
      <x:c r="D1575" s="15" t="n">
        <x:v>26312254.20039</x:v>
      </x:c>
    </x:row>
    <x:row r="1576">
      <x:c r="A1576" s="11" t="str">
        <x:v>2023-10-23</x:v>
      </x:c>
      <x:c r="B1576" s="13" t="n">
        <x:v>0.06169</x:v>
      </x:c>
      <x:c r="C1576" s="13" t="n">
        <x:v>0.06742</x:v>
      </x:c>
      <x:c r="D1576" s="15" t="n">
        <x:v>116349908.04166</x:v>
      </x:c>
    </x:row>
    <x:row r="1577">
      <x:c r="A1577" s="11" t="str">
        <x:v>2023-10-24</x:v>
      </x:c>
      <x:c r="B1577" s="13" t="n">
        <x:v>0.06742</x:v>
      </x:c>
      <x:c r="C1577" s="13" t="n">
        <x:v>0.0666</x:v>
      </x:c>
      <x:c r="D1577" s="15" t="n">
        <x:v>127544825.43812</x:v>
      </x:c>
    </x:row>
    <x:row r="1578">
      <x:c r="A1578" s="11" t="str">
        <x:v>2023-10-25</x:v>
      </x:c>
      <x:c r="B1578" s="13" t="n">
        <x:v>0.0666</x:v>
      </x:c>
      <x:c r="C1578" s="13" t="n">
        <x:v>0.06832</x:v>
      </x:c>
      <x:c r="D1578" s="15" t="n">
        <x:v>99228256.80723</x:v>
      </x:c>
    </x:row>
    <x:row r="1579">
      <x:c r="A1579" s="11" t="str">
        <x:v>2023-10-26</x:v>
      </x:c>
      <x:c r="B1579" s="13" t="n">
        <x:v>0.06832</x:v>
      </x:c>
      <x:c r="C1579" s="13" t="n">
        <x:v>0.07185</x:v>
      </x:c>
      <x:c r="D1579" s="15" t="n">
        <x:v>220766668.23004</x:v>
      </x:c>
    </x:row>
    <x:row r="1580">
      <x:c r="A1580" s="11" t="str">
        <x:v>2023-10-27</x:v>
      </x:c>
      <x:c r="B1580" s="13" t="n">
        <x:v>0.07184</x:v>
      </x:c>
      <x:c r="C1580" s="13" t="n">
        <x:v>0.06776</x:v>
      </x:c>
      <x:c r="D1580" s="15" t="n">
        <x:v>87743155.98292</x:v>
      </x:c>
    </x:row>
    <x:row r="1581">
      <x:c r="A1581" s="11" t="str">
        <x:v>2023-10-28</x:v>
      </x:c>
      <x:c r="B1581" s="13" t="n">
        <x:v>0.06776</x:v>
      </x:c>
      <x:c r="C1581" s="13" t="n">
        <x:v>0.069</x:v>
      </x:c>
      <x:c r="D1581" s="15" t="n">
        <x:v>44244090.02932</x:v>
      </x:c>
    </x:row>
    <x:row r="1582">
      <x:c r="A1582" s="11" t="str">
        <x:v>2023-10-29</x:v>
      </x:c>
      <x:c r="B1582" s="13" t="n">
        <x:v>0.069</x:v>
      </x:c>
      <x:c r="C1582" s="13" t="n">
        <x:v>0.06935</x:v>
      </x:c>
      <x:c r="D1582" s="15" t="n">
        <x:v>33473402.46875</x:v>
      </x:c>
    </x:row>
    <x:row r="1583">
      <x:c r="A1583" s="11" t="str">
        <x:v>2023-10-30</x:v>
      </x:c>
      <x:c r="B1583" s="13" t="n">
        <x:v>0.06936</x:v>
      </x:c>
      <x:c r="C1583" s="13" t="n">
        <x:v>0.06959</x:v>
      </x:c>
      <x:c r="D1583" s="15" t="n">
        <x:v>51162371.28524</x:v>
      </x:c>
    </x:row>
    <x:row r="1584">
      <x:c r="A1584" s="11" t="str">
        <x:v>2023-10-31</x:v>
      </x:c>
      <x:c r="B1584" s="13" t="n">
        <x:v>0.06958</x:v>
      </x:c>
      <x:c r="C1584" s="13" t="n">
        <x:v>0.06827</x:v>
      </x:c>
      <x:c r="D1584" s="15" t="n">
        <x:v>87801026.75191</x:v>
      </x:c>
    </x:row>
    <x:row r="1585">
      <x:c r="A1585" s="11" t="str">
        <x:v>2023-11-01</x:v>
      </x:c>
      <x:c r="B1585" s="13" t="n">
        <x:v>0.06827</x:v>
      </x:c>
      <x:c r="C1585" s="13" t="n">
        <x:v>0.06894</x:v>
      </x:c>
      <x:c r="D1585" s="15" t="n">
        <x:v>89187337.49734</x:v>
      </x:c>
    </x:row>
    <x:row r="1586">
      <x:c r="A1586" s="11" t="str">
        <x:v>2023-11-02</x:v>
      </x:c>
      <x:c r="B1586" s="13" t="n">
        <x:v>0.06893</x:v>
      </x:c>
      <x:c r="C1586" s="13" t="n">
        <x:v>0.0679</x:v>
      </x:c>
      <x:c r="D1586" s="15" t="n">
        <x:v>109939113.03404</x:v>
      </x:c>
    </x:row>
    <x:row r="1587">
      <x:c r="A1587" s="11" t="str">
        <x:v>2023-11-03</x:v>
      </x:c>
      <x:c r="B1587" s="13" t="n">
        <x:v>0.0679</x:v>
      </x:c>
      <x:c r="C1587" s="13" t="n">
        <x:v>0.06807</x:v>
      </x:c>
      <x:c r="D1587" s="15" t="n">
        <x:v>53465914.56396</x:v>
      </x:c>
    </x:row>
    <x:row r="1588">
      <x:c r="A1588" s="11" t="str">
        <x:v>2023-11-04</x:v>
      </x:c>
      <x:c r="B1588" s="13" t="n">
        <x:v>0.06808</x:v>
      </x:c>
      <x:c r="C1588" s="13" t="n">
        <x:v>0.06908</x:v>
      </x:c>
      <x:c r="D1588" s="15" t="n">
        <x:v>37335756.33993</x:v>
      </x:c>
    </x:row>
    <x:row r="1589">
      <x:c r="A1589" s="11" t="str">
        <x:v>2023-11-05</x:v>
      </x:c>
      <x:c r="B1589" s="13" t="n">
        <x:v>0.06908</x:v>
      </x:c>
      <x:c r="C1589" s="13" t="n">
        <x:v>0.07108</x:v>
      </x:c>
      <x:c r="D1589" s="15" t="n">
        <x:v>96125652.72491</x:v>
      </x:c>
    </x:row>
    <x:row r="1590">
      <x:c r="A1590" s="11" t="str">
        <x:v>2023-11-06</x:v>
      </x:c>
      <x:c r="B1590" s="13" t="n">
        <x:v>0.07108</x:v>
      </x:c>
      <x:c r="C1590" s="13" t="n">
        <x:v>0.07637</x:v>
      </x:c>
      <x:c r="D1590" s="15" t="n">
        <x:v>139294113.76902</x:v>
      </x:c>
    </x:row>
    <x:row r="1591">
      <x:c r="A1591" s="11" t="str">
        <x:v>2023-11-07</x:v>
      </x:c>
      <x:c r="B1591" s="13" t="n">
        <x:v>0.07637</x:v>
      </x:c>
      <x:c r="C1591" s="13" t="n">
        <x:v>0.07338</x:v>
      </x:c>
      <x:c r="D1591" s="15" t="n">
        <x:v>179245598.05852</x:v>
      </x:c>
    </x:row>
    <x:row r="1592">
      <x:c r="A1592" s="11" t="str">
        <x:v>2023-11-08</x:v>
      </x:c>
      <x:c r="B1592" s="13" t="n">
        <x:v>0.07338</x:v>
      </x:c>
      <x:c r="C1592" s="13" t="n">
        <x:v>0.07534</x:v>
      </x:c>
      <x:c r="D1592" s="15" t="n">
        <x:v>104243754.25747</x:v>
      </x:c>
    </x:row>
    <x:row r="1593">
      <x:c r="A1593" s="11" t="str">
        <x:v>2023-11-09</x:v>
      </x:c>
      <x:c r="B1593" s="13" t="n">
        <x:v>0.07535</x:v>
      </x:c>
      <x:c r="C1593" s="13" t="n">
        <x:v>0.07357</x:v>
      </x:c>
      <x:c r="D1593" s="15" t="n">
        <x:v>203970342.66265</x:v>
      </x:c>
    </x:row>
    <x:row r="1594">
      <x:c r="A1594" s="11" t="str">
        <x:v>2023-11-10</x:v>
      </x:c>
      <x:c r="B1594" s="13" t="n">
        <x:v>0.07357</x:v>
      </x:c>
      <x:c r="C1594" s="13" t="n">
        <x:v>0.07539</x:v>
      </x:c>
      <x:c r="D1594" s="15" t="n">
        <x:v>130057016.18724</x:v>
      </x:c>
    </x:row>
    <x:row r="1595">
      <x:c r="A1595" s="11" t="str">
        <x:v>2023-11-11</x:v>
      </x:c>
      <x:c r="B1595" s="13" t="n">
        <x:v>0.07539</x:v>
      </x:c>
      <x:c r="C1595" s="13" t="n">
        <x:v>0.07849</x:v>
      </x:c>
      <x:c r="D1595" s="15" t="n">
        <x:v>310285550.04576</x:v>
      </x:c>
    </x:row>
    <x:row r="1596">
      <x:c r="A1596" s="11" t="str">
        <x:v>2023-11-12</x:v>
      </x:c>
      <x:c r="B1596" s="13" t="n">
        <x:v>0.0785</x:v>
      </x:c>
      <x:c r="C1596" s="13" t="n">
        <x:v>0.07795</x:v>
      </x:c>
      <x:c r="D1596" s="15" t="n">
        <x:v>170782020.32108</x:v>
      </x:c>
    </x:row>
    <x:row r="1597">
      <x:c r="A1597" s="11" t="str">
        <x:v>2023-11-13</x:v>
      </x:c>
      <x:c r="B1597" s="13" t="n">
        <x:v>0.07795</x:v>
      </x:c>
      <x:c r="C1597" s="13" t="n">
        <x:v>0.07456</x:v>
      </x:c>
      <x:c r="D1597" s="15" t="n">
        <x:v>206919438.97998</x:v>
      </x:c>
    </x:row>
    <x:row r="1598">
      <x:c r="A1598" s="11" t="str">
        <x:v>2023-11-14</x:v>
      </x:c>
      <x:c r="B1598" s="13" t="n">
        <x:v>0.07456</x:v>
      </x:c>
      <x:c r="C1598" s="13" t="n">
        <x:v>0.07244</x:v>
      </x:c>
      <x:c r="D1598" s="15" t="n">
        <x:v>162615567.505</x:v>
      </x:c>
    </x:row>
    <x:row r="1599">
      <x:c r="A1599" s="11" t="str">
        <x:v>2023-11-15</x:v>
      </x:c>
      <x:c r="B1599" s="13" t="n">
        <x:v>0.07244</x:v>
      </x:c>
      <x:c r="C1599" s="13" t="n">
        <x:v>0.07623</x:v>
      </x:c>
      <x:c r="D1599" s="15" t="n">
        <x:v>92173316.68071</x:v>
      </x:c>
    </x:row>
    <x:row r="1600">
      <x:c r="A1600" s="11" t="str">
        <x:v>2023-11-16</x:v>
      </x:c>
      <x:c r="B1600" s="13" t="n">
        <x:v>0.07623</x:v>
      </x:c>
      <x:c r="C1600" s="13" t="n">
        <x:v>0.07947</x:v>
      </x:c>
      <x:c r="D1600" s="15" t="n">
        <x:v>365641577.38689</x:v>
      </x:c>
    </x:row>
    <x:row r="1601">
      <x:c r="A1601" s="11" t="str">
        <x:v>2023-11-17</x:v>
      </x:c>
      <x:c r="B1601" s="13" t="n">
        <x:v>0.07946</x:v>
      </x:c>
      <x:c r="C1601" s="13" t="n">
        <x:v>0.08641</x:v>
      </x:c>
      <x:c r="D1601" s="15" t="n">
        <x:v>474488946.30238</x:v>
      </x:c>
    </x:row>
    <x:row r="1602">
      <x:c r="A1602" s="11" t="str">
        <x:v>2023-11-18</x:v>
      </x:c>
      <x:c r="B1602" s="13" t="n">
        <x:v>0.08642</x:v>
      </x:c>
      <x:c r="C1602" s="13" t="n">
        <x:v>0.08028</x:v>
      </x:c>
      <x:c r="D1602" s="15" t="n">
        <x:v>315083578.88686</x:v>
      </x:c>
    </x:row>
    <x:row r="1603">
      <x:c r="A1603" s="11" t="str">
        <x:v>2023-11-19</x:v>
      </x:c>
      <x:c r="B1603" s="13" t="n">
        <x:v>0.08027</x:v>
      </x:c>
      <x:c r="C1603" s="13" t="n">
        <x:v>0.08046</x:v>
      </x:c>
      <x:c r="D1603" s="15" t="n">
        <x:v>137007341.97654</x:v>
      </x:c>
    </x:row>
    <x:row r="1604">
      <x:c r="A1604" s="11" t="str">
        <x:v>2023-11-20</x:v>
      </x:c>
      <x:c r="B1604" s="13" t="n">
        <x:v>0.08045</x:v>
      </x:c>
      <x:c r="C1604" s="13" t="n">
        <x:v>0.07768</x:v>
      </x:c>
      <x:c r="D1604" s="15" t="n">
        <x:v>151566343.06216</x:v>
      </x:c>
    </x:row>
    <x:row r="1605">
      <x:c r="A1605" s="11" t="str">
        <x:v>2023-11-21</x:v>
      </x:c>
      <x:c r="B1605" s="13" t="n">
        <x:v>0.07768</x:v>
      </x:c>
      <x:c r="C1605" s="13" t="n">
        <x:v>0.07176</x:v>
      </x:c>
      <x:c r="D1605" s="15" t="n">
        <x:v>211300189.39713</x:v>
      </x:c>
    </x:row>
    <x:row r="1606">
      <x:c r="A1606" s="11" t="str">
        <x:v>2023-11-22</x:v>
      </x:c>
      <x:c r="B1606" s="13" t="n">
        <x:v>0.07175</x:v>
      </x:c>
      <x:c r="C1606" s="13" t="n">
        <x:v>0.07575</x:v>
      </x:c>
      <x:c r="D1606" s="15" t="n">
        <x:v>83580017.26174</x:v>
      </x:c>
    </x:row>
    <x:row r="1607">
      <x:c r="A1607" s="11" t="str">
        <x:v>2023-11-23</x:v>
      </x:c>
      <x:c r="B1607" s="13" t="n">
        <x:v>0.07576</x:v>
      </x:c>
      <x:c r="C1607" s="13" t="n">
        <x:v>0.0762</x:v>
      </x:c>
      <x:c r="D1607" s="15" t="n">
        <x:v>46543101.60671</x:v>
      </x:c>
    </x:row>
    <x:row r="1608">
      <x:c r="A1608" s="11" t="str">
        <x:v>2023-11-24</x:v>
      </x:c>
      <x:c r="B1608" s="13" t="n">
        <x:v>0.07621</x:v>
      </x:c>
      <x:c r="C1608" s="13" t="n">
        <x:v>0.07818</x:v>
      </x:c>
      <x:c r="D1608" s="15" t="n">
        <x:v>68478819.9583</x:v>
      </x:c>
    </x:row>
    <x:row r="1609">
      <x:c r="A1609" s="11" t="str">
        <x:v>2023-11-25</x:v>
      </x:c>
      <x:c r="B1609" s="13" t="n">
        <x:v>0.07818</x:v>
      </x:c>
      <x:c r="C1609" s="13" t="n">
        <x:v>0.07894</x:v>
      </x:c>
      <x:c r="D1609" s="15" t="n">
        <x:v>51176418.12649</x:v>
      </x:c>
    </x:row>
    <x:row r="1610">
      <x:c r="A1610" s="11" t="str">
        <x:v>2023-11-26</x:v>
      </x:c>
      <x:c r="B1610" s="13" t="n">
        <x:v>0.07894</x:v>
      </x:c>
      <x:c r="C1610" s="13" t="n">
        <x:v>0.07868</x:v>
      </x:c>
      <x:c r="D1610" s="15" t="n">
        <x:v>60952055.85693</x:v>
      </x:c>
    </x:row>
    <x:row r="1611">
      <x:c r="A1611" s="11" t="str">
        <x:v>2023-11-27</x:v>
      </x:c>
      <x:c r="B1611" s="13" t="n">
        <x:v>0.07867</x:v>
      </x:c>
      <x:c r="C1611" s="13" t="n">
        <x:v>0.07884</x:v>
      </x:c>
      <x:c r="D1611" s="15" t="n">
        <x:v>169353426.66961</x:v>
      </x:c>
    </x:row>
    <x:row r="1612">
      <x:c r="A1612" s="11" t="str">
        <x:v>2023-11-28</x:v>
      </x:c>
      <x:c r="B1612" s="13" t="n">
        <x:v>0.07883</x:v>
      </x:c>
      <x:c r="C1612" s="13" t="n">
        <x:v>0.08083</x:v>
      </x:c>
      <x:c r="D1612" s="15" t="n">
        <x:v>135496791.44933</x:v>
      </x:c>
    </x:row>
    <x:row r="1613">
      <x:c r="A1613" s="11" t="str">
        <x:v>2023-11-29</x:v>
      </x:c>
      <x:c r="B1613" s="13" t="n">
        <x:v>0.08083</x:v>
      </x:c>
      <x:c r="C1613" s="13" t="n">
        <x:v>0.08047</x:v>
      </x:c>
      <x:c r="D1613" s="15" t="n">
        <x:v>123175366.24291</x:v>
      </x:c>
    </x:row>
    <x:row r="1614">
      <x:c r="A1614" s="11" t="str">
        <x:v>2023-11-30</x:v>
      </x:c>
      <x:c r="B1614" s="13" t="n">
        <x:v>0.08045</x:v>
      </x:c>
      <x:c r="C1614" s="13" t="n">
        <x:v>0.08343</x:v>
      </x:c>
      <x:c r="D1614" s="15" t="n">
        <x:v>121471815.67515</x:v>
      </x:c>
    </x:row>
    <x:row r="1615">
      <x:c r="A1615" s="11" t="str">
        <x:v>2023-12-01</x:v>
      </x:c>
      <x:c r="B1615" s="13" t="n">
        <x:v>0.08344</x:v>
      </x:c>
      <x:c r="C1615" s="13" t="n">
        <x:v>0.08385</x:v>
      </x:c>
      <x:c r="D1615" s="15" t="n">
        <x:v>90073150.12766</x:v>
      </x:c>
    </x:row>
    <x:row r="1616">
      <x:c r="A1616" s="11" t="str">
        <x:v>2023-12-02</x:v>
      </x:c>
      <x:c r="B1616" s="13" t="n">
        <x:v>0.08384</x:v>
      </x:c>
      <x:c r="C1616" s="13" t="n">
        <x:v>0.08617</x:v>
      </x:c>
      <x:c r="D1616" s="15" t="n">
        <x:v>88820270.26934</x:v>
      </x:c>
    </x:row>
    <x:row r="1617">
      <x:c r="A1617" s="11" t="str">
        <x:v>2023-12-03</x:v>
      </x:c>
      <x:c r="B1617" s="13" t="n">
        <x:v>0.08617</x:v>
      </x:c>
      <x:c r="C1617" s="13" t="n">
        <x:v>0.08571</x:v>
      </x:c>
      <x:c r="D1617" s="15" t="n">
        <x:v>105070170.07289</x:v>
      </x:c>
    </x:row>
    <x:row r="1618">
      <x:c r="A1618" s="11" t="str">
        <x:v>2023-12-04</x:v>
      </x:c>
      <x:c r="B1618" s="13" t="n">
        <x:v>0.08571</x:v>
      </x:c>
      <x:c r="C1618" s="13" t="n">
        <x:v>0.09188</x:v>
      </x:c>
      <x:c r="D1618" s="15" t="n">
        <x:v>260449580.87759</x:v>
      </x:c>
    </x:row>
    <x:row r="1619">
      <x:c r="A1619" s="11" t="str">
        <x:v>2023-12-05</x:v>
      </x:c>
      <x:c r="B1619" s="13" t="n">
        <x:v>0.09188</x:v>
      </x:c>
      <x:c r="C1619" s="13" t="n">
        <x:v>0.09435</x:v>
      </x:c>
      <x:c r="D1619" s="15" t="n">
        <x:v>232092568.92358</x:v>
      </x:c>
    </x:row>
    <x:row r="1620">
      <x:c r="A1620" s="11" t="str">
        <x:v>2023-12-06</x:v>
      </x:c>
      <x:c r="B1620" s="13" t="n">
        <x:v>0.09436</x:v>
      </x:c>
      <x:c r="C1620" s="13" t="n">
        <x:v>0.09493</x:v>
      </x:c>
      <x:c r="D1620" s="15" t="n">
        <x:v>529155108.63456</x:v>
      </x:c>
    </x:row>
    <x:row r="1621">
      <x:c r="A1621" s="11" t="str">
        <x:v>2023-12-07</x:v>
      </x:c>
      <x:c r="B1621" s="13" t="n">
        <x:v>0.09493</x:v>
      </x:c>
      <x:c r="C1621" s="13" t="n">
        <x:v>0.09593</x:v>
      </x:c>
      <x:c r="D1621" s="15" t="n">
        <x:v>271534378.26471</x:v>
      </x:c>
    </x:row>
    <x:row r="1622">
      <x:c r="A1622" s="11" t="str">
        <x:v>2023-12-08</x:v>
      </x:c>
      <x:c r="B1622" s="13" t="n">
        <x:v>0.09594</x:v>
      </x:c>
      <x:c r="C1622" s="13" t="n">
        <x:v>0.10164</x:v>
      </x:c>
      <x:c r="D1622" s="15" t="n">
        <x:v>221624227.34803</x:v>
      </x:c>
    </x:row>
    <x:row r="1623">
      <x:c r="A1623" s="11" t="str">
        <x:v>2023-12-09</x:v>
      </x:c>
      <x:c r="B1623" s="13" t="n">
        <x:v>0.10165</x:v>
      </x:c>
      <x:c r="C1623" s="13" t="n">
        <x:v>0.09846</x:v>
      </x:c>
      <x:c r="D1623" s="15" t="n">
        <x:v>244004075.71668</x:v>
      </x:c>
    </x:row>
    <x:row r="1624">
      <x:c r="A1624" s="11" t="str">
        <x:v>2023-12-10</x:v>
      </x:c>
      <x:c r="B1624" s="13" t="n">
        <x:v>0.09846</x:v>
      </x:c>
      <x:c r="C1624" s="13" t="n">
        <x:v>0.10186</x:v>
      </x:c>
      <x:c r="D1624" s="15" t="n">
        <x:v>133811827.50554</x:v>
      </x:c>
    </x:row>
    <x:row r="1625">
      <x:c r="A1625" s="11" t="str">
        <x:v>2023-12-11</x:v>
      </x:c>
      <x:c r="B1625" s="13" t="n">
        <x:v>0.10186</x:v>
      </x:c>
      <x:c r="C1625" s="13" t="n">
        <x:v>0.09413</x:v>
      </x:c>
      <x:c r="D1625" s="15" t="n">
        <x:v>383703034.40585</x:v>
      </x:c>
    </x:row>
    <x:row r="1626">
      <x:c r="A1626" s="11" t="str">
        <x:v>2023-12-12</x:v>
      </x:c>
      <x:c r="B1626" s="13" t="n">
        <x:v>0.09412</x:v>
      </x:c>
      <x:c r="C1626" s="13" t="n">
        <x:v>0.09381</x:v>
      </x:c>
      <x:c r="D1626" s="15" t="n">
        <x:v>189982703.73185</x:v>
      </x:c>
    </x:row>
    <x:row r="1627">
      <x:c r="A1627" s="11" t="str">
        <x:v>2023-12-13</x:v>
      </x:c>
      <x:c r="B1627" s="13" t="n">
        <x:v>0.09381</x:v>
      </x:c>
      <x:c r="C1627" s="13" t="n">
        <x:v>0.09642</x:v>
      </x:c>
      <x:c r="D1627" s="15" t="n">
        <x:v>154070288.91372</x:v>
      </x:c>
    </x:row>
    <x:row r="1628">
      <x:c r="A1628" s="11" t="str">
        <x:v>2023-12-14</x:v>
      </x:c>
      <x:c r="B1628" s="13" t="n">
        <x:v>0.09643</x:v>
      </x:c>
      <x:c r="C1628" s="13" t="n">
        <x:v>0.0983</x:v>
      </x:c>
      <x:c r="D1628" s="15" t="n">
        <x:v>135886229.87469</x:v>
      </x:c>
    </x:row>
    <x:row r="1629">
      <x:c r="A1629" s="11" t="str">
        <x:v>2023-12-15</x:v>
      </x:c>
      <x:c r="B1629" s="13" t="n">
        <x:v>0.0983</x:v>
      </x:c>
      <x:c r="C1629" s="13" t="n">
        <x:v>0.09303</x:v>
      </x:c>
      <x:c r="D1629" s="15" t="n">
        <x:v>125558212.82158</x:v>
      </x:c>
    </x:row>
    <x:row r="1630">
      <x:c r="A1630" s="11" t="str">
        <x:v>2023-12-16</x:v>
      </x:c>
      <x:c r="B1630" s="13" t="n">
        <x:v>0.09302</x:v>
      </x:c>
      <x:c r="C1630" s="13" t="n">
        <x:v>0.09713</x:v>
      </x:c>
      <x:c r="D1630" s="15" t="n">
        <x:v>95995125.3446</x:v>
      </x:c>
    </x:row>
    <x:row r="1631">
      <x:c r="A1631" s="11" t="str">
        <x:v>2023-12-17</x:v>
      </x:c>
      <x:c r="B1631" s="13" t="n">
        <x:v>0.09713</x:v>
      </x:c>
      <x:c r="C1631" s="13" t="n">
        <x:v>0.09295</x:v>
      </x:c>
      <x:c r="D1631" s="15" t="n">
        <x:v>93584238.22971</x:v>
      </x:c>
    </x:row>
    <x:row r="1632">
      <x:c r="A1632" s="11" t="str">
        <x:v>2023-12-18</x:v>
      </x:c>
      <x:c r="B1632" s="13" t="n">
        <x:v>0.09295</x:v>
      </x:c>
      <x:c r="C1632" s="13" t="n">
        <x:v>0.09213</x:v>
      </x:c>
      <x:c r="D1632" s="15" t="n">
        <x:v>133063803.10646</x:v>
      </x:c>
    </x:row>
    <x:row r="1633">
      <x:c r="A1633" s="11" t="str">
        <x:v>2023-12-19</x:v>
      </x:c>
      <x:c r="B1633" s="13" t="n">
        <x:v>0.09212</x:v>
      </x:c>
      <x:c r="C1633" s="13" t="n">
        <x:v>0.09023</x:v>
      </x:c>
      <x:c r="D1633" s="15" t="n">
        <x:v>81106107.33288</x:v>
      </x:c>
    </x:row>
    <x:row r="1634">
      <x:c r="A1634" s="11" t="str">
        <x:v>2023-12-20</x:v>
      </x:c>
      <x:c r="B1634" s="13" t="n">
        <x:v>0.09023</x:v>
      </x:c>
      <x:c r="C1634" s="13" t="n">
        <x:v>0.0915</x:v>
      </x:c>
      <x:c r="D1634" s="15" t="n">
        <x:v>111626346.00808</x:v>
      </x:c>
    </x:row>
    <x:row r="1635">
      <x:c r="A1635" s="11" t="str">
        <x:v>2023-12-21</x:v>
      </x:c>
      <x:c r="B1635" s="13" t="n">
        <x:v>0.09151</x:v>
      </x:c>
      <x:c r="C1635" s="13" t="n">
        <x:v>0.09499</x:v>
      </x:c>
      <x:c r="D1635" s="15" t="n">
        <x:v>162540116.75855</x:v>
      </x:c>
    </x:row>
    <x:row r="1636">
      <x:c r="A1636" s="11" t="str">
        <x:v>2023-12-22</x:v>
      </x:c>
      <x:c r="B1636" s="13" t="n">
        <x:v>0.095</x:v>
      </x:c>
      <x:c r="C1636" s="13" t="n">
        <x:v>0.09499</x:v>
      </x:c>
      <x:c r="D1636" s="15" t="n">
        <x:v>117980916.01579</x:v>
      </x:c>
    </x:row>
    <x:row r="1637">
      <x:c r="A1637" s="11" t="str">
        <x:v>2023-12-23</x:v>
      </x:c>
      <x:c r="B1637" s="13" t="n">
        <x:v>0.09498</x:v>
      </x:c>
      <x:c r="C1637" s="13" t="n">
        <x:v>0.09346</x:v>
      </x:c>
      <x:c r="D1637" s="15" t="n">
        <x:v>60513659.70097</x:v>
      </x:c>
    </x:row>
    <x:row r="1638">
      <x:c r="A1638" s="11" t="str">
        <x:v>2023-12-24</x:v>
      </x:c>
      <x:c r="B1638" s="13" t="n">
        <x:v>0.09346</x:v>
      </x:c>
      <x:c r="C1638" s="13" t="n">
        <x:v>0.09171</x:v>
      </x:c>
      <x:c r="D1638" s="15" t="n">
        <x:v>100751515.50742</x:v>
      </x:c>
    </x:row>
    <x:row r="1639">
      <x:c r="A1639" s="11" t="str">
        <x:v>2023-12-25</x:v>
      </x:c>
      <x:c r="B1639" s="13" t="n">
        <x:v>0.09172</x:v>
      </x:c>
      <x:c r="C1639" s="13" t="n">
        <x:v>0.09435</x:v>
      </x:c>
      <x:c r="D1639" s="15" t="n">
        <x:v>74189206.09987</x:v>
      </x:c>
    </x:row>
    <x:row r="1640">
      <x:c r="A1640" s="11" t="str">
        <x:v>2023-12-26</x:v>
      </x:c>
      <x:c r="B1640" s="13" t="n">
        <x:v>0.09436</x:v>
      </x:c>
      <x:c r="C1640" s="13" t="n">
        <x:v>0.09135</x:v>
      </x:c>
      <x:c r="D1640" s="15" t="n">
        <x:v>95772725.87688</x:v>
      </x:c>
    </x:row>
    <x:row r="1641">
      <x:c r="A1641" s="11" t="str">
        <x:v>2023-12-27</x:v>
      </x:c>
      <x:c r="B1641" s="13" t="n">
        <x:v>0.09135</x:v>
      </x:c>
      <x:c r="C1641" s="13" t="n">
        <x:v>0.09365</x:v>
      </x:c>
      <x:c r="D1641" s="15" t="n">
        <x:v>64377495.45571</x:v>
      </x:c>
    </x:row>
    <x:row r="1642">
      <x:c r="A1642" s="11" t="str">
        <x:v>2023-12-28</x:v>
      </x:c>
      <x:c r="B1642" s="13" t="n">
        <x:v>0.09365</x:v>
      </x:c>
      <x:c r="C1642" s="13" t="n">
        <x:v>0.09174</x:v>
      </x:c>
      <x:c r="D1642" s="15" t="n">
        <x:v>83376381.12298</x:v>
      </x:c>
    </x:row>
    <x:row r="1643">
      <x:c r="A1643" s="11" t="str">
        <x:v>2023-12-29</x:v>
      </x:c>
      <x:c r="B1643" s="13" t="n">
        <x:v>0.09174</x:v>
      </x:c>
      <x:c r="C1643" s="13" t="n">
        <x:v>0.09097</x:v>
      </x:c>
      <x:c r="D1643" s="15" t="n">
        <x:v>61781686.94874</x:v>
      </x:c>
    </x:row>
    <x:row r="1644">
      <x:c r="A1644" s="11" t="str">
        <x:v>2023-12-30</x:v>
      </x:c>
      <x:c r="B1644" s="13" t="n">
        <x:v>0.09096</x:v>
      </x:c>
      <x:c r="C1644" s="13" t="n">
        <x:v>0.09</x:v>
      </x:c>
      <x:c r="D1644" s="15" t="n">
        <x:v>31486570.85449</x:v>
      </x:c>
    </x:row>
    <x:row r="1645">
      <x:c r="A1645" s="11" t="str">
        <x:v>2023-12-31</x:v>
      </x:c>
      <x:c r="B1645" s="13" t="n">
        <x:v>0.09</x:v>
      </x:c>
      <x:c r="C1645" s="13" t="n">
        <x:v>0.08955</x:v>
      </x:c>
      <x:c r="D1645" s="15" t="n">
        <x:v>34692853.38567</x:v>
      </x:c>
    </x:row>
    <x:row r="1646">
      <x:c r="A1646" s="11" t="str">
        <x:v>2024-01-01</x:v>
      </x:c>
      <x:c r="B1646" s="13" t="n">
        <x:v>0.08956</x:v>
      </x:c>
      <x:c r="C1646" s="13" t="n">
        <x:v>0.09199</x:v>
      </x:c>
      <x:c r="D1646" s="15" t="n">
        <x:v>45856152.14607</x:v>
      </x:c>
    </x:row>
    <x:row r="1647">
      <x:c r="A1647" s="11" t="str">
        <x:v>2024-01-02</x:v>
      </x:c>
      <x:c r="B1647" s="13" t="n">
        <x:v>0.092</x:v>
      </x:c>
      <x:c r="C1647" s="13" t="n">
        <x:v>0.0911</x:v>
      </x:c>
      <x:c r="D1647" s="15" t="n">
        <x:v>81620263.86776</x:v>
      </x:c>
    </x:row>
    <x:row r="1648">
      <x:c r="A1648" s="11" t="str">
        <x:v>2024-01-03</x:v>
      </x:c>
      <x:c r="B1648" s="13" t="n">
        <x:v>0.09109</x:v>
      </x:c>
      <x:c r="C1648" s="13" t="n">
        <x:v>0.08201</x:v>
      </x:c>
      <x:c r="D1648" s="15" t="n">
        <x:v>164033163.66787</x:v>
      </x:c>
    </x:row>
    <x:row r="1649">
      <x:c r="A1649" s="11" t="str">
        <x:v>2024-01-04</x:v>
      </x:c>
      <x:c r="B1649" s="13" t="n">
        <x:v>0.082</x:v>
      </x:c>
      <x:c r="C1649" s="13" t="n">
        <x:v>0.08401</x:v>
      </x:c>
      <x:c r="D1649" s="15" t="n">
        <x:v>94958162.03245</x:v>
      </x:c>
    </x:row>
    <x:row r="1650">
      <x:c r="A1650" s="11" t="str">
        <x:v>2024-01-05</x:v>
      </x:c>
      <x:c r="B1650" s="13" t="n">
        <x:v>0.08401</x:v>
      </x:c>
      <x:c r="C1650" s="13" t="n">
        <x:v>0.08267</x:v>
      </x:c>
      <x:c r="D1650" s="15" t="n">
        <x:v>91546774.14758</x:v>
      </x:c>
    </x:row>
    <x:row r="1651">
      <x:c r="A1651" s="11" t="str">
        <x:v>2024-01-06</x:v>
      </x:c>
      <x:c r="B1651" s="13" t="n">
        <x:v>0.08267</x:v>
      </x:c>
      <x:c r="C1651" s="13" t="n">
        <x:v>0.08058</x:v>
      </x:c>
      <x:c r="D1651" s="15" t="n">
        <x:v>78819192.75806</x:v>
      </x:c>
    </x:row>
    <x:row r="1652">
      <x:c r="A1652" s="11" t="str">
        <x:v>2024-01-07</x:v>
      </x:c>
      <x:c r="B1652" s="13" t="n">
        <x:v>0.08058</x:v>
      </x:c>
      <x:c r="C1652" s="13" t="n">
        <x:v>0.07824</x:v>
      </x:c>
      <x:c r="D1652" s="15" t="n">
        <x:v>74015800.99796</x:v>
      </x:c>
    </x:row>
    <x:row r="1653">
      <x:c r="A1653" s="11" t="str">
        <x:v>2024-01-08</x:v>
      </x:c>
      <x:c r="B1653" s="13" t="n">
        <x:v>0.07822</x:v>
      </x:c>
      <x:c r="C1653" s="13" t="n">
        <x:v>0.0813</x:v>
      </x:c>
      <x:c r="D1653" s="15" t="n">
        <x:v>108620233.77995</x:v>
      </x:c>
    </x:row>
    <x:row r="1654">
      <x:c r="A1654" s="11" t="str">
        <x:v>2024-01-09</x:v>
      </x:c>
      <x:c r="B1654" s="13" t="n">
        <x:v>0.0813</x:v>
      </x:c>
      <x:c r="C1654" s="13" t="n">
        <x:v>0.07923</x:v>
      </x:c>
      <x:c r="D1654" s="15" t="n">
        <x:v>175210044.35441</x:v>
      </x:c>
    </x:row>
    <x:row r="1655">
      <x:c r="A1655" s="11" t="str">
        <x:v>2024-01-10</x:v>
      </x:c>
      <x:c r="B1655" s="13" t="n">
        <x:v>0.07922</x:v>
      </x:c>
      <x:c r="C1655" s="13" t="n">
        <x:v>0.08307</x:v>
      </x:c>
      <x:c r="D1655" s="15" t="n">
        <x:v>98980901.8188</x:v>
      </x:c>
    </x:row>
    <x:row r="1656">
      <x:c r="A1656" s="11" t="str">
        <x:v>2024-01-11</x:v>
      </x:c>
      <x:c r="B1656" s="13" t="n">
        <x:v>0.08307</x:v>
      </x:c>
      <x:c r="C1656" s="13" t="n">
        <x:v>0.08456</x:v>
      </x:c>
      <x:c r="D1656" s="15" t="n">
        <x:v>129003894.10794</x:v>
      </x:c>
    </x:row>
    <x:row r="1657">
      <x:c r="A1657" s="11" t="str">
        <x:v>2024-01-12</x:v>
      </x:c>
      <x:c r="B1657" s="13" t="n">
        <x:v>0.08456</x:v>
      </x:c>
      <x:c r="C1657" s="13" t="n">
        <x:v>0.08007</x:v>
      </x:c>
      <x:c r="D1657" s="15" t="n">
        <x:v>92082844.95305</x:v>
      </x:c>
    </x:row>
    <x:row r="1658">
      <x:c r="A1658" s="11" t="str">
        <x:v>2024-01-13</x:v>
      </x:c>
      <x:c r="B1658" s="13" t="n">
        <x:v>0.08007</x:v>
      </x:c>
      <x:c r="C1658" s="13" t="n">
        <x:v>0.08092</x:v>
      </x:c>
      <x:c r="D1658" s="15" t="n">
        <x:v>36291118.60026</x:v>
      </x:c>
    </x:row>
    <x:row r="1659">
      <x:c r="A1659" s="11" t="str">
        <x:v>2024-01-14</x:v>
      </x:c>
      <x:c r="B1659" s="13" t="n">
        <x:v>0.08094</x:v>
      </x:c>
      <x:c r="C1659" s="13" t="n">
        <x:v>0.08003</x:v>
      </x:c>
      <x:c r="D1659" s="15" t="n">
        <x:v>75582443.56972</x:v>
      </x:c>
    </x:row>
    <x:row r="1660">
      <x:c r="A1660" s="11" t="str">
        <x:v>2024-01-15</x:v>
      </x:c>
      <x:c r="B1660" s="13" t="n">
        <x:v>0.08002</x:v>
      </x:c>
      <x:c r="C1660" s="13" t="n">
        <x:v>0.08108</x:v>
      </x:c>
      <x:c r="D1660" s="15" t="n">
        <x:v>34300152.08223</x:v>
      </x:c>
    </x:row>
    <x:row r="1661">
      <x:c r="A1661" s="11" t="str">
        <x:v>2024-01-16</x:v>
      </x:c>
      <x:c r="B1661" s="13" t="n">
        <x:v>0.08108</x:v>
      </x:c>
      <x:c r="C1661" s="13" t="n">
        <x:v>0.08134</x:v>
      </x:c>
      <x:c r="D1661" s="15" t="n">
        <x:v>47369892.27231</x:v>
      </x:c>
    </x:row>
    <x:row r="1662">
      <x:c r="A1662" s="11" t="str">
        <x:v>2024-01-17</x:v>
      </x:c>
      <x:c r="B1662" s="13" t="n">
        <x:v>0.08134</x:v>
      </x:c>
      <x:c r="C1662" s="13" t="n">
        <x:v>0.08059</x:v>
      </x:c>
      <x:c r="D1662" s="15" t="n">
        <x:v>38583229.48141</x:v>
      </x:c>
    </x:row>
    <x:row r="1663">
      <x:c r="A1663" s="11" t="str">
        <x:v>2024-01-18</x:v>
      </x:c>
      <x:c r="B1663" s="13" t="n">
        <x:v>0.0806</x:v>
      </x:c>
      <x:c r="C1663" s="13" t="n">
        <x:v>0.07808</x:v>
      </x:c>
      <x:c r="D1663" s="15" t="n">
        <x:v>49214806.5753</x:v>
      </x:c>
    </x:row>
    <x:row r="1664">
      <x:c r="A1664" s="11" t="str">
        <x:v>2024-01-19</x:v>
      </x:c>
      <x:c r="B1664" s="13" t="n">
        <x:v>0.07808</x:v>
      </x:c>
      <x:c r="C1664" s="13" t="n">
        <x:v>0.07857</x:v>
      </x:c>
      <x:c r="D1664" s="15" t="n">
        <x:v>59204180.85016</x:v>
      </x:c>
    </x:row>
    <x:row r="1665">
      <x:c r="A1665" s="11" t="str">
        <x:v>2024-01-20</x:v>
      </x:c>
      <x:c r="B1665" s="13" t="n">
        <x:v>0.07856</x:v>
      </x:c>
      <x:c r="C1665" s="13" t="n">
        <x:v>0.08777</x:v>
      </x:c>
      <x:c r="D1665" s="15" t="n">
        <x:v>138866010.33485</x:v>
      </x:c>
    </x:row>
    <x:row r="1666">
      <x:c r="A1666" s="11" t="str">
        <x:v>2024-01-21</x:v>
      </x:c>
      <x:c r="B1666" s="13" t="n">
        <x:v>0.08777</x:v>
      </x:c>
      <x:c r="C1666" s="13" t="n">
        <x:v>0.08546</x:v>
      </x:c>
      <x:c r="D1666" s="15" t="n">
        <x:v>200633911.77286</x:v>
      </x:c>
    </x:row>
    <x:row r="1667">
      <x:c r="A1667" s="11" t="str">
        <x:v>2024-01-22</x:v>
      </x:c>
      <x:c r="B1667" s="13" t="n">
        <x:v>0.08547</x:v>
      </x:c>
      <x:c r="C1667" s="13" t="n">
        <x:v>0.08057</x:v>
      </x:c>
      <x:c r="D1667" s="15" t="n">
        <x:v>132268389.42305</x:v>
      </x:c>
    </x:row>
    <x:row r="1668">
      <x:c r="A1668" s="11" t="str">
        <x:v>2024-01-23</x:v>
      </x:c>
      <x:c r="B1668" s="13" t="n">
        <x:v>0.08057</x:v>
      </x:c>
      <x:c r="C1668" s="13" t="n">
        <x:v>0.07821</x:v>
      </x:c>
      <x:c r="D1668" s="15" t="n">
        <x:v>100492938.5102</x:v>
      </x:c>
    </x:row>
    <x:row r="1669">
      <x:c r="A1669" s="11" t="str">
        <x:v>2024-01-24</x:v>
      </x:c>
      <x:c r="B1669" s="13" t="n">
        <x:v>0.07821</x:v>
      </x:c>
      <x:c r="C1669" s="13" t="n">
        <x:v>0.07904</x:v>
      </x:c>
      <x:c r="D1669" s="15" t="n">
        <x:v>54447832.72829</x:v>
      </x:c>
    </x:row>
    <x:row r="1670">
      <x:c r="A1670" s="11" t="str">
        <x:v>2024-01-25</x:v>
      </x:c>
      <x:c r="B1670" s="13" t="n">
        <x:v>0.07905</x:v>
      </x:c>
      <x:c r="C1670" s="13" t="n">
        <x:v>0.07795</x:v>
      </x:c>
      <x:c r="D1670" s="15" t="n">
        <x:v>38061922.12705</x:v>
      </x:c>
    </x:row>
    <x:row r="1671">
      <x:c r="A1671" s="11" t="str">
        <x:v>2024-01-26</x:v>
      </x:c>
      <x:c r="B1671" s="13" t="n">
        <x:v>0.07795</x:v>
      </x:c>
      <x:c r="C1671" s="13" t="n">
        <x:v>0.07985</x:v>
      </x:c>
      <x:c r="D1671" s="15" t="n">
        <x:v>34722428.42862</x:v>
      </x:c>
    </x:row>
    <x:row r="1672">
      <x:c r="A1672" s="11" t="str">
        <x:v>2024-01-27</x:v>
      </x:c>
      <x:c r="B1672" s="13" t="n">
        <x:v>0.07985</x:v>
      </x:c>
      <x:c r="C1672" s="13" t="n">
        <x:v>0.08014</x:v>
      </x:c>
      <x:c r="D1672" s="15" t="n">
        <x:v>26367307.9665</x:v>
      </x:c>
    </x:row>
    <x:row r="1673">
      <x:c r="A1673" s="11" t="str">
        <x:v>2024-01-28</x:v>
      </x:c>
      <x:c r="B1673" s="13" t="n">
        <x:v>0.08014</x:v>
      </x:c>
      <x:c r="C1673" s="13" t="n">
        <x:v>0.07882</x:v>
      </x:c>
      <x:c r="D1673" s="15" t="n">
        <x:v>32446105.53783</x:v>
      </x:c>
    </x:row>
    <x:row r="1674">
      <x:c r="A1674" s="11" t="str">
        <x:v>2024-01-29</x:v>
      </x:c>
      <x:c r="B1674" s="13" t="n">
        <x:v>0.07883</x:v>
      </x:c>
      <x:c r="C1674" s="13" t="n">
        <x:v>0.08135</x:v>
      </x:c>
      <x:c r="D1674" s="15" t="n">
        <x:v>102222096.05264</x:v>
      </x:c>
    </x:row>
    <x:row r="1675">
      <x:c r="A1675" s="11" t="str">
        <x:v>2024-01-30</x:v>
      </x:c>
      <x:c r="B1675" s="13" t="n">
        <x:v>0.08137</x:v>
      </x:c>
      <x:c r="C1675" s="13" t="n">
        <x:v>0.07972</x:v>
      </x:c>
      <x:c r="D1675" s="15" t="n">
        <x:v>49472217.60913</x:v>
      </x:c>
    </x:row>
    <x:row r="1676">
      <x:c r="A1676" s="11" t="str">
        <x:v>2024-01-31</x:v>
      </x:c>
      <x:c r="B1676" s="13" t="n">
        <x:v>0.07971</x:v>
      </x:c>
      <x:c r="C1676" s="13" t="n">
        <x:v>0.07875</x:v>
      </x:c>
      <x:c r="D1676" s="15" t="n">
        <x:v>39115347.30535</x:v>
      </x:c>
    </x:row>
    <x:row r="1677">
      <x:c r="A1677" s="11" t="str">
        <x:v>2024-02-01</x:v>
      </x:c>
      <x:c r="B1677" s="13" t="n">
        <x:v>0.07874</x:v>
      </x:c>
      <x:c r="C1677" s="13" t="n">
        <x:v>0.07937</x:v>
      </x:c>
      <x:c r="D1677" s="15" t="n">
        <x:v>33395733.01891</x:v>
      </x:c>
    </x:row>
    <x:row r="1678">
      <x:c r="A1678" s="11" t="str">
        <x:v>2024-02-02</x:v>
      </x:c>
      <x:c r="B1678" s="13" t="n">
        <x:v>0.07937</x:v>
      </x:c>
      <x:c r="C1678" s="13" t="n">
        <x:v>0.07928</x:v>
      </x:c>
      <x:c r="D1678" s="15" t="n">
        <x:v>26849623.02363</x:v>
      </x:c>
    </x:row>
    <x:row r="1679">
      <x:c r="A1679" s="11" t="str">
        <x:v>2024-02-03</x:v>
      </x:c>
      <x:c r="B1679" s="13" t="n">
        <x:v>0.07928</x:v>
      </x:c>
      <x:c r="C1679" s="13" t="n">
        <x:v>0.07874</x:v>
      </x:c>
      <x:c r="D1679" s="15" t="n">
        <x:v>14369151.85233</x:v>
      </x:c>
    </x:row>
    <x:row r="1680">
      <x:c r="A1680" s="11" t="str">
        <x:v>2024-02-04</x:v>
      </x:c>
      <x:c r="B1680" s="13" t="n">
        <x:v>0.07874</x:v>
      </x:c>
      <x:c r="C1680" s="13" t="n">
        <x:v>0.07831</x:v>
      </x:c>
      <x:c r="D1680" s="15" t="n">
        <x:v>20770189.49683</x:v>
      </x:c>
    </x:row>
    <x:row r="1681">
      <x:c r="A1681" s="11" t="str">
        <x:v>2024-02-05</x:v>
      </x:c>
      <x:c r="B1681" s="13" t="n">
        <x:v>0.07831</x:v>
      </x:c>
      <x:c r="C1681" s="13" t="n">
        <x:v>0.07835</x:v>
      </x:c>
      <x:c r="D1681" s="15" t="n">
        <x:v>34091489.0786</x:v>
      </x:c>
    </x:row>
    <x:row r="1682">
      <x:c r="A1682" s="11" t="str">
        <x:v>2024-02-06</x:v>
      </x:c>
      <x:c r="B1682" s="13" t="n">
        <x:v>0.07835</x:v>
      </x:c>
      <x:c r="C1682" s="13" t="n">
        <x:v>0.07849</x:v>
      </x:c>
      <x:c r="D1682" s="15" t="n">
        <x:v>23132778.21818</x:v>
      </x:c>
    </x:row>
    <x:row r="1683">
      <x:c r="A1683" s="11" t="str">
        <x:v>2024-02-07</x:v>
      </x:c>
      <x:c r="B1683" s="13" t="n">
        <x:v>0.07848</x:v>
      </x:c>
      <x:c r="C1683" s="13" t="n">
        <x:v>0.08013</x:v>
      </x:c>
      <x:c r="D1683" s="15" t="n">
        <x:v>30858397.35495</x:v>
      </x:c>
    </x:row>
    <x:row r="1684">
      <x:c r="A1684" s="11" t="str">
        <x:v>2024-02-08</x:v>
      </x:c>
      <x:c r="B1684" s="13" t="n">
        <x:v>0.08013</x:v>
      </x:c>
      <x:c r="C1684" s="13" t="n">
        <x:v>0.07987</x:v>
      </x:c>
      <x:c r="D1684" s="15" t="n">
        <x:v>35878029.09784</x:v>
      </x:c>
    </x:row>
    <x:row r="1685">
      <x:c r="A1685" s="11" t="str">
        <x:v>2024-02-09</x:v>
      </x:c>
      <x:c r="B1685" s="13" t="n">
        <x:v>0.07986</x:v>
      </x:c>
      <x:c r="C1685" s="13" t="n">
        <x:v>0.08155</x:v>
      </x:c>
      <x:c r="D1685" s="15" t="n">
        <x:v>54073200.59692</x:v>
      </x:c>
    </x:row>
    <x:row r="1686">
      <x:c r="A1686" s="11" t="str">
        <x:v>2024-02-10</x:v>
      </x:c>
      <x:c r="B1686" s="13" t="n">
        <x:v>0.08154</x:v>
      </x:c>
      <x:c r="C1686" s="13" t="n">
        <x:v>0.08142</x:v>
      </x:c>
      <x:c r="D1686" s="15" t="n">
        <x:v>29882540.10703</x:v>
      </x:c>
    </x:row>
    <x:row r="1687">
      <x:c r="A1687" s="11" t="str">
        <x:v>2024-02-11</x:v>
      </x:c>
      <x:c r="B1687" s="13" t="n">
        <x:v>0.08141</x:v>
      </x:c>
      <x:c r="C1687" s="13" t="n">
        <x:v>0.08123</x:v>
      </x:c>
      <x:c r="D1687" s="15" t="n">
        <x:v>52555183.74082</x:v>
      </x:c>
    </x:row>
    <x:row r="1688">
      <x:c r="A1688" s="11" t="str">
        <x:v>2024-02-12</x:v>
      </x:c>
      <x:c r="B1688" s="13" t="n">
        <x:v>0.08123</x:v>
      </x:c>
      <x:c r="C1688" s="13" t="n">
        <x:v>0.08223</x:v>
      </x:c>
      <x:c r="D1688" s="15" t="n">
        <x:v>64715262.07532</x:v>
      </x:c>
    </x:row>
    <x:row r="1689">
      <x:c r="A1689" s="11" t="str">
        <x:v>2024-02-13</x:v>
      </x:c>
      <x:c r="B1689" s="13" t="n">
        <x:v>0.08223</x:v>
      </x:c>
      <x:c r="C1689" s="13" t="n">
        <x:v>0.08105</x:v>
      </x:c>
      <x:c r="D1689" s="15" t="n">
        <x:v>60257483.6886</x:v>
      </x:c>
    </x:row>
    <x:row r="1690">
      <x:c r="A1690" s="11" t="str">
        <x:v>2024-02-14</x:v>
      </x:c>
      <x:c r="B1690" s="13" t="n">
        <x:v>0.08105</x:v>
      </x:c>
      <x:c r="C1690" s="13" t="n">
        <x:v>0.0855</x:v>
      </x:c>
      <x:c r="D1690" s="15" t="n">
        <x:v>126203446.28327</x:v>
      </x:c>
    </x:row>
    <x:row r="1691">
      <x:c r="A1691" s="11" t="str">
        <x:v>2024-02-15</x:v>
      </x:c>
      <x:c r="B1691" s="13" t="n">
        <x:v>0.08549</x:v>
      </x:c>
      <x:c r="C1691" s="13" t="n">
        <x:v>0.08528</x:v>
      </x:c>
      <x:c r="D1691" s="15" t="n">
        <x:v>122809328.84948</x:v>
      </x:c>
    </x:row>
    <x:row r="1692">
      <x:c r="A1692" s="11" t="str">
        <x:v>2024-02-16</x:v>
      </x:c>
      <x:c r="B1692" s="13" t="n">
        <x:v>0.08527</x:v>
      </x:c>
      <x:c r="C1692" s="13" t="n">
        <x:v>0.08591</x:v>
      </x:c>
      <x:c r="D1692" s="15" t="n">
        <x:v>69277895.36793</x:v>
      </x:c>
    </x:row>
    <x:row r="1693">
      <x:c r="A1693" s="11" t="str">
        <x:v>2024-02-17</x:v>
      </x:c>
      <x:c r="B1693" s="13" t="n">
        <x:v>0.08591</x:v>
      </x:c>
      <x:c r="C1693" s="13" t="n">
        <x:v>0.08356</x:v>
      </x:c>
      <x:c r="D1693" s="15" t="n">
        <x:v>54377792.41231</x:v>
      </x:c>
    </x:row>
    <x:row r="1694">
      <x:c r="A1694" s="11" t="str">
        <x:v>2024-02-18</x:v>
      </x:c>
      <x:c r="B1694" s="13" t="n">
        <x:v>0.08355</x:v>
      </x:c>
      <x:c r="C1694" s="13" t="n">
        <x:v>0.08517</x:v>
      </x:c>
      <x:c r="D1694" s="15" t="n">
        <x:v>44324227.51339</x:v>
      </x:c>
    </x:row>
    <x:row r="1695">
      <x:c r="A1695" s="11" t="str">
        <x:v>2024-02-19</x:v>
      </x:c>
      <x:c r="B1695" s="13" t="n">
        <x:v>0.08516</x:v>
      </x:c>
      <x:c r="C1695" s="13" t="n">
        <x:v>0.08942</x:v>
      </x:c>
      <x:c r="D1695" s="15" t="n">
        <x:v>124764301.38545</x:v>
      </x:c>
    </x:row>
    <x:row r="1696">
      <x:c r="A1696" s="11" t="str">
        <x:v>2024-02-20</x:v>
      </x:c>
      <x:c r="B1696" s="13" t="n">
        <x:v>0.08942</x:v>
      </x:c>
      <x:c r="C1696" s="13" t="n">
        <x:v>0.08615</x:v>
      </x:c>
      <x:c r="D1696" s="15" t="n">
        <x:v>151671841.83121</x:v>
      </x:c>
    </x:row>
    <x:row r="1697">
      <x:c r="A1697" s="11" t="str">
        <x:v>2024-02-21</x:v>
      </x:c>
      <x:c r="B1697" s="13" t="n">
        <x:v>0.08615</x:v>
      </x:c>
      <x:c r="C1697" s="13" t="n">
        <x:v>0.08457</x:v>
      </x:c>
      <x:c r="D1697" s="15" t="n">
        <x:v>63437307.85026</x:v>
      </x:c>
    </x:row>
    <x:row r="1698">
      <x:c r="A1698" s="11" t="str">
        <x:v>2024-02-22</x:v>
      </x:c>
      <x:c r="B1698" s="13" t="n">
        <x:v>0.08457</x:v>
      </x:c>
      <x:c r="C1698" s="13" t="n">
        <x:v>0.0841</x:v>
      </x:c>
      <x:c r="D1698" s="15" t="n">
        <x:v>54592707.14756</x:v>
      </x:c>
    </x:row>
    <x:row r="1699">
      <x:c r="A1699" s="11" t="str">
        <x:v>2024-02-23</x:v>
      </x:c>
      <x:c r="B1699" s="13" t="n">
        <x:v>0.08409</x:v>
      </x:c>
      <x:c r="C1699" s="13" t="n">
        <x:v>0.08451</x:v>
      </x:c>
      <x:c r="D1699" s="15" t="n">
        <x:v>66625671.87575</x:v>
      </x:c>
    </x:row>
    <x:row r="1700">
      <x:c r="A1700" s="11" t="str">
        <x:v>2024-02-24</x:v>
      </x:c>
      <x:c r="B1700" s="13" t="n">
        <x:v>0.08451</x:v>
      </x:c>
      <x:c r="C1700" s="13" t="n">
        <x:v>0.08615</x:v>
      </x:c>
      <x:c r="D1700" s="15" t="n">
        <x:v>56141634.84861</x:v>
      </x:c>
    </x:row>
    <x:row r="1701">
      <x:c r="A1701" s="11" t="str">
        <x:v>2024-02-25</x:v>
      </x:c>
      <x:c r="B1701" s="13" t="n">
        <x:v>0.08616</x:v>
      </x:c>
      <x:c r="C1701" s="13" t="n">
        <x:v>0.08612</x:v>
      </x:c>
      <x:c r="D1701" s="15" t="n">
        <x:v>42505674.05449</x:v>
      </x:c>
    </x:row>
    <x:row r="1702">
      <x:c r="A1702" s="11" t="str">
        <x:v>2024-02-26</x:v>
      </x:c>
      <x:c r="B1702" s="13" t="n">
        <x:v>0.08613</x:v>
      </x:c>
      <x:c r="C1702" s="13" t="n">
        <x:v>0.08923</x:v>
      </x:c>
      <x:c r="D1702" s="15" t="n">
        <x:v>94663047.9985</x:v>
      </x:c>
    </x:row>
    <x:row r="1703">
      <x:c r="A1703" s="11" t="str">
        <x:v>2024-02-27</x:v>
      </x:c>
      <x:c r="B1703" s="13" t="n">
        <x:v>0.08923</x:v>
      </x:c>
      <x:c r="C1703" s="13" t="n">
        <x:v>0.09758</x:v>
      </x:c>
      <x:c r="D1703" s="15" t="n">
        <x:v>427761141.98753</x:v>
      </x:c>
    </x:row>
    <x:row r="1704">
      <x:c r="A1704" s="11" t="str">
        <x:v>2024-02-28</x:v>
      </x:c>
      <x:c r="B1704" s="13" t="n">
        <x:v>0.09759</x:v>
      </x:c>
      <x:c r="C1704" s="13" t="n">
        <x:v>0.11585</x:v>
      </x:c>
      <x:c r="D1704" s="15" t="n">
        <x:v>892737375.1026499</x:v>
      </x:c>
    </x:row>
    <x:row r="1705">
      <x:c r="A1705" s="11" t="str">
        <x:v>2024-02-29</x:v>
      </x:c>
      <x:c r="B1705" s="13" t="n">
        <x:v>0.11585</x:v>
      </x:c>
      <x:c r="C1705" s="13" t="n">
        <x:v>0.11732</x:v>
      </x:c>
      <x:c r="D1705" s="15" t="n">
        <x:v>1110023130.06987</x:v>
      </x:c>
    </x:row>
    <x:row r="1706">
      <x:c r="A1706" s="11" t="str">
        <x:v>2024-03-01</x:v>
      </x:c>
      <x:c r="B1706" s="13" t="n">
        <x:v>0.11732</x:v>
      </x:c>
      <x:c r="C1706" s="13" t="n">
        <x:v>0.13934</x:v>
      </x:c>
      <x:c r="D1706" s="15" t="n">
        <x:v>868436005.8664701</x:v>
      </x:c>
    </x:row>
    <x:row r="1707">
      <x:c r="A1707" s="11" t="str">
        <x:v>2024-03-02</x:v>
      </x:c>
      <x:c r="B1707" s="13" t="n">
        <x:v>0.13934</x:v>
      </x:c>
      <x:c r="C1707" s="13" t="n">
        <x:v>0.14196</x:v>
      </x:c>
      <x:c r="D1707" s="15" t="n">
        <x:v>744261090.4536</x:v>
      </x:c>
    </x:row>
    <x:row r="1708">
      <x:c r="A1708" s="11" t="str">
        <x:v>2024-03-03</x:v>
      </x:c>
      <x:c r="B1708" s="13" t="n">
        <x:v>0.14195</x:v>
      </x:c>
      <x:c r="C1708" s="13" t="n">
        <x:v>0.15347</x:v>
      </x:c>
      <x:c r="D1708" s="15" t="n">
        <x:v>871192026.5475901</x:v>
      </x:c>
    </x:row>
    <x:row r="1709">
      <x:c r="A1709" s="11" t="str">
        <x:v>2024-03-04</x:v>
      </x:c>
      <x:c r="B1709" s="13" t="n">
        <x:v>0.15346</x:v>
      </x:c>
      <x:c r="C1709" s="13" t="n">
        <x:v>0.18196</x:v>
      </x:c>
      <x:c r="D1709" s="15" t="n">
        <x:v>1361351555.86197</x:v>
      </x:c>
    </x:row>
    <x:row r="1710">
      <x:c r="A1710" s="11" t="str">
        <x:v>2024-03-05</x:v>
      </x:c>
      <x:c r="B1710" s="13" t="n">
        <x:v>0.18197</x:v>
      </x:c>
      <x:c r="C1710" s="13" t="n">
        <x:v>0.15304</x:v>
      </x:c>
      <x:c r="D1710" s="15" t="n">
        <x:v>2136677249.79085</x:v>
      </x:c>
    </x:row>
    <x:row r="1711">
      <x:c r="A1711" s="11" t="str">
        <x:v>2024-03-06</x:v>
      </x:c>
      <x:c r="B1711" s="13" t="n">
        <x:v>0.15304</x:v>
      </x:c>
      <x:c r="C1711" s="13" t="n">
        <x:v>0.15784</x:v>
      </x:c>
      <x:c r="D1711" s="15" t="n">
        <x:v>906498711.38404</x:v>
      </x:c>
    </x:row>
    <x:row r="1712">
      <x:c r="A1712" s="11" t="str">
        <x:v>2024-03-07</x:v>
      </x:c>
      <x:c r="B1712" s="13" t="n">
        <x:v>0.15784</x:v>
      </x:c>
      <x:c r="C1712" s="13" t="n">
        <x:v>0.15764</x:v>
      </x:c>
      <x:c r="D1712" s="15" t="n">
        <x:v>638668441.95381</x:v>
      </x:c>
    </x:row>
    <x:row r="1713">
      <x:c r="A1713" s="11" t="str">
        <x:v>2024-03-08</x:v>
      </x:c>
      <x:c r="B1713" s="13" t="n">
        <x:v>0.15762</x:v>
      </x:c>
      <x:c r="C1713" s="13" t="n">
        <x:v>0.16457</x:v>
      </x:c>
      <x:c r="D1713" s="15" t="n">
        <x:v>805786080.2804</x:v>
      </x:c>
    </x:row>
    <x:row r="1714">
      <x:c r="A1714" s="11" t="str">
        <x:v>2024-03-09</x:v>
      </x:c>
      <x:c r="B1714" s="13" t="n">
        <x:v>0.16456</x:v>
      </x:c>
      <x:c r="C1714" s="13" t="n">
        <x:v>0.17875</x:v>
      </x:c>
      <x:c r="D1714" s="15" t="n">
        <x:v>680877140.14926</x:v>
      </x:c>
    </x:row>
    <x:row r="1715">
      <x:c r="A1715" s="11" t="str">
        <x:v>2024-03-10</x:v>
      </x:c>
      <x:c r="B1715" s="13" t="n">
        <x:v>0.17875</x:v>
      </x:c>
      <x:c r="C1715" s="13" t="n">
        <x:v>0.16997</x:v>
      </x:c>
      <x:c r="D1715" s="15" t="n">
        <x:v>400990729.05179</x:v>
      </x:c>
    </x:row>
    <x:row r="1716">
      <x:c r="A1716" s="11" t="str">
        <x:v>2024-03-11</x:v>
      </x:c>
      <x:c r="B1716" s="13" t="n">
        <x:v>0.16998</x:v>
      </x:c>
      <x:c r="C1716" s="13" t="n">
        <x:v>0.182</x:v>
      </x:c>
      <x:c r="D1716" s="15" t="n">
        <x:v>524855474.59918</x:v>
      </x:c>
    </x:row>
    <x:row r="1717">
      <x:c r="A1717" s="11" t="str">
        <x:v>2024-03-12</x:v>
      </x:c>
      <x:c r="B1717" s="13" t="n">
        <x:v>0.182</x:v>
      </x:c>
      <x:c r="C1717" s="13" t="n">
        <x:v>0.16816</x:v>
      </x:c>
      <x:c r="D1717" s="15" t="n">
        <x:v>467458112.0153</x:v>
      </x:c>
    </x:row>
    <x:row r="1718">
      <x:c r="A1718" s="11" t="str">
        <x:v>2024-03-13</x:v>
      </x:c>
      <x:c r="B1718" s="13" t="n">
        <x:v>0.16817</x:v>
      </x:c>
      <x:c r="C1718" s="13" t="n">
        <x:v>0.16897</x:v>
      </x:c>
      <x:c r="D1718" s="15" t="n">
        <x:v>341061408.30969</x:v>
      </x:c>
    </x:row>
    <x:row r="1719">
      <x:c r="A1719" s="11" t="str">
        <x:v>2024-03-14</x:v>
      </x:c>
      <x:c r="B1719" s="13" t="n">
        <x:v>0.16895</x:v>
      </x:c>
      <x:c r="C1719" s="13" t="n">
        <x:v>0.17719</x:v>
      </x:c>
      <x:c r="D1719" s="15" t="n">
        <x:v>1338861261.39876</x:v>
      </x:c>
    </x:row>
    <x:row r="1720">
      <x:c r="A1720" s="11" t="str">
        <x:v>2024-03-15</x:v>
      </x:c>
      <x:c r="B1720" s="13" t="n">
        <x:v>0.1772</x:v>
      </x:c>
      <x:c r="C1720" s="13" t="n">
        <x:v>0.16357</x:v>
      </x:c>
      <x:c r="D1720" s="15" t="n">
        <x:v>694066606.94409</x:v>
      </x:c>
    </x:row>
    <x:row r="1721">
      <x:c r="A1721" s="11" t="str">
        <x:v>2024-03-16</x:v>
      </x:c>
      <x:c r="B1721" s="13" t="n">
        <x:v>0.16358</x:v>
      </x:c>
      <x:c r="C1721" s="13" t="n">
        <x:v>0.14253</x:v>
      </x:c>
      <x:c r="D1721" s="15" t="n">
        <x:v>479794035.14473</x:v>
      </x:c>
    </x:row>
    <x:row r="1722">
      <x:c r="A1722" s="11" t="str">
        <x:v>2024-03-17</x:v>
      </x:c>
      <x:c r="B1722" s="13" t="n">
        <x:v>0.14253</x:v>
      </x:c>
      <x:c r="C1722" s="13" t="n">
        <x:v>0.15428</x:v>
      </x:c>
      <x:c r="D1722" s="15" t="n">
        <x:v>423073349.3024</x:v>
      </x:c>
    </x:row>
    <x:row r="1723">
      <x:c r="A1723" s="11" t="str">
        <x:v>2024-03-18</x:v>
      </x:c>
      <x:c r="B1723" s="13" t="n">
        <x:v>0.15428</x:v>
      </x:c>
      <x:c r="C1723" s="13" t="n">
        <x:v>0.14353</x:v>
      </x:c>
      <x:c r="D1723" s="15" t="n">
        <x:v>309818787.96325</x:v>
      </x:c>
    </x:row>
    <x:row r="1724">
      <x:c r="A1724" s="11" t="str">
        <x:v>2024-03-19</x:v>
      </x:c>
      <x:c r="B1724" s="13" t="n">
        <x:v>0.14352</x:v>
      </x:c>
      <x:c r="C1724" s="13" t="n">
        <x:v>0.12881</x:v>
      </x:c>
      <x:c r="D1724" s="15" t="n">
        <x:v>622247889.21888</x:v>
      </x:c>
    </x:row>
    <x:row r="1725">
      <x:c r="A1725" s="11" t="str">
        <x:v>2024-03-20</x:v>
      </x:c>
      <x:c r="B1725" s="13" t="n">
        <x:v>0.12879</x:v>
      </x:c>
      <x:c r="C1725" s="13" t="n">
        <x:v>0.15209</x:v>
      </x:c>
      <x:c r="D1725" s="15" t="n">
        <x:v>653058271.04096</x:v>
      </x:c>
    </x:row>
    <x:row r="1726">
      <x:c r="A1726" s="11" t="str">
        <x:v>2024-03-21</x:v>
      </x:c>
      <x:c r="B1726" s="13" t="n">
        <x:v>0.15209</x:v>
      </x:c>
      <x:c r="C1726" s="13" t="n">
        <x:v>0.15537</x:v>
      </x:c>
      <x:c r="D1726" s="15" t="n">
        <x:v>530745097.35974</x:v>
      </x:c>
    </x:row>
    <x:row r="1727">
      <x:c r="A1727" s="11" t="str">
        <x:v>2024-03-22</x:v>
      </x:c>
      <x:c r="B1727" s="13" t="n">
        <x:v>0.15536</x:v>
      </x:c>
      <x:c r="C1727" s="13" t="n">
        <x:v>0.15292</x:v>
      </x:c>
      <x:c r="D1727" s="15" t="n">
        <x:v>565007320.34351</x:v>
      </x:c>
    </x:row>
    <x:row r="1728">
      <x:c r="A1728" s="11" t="str">
        <x:v>2024-03-23</x:v>
      </x:c>
      <x:c r="B1728" s="13" t="n">
        <x:v>0.15294</x:v>
      </x:c>
      <x:c r="C1728" s="13" t="n">
        <x:v>0.1619</x:v>
      </x:c>
      <x:c r="D1728" s="15" t="n">
        <x:v>565949747.26452</x:v>
      </x:c>
    </x:row>
    <x:row r="1729">
      <x:c r="A1729" s="11" t="str">
        <x:v>2024-03-24</x:v>
      </x:c>
      <x:c r="B1729" s="13" t="n">
        <x:v>0.16191</x:v>
      </x:c>
      <x:c r="C1729" s="13" t="n">
        <x:v>0.17651</x:v>
      </x:c>
      <x:c r="D1729" s="15" t="n">
        <x:v>517410318.40108</x:v>
      </x:c>
    </x:row>
    <x:row r="1730">
      <x:c r="A1730" s="11" t="str">
        <x:v>2024-03-25</x:v>
      </x:c>
      <x:c r="B1730" s="13" t="n">
        <x:v>0.17651</x:v>
      </x:c>
      <x:c r="C1730" s="13" t="n">
        <x:v>0.17526</x:v>
      </x:c>
      <x:c r="D1730" s="15" t="n">
        <x:v>507424181.59366</x:v>
      </x:c>
    </x:row>
    <x:row r="1731">
      <x:c r="A1731" s="11" t="str">
        <x:v>2024-03-26</x:v>
      </x:c>
      <x:c r="B1731" s="13" t="n">
        <x:v>0.17526</x:v>
      </x:c>
      <x:c r="C1731" s="13" t="n">
        <x:v>0.1823</x:v>
      </x:c>
      <x:c r="D1731" s="15" t="n">
        <x:v>530892951.1292</x:v>
      </x:c>
    </x:row>
    <x:row r="1732">
      <x:c r="A1732" s="11" t="str">
        <x:v>2024-03-27</x:v>
      </x:c>
      <x:c r="B1732" s="13" t="n">
        <x:v>0.18231</x:v>
      </x:c>
      <x:c r="C1732" s="13" t="n">
        <x:v>0.19047</x:v>
      </x:c>
      <x:c r="D1732" s="15" t="n">
        <x:v>811271224.15878</x:v>
      </x:c>
    </x:row>
    <x:row r="1733">
      <x:c r="A1733" s="11" t="str">
        <x:v>2024-03-28</x:v>
      </x:c>
      <x:c r="B1733" s="13" t="n">
        <x:v>0.19048</x:v>
      </x:c>
      <x:c r="C1733" s="13" t="n">
        <x:v>0.22001</x:v>
      </x:c>
      <x:c r="D1733" s="15" t="n">
        <x:v>1384358491.92239</x:v>
      </x:c>
    </x:row>
    <x:row r="1734">
      <x:c r="A1734" s="11" t="str">
        <x:v>2024-03-29</x:v>
      </x:c>
      <x:c r="B1734" s="13" t="n">
        <x:v>0.22002</x:v>
      </x:c>
      <x:c r="C1734" s="13" t="n">
        <x:v>0.213</x:v>
      </x:c>
      <x:c r="D1734" s="15" t="n">
        <x:v>753643505.7411</x:v>
      </x:c>
    </x:row>
    <x:row r="1735">
      <x:c r="A1735" s="11" t="str">
        <x:v>2024-03-30</x:v>
      </x:c>
      <x:c r="B1735" s="13" t="n">
        <x:v>0.213</x:v>
      </x:c>
      <x:c r="C1735" s="13" t="n">
        <x:v>0.19912</x:v>
      </x:c>
      <x:c r="D1735" s="15" t="n">
        <x:v>521308817.81194</x:v>
      </x:c>
    </x:row>
    <x:row r="1736">
      <x:c r="A1736" s="11" t="str">
        <x:v>2024-03-31</x:v>
      </x:c>
      <x:c r="B1736" s="13" t="n">
        <x:v>0.19913</x:v>
      </x:c>
      <x:c r="C1736" s="13" t="n">
        <x:v>0.22</x:v>
      </x:c>
      <x:c r="D1736" s="15" t="n">
        <x:v>491406986.34412</x:v>
      </x:c>
    </x:row>
    <x:row r="1737">
      <x:c r="A1737" s="11" t="str">
        <x:v>2024-04-01</x:v>
      </x:c>
      <x:c r="B1737" s="13" t="n">
        <x:v>0.22</x:v>
      </x:c>
      <x:c r="C1737" s="13" t="n">
        <x:v>0.20503</x:v>
      </x:c>
      <x:c r="D1737" s="15" t="n">
        <x:v>711845259.72304</x:v>
      </x:c>
    </x:row>
    <x:row r="1738">
      <x:c r="A1738" s="11" t="str">
        <x:v>2024-04-02</x:v>
      </x:c>
      <x:c r="B1738" s="13" t="n">
        <x:v>0.20502</x:v>
      </x:c>
      <x:c r="C1738" s="13" t="n">
        <x:v>0.18248</x:v>
      </x:c>
      <x:c r="D1738" s="15" t="n">
        <x:v>743801282.0732701</x:v>
      </x:c>
    </x:row>
    <x:row r="1739">
      <x:c r="A1739" s="11" t="str">
        <x:v>2024-04-03</x:v>
      </x:c>
      <x:c r="B1739" s="13" t="n">
        <x:v>0.18249</x:v>
      </x:c>
      <x:c r="C1739" s="13" t="n">
        <x:v>0.17522</x:v>
      </x:c>
      <x:c r="D1739" s="15" t="n">
        <x:v>639816295.62313</x:v>
      </x:c>
    </x:row>
    <x:row r="1740">
      <x:c r="A1740" s="11" t="str">
        <x:v>2024-04-04</x:v>
      </x:c>
      <x:c r="B1740" s="13" t="n">
        <x:v>0.17521</x:v>
      </x:c>
      <x:c r="C1740" s="13" t="n">
        <x:v>0.17998</x:v>
      </x:c>
      <x:c r="D1740" s="15" t="n">
        <x:v>423232996.32977</x:v>
      </x:c>
    </x:row>
    <x:row r="1741">
      <x:c r="A1741" s="11" t="str">
        <x:v>2024-04-05</x:v>
      </x:c>
      <x:c r="B1741" s="13" t="n">
        <x:v>0.17997</x:v>
      </x:c>
      <x:c r="C1741" s="13" t="n">
        <x:v>0.1772</x:v>
      </x:c>
      <x:c r="D1741" s="15" t="n">
        <x:v>362983842.63259</x:v>
      </x:c>
    </x:row>
    <x:row r="1742">
      <x:c r="A1742" s="11" t="str">
        <x:v>2024-04-06</x:v>
      </x:c>
      <x:c r="B1742" s="13" t="n">
        <x:v>0.17719</x:v>
      </x:c>
      <x:c r="C1742" s="13" t="n">
        <x:v>0.18577</x:v>
      </x:c>
      <x:c r="D1742" s="15" t="n">
        <x:v>340472822.4611</x:v>
      </x:c>
    </x:row>
    <x:row r="1743">
      <x:c r="A1743" s="11" t="str">
        <x:v>2024-04-07</x:v>
      </x:c>
      <x:c r="B1743" s="13" t="n">
        <x:v>0.18576</x:v>
      </x:c>
      <x:c r="C1743" s="13" t="n">
        <x:v>0.19887</x:v>
      </x:c>
      <x:c r="D1743" s="15" t="n">
        <x:v>594773979.19285</x:v>
      </x:c>
    </x:row>
    <x:row r="1744">
      <x:c r="A1744" s="11" t="str">
        <x:v>2024-04-08</x:v>
      </x:c>
      <x:c r="B1744" s="13" t="n">
        <x:v>0.19887</x:v>
      </x:c>
      <x:c r="C1744" s="13" t="n">
        <x:v>0.2026</x:v>
      </x:c>
      <x:c r="D1744" s="15" t="n">
        <x:v>397654411.49565</x:v>
      </x:c>
    </x:row>
    <x:row r="1745">
      <x:c r="A1745" s="11" t="str">
        <x:v>2024-04-09</x:v>
      </x:c>
      <x:c r="B1745" s="13" t="n">
        <x:v>0.20261</x:v>
      </x:c>
      <x:c r="C1745" s="13" t="n">
        <x:v>0.18912</x:v>
      </x:c>
      <x:c r="D1745" s="15" t="n">
        <x:v>421920343.68893</x:v>
      </x:c>
    </x:row>
    <x:row r="1746">
      <x:c r="A1746" s="11" t="str">
        <x:v>2024-04-10</x:v>
      </x:c>
      <x:c r="B1746" s="13" t="n">
        <x:v>0.18915</x:v>
      </x:c>
      <x:c r="C1746" s="13" t="n">
        <x:v>0.19971</x:v>
      </x:c>
      <x:c r="D1746" s="15" t="n">
        <x:v>558720085.52841</x:v>
      </x:c>
    </x:row>
    <x:row r="1747">
      <x:c r="A1747" s="11" t="str">
        <x:v>2024-04-11</x:v>
      </x:c>
      <x:c r="B1747" s="13" t="n">
        <x:v>0.19971</x:v>
      </x:c>
      <x:c r="C1747" s="13" t="n">
        <x:v>0.1938</x:v>
      </x:c>
      <x:c r="D1747" s="15" t="n">
        <x:v>425999469.67154</x:v>
      </x:c>
    </x:row>
    <x:row r="1748">
      <x:c r="A1748" s="11" t="str">
        <x:v>2024-04-12</x:v>
      </x:c>
      <x:c r="B1748" s="13" t="n">
        <x:v>0.19382</x:v>
      </x:c>
      <x:c r="C1748" s="13" t="n">
        <x:v>0.17403</x:v>
      </x:c>
      <x:c r="D1748" s="15" t="n">
        <x:v>717114157.42598</x:v>
      </x:c>
    </x:row>
    <x:row r="1749">
      <x:c r="A1749" s="11" t="str">
        <x:v>2024-04-13</x:v>
      </x:c>
      <x:c r="B1749" s="13" t="n">
        <x:v>0.17403</x:v>
      </x:c>
      <x:c r="C1749" s="13" t="n">
        <x:v>0.15254</x:v>
      </x:c>
      <x:c r="D1749" s="15" t="n">
        <x:v>833658424.2621901</x:v>
      </x:c>
    </x:row>
    <x:row r="1750">
      <x:c r="A1750" s="11" t="str">
        <x:v>2024-04-14</x:v>
      </x:c>
      <x:c r="B1750" s="13" t="n">
        <x:v>0.15254</x:v>
      </x:c>
      <x:c r="C1750" s="13" t="n">
        <x:v>0.16212</x:v>
      </x:c>
      <x:c r="D1750" s="15" t="n">
        <x:v>659668465.09762</x:v>
      </x:c>
    </x:row>
    <x:row r="1751">
      <x:c r="A1751" s="11" t="str">
        <x:v>2024-04-15</x:v>
      </x:c>
      <x:c r="B1751" s="13" t="n">
        <x:v>0.1621</x:v>
      </x:c>
      <x:c r="C1751" s="13" t="n">
        <x:v>0.16123</x:v>
      </x:c>
      <x:c r="D1751" s="15" t="n">
        <x:v>673817942.02785</x:v>
      </x:c>
    </x:row>
    <x:row r="1752">
      <x:c r="A1752" s="11" t="str">
        <x:v>2024-04-16</x:v>
      </x:c>
      <x:c r="B1752" s="13" t="n">
        <x:v>0.16123</x:v>
      </x:c>
      <x:c r="C1752" s="13" t="n">
        <x:v>0.156</x:v>
      </x:c>
      <x:c r="D1752" s="15" t="n">
        <x:v>436478797.49955</x:v>
      </x:c>
    </x:row>
    <x:row r="1753">
      <x:c r="A1753" s="11" t="str">
        <x:v>2024-04-17</x:v>
      </x:c>
      <x:c r="B1753" s="13" t="n">
        <x:v>0.156</x:v>
      </x:c>
      <x:c r="C1753" s="13" t="n">
        <x:v>0.14756</x:v>
      </x:c>
      <x:c r="D1753" s="15" t="n">
        <x:v>324188311.75474</x:v>
      </x:c>
    </x:row>
    <x:row r="1754">
      <x:c r="A1754" s="11" t="str">
        <x:v>2024-04-18</x:v>
      </x:c>
      <x:c r="B1754" s="13" t="n">
        <x:v>0.14755</x:v>
      </x:c>
      <x:c r="C1754" s="13" t="n">
        <x:v>0.15221</x:v>
      </x:c>
      <x:c r="D1754" s="15" t="n">
        <x:v>325738822.50211</x:v>
      </x:c>
    </x:row>
    <x:row r="1755">
      <x:c r="A1755" s="11" t="str">
        <x:v>2024-04-19</x:v>
      </x:c>
      <x:c r="B1755" s="13" t="n">
        <x:v>0.15222</x:v>
      </x:c>
      <x:c r="C1755" s="13" t="n">
        <x:v>0.15633</x:v>
      </x:c>
      <x:c r="D1755" s="15" t="n">
        <x:v>404711685.04601</x:v>
      </x:c>
    </x:row>
    <x:row r="1756">
      <x:c r="A1756" s="11" t="str">
        <x:v>2024-04-20</x:v>
      </x:c>
      <x:c r="B1756" s="13" t="n">
        <x:v>0.15632</x:v>
      </x:c>
      <x:c r="C1756" s="13" t="n">
        <x:v>0.1626</x:v>
      </x:c>
      <x:c r="D1756" s="15" t="n">
        <x:v>286217552.51206</x:v>
      </x:c>
    </x:row>
    <x:row r="1757">
      <x:c r="A1757" s="11" t="str">
        <x:v>2024-04-21</x:v>
      </x:c>
      <x:c r="B1757" s="13" t="n">
        <x:v>0.16259</x:v>
      </x:c>
      <x:c r="C1757" s="13" t="n">
        <x:v>0.15825</x:v>
      </x:c>
      <x:c r="D1757" s="15" t="n">
        <x:v>212957711.02825</x:v>
      </x:c>
    </x:row>
    <x:row r="1758">
      <x:c r="A1758" s="11" t="str">
        <x:v>2024-04-22</x:v>
      </x:c>
      <x:c r="B1758" s="13" t="n">
        <x:v>0.15823</x:v>
      </x:c>
      <x:c r="C1758" s="13" t="n">
        <x:v>0.1612</x:v>
      </x:c>
      <x:c r="D1758" s="15" t="n">
        <x:v>217888008.0941</x:v>
      </x:c>
    </x:row>
    <x:row r="1759">
      <x:c r="A1759" s="11" t="str">
        <x:v>2024-04-23</x:v>
      </x:c>
      <x:c r="B1759" s="13" t="n">
        <x:v>0.16121</x:v>
      </x:c>
      <x:c r="C1759" s="13" t="n">
        <x:v>0.15979</x:v>
      </x:c>
      <x:c r="D1759" s="15" t="n">
        <x:v>171103589.8731</x:v>
      </x:c>
    </x:row>
    <x:row r="1760">
      <x:c r="A1760" s="11" t="str">
        <x:v>2024-04-24</x:v>
      </x:c>
      <x:c r="B1760" s="13" t="n">
        <x:v>0.15979</x:v>
      </x:c>
      <x:c r="C1760" s="13" t="n">
        <x:v>0.15139</x:v>
      </x:c>
      <x:c r="D1760" s="15" t="n">
        <x:v>289588763.8671</x:v>
      </x:c>
    </x:row>
    <x:row r="1761">
      <x:c r="A1761" s="11" t="str">
        <x:v>2024-04-25</x:v>
      </x:c>
      <x:c r="B1761" s="13" t="n">
        <x:v>0.15139</x:v>
      </x:c>
      <x:c r="C1761" s="13" t="n">
        <x:v>0.15127</x:v>
      </x:c>
      <x:c r="D1761" s="15" t="n">
        <x:v>175327979.29081</x:v>
      </x:c>
    </x:row>
    <x:row r="1762">
      <x:c r="A1762" s="11" t="str">
        <x:v>2024-04-26</x:v>
      </x:c>
      <x:c r="B1762" s="13" t="n">
        <x:v>0.15126</x:v>
      </x:c>
      <x:c r="C1762" s="13" t="n">
        <x:v>0.148</x:v>
      </x:c>
      <x:c r="D1762" s="15" t="n">
        <x:v>134572742.07411</x:v>
      </x:c>
    </x:row>
    <x:row r="1763">
      <x:c r="A1763" s="11" t="str">
        <x:v>2024-04-27</x:v>
      </x:c>
      <x:c r="B1763" s="13" t="n">
        <x:v>0.14802</x:v>
      </x:c>
      <x:c r="C1763" s="13" t="n">
        <x:v>0.14776</x:v>
      </x:c>
      <x:c r="D1763" s="15" t="n">
        <x:v>130624304.14441</x:v>
      </x:c>
    </x:row>
    <x:row r="1764">
      <x:c r="A1764" s="11" t="str">
        <x:v>2024-04-28</x:v>
      </x:c>
      <x:c r="B1764" s="13" t="n">
        <x:v>0.14776</x:v>
      </x:c>
      <x:c r="C1764" s="13" t="n">
        <x:v>0.1467</x:v>
      </x:c>
      <x:c r="D1764" s="15" t="n">
        <x:v>84900914.38082</x:v>
      </x:c>
    </x:row>
    <x:row r="1765">
      <x:c r="A1765" s="11" t="str">
        <x:v>2024-04-29</x:v>
      </x:c>
      <x:c r="B1765" s="13" t="n">
        <x:v>0.14671</x:v>
      </x:c>
      <x:c r="C1765" s="13" t="n">
        <x:v>0.14342</x:v>
      </x:c>
      <x:c r="D1765" s="15" t="n">
        <x:v>173784307.42444</x:v>
      </x:c>
    </x:row>
    <x:row r="1766">
      <x:c r="A1766" s="11" t="str">
        <x:v>2024-04-30</x:v>
      </x:c>
      <x:c r="B1766" s="13" t="n">
        <x:v>0.14343</x:v>
      </x:c>
      <x:c r="C1766" s="13" t="n">
        <x:v>0.13339</x:v>
      </x:c>
      <x:c r="D1766" s="15" t="n">
        <x:v>226462615.54536</x:v>
      </x:c>
    </x:row>
    <x:row r="1767">
      <x:c r="A1767" s="11" t="str">
        <x:v>2024-05-01</x:v>
      </x:c>
      <x:c r="B1767" s="13" t="n">
        <x:v>0.13337</x:v>
      </x:c>
      <x:c r="C1767" s="13" t="n">
        <x:v>0.13021</x:v>
      </x:c>
      <x:c r="D1767" s="15" t="n">
        <x:v>401702081.01785</x:v>
      </x:c>
    </x:row>
    <x:row r="1768">
      <x:c r="A1768" s="11" t="str">
        <x:v>2024-05-02</x:v>
      </x:c>
      <x:c r="B1768" s="13" t="n">
        <x:v>0.13021</x:v>
      </x:c>
      <x:c r="C1768" s="13" t="n">
        <x:v>0.13189</x:v>
      </x:c>
      <x:c r="D1768" s="15" t="n">
        <x:v>217111398.40765</x:v>
      </x:c>
    </x:row>
    <x:row r="1769">
      <x:c r="A1769" s="11" t="str">
        <x:v>2024-05-03</x:v>
      </x:c>
      <x:c r="B1769" s="13" t="n">
        <x:v>0.13189</x:v>
      </x:c>
      <x:c r="C1769" s="13" t="n">
        <x:v>0.14604</x:v>
      </x:c>
      <x:c r="D1769" s="15" t="n">
        <x:v>204543149.52891</x:v>
      </x:c>
    </x:row>
    <x:row r="1770">
      <x:c r="A1770" s="11" t="str">
        <x:v>2024-05-04</x:v>
      </x:c>
      <x:c r="B1770" s="13" t="n">
        <x:v>0.14604</x:v>
      </x:c>
      <x:c r="C1770" s="13" t="n">
        <x:v>0.16012</x:v>
      </x:c>
      <x:c r="D1770" s="15" t="n">
        <x:v>528166000.31926</x:v>
      </x:c>
    </x:row>
    <x:row r="1771">
      <x:c r="A1771" s="11" t="str">
        <x:v>2024-05-05</x:v>
      </x:c>
      <x:c r="B1771" s="13" t="n">
        <x:v>0.16012</x:v>
      </x:c>
      <x:c r="C1771" s="13" t="n">
        <x:v>0.16098</x:v>
      </x:c>
      <x:c r="D1771" s="15" t="n">
        <x:v>267566324.26834</x:v>
      </x:c>
    </x:row>
    <x:row r="1772">
      <x:c r="A1772" s="11" t="str">
        <x:v>2024-05-06</x:v>
      </x:c>
      <x:c r="B1772" s="13" t="n">
        <x:v>0.161</x:v>
      </x:c>
      <x:c r="C1772" s="13" t="n">
        <x:v>0.15648</x:v>
      </x:c>
      <x:c r="D1772" s="15" t="n">
        <x:v>365384347.22044</x:v>
      </x:c>
    </x:row>
    <x:row r="1773">
      <x:c r="A1773" s="11" t="str">
        <x:v>2024-05-07</x:v>
      </x:c>
      <x:c r="B1773" s="13" t="n">
        <x:v>0.15649</x:v>
      </x:c>
      <x:c r="C1773" s="13" t="n">
        <x:v>0.14999</x:v>
      </x:c>
      <x:c r="D1773" s="15" t="n">
        <x:v>202357234.98377</x:v>
      </x:c>
    </x:row>
    <x:row r="1774">
      <x:c r="A1774" s="11" t="str">
        <x:v>2024-05-08</x:v>
      </x:c>
      <x:c r="B1774" s="13" t="n">
        <x:v>0.14999</x:v>
      </x:c>
      <x:c r="C1774" s="13" t="n">
        <x:v>0.14324</x:v>
      </x:c>
      <x:c r="D1774" s="15" t="n">
        <x:v>192373389.97604</x:v>
      </x:c>
    </x:row>
    <x:row r="1775">
      <x:c r="A1775" s="11" t="str">
        <x:v>2024-05-09</x:v>
      </x:c>
      <x:c r="B1775" s="13" t="n">
        <x:v>0.14323</x:v>
      </x:c>
      <x:c r="C1775" s="13" t="n">
        <x:v>0.1522</x:v>
      </x:c>
      <x:c r="D1775" s="15" t="n">
        <x:v>178207301.8168</x:v>
      </x:c>
    </x:row>
    <x:row r="1776">
      <x:c r="A1776" s="11" t="str">
        <x:v>2024-05-10</x:v>
      </x:c>
      <x:c r="B1776" s="13" t="n">
        <x:v>0.1522</x:v>
      </x:c>
      <x:c r="C1776" s="13" t="n">
        <x:v>0.14389</x:v>
      </x:c>
      <x:c r="D1776" s="15" t="n">
        <x:v>171568373.49688</x:v>
      </x:c>
    </x:row>
    <x:row r="1777">
      <x:c r="A1777" s="11" t="str">
        <x:v>2024-05-11</x:v>
      </x:c>
      <x:c r="B1777" s="13" t="n">
        <x:v>0.14389</x:v>
      </x:c>
      <x:c r="C1777" s="13" t="n">
        <x:v>0.14306</x:v>
      </x:c>
      <x:c r="D1777" s="15" t="n">
        <x:v>66590421.52222</x:v>
      </x:c>
    </x:row>
    <x:row r="1778">
      <x:c r="A1778" s="11" t="str">
        <x:v>2024-05-12</x:v>
      </x:c>
      <x:c r="B1778" s="13" t="n">
        <x:v>0.14305</x:v>
      </x:c>
      <x:c r="C1778" s="13" t="n">
        <x:v>0.14123</x:v>
      </x:c>
      <x:c r="D1778" s="15" t="n">
        <x:v>112157152.08293</x:v>
      </x:c>
    </x:row>
    <x:row r="1779">
      <x:c r="A1779" s="11" t="str">
        <x:v>2024-05-13</x:v>
      </x:c>
      <x:c r="B1779" s="13" t="n">
        <x:v>0.14122</x:v>
      </x:c>
      <x:c r="C1779" s="13" t="n">
        <x:v>0.14864</x:v>
      </x:c>
      <x:c r="D1779" s="15" t="n">
        <x:v>372442393.77644</x:v>
      </x:c>
    </x:row>
    <x:row r="1780">
      <x:c r="A1780" s="11" t="str">
        <x:v>2024-05-14</x:v>
      </x:c>
      <x:c r="B1780" s="13" t="n">
        <x:v>0.14863</x:v>
      </x:c>
      <x:c r="C1780" s="13" t="n">
        <x:v>0.14552</x:v>
      </x:c>
      <x:c r="D1780" s="15" t="n">
        <x:v>276791984.81885</x:v>
      </x:c>
    </x:row>
    <x:row r="1781">
      <x:c r="A1781" s="11" t="str">
        <x:v>2024-05-15</x:v>
      </x:c>
      <x:c r="B1781" s="13" t="n">
        <x:v>0.14552</x:v>
      </x:c>
      <x:c r="C1781" s="13" t="n">
        <x:v>0.15534</x:v>
      </x:c>
      <x:c r="D1781" s="15" t="n">
        <x:v>278760254.22299</x:v>
      </x:c>
    </x:row>
    <x:row r="1782">
      <x:c r="A1782" s="11" t="str">
        <x:v>2024-05-16</x:v>
      </x:c>
      <x:c r="B1782" s="13" t="n">
        <x:v>0.15533</x:v>
      </x:c>
      <x:c r="C1782" s="13" t="n">
        <x:v>0.14972</x:v>
      </x:c>
      <x:c r="D1782" s="15" t="n">
        <x:v>201994418.66608</x:v>
      </x:c>
    </x:row>
    <x:row r="1783">
      <x:c r="A1783" s="11" t="str">
        <x:v>2024-05-17</x:v>
      </x:c>
      <x:c r="B1783" s="13" t="n">
        <x:v>0.14971</x:v>
      </x:c>
      <x:c r="C1783" s="13" t="n">
        <x:v>0.15555</x:v>
      </x:c>
      <x:c r="D1783" s="15" t="n">
        <x:v>165013960.20192</x:v>
      </x:c>
    </x:row>
    <x:row r="1784">
      <x:c r="A1784" s="11" t="str">
        <x:v>2024-05-18</x:v>
      </x:c>
      <x:c r="B1784" s="13" t="n">
        <x:v>0.15555</x:v>
      </x:c>
      <x:c r="C1784" s="13" t="n">
        <x:v>0.15302</x:v>
      </x:c>
      <x:c r="D1784" s="15" t="n">
        <x:v>107685865.54796</x:v>
      </x:c>
    </x:row>
    <x:row r="1785">
      <x:c r="A1785" s="11" t="str">
        <x:v>2024-05-19</x:v>
      </x:c>
      <x:c r="B1785" s="13" t="n">
        <x:v>0.15302</x:v>
      </x:c>
      <x:c r="C1785" s="13" t="n">
        <x:v>0.14908</x:v>
      </x:c>
      <x:c r="D1785" s="15" t="n">
        <x:v>111273142.17642</x:v>
      </x:c>
    </x:row>
    <x:row r="1786">
      <x:c r="A1786" s="11" t="str">
        <x:v>2024-05-20</x:v>
      </x:c>
      <x:c r="B1786" s="13" t="n">
        <x:v>0.14908</x:v>
      </x:c>
      <x:c r="C1786" s="13" t="n">
        <x:v>0.16573</x:v>
      </x:c>
      <x:c r="D1786" s="15" t="n">
        <x:v>240732662.20448</x:v>
      </x:c>
    </x:row>
    <x:row r="1787">
      <x:c r="A1787" s="11" t="str">
        <x:v>2024-05-21</x:v>
      </x:c>
      <x:c r="B1787" s="13" t="n">
        <x:v>0.16573</x:v>
      </x:c>
      <x:c r="C1787" s="13" t="n">
        <x:v>0.17024</x:v>
      </x:c>
      <x:c r="D1787" s="15" t="n">
        <x:v>400724082.17254</x:v>
      </x:c>
    </x:row>
    <x:row r="1788">
      <x:c r="A1788" s="11" t="str">
        <x:v>2024-05-22</x:v>
      </x:c>
      <x:c r="B1788" s="13" t="n">
        <x:v>0.17023</x:v>
      </x:c>
      <x:c r="C1788" s="13" t="n">
        <x:v>0.16628</x:v>
      </x:c>
      <x:c r="D1788" s="15" t="n">
        <x:v>304346865.87839</x:v>
      </x:c>
    </x:row>
    <x:row r="1789">
      <x:c r="A1789" s="11" t="str">
        <x:v>2024-05-23</x:v>
      </x:c>
      <x:c r="B1789" s="13" t="n">
        <x:v>0.16628</x:v>
      </x:c>
      <x:c r="C1789" s="13" t="n">
        <x:v>0.15973</x:v>
      </x:c>
      <x:c r="D1789" s="15" t="n">
        <x:v>339110158.78243</x:v>
      </x:c>
    </x:row>
    <x:row r="1790">
      <x:c r="A1790" s="11" t="str">
        <x:v>2024-05-24</x:v>
      </x:c>
      <x:c r="B1790" s="13" t="n">
        <x:v>0.15973</x:v>
      </x:c>
      <x:c r="C1790" s="13" t="n">
        <x:v>0.16386</x:v>
      </x:c>
      <x:c r="D1790" s="15" t="n">
        <x:v>478364559.67902</x:v>
      </x:c>
    </x:row>
    <x:row r="1791">
      <x:c r="A1791" s="11" t="str">
        <x:v>2024-05-25</x:v>
      </x:c>
      <x:c r="B1791" s="13" t="n">
        <x:v>0.16386</x:v>
      </x:c>
      <x:c r="C1791" s="13" t="n">
        <x:v>0.17402</x:v>
      </x:c>
      <x:c r="D1791" s="15" t="n">
        <x:v>215741470.81624</x:v>
      </x:c>
    </x:row>
    <x:row r="1792">
      <x:c r="A1792" s="11" t="str">
        <x:v>2024-05-26</x:v>
      </x:c>
      <x:c r="B1792" s="13" t="n">
        <x:v>0.17402</x:v>
      </x:c>
      <x:c r="C1792" s="13" t="n">
        <x:v>0.16621</x:v>
      </x:c>
      <x:c r="D1792" s="15" t="n">
        <x:v>208207872.31911</x:v>
      </x:c>
    </x:row>
    <x:row r="1793">
      <x:c r="A1793" s="11" t="str">
        <x:v>2024-05-27</x:v>
      </x:c>
      <x:c r="B1793" s="13" t="n">
        <x:v>0.16621</x:v>
      </x:c>
      <x:c r="C1793" s="13" t="n">
        <x:v>0.16908</x:v>
      </x:c>
      <x:c r="D1793" s="15" t="n">
        <x:v>227393890.15431</x:v>
      </x:c>
    </x:row>
    <x:row r="1794">
      <x:c r="A1794" s="11" t="str">
        <x:v>2024-05-28</x:v>
      </x:c>
      <x:c r="B1794" s="13" t="n">
        <x:v>0.16908</x:v>
      </x:c>
      <x:c r="C1794" s="13" t="n">
        <x:v>0.16497</x:v>
      </x:c>
      <x:c r="D1794" s="15" t="n">
        <x:v>203098726.60837</x:v>
      </x:c>
    </x:row>
    <x:row r="1795">
      <x:c r="A1795" s="11" t="str">
        <x:v>2024-05-29</x:v>
      </x:c>
      <x:c r="B1795" s="13" t="n">
        <x:v>0.16496</x:v>
      </x:c>
      <x:c r="C1795" s="13" t="n">
        <x:v>0.16386</x:v>
      </x:c>
      <x:c r="D1795" s="15" t="n">
        <x:v>232308157.24159</x:v>
      </x:c>
    </x:row>
    <x:row r="1796">
      <x:c r="A1796" s="11" t="str">
        <x:v>2024-05-30</x:v>
      </x:c>
      <x:c r="B1796" s="13" t="n">
        <x:v>0.16386</x:v>
      </x:c>
      <x:c r="C1796" s="13" t="n">
        <x:v>0.15946</x:v>
      </x:c>
      <x:c r="D1796" s="15" t="n">
        <x:v>234609576.71235</x:v>
      </x:c>
    </x:row>
    <x:row r="1797">
      <x:c r="A1797" s="11" t="str">
        <x:v>2024-05-31</x:v>
      </x:c>
      <x:c r="B1797" s="13" t="n">
        <x:v>0.15945</x:v>
      </x:c>
      <x:c r="C1797" s="13" t="n">
        <x:v>0.15898</x:v>
      </x:c>
      <x:c r="D1797" s="15" t="n">
        <x:v>127452828.85606</x:v>
      </x:c>
    </x:row>
    <x:row r="1798">
      <x:c r="A1798" s="11" t="str">
        <x:v>2024-06-01</x:v>
      </x:c>
      <x:c r="B1798" s="13" t="n">
        <x:v>0.15898</x:v>
      </x:c>
      <x:c r="C1798" s="13" t="n">
        <x:v>0.16031</x:v>
      </x:c>
      <x:c r="D1798" s="15" t="n">
        <x:v>58767449.01978</x:v>
      </x:c>
    </x:row>
    <x:row r="1799">
      <x:c r="A1799" s="11" t="str">
        <x:v>2024-06-02</x:v>
      </x:c>
      <x:c r="B1799" s="13" t="n">
        <x:v>0.16031</x:v>
      </x:c>
      <x:c r="C1799" s="13" t="n">
        <x:v>0.1571</x:v>
      </x:c>
      <x:c r="D1799" s="15" t="n">
        <x:v>78013261.13908</x:v>
      </x:c>
    </x:row>
    <x:row r="1800">
      <x:c r="A1800" s="11" t="str">
        <x:v>2024-06-03</x:v>
      </x:c>
      <x:c r="B1800" s="13" t="n">
        <x:v>0.1571</x:v>
      </x:c>
      <x:c r="C1800" s="13" t="n">
        <x:v>0.15835</x:v>
      </x:c>
      <x:c r="D1800" s="15" t="n">
        <x:v>132312187.58669</x:v>
      </x:c>
    </x:row>
    <x:row r="1801">
      <x:c r="A1801" s="11" t="str">
        <x:v>2024-06-04</x:v>
      </x:c>
      <x:c r="B1801" s="13" t="n">
        <x:v>0.15834</x:v>
      </x:c>
      <x:c r="C1801" s="13" t="n">
        <x:v>0.16136</x:v>
      </x:c>
      <x:c r="D1801" s="15" t="n">
        <x:v>101779149.95704</x:v>
      </x:c>
    </x:row>
    <x:row r="1802">
      <x:c r="A1802" s="11" t="str">
        <x:v>2024-06-05</x:v>
      </x:c>
      <x:c r="B1802" s="13" t="n">
        <x:v>0.16136</x:v>
      </x:c>
      <x:c r="C1802" s="13" t="n">
        <x:v>0.16326</x:v>
      </x:c>
      <x:c r="D1802" s="15" t="n">
        <x:v>109232785.22191</x:v>
      </x:c>
    </x:row>
    <x:row r="1803">
      <x:c r="A1803" s="11" t="str">
        <x:v>2024-06-06</x:v>
      </x:c>
      <x:c r="B1803" s="13" t="n">
        <x:v>0.16327</x:v>
      </x:c>
      <x:c r="C1803" s="13" t="n">
        <x:v>0.16016</x:v>
      </x:c>
      <x:c r="D1803" s="15" t="n">
        <x:v>130521582.92572</x:v>
      </x:c>
    </x:row>
    <x:row r="1804">
      <x:c r="A1804" s="11" t="str">
        <x:v>2024-06-07</x:v>
      </x:c>
      <x:c r="B1804" s="13" t="n">
        <x:v>0.16015</x:v>
      </x:c>
      <x:c r="C1804" s="13" t="n">
        <x:v>0.1482</x:v>
      </x:c>
      <x:c r="D1804" s="15" t="n">
        <x:v>225242188.54144</x:v>
      </x:c>
    </x:row>
    <x:row r="1805">
      <x:c r="A1805" s="11" t="str">
        <x:v>2024-06-08</x:v>
      </x:c>
      <x:c r="B1805" s="13" t="n">
        <x:v>0.1482</x:v>
      </x:c>
      <x:c r="C1805" s="13" t="n">
        <x:v>0.14588</x:v>
      </x:c>
      <x:c r="D1805" s="15" t="n">
        <x:v>106728570.42129</x:v>
      </x:c>
    </x:row>
    <x:row r="1806">
      <x:c r="A1806" s="11" t="str">
        <x:v>2024-06-09</x:v>
      </x:c>
      <x:c r="B1806" s="13" t="n">
        <x:v>0.1459</x:v>
      </x:c>
      <x:c r="C1806" s="13" t="n">
        <x:v>0.14679</x:v>
      </x:c>
      <x:c r="D1806" s="15" t="n">
        <x:v>62723566.38682</x:v>
      </x:c>
    </x:row>
    <x:row r="1807">
      <x:c r="A1807" s="11" t="str">
        <x:v>2024-06-10</x:v>
      </x:c>
      <x:c r="B1807" s="13" t="n">
        <x:v>0.14679</x:v>
      </x:c>
      <x:c r="C1807" s="13" t="n">
        <x:v>0.14478</x:v>
      </x:c>
      <x:c r="D1807" s="15" t="n">
        <x:v>64752242.76975</x:v>
      </x:c>
    </x:row>
    <x:row r="1808">
      <x:c r="A1808" s="11" t="str">
        <x:v>2024-06-11</x:v>
      </x:c>
      <x:c r="B1808" s="13" t="n">
        <x:v>0.14478</x:v>
      </x:c>
      <x:c r="C1808" s="13" t="n">
        <x:v>0.13806</x:v>
      </x:c>
      <x:c r="D1808" s="15" t="n">
        <x:v>173678325.32941</x:v>
      </x:c>
    </x:row>
    <x:row r="1809">
      <x:c r="A1809" s="11" t="str">
        <x:v>2024-06-12</x:v>
      </x:c>
      <x:c r="B1809" s="13" t="n">
        <x:v>0.13806</x:v>
      </x:c>
      <x:c r="C1809" s="13" t="n">
        <x:v>0.14621</x:v>
      </x:c>
      <x:c r="D1809" s="15" t="n">
        <x:v>193764006.51246</x:v>
      </x:c>
    </x:row>
    <x:row r="1810">
      <x:c r="A1810" s="11" t="str">
        <x:v>2024-06-13</x:v>
      </x:c>
      <x:c r="B1810" s="13" t="n">
        <x:v>0.14621</x:v>
      </x:c>
      <x:c r="C1810" s="13" t="n">
        <x:v>0.1411</x:v>
      </x:c>
      <x:c r="D1810" s="15" t="n">
        <x:v>103382654.34969</x:v>
      </x:c>
    </x:row>
    <x:row r="1811">
      <x:c r="A1811" s="11" t="str">
        <x:v>2024-06-14</x:v>
      </x:c>
      <x:c r="B1811" s="13" t="n">
        <x:v>0.1411</x:v>
      </x:c>
      <x:c r="C1811" s="13" t="n">
        <x:v>0.13499</x:v>
      </x:c>
      <x:c r="D1811" s="15" t="n">
        <x:v>125775547.5125</x:v>
      </x:c>
    </x:row>
    <x:row r="1812">
      <x:c r="A1812" s="11" t="str">
        <x:v>2024-06-15</x:v>
      </x:c>
      <x:c r="B1812" s="13" t="n">
        <x:v>0.13499</x:v>
      </x:c>
      <x:c r="C1812" s="13" t="n">
        <x:v>0.13677</x:v>
      </x:c>
      <x:c r="D1812" s="15" t="n">
        <x:v>63339739.49288</x:v>
      </x:c>
    </x:row>
    <x:row r="1813">
      <x:c r="A1813" s="11" t="str">
        <x:v>2024-06-16</x:v>
      </x:c>
      <x:c r="B1813" s="13" t="n">
        <x:v>0.13678</x:v>
      </x:c>
      <x:c r="C1813" s="13" t="n">
        <x:v>0.13713</x:v>
      </x:c>
      <x:c r="D1813" s="15" t="n">
        <x:v>41867088.41757</x:v>
      </x:c>
    </x:row>
    <x:row r="1814">
      <x:c r="A1814" s="11" t="str">
        <x:v>2024-06-17</x:v>
      </x:c>
      <x:c r="B1814" s="13" t="n">
        <x:v>0.13713</x:v>
      </x:c>
      <x:c r="C1814" s="13" t="n">
        <x:v>0.12879</x:v>
      </x:c>
      <x:c r="D1814" s="15" t="n">
        <x:v>149469832.25221</x:v>
      </x:c>
    </x:row>
    <x:row r="1815">
      <x:c r="A1815" s="11" t="str">
        <x:v>2024-06-18</x:v>
      </x:c>
      <x:c r="B1815" s="13" t="n">
        <x:v>0.12879</x:v>
      </x:c>
      <x:c r="C1815" s="13" t="n">
        <x:v>0.12225</x:v>
      </x:c>
      <x:c r="D1815" s="15" t="n">
        <x:v>249577381.11982</x:v>
      </x:c>
    </x:row>
    <x:row r="1816">
      <x:c r="A1816" s="11" t="str">
        <x:v>2024-06-19</x:v>
      </x:c>
      <x:c r="B1816" s="13" t="n">
        <x:v>0.12224</x:v>
      </x:c>
      <x:c r="C1816" s="13" t="n">
        <x:v>0.12247</x:v>
      </x:c>
      <x:c r="D1816" s="15" t="n">
        <x:v>92108303.62394</x:v>
      </x:c>
    </x:row>
    <x:row r="1817">
      <x:c r="A1817" s="11" t="str">
        <x:v>2024-06-20</x:v>
      </x:c>
      <x:c r="B1817" s="13" t="n">
        <x:v>0.12247</x:v>
      </x:c>
      <x:c r="C1817" s="13" t="n">
        <x:v>0.12455</x:v>
      </x:c>
      <x:c r="D1817" s="15" t="n">
        <x:v>109547828.55656</x:v>
      </x:c>
    </x:row>
    <x:row r="1818">
      <x:c r="A1818" s="11" t="str">
        <x:v>2024-06-21</x:v>
      </x:c>
      <x:c r="B1818" s="13" t="n">
        <x:v>0.12455</x:v>
      </x:c>
      <x:c r="C1818" s="13" t="n">
        <x:v>0.12418</x:v>
      </x:c>
      <x:c r="D1818" s="15" t="n">
        <x:v>83619978.37806</x:v>
      </x:c>
    </x:row>
    <x:row r="1819">
      <x:c r="A1819" s="11" t="str">
        <x:v>2024-06-22</x:v>
      </x:c>
      <x:c r="B1819" s="13" t="n">
        <x:v>0.12418</x:v>
      </x:c>
      <x:c r="C1819" s="13" t="n">
        <x:v>0.12375</x:v>
      </x:c>
      <x:c r="D1819" s="15" t="n">
        <x:v>42428576.88868</x:v>
      </x:c>
    </x:row>
    <x:row r="1820">
      <x:c r="A1820" s="11" t="str">
        <x:v>2024-06-23</x:v>
      </x:c>
      <x:c r="B1820" s="13" t="n">
        <x:v>0.12376</x:v>
      </x:c>
      <x:c r="C1820" s="13" t="n">
        <x:v>0.12222</x:v>
      </x:c>
      <x:c r="D1820" s="15" t="n">
        <x:v>62795886.82449</x:v>
      </x:c>
    </x:row>
    <x:row r="1821">
      <x:c r="A1821" s="11" t="str">
        <x:v>2024-06-24</x:v>
      </x:c>
      <x:c r="B1821" s="13" t="n">
        <x:v>0.12222</x:v>
      </x:c>
      <x:c r="C1821" s="13" t="n">
        <x:v>0.11902</x:v>
      </x:c>
      <x:c r="D1821" s="15" t="n">
        <x:v>146356838.01654</x:v>
      </x:c>
    </x:row>
    <x:row r="1822">
      <x:c r="A1822" s="11" t="str">
        <x:v>2024-06-25</x:v>
      </x:c>
      <x:c r="B1822" s="13" t="n">
        <x:v>0.11901</x:v>
      </x:c>
      <x:c r="C1822" s="13" t="n">
        <x:v>0.12615</x:v>
      </x:c>
      <x:c r="D1822" s="15" t="n">
        <x:v>112243456.78113</x:v>
      </x:c>
    </x:row>
    <x:row r="1823">
      <x:c r="A1823" s="11" t="str">
        <x:v>2024-06-26</x:v>
      </x:c>
      <x:c r="B1823" s="13" t="n">
        <x:v>0.12616</x:v>
      </x:c>
      <x:c r="C1823" s="13" t="n">
        <x:v>0.12276</x:v>
      </x:c>
      <x:c r="D1823" s="15" t="n">
        <x:v>70968841.73311</x:v>
      </x:c>
    </x:row>
    <x:row r="1824">
      <x:c r="A1824" s="11" t="str">
        <x:v>2024-06-27</x:v>
      </x:c>
      <x:c r="B1824" s="13" t="n">
        <x:v>0.12277</x:v>
      </x:c>
      <x:c r="C1824" s="13" t="n">
        <x:v>0.12711</x:v>
      </x:c>
      <x:c r="D1824" s="15" t="n">
        <x:v>90162542.24209</x:v>
      </x:c>
    </x:row>
    <x:row r="1825">
      <x:c r="A1825" s="11" t="str">
        <x:v>2024-06-28</x:v>
      </x:c>
      <x:c r="B1825" s="13" t="n">
        <x:v>0.12711</x:v>
      </x:c>
      <x:c r="C1825" s="13" t="n">
        <x:v>0.12306</x:v>
      </x:c>
      <x:c r="D1825" s="15" t="n">
        <x:v>88642470.9991</x:v>
      </x:c>
    </x:row>
    <x:row r="1826">
      <x:c r="A1826" s="11" t="str">
        <x:v>2024-06-29</x:v>
      </x:c>
      <x:c r="B1826" s="13" t="n">
        <x:v>0.12306</x:v>
      </x:c>
      <x:c r="C1826" s="13" t="n">
        <x:v>0.1219</x:v>
      </x:c>
      <x:c r="D1826" s="15" t="n">
        <x:v>29759663.54821</x:v>
      </x:c>
    </x:row>
    <x:row r="1827">
      <x:c r="A1827" s="11" t="str">
        <x:v>2024-06-30</x:v>
      </x:c>
      <x:c r="B1827" s="13" t="n">
        <x:v>0.1219</x:v>
      </x:c>
      <x:c r="C1827" s="13" t="n">
        <x:v>0.12448</x:v>
      </x:c>
      <x:c r="D1827" s="15" t="n">
        <x:v>41159318.02876</x:v>
      </x:c>
    </x:row>
    <x:row r="1828">
      <x:c r="A1828" s="11" t="str">
        <x:v>2024-07-01</x:v>
      </x:c>
      <x:c r="B1828" s="13" t="n">
        <x:v>0.12449</x:v>
      </x:c>
      <x:c r="C1828" s="13" t="n">
        <x:v>0.12352</x:v>
      </x:c>
      <x:c r="D1828" s="15" t="n">
        <x:v>53672635.06681</x:v>
      </x:c>
    </x:row>
    <x:row r="1829">
      <x:c r="A1829" s="11" t="str">
        <x:v>2024-07-02</x:v>
      </x:c>
      <x:c r="B1829" s="13" t="n">
        <x:v>0.12352</x:v>
      </x:c>
      <x:c r="C1829" s="13" t="n">
        <x:v>0.1253</x:v>
      </x:c>
      <x:c r="D1829" s="15" t="n">
        <x:v>38883883.14413</x:v>
      </x:c>
    </x:row>
    <x:row r="1830">
      <x:c r="A1830" s="11" t="str">
        <x:v>2024-07-03</x:v>
      </x:c>
      <x:c r="B1830" s="13" t="n">
        <x:v>0.1253</x:v>
      </x:c>
      <x:c r="C1830" s="13" t="n">
        <x:v>0.11849</x:v>
      </x:c>
      <x:c r="D1830" s="15" t="n">
        <x:v>67561388.04917</x:v>
      </x:c>
    </x:row>
    <x:row r="1831">
      <x:c r="A1831" s="11" t="str">
        <x:v>2024-07-04</x:v>
      </x:c>
      <x:c r="B1831" s="13" t="n">
        <x:v>0.11849</x:v>
      </x:c>
      <x:c r="C1831" s="13" t="n">
        <x:v>0.10502</x:v>
      </x:c>
      <x:c r="D1831" s="15" t="n">
        <x:v>169999028.00986</x:v>
      </x:c>
    </x:row>
    <x:row r="1832">
      <x:c r="A1832" s="11" t="str">
        <x:v>2024-07-05</x:v>
      </x:c>
      <x:c r="B1832" s="13" t="n">
        <x:v>0.10503</x:v>
      </x:c>
      <x:c r="C1832" s="13" t="n">
        <x:v>0.10547</x:v>
      </x:c>
      <x:c r="D1832" s="15" t="n">
        <x:v>257779899.34478</x:v>
      </x:c>
    </x:row>
    <x:row r="1833">
      <x:c r="A1833" s="11" t="str">
        <x:v>2024-07-06</x:v>
      </x:c>
      <x:c r="B1833" s="13" t="n">
        <x:v>0.10548</x:v>
      </x:c>
      <x:c r="C1833" s="13" t="n">
        <x:v>0.11343</x:v>
      </x:c>
      <x:c r="D1833" s="15" t="n">
        <x:v>108681671.70384</x:v>
      </x:c>
    </x:row>
    <x:row r="1834">
      <x:c r="A1834" s="11" t="str">
        <x:v>2024-07-07</x:v>
      </x:c>
      <x:c r="B1834" s="13" t="n">
        <x:v>0.11343</x:v>
      </x:c>
      <x:c r="C1834" s="13" t="n">
        <x:v>0.10415</x:v>
      </x:c>
      <x:c r="D1834" s="15" t="n">
        <x:v>81391092.08759</x:v>
      </x:c>
    </x:row>
    <x:row r="1835">
      <x:c r="A1835" s="11" t="str">
        <x:v>2024-07-08</x:v>
      </x:c>
      <x:c r="B1835" s="13" t="n">
        <x:v>0.10415</x:v>
      </x:c>
      <x:c r="C1835" s="13" t="n">
        <x:v>0.10758</x:v>
      </x:c>
      <x:c r="D1835" s="15" t="n">
        <x:v>138570346.14081</x:v>
      </x:c>
    </x:row>
    <x:row r="1836">
      <x:c r="A1836" s="11" t="str">
        <x:v>2024-07-09</x:v>
      </x:c>
      <x:c r="B1836" s="13" t="n">
        <x:v>0.10757</x:v>
      </x:c>
      <x:c r="C1836" s="13" t="n">
        <x:v>0.10756</x:v>
      </x:c>
      <x:c r="D1836" s="15" t="n">
        <x:v>60370239.10143</x:v>
      </x:c>
    </x:row>
    <x:row r="1837">
      <x:c r="A1837" s="11" t="str">
        <x:v>2024-07-10</x:v>
      </x:c>
      <x:c r="B1837" s="13" t="n">
        <x:v>0.10756</x:v>
      </x:c>
      <x:c r="C1837" s="13" t="n">
        <x:v>0.108</x:v>
      </x:c>
      <x:c r="D1837" s="15" t="n">
        <x:v>56646967.26629</x:v>
      </x:c>
    </x:row>
    <x:row r="1838">
      <x:c r="A1838" s="11" t="str">
        <x:v>2024-07-11</x:v>
      </x:c>
      <x:c r="B1838" s="13" t="n">
        <x:v>0.108</x:v>
      </x:c>
      <x:c r="C1838" s="13" t="n">
        <x:v>0.10664</x:v>
      </x:c>
      <x:c r="D1838" s="15" t="n">
        <x:v>60769049.93542</x:v>
      </x:c>
    </x:row>
    <x:row r="1839">
      <x:c r="A1839" s="11" t="str">
        <x:v>2024-07-12</x:v>
      </x:c>
      <x:c r="B1839" s="13" t="n">
        <x:v>0.10664</x:v>
      </x:c>
      <x:c r="C1839" s="13" t="n">
        <x:v>0.10769</x:v>
      </x:c>
      <x:c r="D1839" s="15" t="n">
        <x:v>49751385.86083</x:v>
      </x:c>
    </x:row>
    <x:row r="1840">
      <x:c r="A1840" s="11" t="str">
        <x:v>2024-07-13</x:v>
      </x:c>
      <x:c r="B1840" s="13" t="n">
        <x:v>0.10769</x:v>
      </x:c>
      <x:c r="C1840" s="13" t="n">
        <x:v>0.11231</x:v>
      </x:c>
      <x:c r="D1840" s="15" t="n">
        <x:v>60533417.24991</x:v>
      </x:c>
    </x:row>
    <x:row r="1841">
      <x:c r="A1841" s="11" t="str">
        <x:v>2024-07-14</x:v>
      </x:c>
      <x:c r="B1841" s="13" t="n">
        <x:v>0.11231</x:v>
      </x:c>
      <x:c r="C1841" s="13" t="n">
        <x:v>0.11535</x:v>
      </x:c>
      <x:c r="D1841" s="15" t="n">
        <x:v>73504222.62151</x:v>
      </x:c>
    </x:row>
    <x:row r="1842">
      <x:c r="A1842" s="11" t="str">
        <x:v>2024-07-15</x:v>
      </x:c>
      <x:c r="B1842" s="13" t="n">
        <x:v>0.11535</x:v>
      </x:c>
      <x:c r="C1842" s="13" t="n">
        <x:v>0.1249</x:v>
      </x:c>
      <x:c r="D1842" s="15" t="n">
        <x:v>120645044.08575</x:v>
      </x:c>
    </x:row>
    <x:row r="1843">
      <x:c r="A1843" s="11" t="str">
        <x:v>2024-07-16</x:v>
      </x:c>
      <x:c r="B1843" s="13" t="n">
        <x:v>0.1249</x:v>
      </x:c>
      <x:c r="C1843" s="13" t="n">
        <x:v>0.12478</x:v>
      </x:c>
      <x:c r="D1843" s="15" t="n">
        <x:v>130516815.19708</x:v>
      </x:c>
    </x:row>
    <x:row r="1844">
      <x:c r="A1844" s="11" t="str">
        <x:v>2024-07-17</x:v>
      </x:c>
      <x:c r="B1844" s="13" t="n">
        <x:v>0.12479</x:v>
      </x:c>
      <x:c r="C1844" s="13" t="n">
        <x:v>0.12178</x:v>
      </x:c>
      <x:c r="D1844" s="15" t="n">
        <x:v>85519514.29072</x:v>
      </x:c>
    </x:row>
    <x:row r="1845">
      <x:c r="A1845" s="11" t="str">
        <x:v>2024-07-18</x:v>
      </x:c>
      <x:c r="B1845" s="13" t="n">
        <x:v>0.12179</x:v>
      </x:c>
      <x:c r="C1845" s="13" t="n">
        <x:v>0.11956</x:v>
      </x:c>
      <x:c r="D1845" s="15" t="n">
        <x:v>94997980.31047</x:v>
      </x:c>
    </x:row>
    <x:row r="1846">
      <x:c r="A1846" s="11" t="str">
        <x:v>2024-07-19</x:v>
      </x:c>
      <x:c r="B1846" s="13" t="n">
        <x:v>0.11955</x:v>
      </x:c>
      <x:c r="C1846" s="13" t="n">
        <x:v>0.12543</x:v>
      </x:c>
      <x:c r="D1846" s="15" t="n">
        <x:v>99256123.12423</x:v>
      </x:c>
    </x:row>
    <x:row r="1847">
      <x:c r="A1847" s="11" t="str">
        <x:v>2024-07-20</x:v>
      </x:c>
      <x:c r="B1847" s="13" t="n">
        <x:v>0.12543</x:v>
      </x:c>
      <x:c r="C1847" s="13" t="n">
        <x:v>0.13424</x:v>
      </x:c>
      <x:c r="D1847" s="15" t="n">
        <x:v>188080794.50771</x:v>
      </x:c>
    </x:row>
    <x:row r="1848">
      <x:c r="A1848" s="11" t="str">
        <x:v>2024-07-21</x:v>
      </x:c>
      <x:c r="B1848" s="13" t="n">
        <x:v>0.13423</x:v>
      </x:c>
      <x:c r="C1848" s="13" t="n">
        <x:v>0.14026</x:v>
      </x:c>
      <x:c r="D1848" s="15" t="n">
        <x:v>207976344.73544</x:v>
      </x:c>
    </x:row>
    <x:row r="1849">
      <x:c r="A1849" s="11" t="str">
        <x:v>2024-07-22</x:v>
      </x:c>
      <x:c r="B1849" s="13" t="n">
        <x:v>0.14027</x:v>
      </x:c>
      <x:c r="C1849" s="13" t="n">
        <x:v>0.13776</x:v>
      </x:c>
      <x:c r="D1849" s="15" t="n">
        <x:v>222958433.77163</x:v>
      </x:c>
    </x:row>
    <x:row r="1850">
      <x:c r="A1850" s="11" t="str">
        <x:v>2024-07-23</x:v>
      </x:c>
      <x:c r="B1850" s="13" t="n">
        <x:v>0.13777</x:v>
      </x:c>
      <x:c r="C1850" s="13" t="n">
        <x:v>0.13031</x:v>
      </x:c>
      <x:c r="D1850" s="15" t="n">
        <x:v>146392278.72737</x:v>
      </x:c>
    </x:row>
    <x:row r="1851">
      <x:c r="A1851" s="11" t="str">
        <x:v>2024-07-24</x:v>
      </x:c>
      <x:c r="B1851" s="13" t="n">
        <x:v>0.1303</x:v>
      </x:c>
      <x:c r="C1851" s="13" t="n">
        <x:v>0.12795</x:v>
      </x:c>
      <x:c r="D1851" s="15" t="n">
        <x:v>91095985.62744</x:v>
      </x:c>
    </x:row>
    <x:row r="1852">
      <x:c r="A1852" s="11" t="str">
        <x:v>2024-07-25</x:v>
      </x:c>
      <x:c r="B1852" s="13" t="n">
        <x:v>0.12793</x:v>
      </x:c>
      <x:c r="C1852" s="13" t="n">
        <x:v>0.12526</x:v>
      </x:c>
      <x:c r="D1852" s="15" t="n">
        <x:v>113465711.70683</x:v>
      </x:c>
    </x:row>
    <x:row r="1853">
      <x:c r="A1853" s="11" t="str">
        <x:v>2024-07-26</x:v>
      </x:c>
      <x:c r="B1853" s="13" t="n">
        <x:v>0.12525</x:v>
      </x:c>
      <x:c r="C1853" s="13" t="n">
        <x:v>0.13419</x:v>
      </x:c>
      <x:c r="D1853" s="15" t="n">
        <x:v>86144454.22625</x:v>
      </x:c>
    </x:row>
    <x:row r="1854">
      <x:c r="A1854" s="11" t="str">
        <x:v>2024-07-27</x:v>
      </x:c>
      <x:c r="B1854" s="13" t="n">
        <x:v>0.13419</x:v>
      </x:c>
      <x:c r="C1854" s="13" t="n">
        <x:v>0.13144</x:v>
      </x:c>
      <x:c r="D1854" s="15" t="n">
        <x:v>178571350.48624</x:v>
      </x:c>
    </x:row>
    <x:row r="1855">
      <x:c r="A1855" s="11" t="str">
        <x:v>2024-07-28</x:v>
      </x:c>
      <x:c r="B1855" s="13" t="n">
        <x:v>0.13143</x:v>
      </x:c>
      <x:c r="C1855" s="13" t="n">
        <x:v>0.13004</x:v>
      </x:c>
      <x:c r="D1855" s="15" t="n">
        <x:v>89723568.02783</x:v>
      </x:c>
    </x:row>
    <x:row r="1856">
      <x:c r="A1856" s="11" t="str">
        <x:v>2024-07-29</x:v>
      </x:c>
      <x:c r="B1856" s="13" t="n">
        <x:v>0.13005</x:v>
      </x:c>
      <x:c r="C1856" s="13" t="n">
        <x:v>0.12843</x:v>
      </x:c>
      <x:c r="D1856" s="15" t="n">
        <x:v>100954068.95636</x:v>
      </x:c>
    </x:row>
    <x:row r="1857">
      <x:c r="A1857" s="11" t="str">
        <x:v>2024-07-30</x:v>
      </x:c>
      <x:c r="B1857" s="13" t="n">
        <x:v>0.12844</x:v>
      </x:c>
      <x:c r="C1857" s="13" t="n">
        <x:v>0.12551</x:v>
      </x:c>
      <x:c r="D1857" s="15" t="n">
        <x:v>68460175.73361</x:v>
      </x:c>
    </x:row>
    <x:row r="1858">
      <x:c r="A1858" s="11" t="str">
        <x:v>2024-07-31</x:v>
      </x:c>
      <x:c r="B1858" s="13" t="n">
        <x:v>0.12551</x:v>
      </x:c>
      <x:c r="C1858" s="13" t="n">
        <x:v>0.12192</x:v>
      </x:c>
      <x:c r="D1858" s="15" t="n">
        <x:v>65392665.39016</x:v>
      </x:c>
    </x:row>
    <x:row r="1859">
      <x:c r="A1859" s="11" t="str">
        <x:v>2024-08-01</x:v>
      </x:c>
      <x:c r="B1859" s="13" t="n">
        <x:v>0.12192</x:v>
      </x:c>
      <x:c r="C1859" s="13" t="n">
        <x:v>0.11899</x:v>
      </x:c>
      <x:c r="D1859" s="15" t="n">
        <x:v>109208704.87834</x:v>
      </x:c>
    </x:row>
    <x:row r="1860">
      <x:c r="A1860" s="11" t="str">
        <x:v>2024-08-02</x:v>
      </x:c>
      <x:c r="B1860" s="13" t="n">
        <x:v>0.11899</x:v>
      </x:c>
      <x:c r="C1860" s="13" t="n">
        <x:v>0.11154</x:v>
      </x:c>
      <x:c r="D1860" s="15" t="n">
        <x:v>94945628.5812</x:v>
      </x:c>
    </x:row>
    <x:row r="1861">
      <x:c r="A1861" s="11" t="str">
        <x:v>2024-08-03</x:v>
      </x:c>
      <x:c r="B1861" s="13" t="n">
        <x:v>0.11154</x:v>
      </x:c>
      <x:c r="C1861" s="13" t="n">
        <x:v>0.10811</x:v>
      </x:c>
      <x:c r="D1861" s="15" t="n">
        <x:v>111018578.74527</x:v>
      </x:c>
    </x:row>
    <x:row r="1862">
      <x:c r="A1862" s="11" t="str">
        <x:v>2024-08-04</x:v>
      </x:c>
      <x:c r="B1862" s="13" t="n">
        <x:v>0.10812</x:v>
      </x:c>
      <x:c r="C1862" s="13" t="n">
        <x:v>0.10375</x:v>
      </x:c>
      <x:c r="D1862" s="15" t="n">
        <x:v>105271005.82374</x:v>
      </x:c>
    </x:row>
    <x:row r="1863">
      <x:c r="A1863" s="11" t="str">
        <x:v>2024-08-05</x:v>
      </x:c>
      <x:c r="B1863" s="13" t="n">
        <x:v>0.10375</x:v>
      </x:c>
      <x:c r="C1863" s="13" t="n">
        <x:v>0.09436</x:v>
      </x:c>
      <x:c r="D1863" s="15" t="n">
        <x:v>537522393.87426</x:v>
      </x:c>
    </x:row>
    <x:row r="1864">
      <x:c r="A1864" s="11" t="str">
        <x:v>2024-08-06</x:v>
      </x:c>
      <x:c r="B1864" s="13" t="n">
        <x:v>0.09437</x:v>
      </x:c>
      <x:c r="C1864" s="13" t="n">
        <x:v>0.09645</x:v>
      </x:c>
      <x:c r="D1864" s="15" t="n">
        <x:v>123319749.01462</x:v>
      </x:c>
    </x:row>
    <x:row r="1865">
      <x:c r="A1865" s="11" t="str">
        <x:v>2024-08-07</x:v>
      </x:c>
      <x:c r="B1865" s="13" t="n">
        <x:v>0.09646</x:v>
      </x:c>
      <x:c r="C1865" s="13" t="n">
        <x:v>0.09558</x:v>
      </x:c>
      <x:c r="D1865" s="15" t="n">
        <x:v>117779985.26624</x:v>
      </x:c>
    </x:row>
    <x:row r="1866">
      <x:c r="A1866" s="11" t="str">
        <x:v>2024-08-08</x:v>
      </x:c>
      <x:c r="B1866" s="13" t="n">
        <x:v>0.09561</x:v>
      </x:c>
      <x:c r="C1866" s="13" t="n">
        <x:v>0.10748</x:v>
      </x:c>
      <x:c r="D1866" s="15" t="n">
        <x:v>98318876.49421</x:v>
      </x:c>
    </x:row>
    <x:row r="1867">
      <x:c r="A1867" s="11" t="str">
        <x:v>2024-08-09</x:v>
      </x:c>
      <x:c r="B1867" s="13" t="n">
        <x:v>0.10747</x:v>
      </x:c>
      <x:c r="C1867" s="13" t="n">
        <x:v>0.10386</x:v>
      </x:c>
      <x:c r="D1867" s="15" t="n">
        <x:v>56594088.53386</x:v>
      </x:c>
    </x:row>
    <x:row r="1868">
      <x:c r="A1868" s="11" t="str">
        <x:v>2024-08-10</x:v>
      </x:c>
      <x:c r="B1868" s="13" t="n">
        <x:v>0.10386</x:v>
      </x:c>
      <x:c r="C1868" s="13" t="n">
        <x:v>0.10518</x:v>
      </x:c>
      <x:c r="D1868" s="15" t="n">
        <x:v>26909223.89134</x:v>
      </x:c>
    </x:row>
    <x:row r="1869">
      <x:c r="A1869" s="11" t="str">
        <x:v>2024-08-11</x:v>
      </x:c>
      <x:c r="B1869" s="13" t="n">
        <x:v>0.10519</x:v>
      </x:c>
      <x:c r="C1869" s="13" t="n">
        <x:v>0.10059</x:v>
      </x:c>
      <x:c r="D1869" s="15" t="n">
        <x:v>81624595.2026</x:v>
      </x:c>
    </x:row>
    <x:row r="1870">
      <x:c r="A1870" s="11" t="str">
        <x:v>2024-08-12</x:v>
      </x:c>
      <x:c r="B1870" s="13" t="n">
        <x:v>0.10059</x:v>
      </x:c>
      <x:c r="C1870" s="13" t="n">
        <x:v>0.10791</x:v>
      </x:c>
      <x:c r="D1870" s="15" t="n">
        <x:v>88279367.60385</x:v>
      </x:c>
    </x:row>
    <x:row r="1871">
      <x:c r="A1871" s="11" t="str">
        <x:v>2024-08-13</x:v>
      </x:c>
      <x:c r="B1871" s="13" t="n">
        <x:v>0.10791</x:v>
      </x:c>
      <x:c r="C1871" s="13" t="n">
        <x:v>0.10636</x:v>
      </x:c>
      <x:c r="D1871" s="15" t="n">
        <x:v>51679739.74192</x:v>
      </x:c>
    </x:row>
    <x:row r="1872">
      <x:c r="A1872" s="11" t="str">
        <x:v>2024-08-14</x:v>
      </x:c>
      <x:c r="B1872" s="13" t="n">
        <x:v>0.10637</x:v>
      </x:c>
      <x:c r="C1872" s="13" t="n">
        <x:v>0.1024</x:v>
      </x:c>
      <x:c r="D1872" s="15" t="n">
        <x:v>54741912.57012</x:v>
      </x:c>
    </x:row>
    <x:row r="1873">
      <x:c r="A1873" s="11" t="str">
        <x:v>2024-08-15</x:v>
      </x:c>
      <x:c r="B1873" s="13" t="n">
        <x:v>0.1024</x:v>
      </x:c>
      <x:c r="C1873" s="13" t="n">
        <x:v>0.10021</x:v>
      </x:c>
      <x:c r="D1873" s="15" t="n">
        <x:v>61743946.99471</x:v>
      </x:c>
    </x:row>
    <x:row r="1874">
      <x:c r="A1874" s="11" t="str">
        <x:v>2024-08-16</x:v>
      </x:c>
      <x:c r="B1874" s="13" t="n">
        <x:v>0.10021</x:v>
      </x:c>
      <x:c r="C1874" s="13" t="n">
        <x:v>0.10035</x:v>
      </x:c>
      <x:c r="D1874" s="15" t="n">
        <x:v>55915149.33112</x:v>
      </x:c>
    </x:row>
    <x:row r="1875">
      <x:c r="A1875" s="11" t="str">
        <x:v>2024-08-17</x:v>
      </x:c>
      <x:c r="B1875" s="13" t="n">
        <x:v>0.10034</x:v>
      </x:c>
      <x:c r="C1875" s="13" t="n">
        <x:v>0.10275</x:v>
      </x:c>
      <x:c r="D1875" s="15" t="n">
        <x:v>24887653.61712</x:v>
      </x:c>
    </x:row>
    <x:row r="1876">
      <x:c r="A1876" s="11" t="str">
        <x:v>2024-08-18</x:v>
      </x:c>
      <x:c r="B1876" s="13" t="n">
        <x:v>0.10275</x:v>
      </x:c>
      <x:c r="C1876" s="13" t="n">
        <x:v>0.10004</x:v>
      </x:c>
      <x:c r="D1876" s="15" t="n">
        <x:v>36013643.20609</x:v>
      </x:c>
    </x:row>
    <x:row r="1877">
      <x:c r="A1877" s="11" t="str">
        <x:v>2024-08-19</x:v>
      </x:c>
      <x:c r="B1877" s="13" t="n">
        <x:v>0.10005</x:v>
      </x:c>
      <x:c r="C1877" s="13" t="n">
        <x:v>0.10133</x:v>
      </x:c>
      <x:c r="D1877" s="15" t="n">
        <x:v>46197008.08576</x:v>
      </x:c>
    </x:row>
    <x:row r="1878">
      <x:c r="A1878" s="11" t="str">
        <x:v>2024-08-20</x:v>
      </x:c>
      <x:c r="B1878" s="13" t="n">
        <x:v>0.10132</x:v>
      </x:c>
      <x:c r="C1878" s="13" t="n">
        <x:v>0.10289</x:v>
      </x:c>
      <x:c r="D1878" s="15" t="n">
        <x:v>83185135.20944</x:v>
      </x:c>
    </x:row>
    <x:row r="1879">
      <x:c r="A1879" s="11" t="str">
        <x:v>2024-08-21</x:v>
      </x:c>
      <x:c r="B1879" s="13" t="n">
        <x:v>0.10289</x:v>
      </x:c>
      <x:c r="C1879" s="13" t="n">
        <x:v>0.10615</x:v>
      </x:c>
      <x:c r="D1879" s="15" t="n">
        <x:v>55038107.41332</x:v>
      </x:c>
    </x:row>
    <x:row r="1880">
      <x:c r="A1880" s="11" t="str">
        <x:v>2024-08-22</x:v>
      </x:c>
      <x:c r="B1880" s="13" t="n">
        <x:v>0.10615</x:v>
      </x:c>
      <x:c r="C1880" s="13" t="n">
        <x:v>0.10525</x:v>
      </x:c>
      <x:c r="D1880" s="15" t="n">
        <x:v>40162620.88359</x:v>
      </x:c>
    </x:row>
    <x:row r="1881">
      <x:c r="A1881" s="11" t="str">
        <x:v>2024-08-23</x:v>
      </x:c>
      <x:c r="B1881" s="13" t="n">
        <x:v>0.10526</x:v>
      </x:c>
      <x:c r="C1881" s="13" t="n">
        <x:v>0.11293</x:v>
      </x:c>
      <x:c r="D1881" s="15" t="n">
        <x:v>125020087.40763</x:v>
      </x:c>
    </x:row>
    <x:row r="1882">
      <x:c r="A1882" s="11" t="str">
        <x:v>2024-08-24</x:v>
      </x:c>
      <x:c r="B1882" s="13" t="n">
        <x:v>0.11292</x:v>
      </x:c>
      <x:c r="C1882" s="13" t="n">
        <x:v>0.11258</x:v>
      </x:c>
      <x:c r="D1882" s="15" t="n">
        <x:v>107738950.14372</x:v>
      </x:c>
    </x:row>
    <x:row r="1883">
      <x:c r="A1883" s="11" t="str">
        <x:v>2024-08-25</x:v>
      </x:c>
      <x:c r="B1883" s="13" t="n">
        <x:v>0.11258</x:v>
      </x:c>
      <x:c r="C1883" s="13" t="n">
        <x:v>0.10959</x:v>
      </x:c>
      <x:c r="D1883" s="15" t="n">
        <x:v>62528803.30086</x:v>
      </x:c>
    </x:row>
    <x:row r="1884">
      <x:c r="A1884" s="11" t="str">
        <x:v>2024-08-26</x:v>
      </x:c>
      <x:c r="B1884" s="13" t="n">
        <x:v>0.1096</x:v>
      </x:c>
      <x:c r="C1884" s="13" t="n">
        <x:v>0.1052</x:v>
      </x:c>
      <x:c r="D1884" s="15" t="n">
        <x:v>59463845.26189</x:v>
      </x:c>
    </x:row>
    <x:row r="1885">
      <x:c r="A1885" s="11" t="str">
        <x:v>2024-08-27</x:v>
      </x:c>
      <x:c r="B1885" s="13" t="n">
        <x:v>0.1052</x:v>
      </x:c>
      <x:c r="C1885" s="13" t="n">
        <x:v>0.09891</x:v>
      </x:c>
      <x:c r="D1885" s="15" t="n">
        <x:v>72128435.6029</x:v>
      </x:c>
    </x:row>
    <x:row r="1886">
      <x:c r="A1886" s="11" t="str">
        <x:v>2024-08-28</x:v>
      </x:c>
      <x:c r="B1886" s="13" t="n">
        <x:v>0.0989</x:v>
      </x:c>
      <x:c r="C1886" s="13" t="n">
        <x:v>0.09964</x:v>
      </x:c>
      <x:c r="D1886" s="15" t="n">
        <x:v>74497378.33899</x:v>
      </x:c>
    </x:row>
    <x:row r="1887">
      <x:c r="A1887" s="11" t="str">
        <x:v>2024-08-29</x:v>
      </x:c>
      <x:c r="B1887" s="13" t="n">
        <x:v>0.09965</x:v>
      </x:c>
      <x:c r="C1887" s="13" t="n">
        <x:v>0.10037</x:v>
      </x:c>
      <x:c r="D1887" s="15" t="n">
        <x:v>41760251.96411</x:v>
      </x:c>
    </x:row>
    <x:row r="1888">
      <x:c r="A1888" s="11" t="str">
        <x:v>2024-08-30</x:v>
      </x:c>
      <x:c r="B1888" s="13" t="n">
        <x:v>0.10037</x:v>
      </x:c>
      <x:c r="C1888" s="13" t="n">
        <x:v>0.10177</x:v>
      </x:c>
      <x:c r="D1888" s="15" t="n">
        <x:v>63066117.10324</x:v>
      </x:c>
    </x:row>
    <x:row r="1889">
      <x:c r="A1889" s="11" t="str">
        <x:v>2024-08-31</x:v>
      </x:c>
      <x:c r="B1889" s="13" t="n">
        <x:v>0.10177</x:v>
      </x:c>
      <x:c r="C1889" s="13" t="n">
        <x:v>0.10128</x:v>
      </x:c>
      <x:c r="D1889" s="15" t="n">
        <x:v>26541141.43605</x:v>
      </x:c>
    </x:row>
    <x:row r="1890">
      <x:c r="A1890" s="11" t="str">
        <x:v>2024-09-01</x:v>
      </x:c>
      <x:c r="B1890" s="13" t="n">
        <x:v>0.10128</x:v>
      </x:c>
      <x:c r="C1890" s="13" t="n">
        <x:v>0.09509</x:v>
      </x:c>
      <x:c r="D1890" s="15" t="n">
        <x:v>43141963.18179</x:v>
      </x:c>
    </x:row>
    <x:row r="1891">
      <x:c r="A1891" s="11" t="str">
        <x:v>2024-09-02</x:v>
      </x:c>
      <x:c r="B1891" s="13" t="n">
        <x:v>0.09508</x:v>
      </x:c>
      <x:c r="C1891" s="13" t="n">
        <x:v>0.09912</x:v>
      </x:c>
      <x:c r="D1891" s="15" t="n">
        <x:v>44163449.3587</x:v>
      </x:c>
    </x:row>
    <x:row r="1892">
      <x:c r="A1892" s="11" t="str">
        <x:v>2024-09-03</x:v>
      </x:c>
      <x:c r="B1892" s="13" t="n">
        <x:v>0.09912</x:v>
      </x:c>
      <x:c r="C1892" s="13" t="n">
        <x:v>0.09677</x:v>
      </x:c>
      <x:c r="D1892" s="15" t="n">
        <x:v>34949263.97791</x:v>
      </x:c>
    </x:row>
    <x:row r="1893">
      <x:c r="A1893" s="11" t="str">
        <x:v>2024-09-04</x:v>
      </x:c>
      <x:c r="B1893" s="13" t="n">
        <x:v>0.09678</x:v>
      </x:c>
      <x:c r="C1893" s="13" t="n">
        <x:v>0.098</x:v>
      </x:c>
      <x:c r="D1893" s="15" t="n">
        <x:v>63124016.10158</x:v>
      </x:c>
    </x:row>
    <x:row r="1894">
      <x:c r="A1894" s="11" t="str">
        <x:v>2024-09-05</x:v>
      </x:c>
      <x:c r="B1894" s="13" t="n">
        <x:v>0.09799</x:v>
      </x:c>
      <x:c r="C1894" s="13" t="n">
        <x:v>0.09842</x:v>
      </x:c>
      <x:c r="D1894" s="15" t="n">
        <x:v>39817468.55545</x:v>
      </x:c>
    </x:row>
    <x:row r="1895">
      <x:c r="A1895" s="11" t="str">
        <x:v>2024-09-06</x:v>
      </x:c>
      <x:c r="B1895" s="13" t="n">
        <x:v>0.09842</x:v>
      </x:c>
      <x:c r="C1895" s="13" t="n">
        <x:v>0.09254</x:v>
      </x:c>
      <x:c r="D1895" s="15" t="n">
        <x:v>95537335.22151</x:v>
      </x:c>
    </x:row>
    <x:row r="1896">
      <x:c r="A1896" s="11" t="str">
        <x:v>2024-09-07</x:v>
      </x:c>
      <x:c r="B1896" s="13" t="n">
        <x:v>0.09255</x:v>
      </x:c>
      <x:c r="C1896" s="13" t="n">
        <x:v>0.09539</x:v>
      </x:c>
      <x:c r="D1896" s="15" t="n">
        <x:v>41131030.76044</x:v>
      </x:c>
    </x:row>
    <x:row r="1897">
      <x:c r="A1897" s="11" t="str">
        <x:v>2024-09-08</x:v>
      </x:c>
      <x:c r="B1897" s="13" t="n">
        <x:v>0.0954</x:v>
      </x:c>
      <x:c r="C1897" s="13" t="n">
        <x:v>0.09616</x:v>
      </x:c>
      <x:c r="D1897" s="15" t="n">
        <x:v>35963631.79481</x:v>
      </x:c>
    </x:row>
    <x:row r="1898">
      <x:c r="A1898" s="11" t="str">
        <x:v>2024-09-09</x:v>
      </x:c>
      <x:c r="B1898" s="13" t="n">
        <x:v>0.09616</x:v>
      </x:c>
      <x:c r="C1898" s="13" t="n">
        <x:v>0.10376</x:v>
      </x:c>
      <x:c r="D1898" s="15" t="n">
        <x:v>90404722.45116</x:v>
      </x:c>
    </x:row>
    <x:row r="1899">
      <x:c r="A1899" s="11" t="str">
        <x:v>2024-09-10</x:v>
      </x:c>
      <x:c r="B1899" s="13" t="n">
        <x:v>0.10375</x:v>
      </x:c>
      <x:c r="C1899" s="13" t="n">
        <x:v>0.1028</x:v>
      </x:c>
      <x:c r="D1899" s="15" t="n">
        <x:v>46505363.27843</x:v>
      </x:c>
    </x:row>
    <x:row r="1900">
      <x:c r="A1900" s="11" t="str">
        <x:v>2024-09-11</x:v>
      </x:c>
      <x:c r="B1900" s="13" t="n">
        <x:v>0.10279</x:v>
      </x:c>
      <x:c r="C1900" s="13" t="n">
        <x:v>0.10131</x:v>
      </x:c>
      <x:c r="D1900" s="15" t="n">
        <x:v>49880864.80675</x:v>
      </x:c>
    </x:row>
    <x:row r="1901">
      <x:c r="A1901" s="11" t="str">
        <x:v>2024-09-12</x:v>
      </x:c>
      <x:c r="B1901" s="13" t="n">
        <x:v>0.10132</x:v>
      </x:c>
      <x:c r="C1901" s="13" t="n">
        <x:v>0.10269</x:v>
      </x:c>
      <x:c r="D1901" s="15" t="n">
        <x:v>47930481.9785</x:v>
      </x:c>
    </x:row>
    <x:row r="1902">
      <x:c r="A1902" s="11" t="str">
        <x:v>2024-09-13</x:v>
      </x:c>
      <x:c r="B1902" s="13" t="n">
        <x:v>0.10269</x:v>
      </x:c>
      <x:c r="C1902" s="13" t="n">
        <x:v>0.10696</x:v>
      </x:c>
      <x:c r="D1902" s="15" t="n">
        <x:v>93547072.98777</x:v>
      </x:c>
    </x:row>
    <x:row r="1903">
      <x:c r="A1903" s="11" t="str">
        <x:v>2024-09-14</x:v>
      </x:c>
      <x:c r="B1903" s="13" t="n">
        <x:v>0.10695</x:v>
      </x:c>
      <x:c r="C1903" s="13" t="n">
        <x:v>0.1054</x:v>
      </x:c>
      <x:c r="D1903" s="15" t="n">
        <x:v>62571172.41102</x:v>
      </x:c>
    </x:row>
    <x:row r="1904">
      <x:c r="A1904" s="11" t="str">
        <x:v>2024-09-15</x:v>
      </x:c>
      <x:c r="B1904" s="13" t="n">
        <x:v>0.1054</x:v>
      </x:c>
      <x:c r="C1904" s="13" t="n">
        <x:v>0.10281</x:v>
      </x:c>
      <x:c r="D1904" s="15" t="n">
        <x:v>47731552.69332</x:v>
      </x:c>
    </x:row>
    <x:row r="1905">
      <x:c r="A1905" s="11" t="str">
        <x:v>2024-09-16</x:v>
      </x:c>
      <x:c r="B1905" s="13" t="n">
        <x:v>0.1028</x:v>
      </x:c>
      <x:c r="C1905" s="13" t="n">
        <x:v>0.09964</x:v>
      </x:c>
      <x:c r="D1905" s="15" t="n">
        <x:v>54774557.29848</x:v>
      </x:c>
    </x:row>
    <x:row r="1906">
      <x:c r="A1906" s="11" t="str">
        <x:v>2024-09-17</x:v>
      </x:c>
      <x:c r="B1906" s="13" t="n">
        <x:v>0.09965</x:v>
      </x:c>
      <x:c r="C1906" s="13" t="n">
        <x:v>0.10112</x:v>
      </x:c>
      <x:c r="D1906" s="15" t="n">
        <x:v>49349894.87522</x:v>
      </x:c>
    </x:row>
    <x:row r="1907">
      <x:c r="A1907" s="11" t="str">
        <x:v>2024-09-18</x:v>
      </x:c>
      <x:c r="B1907" s="13" t="n">
        <x:v>0.10111</x:v>
      </x:c>
      <x:c r="C1907" s="13" t="n">
        <x:v>0.10385</x:v>
      </x:c>
      <x:c r="D1907" s="15" t="n">
        <x:v>55689043.33511</x:v>
      </x:c>
    </x:row>
    <x:row r="1908">
      <x:c r="A1908" s="11" t="str">
        <x:v>2024-09-19</x:v>
      </x:c>
      <x:c r="B1908" s="13" t="n">
        <x:v>0.10384</x:v>
      </x:c>
      <x:c r="C1908" s="13" t="n">
        <x:v>0.10499</x:v>
      </x:c>
      <x:c r="D1908" s="15" t="n">
        <x:v>70952774.98708</x:v>
      </x:c>
    </x:row>
    <x:row r="1909">
      <x:c r="A1909" s="11" t="str">
        <x:v>2024-09-20</x:v>
      </x:c>
      <x:c r="B1909" s="13" t="n">
        <x:v>0.10498</x:v>
      </x:c>
      <x:c r="C1909" s="13" t="n">
        <x:v>0.10555</x:v>
      </x:c>
      <x:c r="D1909" s="15" t="n">
        <x:v>66923521.21183</x:v>
      </x:c>
    </x:row>
    <x:row r="1910">
      <x:c r="A1910" s="11" t="str">
        <x:v>2024-09-21</x:v>
      </x:c>
      <x:c r="B1910" s="13" t="n">
        <x:v>0.10555</x:v>
      </x:c>
      <x:c r="C1910" s="13" t="n">
        <x:v>0.10993</x:v>
      </x:c>
      <x:c r="D1910" s="15" t="n">
        <x:v>58384918.488</x:v>
      </x:c>
    </x:row>
    <x:row r="1911">
      <x:c r="A1911" s="11" t="str">
        <x:v>2024-09-22</x:v>
      </x:c>
      <x:c r="B1911" s="13" t="n">
        <x:v>0.10994</x:v>
      </x:c>
      <x:c r="C1911" s="13" t="n">
        <x:v>0.10633</x:v>
      </x:c>
      <x:c r="D1911" s="15" t="n">
        <x:v>46169285.85295</x:v>
      </x:c>
    </x:row>
    <x:row r="1912">
      <x:c r="A1912" s="11" t="str">
        <x:v>2024-09-23</x:v>
      </x:c>
      <x:c r="B1912" s="13" t="n">
        <x:v>0.10632</x:v>
      </x:c>
      <x:c r="C1912" s="13" t="n">
        <x:v>0.10807</x:v>
      </x:c>
      <x:c r="D1912" s="15" t="n">
        <x:v>69295249.6263</x:v>
      </x:c>
    </x:row>
    <x:row r="1913">
      <x:c r="A1913" s="11" t="str">
        <x:v>2024-09-24</x:v>
      </x:c>
      <x:c r="B1913" s="13" t="n">
        <x:v>0.10807</x:v>
      </x:c>
      <x:c r="C1913" s="13" t="n">
        <x:v>0.10979</x:v>
      </x:c>
      <x:c r="D1913" s="15" t="n">
        <x:v>81130709.17684</x:v>
      </x:c>
    </x:row>
    <x:row r="1914">
      <x:c r="A1914" s="11" t="str">
        <x:v>2024-09-25</x:v>
      </x:c>
      <x:c r="B1914" s="13" t="n">
        <x:v>0.10977</x:v>
      </x:c>
      <x:c r="C1914" s="13" t="n">
        <x:v>0.10849</x:v>
      </x:c>
      <x:c r="D1914" s="15" t="n">
        <x:v>79089490.80738</x:v>
      </x:c>
    </x:row>
    <x:row r="1915">
      <x:c r="A1915" s="11" t="str">
        <x:v>2024-09-26</x:v>
      </x:c>
      <x:c r="B1915" s="13" t="n">
        <x:v>0.10851</x:v>
      </x:c>
      <x:c r="C1915" s="13" t="n">
        <x:v>0.11818</x:v>
      </x:c>
      <x:c r="D1915" s="15" t="n">
        <x:v>188552421.41087</x:v>
      </x:c>
    </x:row>
    <x:row r="1916">
      <x:c r="A1916" s="11" t="str">
        <x:v>2024-09-27</x:v>
      </x:c>
      <x:c r="B1916" s="13" t="n">
        <x:v>0.11817</x:v>
      </x:c>
      <x:c r="C1916" s="13" t="n">
        <x:v>0.12351</x:v>
      </x:c>
      <x:c r="D1916" s="15" t="n">
        <x:v>200490248.60687</x:v>
      </x:c>
    </x:row>
    <x:row r="1917">
      <x:c r="A1917" s="11" t="str">
        <x:v>2024-09-28</x:v>
      </x:c>
      <x:c r="B1917" s="13" t="n">
        <x:v>0.12352</x:v>
      </x:c>
      <x:c r="C1917" s="13" t="n">
        <x:v>0.12806</x:v>
      </x:c>
      <x:c r="D1917" s="15" t="n">
        <x:v>217079366.19034</x:v>
      </x:c>
    </x:row>
    <x:row r="1918">
      <x:c r="A1918" s="11" t="str">
        <x:v>2024-09-29</x:v>
      </x:c>
      <x:c r="B1918" s="13" t="n">
        <x:v>0.12807</x:v>
      </x:c>
      <x:c r="C1918" s="13" t="n">
        <x:v>0.12438</x:v>
      </x:c>
      <x:c r="D1918" s="15" t="n">
        <x:v>116820746.38565</x:v>
      </x:c>
    </x:row>
    <x:row r="1919">
      <x:c r="A1919" s="11" t="str">
        <x:v>2024-09-30</x:v>
      </x:c>
      <x:c r="B1919" s="13" t="n">
        <x:v>0.12438</x:v>
      </x:c>
      <x:c r="C1919" s="13" t="n">
        <x:v>0.11421</x:v>
      </x:c>
      <x:c r="D1919" s="15" t="n">
        <x:v>131049952.02245</x:v>
      </x:c>
    </x:row>
    <x:row r="1920">
      <x:c r="A1920" s="11" t="str">
        <x:v>2024-10-01</x:v>
      </x:c>
      <x:c r="B1920" s="13" t="n">
        <x:v>0.11421</x:v>
      </x:c>
      <x:c r="C1920" s="13" t="n">
        <x:v>0.10685</x:v>
      </x:c>
      <x:c r="D1920" s="15" t="n">
        <x:v>196843323.55122</x:v>
      </x:c>
    </x:row>
    <x:row r="1921">
      <x:c r="A1921" s="11" t="str">
        <x:v>2024-10-02</x:v>
      </x:c>
      <x:c r="B1921" s="13" t="n">
        <x:v>0.10686</x:v>
      </x:c>
      <x:c r="C1921" s="13" t="n">
        <x:v>0.10462</x:v>
      </x:c>
      <x:c r="D1921" s="15" t="n">
        <x:v>110503318.6661</x:v>
      </x:c>
    </x:row>
    <x:row r="1922">
      <x:c r="A1922" s="11" t="str">
        <x:v>2024-10-03</x:v>
      </x:c>
      <x:c r="B1922" s="13" t="n">
        <x:v>0.10462</x:v>
      </x:c>
      <x:c r="C1922" s="13" t="n">
        <x:v>0.10507</x:v>
      </x:c>
      <x:c r="D1922" s="15" t="n">
        <x:v>102861284.1027</x:v>
      </x:c>
    </x:row>
    <x:row r="1923">
      <x:c r="A1923" s="11" t="str">
        <x:v>2024-10-04</x:v>
      </x:c>
      <x:c r="B1923" s="13" t="n">
        <x:v>0.10506</x:v>
      </x:c>
      <x:c r="C1923" s="13" t="n">
        <x:v>0.10924</x:v>
      </x:c>
      <x:c r="D1923" s="15" t="n">
        <x:v>88200223.83915</x:v>
      </x:c>
    </x:row>
    <x:row r="1924">
      <x:c r="A1924" s="11" t="str">
        <x:v>2024-10-05</x:v>
      </x:c>
      <x:c r="B1924" s="13" t="n">
        <x:v>0.10924</x:v>
      </x:c>
      <x:c r="C1924" s="13" t="n">
        <x:v>0.1094</x:v>
      </x:c>
      <x:c r="D1924" s="15" t="n">
        <x:v>43444855.41382</x:v>
      </x:c>
    </x:row>
    <x:row r="1925">
      <x:c r="A1925" s="11" t="str">
        <x:v>2024-10-06</x:v>
      </x:c>
      <x:c r="B1925" s="13" t="n">
        <x:v>0.10941</x:v>
      </x:c>
      <x:c r="C1925" s="13" t="n">
        <x:v>0.11159</x:v>
      </x:c>
      <x:c r="D1925" s="15" t="n">
        <x:v>52075342.22264</x:v>
      </x:c>
    </x:row>
    <x:row r="1926">
      <x:c r="A1926" s="11" t="str">
        <x:v>2024-10-07</x:v>
      </x:c>
      <x:c r="B1926" s="13" t="n">
        <x:v>0.11159</x:v>
      </x:c>
      <x:c r="C1926" s="13" t="n">
        <x:v>0.10841</x:v>
      </x:c>
      <x:c r="D1926" s="15" t="n">
        <x:v>132719098.40515</x:v>
      </x:c>
    </x:row>
    <x:row r="1927">
      <x:c r="A1927" s="11" t="str">
        <x:v>2024-10-08</x:v>
      </x:c>
      <x:c r="B1927" s="13" t="n">
        <x:v>0.10841</x:v>
      </x:c>
      <x:c r="C1927" s="13" t="n">
        <x:v>0.10709</x:v>
      </x:c>
      <x:c r="D1927" s="15" t="n">
        <x:v>73260279.94915</x:v>
      </x:c>
    </x:row>
    <x:row r="1928">
      <x:c r="A1928" s="11" t="str">
        <x:v>2024-10-09</x:v>
      </x:c>
      <x:c r="B1928" s="13" t="n">
        <x:v>0.10709</x:v>
      </x:c>
      <x:c r="C1928" s="13" t="n">
        <x:v>0.10794</x:v>
      </x:c>
      <x:c r="D1928" s="15" t="n">
        <x:v>86440098.29864</x:v>
      </x:c>
    </x:row>
    <x:row r="1929">
      <x:c r="A1929" s="11" t="str">
        <x:v>2024-10-10</x:v>
      </x:c>
      <x:c r="B1929" s="13" t="n">
        <x:v>0.10795</x:v>
      </x:c>
      <x:c r="C1929" s="13" t="n">
        <x:v>0.10603</x:v>
      </x:c>
      <x:c r="D1929" s="15" t="n">
        <x:v>75480373.87441</x:v>
      </x:c>
    </x:row>
    <x:row r="1930">
      <x:c r="A1930" s="11" t="str">
        <x:v>2024-10-11</x:v>
      </x:c>
      <x:c r="B1930" s="13" t="n">
        <x:v>0.10603</x:v>
      </x:c>
      <x:c r="C1930" s="13" t="n">
        <x:v>0.11077</x:v>
      </x:c>
      <x:c r="D1930" s="15" t="n">
        <x:v>65149605.3794</x:v>
      </x:c>
    </x:row>
    <x:row r="1931">
      <x:c r="A1931" s="11" t="str">
        <x:v>2024-10-12</x:v>
      </x:c>
      <x:c r="B1931" s="13" t="n">
        <x:v>0.11077</x:v>
      </x:c>
      <x:c r="C1931" s="13" t="n">
        <x:v>0.11138</x:v>
      </x:c>
      <x:c r="D1931" s="15" t="n">
        <x:v>46198872.11619</x:v>
      </x:c>
    </x:row>
    <x:row r="1932">
      <x:c r="A1932" s="11" t="str">
        <x:v>2024-10-13</x:v>
      </x:c>
      <x:c r="B1932" s="13" t="n">
        <x:v>0.11138</x:v>
      </x:c>
      <x:c r="C1932" s="13" t="n">
        <x:v>0.1114</x:v>
      </x:c>
      <x:c r="D1932" s="15" t="n">
        <x:v>53079710.16742</x:v>
      </x:c>
    </x:row>
    <x:row r="1933">
      <x:c r="A1933" s="11" t="str">
        <x:v>2024-10-14</x:v>
      </x:c>
      <x:c r="B1933" s="13" t="n">
        <x:v>0.1114</x:v>
      </x:c>
      <x:c r="C1933" s="13" t="n">
        <x:v>0.11669</x:v>
      </x:c>
      <x:c r="D1933" s="15" t="n">
        <x:v>142573579.35614</x:v>
      </x:c>
    </x:row>
    <x:row r="1934">
      <x:c r="A1934" s="11" t="str">
        <x:v>2024-10-15</x:v>
      </x:c>
      <x:c r="B1934" s="13" t="n">
        <x:v>0.11669</x:v>
      </x:c>
      <x:c r="C1934" s="13" t="n">
        <x:v>0.11748</x:v>
      </x:c>
      <x:c r="D1934" s="15" t="n">
        <x:v>188363244.84756</x:v>
      </x:c>
    </x:row>
    <x:row r="1935">
      <x:c r="A1935" s="11" t="str">
        <x:v>2024-10-16</x:v>
      </x:c>
      <x:c r="B1935" s="13" t="n">
        <x:v>0.11748</x:v>
      </x:c>
      <x:c r="C1935" s="13" t="n">
        <x:v>0.12573</x:v>
      </x:c>
      <x:c r="D1935" s="15" t="n">
        <x:v>382348743.03303</x:v>
      </x:c>
    </x:row>
    <x:row r="1936">
      <x:c r="A1936" s="11" t="str">
        <x:v>2024-10-17</x:v>
      </x:c>
      <x:c r="B1936" s="13" t="n">
        <x:v>0.12574</x:v>
      </x:c>
      <x:c r="C1936" s="13" t="n">
        <x:v>0.12967</x:v>
      </x:c>
      <x:c r="D1936" s="15" t="n">
        <x:v>239921133.28091</x:v>
      </x:c>
    </x:row>
    <x:row r="1937">
      <x:c r="A1937" s="11" t="str">
        <x:v>2024-10-18</x:v>
      </x:c>
      <x:c r="B1937" s="13" t="n">
        <x:v>0.12967</x:v>
      </x:c>
      <x:c r="C1937" s="13" t="n">
        <x:v>0.13716</x:v>
      </x:c>
      <x:c r="D1937" s="15" t="n">
        <x:v>349018617.59602</x:v>
      </x:c>
    </x:row>
    <x:row r="1938">
      <x:c r="A1938" s="11" t="str">
        <x:v>2024-10-19</x:v>
      </x:c>
      <x:c r="B1938" s="13" t="n">
        <x:v>0.13718</x:v>
      </x:c>
      <x:c r="C1938" s="13" t="n">
        <x:v>0.14407</x:v>
      </x:c>
      <x:c r="D1938" s="15" t="n">
        <x:v>296534963.34745</x:v>
      </x:c>
    </x:row>
    <x:row r="1939">
      <x:c r="A1939" s="11" t="str">
        <x:v>2024-10-20</x:v>
      </x:c>
      <x:c r="B1939" s="13" t="n">
        <x:v>0.14408</x:v>
      </x:c>
      <x:c r="C1939" s="13" t="n">
        <x:v>0.14214</x:v>
      </x:c>
      <x:c r="D1939" s="15" t="n">
        <x:v>211362523.71777</x:v>
      </x:c>
    </x:row>
    <x:row r="1940">
      <x:c r="A1940" s="11" t="str">
        <x:v>2024-10-21</x:v>
      </x:c>
      <x:c r="B1940" s="13" t="n">
        <x:v>0.14214</x:v>
      </x:c>
      <x:c r="C1940" s="13" t="n">
        <x:v>0.14367</x:v>
      </x:c>
      <x:c r="D1940" s="15" t="n">
        <x:v>322665885.51296</x:v>
      </x:c>
    </x:row>
    <x:row r="1941">
      <x:c r="A1941" s="11" t="str">
        <x:v>2024-10-22</x:v>
      </x:c>
      <x:c r="B1941" s="13" t="n">
        <x:v>0.14364</x:v>
      </x:c>
      <x:c r="C1941" s="13" t="n">
        <x:v>0.1397</x:v>
      </x:c>
      <x:c r="D1941" s="15" t="n">
        <x:v>239902168.82068</x:v>
      </x:c>
    </x:row>
    <x:row r="1942">
      <x:c r="A1942" s="11" t="str">
        <x:v>2024-10-23</x:v>
      </x:c>
      <x:c r="B1942" s="13" t="n">
        <x:v>0.1397</x:v>
      </x:c>
      <x:c r="C1942" s="13" t="n">
        <x:v>0.13997</x:v>
      </x:c>
      <x:c r="D1942" s="15" t="n">
        <x:v>199800409.13528</x:v>
      </x:c>
    </x:row>
    <x:row r="1943">
      <x:c r="A1943" s="11" t="str">
        <x:v>2024-10-24</x:v>
      </x:c>
      <x:c r="B1943" s="13" t="n">
        <x:v>0.13998</x:v>
      </x:c>
      <x:c r="C1943" s="13" t="n">
        <x:v>0.14188</x:v>
      </x:c>
      <x:c r="D1943" s="15" t="n">
        <x:v>170359693.92653</x:v>
      </x:c>
    </x:row>
    <x:row r="1944">
      <x:c r="A1944" s="11" t="str">
        <x:v>2024-10-25</x:v>
      </x:c>
      <x:c r="B1944" s="13" t="n">
        <x:v>0.14189</x:v>
      </x:c>
      <x:c r="C1944" s="13" t="n">
        <x:v>0.13161</x:v>
      </x:c>
      <x:c r="D1944" s="15" t="n">
        <x:v>206543501.50519</x:v>
      </x:c>
    </x:row>
    <x:row r="1945">
      <x:c r="A1945" s="11" t="str">
        <x:v>2024-10-26</x:v>
      </x:c>
      <x:c r="B1945" s="13" t="n">
        <x:v>0.13161</x:v>
      </x:c>
      <x:c r="C1945" s="13" t="n">
        <x:v>0.13747</x:v>
      </x:c>
      <x:c r="D1945" s="15" t="n">
        <x:v>102990800.16027</x:v>
      </x:c>
    </x:row>
    <x:row r="1946">
      <x:c r="A1946" s="11" t="str">
        <x:v>2024-10-27</x:v>
      </x:c>
      <x:c r="B1946" s="13" t="n">
        <x:v>0.13747</x:v>
      </x:c>
      <x:c r="C1946" s="13" t="n">
        <x:v>0.14426</x:v>
      </x:c>
      <x:c r="D1946" s="15" t="n">
        <x:v>155134439.17154</x:v>
      </x:c>
    </x:row>
    <x:row r="1947">
      <x:c r="A1947" s="11" t="str">
        <x:v>2024-10-28</x:v>
      </x:c>
      <x:c r="B1947" s="13" t="n">
        <x:v>0.14427</x:v>
      </x:c>
      <x:c r="C1947" s="13" t="n">
        <x:v>0.16146</x:v>
      </x:c>
      <x:c r="D1947" s="15" t="n">
        <x:v>487125057.18603</x:v>
      </x:c>
    </x:row>
    <x:row r="1948">
      <x:c r="A1948" s="11" t="str">
        <x:v>2024-10-29</x:v>
      </x:c>
      <x:c r="B1948" s="13" t="n">
        <x:v>0.16145</x:v>
      </x:c>
      <x:c r="C1948" s="13" t="n">
        <x:v>0.17586</x:v>
      </x:c>
      <x:c r="D1948" s="15" t="n">
        <x:v>657231936.56628</x:v>
      </x:c>
    </x:row>
    <x:row r="1949">
      <x:c r="A1949" s="11" t="str">
        <x:v>2024-10-30</x:v>
      </x:c>
      <x:c r="B1949" s="13" t="n">
        <x:v>0.17586</x:v>
      </x:c>
      <x:c r="C1949" s="13" t="n">
        <x:v>0.16828</x:v>
      </x:c>
      <x:c r="D1949" s="15" t="n">
        <x:v>371056091.93016</x:v>
      </x:c>
    </x:row>
    <x:row r="1950">
      <x:c r="A1950" s="11" t="str">
        <x:v>2024-10-31</x:v>
      </x:c>
      <x:c r="B1950" s="13" t="n">
        <x:v>0.16828</x:v>
      </x:c>
      <x:c r="C1950" s="13" t="n">
        <x:v>0.16164</x:v>
      </x:c>
      <x:c r="D1950" s="15" t="n">
        <x:v>334554241.94658</x:v>
      </x:c>
    </x:row>
    <x:row r="1951">
      <x:c r="A1951" s="11" t="str">
        <x:v>2024-11-01</x:v>
      </x:c>
      <x:c r="B1951" s="13" t="n">
        <x:v>0.16164</x:v>
      </x:c>
      <x:c r="C1951" s="13" t="n">
        <x:v>0.15916</x:v>
      </x:c>
      <x:c r="D1951" s="15" t="n">
        <x:v>376768880.38946</x:v>
      </x:c>
    </x:row>
    <x:row r="1952">
      <x:c r="A1952" s="11" t="str">
        <x:v>2024-11-02</x:v>
      </x:c>
      <x:c r="B1952" s="13" t="n">
        <x:v>0.15917</x:v>
      </x:c>
      <x:c r="C1952" s="13" t="n">
        <x:v>0.15955</x:v>
      </x:c>
      <x:c r="D1952" s="15" t="n">
        <x:v>201789654.01145</x:v>
      </x:c>
    </x:row>
    <x:row r="1953">
      <x:c r="A1953" s="11" t="str">
        <x:v>2024-11-03</x:v>
      </x:c>
      <x:c r="B1953" s="13" t="n">
        <x:v>0.15955</x:v>
      </x:c>
      <x:c r="C1953" s="13" t="n">
        <x:v>0.15139</x:v>
      </x:c>
      <x:c r="D1953" s="15" t="n">
        <x:v>328826221.34581</x:v>
      </x:c>
    </x:row>
    <x:row r="1954">
      <x:c r="A1954" s="11" t="str">
        <x:v>2024-11-04</x:v>
      </x:c>
      <x:c r="B1954" s="13" t="n">
        <x:v>0.15139</x:v>
      </x:c>
      <x:c r="C1954" s="13" t="n">
        <x:v>0.15822</x:v>
      </x:c>
      <x:c r="D1954" s="15" t="n">
        <x:v>397394845.98352</x:v>
      </x:c>
    </x:row>
    <x:row r="1955">
      <x:c r="A1955" s="11" t="str">
        <x:v>2024-11-05</x:v>
      </x:c>
      <x:c r="B1955" s="13" t="n">
        <x:v>0.15822</x:v>
      </x:c>
      <x:c r="C1955" s="13" t="n">
        <x:v>0.16999</x:v>
      </x:c>
      <x:c r="D1955" s="15" t="n">
        <x:v>660058812.20594</x:v>
      </x:c>
    </x:row>
    <x:row r="1956">
      <x:c r="A1956" s="11" t="str">
        <x:v>2024-11-06</x:v>
      </x:c>
      <x:c r="B1956" s="13" t="n">
        <x:v>0.16999</x:v>
      </x:c>
      <x:c r="C1956" s="13" t="n">
        <x:v>0.19646</x:v>
      </x:c>
      <x:c r="D1956" s="15" t="n">
        <x:v>2114193426.96117</x:v>
      </x:c>
    </x:row>
    <x:row r="1957">
      <x:c r="A1957" s="11" t="str">
        <x:v>2024-11-07</x:v>
      </x:c>
      <x:c r="B1957" s="13" t="n">
        <x:v>0.19646</x:v>
      </x:c>
      <x:c r="C1957" s="13" t="n">
        <x:v>0.19324</x:v>
      </x:c>
      <x:c r="D1957" s="15" t="n">
        <x:v>718407541.42712</x:v>
      </x:c>
    </x:row>
    <x:row r="1958">
      <x:c r="A1958" s="11" t="str">
        <x:v>2024-11-08</x:v>
      </x:c>
      <x:c r="B1958" s="13" t="n">
        <x:v>0.19325</x:v>
      </x:c>
      <x:c r="C1958" s="13" t="n">
        <x:v>0.20197</x:v>
      </x:c>
      <x:c r="D1958" s="15" t="n">
        <x:v>638780904.93637</x:v>
      </x:c>
    </x:row>
    <x:row r="1959">
      <x:c r="A1959" s="11" t="str">
        <x:v>2024-11-09</x:v>
      </x:c>
      <x:c r="B1959" s="13" t="n">
        <x:v>0.20197</x:v>
      </x:c>
      <x:c r="C1959" s="13" t="n">
        <x:v>0.2189</x:v>
      </x:c>
      <x:c r="D1959" s="15" t="n">
        <x:v>735140504.62374</x:v>
      </x:c>
    </x:row>
    <x:row r="1960">
      <x:c r="A1960" s="11" t="str">
        <x:v>2024-11-10</x:v>
      </x:c>
      <x:c r="B1960" s="13" t="n">
        <x:v>0.21891</x:v>
      </x:c>
      <x:c r="C1960" s="13" t="n">
        <x:v>0.27778</x:v>
      </x:c>
      <x:c r="D1960" s="15" t="n">
        <x:v>2646663254.96577</x:v>
      </x:c>
    </x:row>
    <x:row r="1961">
      <x:c r="A1961" s="11" t="str">
        <x:v>2024-11-11</x:v>
      </x:c>
      <x:c r="B1961" s="13" t="n">
        <x:v>0.27781</x:v>
      </x:c>
      <x:c r="C1961" s="13" t="n">
        <x:v>0.35136</x:v>
      </x:c>
      <x:c r="D1961" s="15" t="n">
        <x:v>3419122695.104413</x:v>
      </x:c>
    </x:row>
    <x:row r="1962">
      <x:c r="A1962" s="11" t="str">
        <x:v>2024-11-12</x:v>
      </x:c>
      <x:c r="B1962" s="13" t="n">
        <x:v>0.35135</x:v>
      </x:c>
      <x:c r="C1962" s="13" t="n">
        <x:v>0.37985</x:v>
      </x:c>
      <x:c r="D1962" s="15" t="n">
        <x:v>6566757221.704137</x:v>
      </x:c>
    </x:row>
    <x:row r="1963">
      <x:c r="A1963" s="11" t="str">
        <x:v>2024-11-13</x:v>
      </x:c>
      <x:c r="B1963" s="13" t="n">
        <x:v>0.37995</x:v>
      </x:c>
      <x:c r="C1963" s="13" t="n">
        <x:v>0.39903</x:v>
      </x:c>
      <x:c r="D1963" s="15" t="n">
        <x:v>4902798028.02757</x:v>
      </x:c>
    </x:row>
    <x:row r="1964">
      <x:c r="A1964" s="11" t="str">
        <x:v>2024-11-14</x:v>
      </x:c>
      <x:c r="B1964" s="13" t="n">
        <x:v>0.39899</x:v>
      </x:c>
      <x:c r="C1964" s="13" t="n">
        <x:v>0.36254</x:v>
      </x:c>
      <x:c r="D1964" s="15" t="n">
        <x:v>2695597636.72341</x:v>
      </x:c>
    </x:row>
    <x:row r="1965">
      <x:c r="A1965" s="11" t="str">
        <x:v>2024-11-15</x:v>
      </x:c>
      <x:c r="B1965" s="13" t="n">
        <x:v>0.36258</x:v>
      </x:c>
      <x:c r="C1965" s="13" t="n">
        <x:v>0.3815</x:v>
      </x:c>
      <x:c r="D1965" s="15" t="n">
        <x:v>2210627800.83513</x:v>
      </x:c>
    </x:row>
    <x:row r="1966">
      <x:c r="A1966" s="11" t="str">
        <x:v>2024-11-16</x:v>
      </x:c>
      <x:c r="B1966" s="13" t="n">
        <x:v>0.3815</x:v>
      </x:c>
      <x:c r="C1966" s="13" t="n">
        <x:v>0.36421</x:v>
      </x:c>
      <x:c r="D1966" s="15" t="n">
        <x:v>1326519976.69615</x:v>
      </x:c>
    </x:row>
    <x:row r="1967">
      <x:c r="A1967" s="11" t="str">
        <x:v>2024-11-17</x:v>
      </x:c>
      <x:c r="B1967" s="13" t="n">
        <x:v>0.36421</x:v>
      </x:c>
      <x:c r="C1967" s="13" t="n">
        <x:v>0.36704</x:v>
      </x:c>
      <x:c r="D1967" s="15" t="n">
        <x:v>1357261707.2671</x:v>
      </x:c>
    </x:row>
    <x:row r="1968">
      <x:c r="A1968" s="11" t="str">
        <x:v>2024-11-18</x:v>
      </x:c>
      <x:c r="B1968" s="13" t="n">
        <x:v>0.36704</x:v>
      </x:c>
      <x:c r="C1968" s="13" t="n">
        <x:v>0.37113</x:v>
      </x:c>
      <x:c r="D1968" s="15" t="n">
        <x:v>1486951498.00098</x:v>
      </x:c>
    </x:row>
    <x:row r="1969">
      <x:c r="A1969" s="11" t="str">
        <x:v>2024-11-19</x:v>
      </x:c>
      <x:c r="B1969" s="13" t="n">
        <x:v>0.37113</x:v>
      </x:c>
      <x:c r="C1969" s="13" t="n">
        <x:v>0.39067</x:v>
      </x:c>
      <x:c r="D1969" s="15" t="n">
        <x:v>2421330863.4667</x:v>
      </x:c>
    </x:row>
    <x:row r="1970">
      <x:c r="A1970" s="11" t="str">
        <x:v>2024-11-20</x:v>
      </x:c>
      <x:c r="B1970" s="13" t="n">
        <x:v>0.39067</x:v>
      </x:c>
      <x:c r="C1970" s="13" t="n">
        <x:v>0.37778</x:v>
      </x:c>
      <x:c r="D1970" s="15" t="n">
        <x:v>1435431994.86896</x:v>
      </x:c>
    </x:row>
    <x:row r="1971">
      <x:c r="A1971" s="11" t="str">
        <x:v>2024-11-21</x:v>
      </x:c>
      <x:c r="B1971" s="13" t="n">
        <x:v>0.37778</x:v>
      </x:c>
      <x:c r="C1971" s="13" t="n">
        <x:v>0.38664</x:v>
      </x:c>
      <x:c r="D1971" s="15" t="n">
        <x:v>1515354957.66809</x:v>
      </x:c>
    </x:row>
    <x:row r="1972">
      <x:c r="A1972" s="11" t="str">
        <x:v>2024-11-22</x:v>
      </x:c>
      <x:c r="B1972" s="13" t="n">
        <x:v>0.38664</x:v>
      </x:c>
      <x:c r="C1972" s="13" t="n">
        <x:v>0.41277</x:v>
      </x:c>
      <x:c r="D1972" s="15" t="n">
        <x:v>2427461914.2625</x:v>
      </x:c>
    </x:row>
    <x:row r="1973">
      <x:c r="A1973" s="11" t="str">
        <x:v>2024-11-23</x:v>
      </x:c>
      <x:c r="B1973" s="13" t="n">
        <x:v>0.41277</x:v>
      </x:c>
      <x:c r="C1973" s="13" t="n">
        <x:v>0.43015</x:v>
      </x:c>
      <x:c r="D1973" s="15" t="n">
        <x:v>3841387804.780048</x:v>
      </x:c>
    </x:row>
    <x:row r="1974">
      <x:c r="A1974" s="11" t="str">
        <x:v>2024-11-24</x:v>
      </x:c>
      <x:c r="B1974" s="13" t="n">
        <x:v>0.43016</x:v>
      </x:c>
      <x:c r="C1974" s="13" t="n">
        <x:v>0.43023</x:v>
      </x:c>
      <x:c r="D1974" s="15" t="n">
        <x:v>2087009350.75786</x:v>
      </x:c>
    </x:row>
    <x:row r="1975">
      <x:c r="A1975" s="11" t="str">
        <x:v>2024-11-25</x:v>
      </x:c>
      <x:c r="B1975" s="13" t="n">
        <x:v>0.43026</x:v>
      </x:c>
      <x:c r="C1975" s="13" t="n">
        <x:v>0.39264</x:v>
      </x:c>
      <x:c r="D1975" s="15" t="n">
        <x:v>1711917426.77504</x:v>
      </x:c>
    </x:row>
    <x:row r="1976">
      <x:c r="A1976" s="11" t="str">
        <x:v>2024-11-26</x:v>
      </x:c>
      <x:c r="B1976" s="13" t="n">
        <x:v>0.39263</x:v>
      </x:c>
      <x:c r="C1976" s="13" t="n">
        <x:v>0.38705</x:v>
      </x:c>
      <x:c r="D1976" s="15" t="n">
        <x:v>1517428377.73407</x:v>
      </x:c>
    </x:row>
    <x:row r="1977">
      <x:c r="A1977" s="11" t="str">
        <x:v>2024-11-27</x:v>
      </x:c>
      <x:c r="B1977" s="13" t="n">
        <x:v>0.38705</x:v>
      </x:c>
      <x:c r="C1977" s="13" t="n">
        <x:v>0.40093</x:v>
      </x:c>
      <x:c r="D1977" s="15" t="n">
        <x:v>1158680737.18236</x:v>
      </x:c>
    </x:row>
    <x:row r="1978">
      <x:c r="A1978" s="11" t="str">
        <x:v>2024-11-28</x:v>
      </x:c>
      <x:c r="B1978" s="13" t="n">
        <x:v>0.40093</x:v>
      </x:c>
      <x:c r="C1978" s="13" t="n">
        <x:v>0.4016</x:v>
      </x:c>
      <x:c r="D1978" s="15" t="n">
        <x:v>1062183702.5957</x:v>
      </x:c>
    </x:row>
    <x:row r="1979">
      <x:c r="A1979" s="11" t="str">
        <x:v>2024-11-29</x:v>
      </x:c>
      <x:c r="B1979" s="13" t="n">
        <x:v>0.4016</x:v>
      </x:c>
      <x:c r="C1979" s="13" t="n">
        <x:v>0.42636</x:v>
      </x:c>
      <x:c r="D1979" s="15" t="n">
        <x:v>1291657609.36031</x:v>
      </x:c>
    </x:row>
    <x:row r="1980">
      <x:c r="A1980" s="11" t="str">
        <x:v>2024-11-30</x:v>
      </x:c>
      <x:c r="B1980" s="13" t="n">
        <x:v>0.42635</x:v>
      </x:c>
      <x:c r="C1980" s="13" t="n">
        <x:v>0.4216</x:v>
      </x:c>
      <x:c r="D1980" s="15" t="n">
        <x:v>973901486.517</x:v>
      </x:c>
    </x:row>
    <x:row r="1981">
      <x:c r="A1981" s="11" t="str">
        <x:v>2024-12-01</x:v>
      </x:c>
      <x:c r="B1981" s="13" t="n">
        <x:v>0.4216</x:v>
      </x:c>
      <x:c r="C1981" s="13" t="n">
        <x:v>0.44045</x:v>
      </x:c>
      <x:c r="D1981" s="15" t="n">
        <x:v>1476298154.74837</x:v>
      </x:c>
    </x:row>
    <x:row r="1982">
      <x:c r="A1982" s="11" t="str">
        <x:v>2024-12-02</x:v>
      </x:c>
      <x:c r="B1982" s="13" t="n">
        <x:v>0.44045</x:v>
      </x:c>
      <x:c r="C1982" s="13" t="n">
        <x:v>0.42457</x:v>
      </x:c>
      <x:c r="D1982" s="15" t="n">
        <x:v>2422074970.98563</x:v>
      </x:c>
    </x:row>
    <x:row r="1983">
      <x:c r="A1983" s="11" t="str">
        <x:v>2024-12-03</x:v>
      </x:c>
      <x:c r="B1983" s="13" t="n">
        <x:v>0.42457</x:v>
      </x:c>
      <x:c r="C1983" s="13" t="n">
        <x:v>0.40632</x:v>
      </x:c>
      <x:c r="D1983" s="15" t="n">
        <x:v>1762743086.33872</x:v>
      </x:c>
    </x:row>
    <x:row r="1984">
      <x:c r="A1984" s="11" t="str">
        <x:v>2024-12-04</x:v>
      </x:c>
      <x:c r="B1984" s="13" t="n">
        <x:v>0.40632</x:v>
      </x:c>
      <x:c r="C1984" s="13" t="n">
        <x:v>0.43274</x:v>
      </x:c>
      <x:c r="D1984" s="15" t="n">
        <x:v>1553350029.06576</x:v>
      </x:c>
    </x:row>
    <x:row r="1985">
      <x:c r="A1985" s="11" t="str">
        <x:v>2024-12-05</x:v>
      </x:c>
      <x:c r="B1985" s="13" t="n">
        <x:v>0.43274</x:v>
      </x:c>
      <x:c r="C1985" s="13" t="n">
        <x:v>0.42682</x:v>
      </x:c>
      <x:c r="D1985" s="15" t="n">
        <x:v>2822339374.04718</x:v>
      </x:c>
    </x:row>
    <x:row r="1986">
      <x:c r="A1986" s="11" t="str">
        <x:v>2024-12-06</x:v>
      </x:c>
      <x:c r="B1986" s="13" t="n">
        <x:v>0.42683</x:v>
      </x:c>
      <x:c r="C1986" s="13" t="n">
        <x:v>0.43467</x:v>
      </x:c>
      <x:c r="D1986" s="15" t="n">
        <x:v>1183271299.71256</x:v>
      </x:c>
    </x:row>
    <x:row r="1987">
      <x:c r="A1987" s="11" t="str">
        <x:v>2024-12-07</x:v>
      </x:c>
      <x:c r="B1987" s="13" t="n">
        <x:v>0.43468</x:v>
      </x:c>
      <x:c r="C1987" s="13" t="n">
        <x:v>0.45281</x:v>
      </x:c>
      <x:c r="D1987" s="15" t="n">
        <x:v>1569075699.65341</x:v>
      </x:c>
    </x:row>
    <x:row r="1988">
      <x:c r="A1988" s="11" t="str">
        <x:v>2024-12-08</x:v>
      </x:c>
      <x:c r="B1988" s="13" t="n">
        <x:v>0.45283</x:v>
      </x:c>
      <x:c r="C1988" s="13" t="n">
        <x:v>0.46635</x:v>
      </x:c>
      <x:c r="D1988" s="15" t="n">
        <x:v>1583884025.100411</x:v>
      </x:c>
    </x:row>
    <x:row r="1989">
      <x:c r="A1989" s="11" t="str">
        <x:v>2024-12-09</x:v>
      </x:c>
      <x:c r="B1989" s="13" t="n">
        <x:v>0.46635</x:v>
      </x:c>
      <x:c r="C1989" s="13" t="n">
        <x:v>0.41403</x:v>
      </x:c>
      <x:c r="D1989" s="15" t="n">
        <x:v>2396779879.85935</x:v>
      </x:c>
    </x:row>
    <x:row r="1990">
      <x:c r="A1990" s="11" t="str">
        <x:v>2024-12-10</x:v>
      </x:c>
      <x:c r="B1990" s="13" t="n">
        <x:v>0.41403</x:v>
      </x:c>
      <x:c r="C1990" s="13" t="n">
        <x:v>0.39392</x:v>
      </x:c>
      <x:c r="D1990" s="15" t="n">
        <x:v>2096830723.95796</x:v>
      </x:c>
    </x:row>
    <x:row r="1991">
      <x:c r="A1991" s="11" t="str">
        <x:v>2024-12-11</x:v>
      </x:c>
      <x:c r="B1991" s="13" t="n">
        <x:v>0.39391</x:v>
      </x:c>
      <x:c r="C1991" s="13" t="n">
        <x:v>0.41402</x:v>
      </x:c>
      <x:c r="D1991" s="15" t="n">
        <x:v>1195264275.4288</x:v>
      </x:c>
    </x:row>
    <x:row r="1992">
      <x:c r="A1992" s="11" t="str">
        <x:v>2024-12-12</x:v>
      </x:c>
      <x:c r="B1992" s="13" t="n">
        <x:v>0.41402</x:v>
      </x:c>
      <x:c r="C1992" s="13" t="n">
        <x:v>0.40611</x:v>
      </x:c>
      <x:c r="D1992" s="15" t="n">
        <x:v>1051051694.59888</x:v>
      </x:c>
    </x:row>
    <x:row r="1993">
      <x:c r="A1993" s="11" t="str">
        <x:v>2024-12-13</x:v>
      </x:c>
      <x:c r="B1993" s="13" t="n">
        <x:v>0.40611</x:v>
      </x:c>
      <x:c r="C1993" s="13" t="n">
        <x:v>0.40901</x:v>
      </x:c>
      <x:c r="D1993" s="15" t="n">
        <x:v>632483795.30037</x:v>
      </x:c>
    </x:row>
    <x:row r="1994">
      <x:c r="A1994" s="11" t="str">
        <x:v>2024-12-14</x:v>
      </x:c>
      <x:c r="B1994" s="13" t="n">
        <x:v>0.40901</x:v>
      </x:c>
      <x:c r="C1994" s="13" t="n">
        <x:v>0.39828</x:v>
      </x:c>
      <x:c r="D1994" s="15" t="n">
        <x:v>561853226.2644</x:v>
      </x:c>
    </x:row>
    <x:row r="1995">
      <x:c r="A1995" s="11" t="str">
        <x:v>2024-12-15</x:v>
      </x:c>
      <x:c r="B1995" s="13" t="n">
        <x:v>0.39827</x:v>
      </x:c>
      <x:c r="C1995" s="13" t="n">
        <x:v>0.40659</x:v>
      </x:c>
      <x:c r="D1995" s="15" t="n">
        <x:v>438210921.06645</x:v>
      </x:c>
    </x:row>
    <x:row r="1996">
      <x:c r="A1996" s="11" t="str">
        <x:v>2024-12-16</x:v>
      </x:c>
      <x:c r="B1996" s="13" t="n">
        <x:v>0.40659</x:v>
      </x:c>
      <x:c r="C1996" s="13" t="n">
        <x:v>0.40195</x:v>
      </x:c>
      <x:c r="D1996" s="15" t="n">
        <x:v>662336396.65115</x:v>
      </x:c>
    </x:row>
    <x:row r="1997">
      <x:c r="A1997" s="11" t="str">
        <x:v>2024-12-17</x:v>
      </x:c>
      <x:c r="B1997" s="13" t="n">
        <x:v>0.40195</x:v>
      </x:c>
      <x:c r="C1997" s="13" t="n">
        <x:v>0.39415</x:v>
      </x:c>
      <x:c r="D1997" s="15" t="n">
        <x:v>596025766.01319</x:v>
      </x:c>
    </x:row>
    <x:row r="1998">
      <x:c r="A1998" s="11" t="str">
        <x:v>2024-12-18</x:v>
      </x:c>
      <x:c r="B1998" s="13" t="n">
        <x:v>0.39415</x:v>
      </x:c>
      <x:c r="C1998" s="13" t="n">
        <x:v>0.35824</x:v>
      </x:c>
      <x:c r="D1998" s="15" t="n">
        <x:v>1044353650.62209</x:v>
      </x:c>
    </x:row>
    <x:row r="1999">
      <x:c r="A1999" s="11" t="str">
        <x:v>2024-12-19</x:v>
      </x:c>
      <x:c r="B1999" s="13" t="n">
        <x:v>0.35825</x:v>
      </x:c>
      <x:c r="C1999" s="13" t="n">
        <x:v>0.31431</x:v>
      </x:c>
      <x:c r="D1999" s="15" t="n">
        <x:v>1834889200.87388</x:v>
      </x:c>
    </x:row>
    <x:row r="2000">
      <x:c r="A2000" s="11" t="str">
        <x:v>2024-12-20</x:v>
      </x:c>
      <x:c r="B2000" s="13" t="n">
        <x:v>0.31431</x:v>
      </x:c>
      <x:c r="C2000" s="13" t="n">
        <x:v>0.31793</x:v>
      </x:c>
      <x:c r="D2000" s="15" t="n">
        <x:v>2051715365.98822</x:v>
      </x:c>
    </x:row>
    <x:row r="2001">
      <x:c r="A2001" s="11" t="str">
        <x:v>2024-12-21</x:v>
      </x:c>
      <x:c r="B2001" s="13" t="n">
        <x:v>0.31792</x:v>
      </x:c>
      <x:c r="C2001" s="13" t="n">
        <x:v>0.32042</x:v>
      </x:c>
      <x:c r="D2001" s="15" t="n">
        <x:v>1236432999.73927</x:v>
      </x:c>
    </x:row>
    <x:row r="2002">
      <x:c r="A2002" s="11" t="str">
        <x:v>2024-12-22</x:v>
      </x:c>
      <x:c r="B2002" s="13" t="n">
        <x:v>0.32042</x:v>
      </x:c>
      <x:c r="C2002" s="13" t="n">
        <x:v>0.31262</x:v>
      </x:c>
      <x:c r="D2002" s="15" t="n">
        <x:v>690937802.44318</x:v>
      </x:c>
    </x:row>
    <x:row r="2003">
      <x:c r="A2003" s="11" t="str">
        <x:v>2024-12-23</x:v>
      </x:c>
      <x:c r="B2003" s="13" t="n">
        <x:v>0.31263</x:v>
      </x:c>
      <x:c r="C2003" s="13" t="n">
        <x:v>0.32497</x:v>
      </x:c>
      <x:c r="D2003" s="15" t="n">
        <x:v>669749778.67626</x:v>
      </x:c>
    </x:row>
    <x:row r="2004">
      <x:c r="A2004" s="11" t="str">
        <x:v>2024-12-24</x:v>
      </x:c>
      <x:c r="B2004" s="13" t="n">
        <x:v>0.32497</x:v>
      </x:c>
      <x:c r="C2004" s="13" t="n">
        <x:v>0.3371</x:v>
      </x:c>
      <x:c r="D2004" s="15" t="n">
        <x:v>482863387.29462</x:v>
      </x:c>
    </x:row>
    <x:row r="2005">
      <x:c r="A2005" s="11" t="str">
        <x:v>2024-12-25</x:v>
      </x:c>
      <x:c r="B2005" s="13" t="n">
        <x:v>0.3371</x:v>
      </x:c>
      <x:c r="C2005" s="13" t="n">
        <x:v>0.33433</x:v>
      </x:c>
      <x:c r="D2005" s="15" t="n">
        <x:v>391656942.49944</x:v>
      </x:c>
    </x:row>
    <x:row r="2006">
      <x:c r="A2006" s="11" t="str">
        <x:v>2024-12-26</x:v>
      </x:c>
      <x:c r="B2006" s="13" t="n">
        <x:v>0.33434</x:v>
      </x:c>
      <x:c r="C2006" s="13" t="n">
        <x:v>0.31274</x:v>
      </x:c>
      <x:c r="D2006" s="15" t="n">
        <x:v>365121660.13497</x:v>
      </x:c>
    </x:row>
    <x:row r="2007">
      <x:c r="A2007" s="11" t="str">
        <x:v>2024-12-27</x:v>
      </x:c>
      <x:c r="B2007" s="13" t="n">
        <x:v>0.31274</x:v>
      </x:c>
      <x:c r="C2007" s="13" t="n">
        <x:v>0.31186</x:v>
      </x:c>
      <x:c r="D2007" s="15" t="n">
        <x:v>318915633.21444</x:v>
      </x:c>
    </x:row>
    <x:row r="2008">
      <x:c r="A2008" s="11" t="str">
        <x:v>2024-12-28</x:v>
      </x:c>
      <x:c r="B2008" s="13" t="n">
        <x:v>0.31187</x:v>
      </x:c>
      <x:c r="C2008" s="13" t="n">
        <x:v>0.32439</x:v>
      </x:c>
      <x:c r="D2008" s="15" t="n">
        <x:v>199450953.15139</x:v>
      </x:c>
    </x:row>
    <x:row r="2009">
      <x:c r="A2009" s="11" t="str">
        <x:v>2024-12-29</x:v>
      </x:c>
      <x:c r="B2009" s="13" t="n">
        <x:v>0.32439</x:v>
      </x:c>
      <x:c r="C2009" s="13" t="n">
        <x:v>0.31435</x:v>
      </x:c>
      <x:c r="D2009" s="15" t="n">
        <x:v>269189331.65709</x:v>
      </x:c>
    </x:row>
    <x:row r="2010">
      <x:c r="A2010" s="11" t="str">
        <x:v>2024-12-30</x:v>
      </x:c>
      <x:c r="B2010" s="13" t="n">
        <x:v>0.31435</x:v>
      </x:c>
      <x:c r="C2010" s="13" t="n">
        <x:v>0.31396</x:v>
      </x:c>
      <x:c r="D2010" s="15" t="n">
        <x:v>393281735.59825</x:v>
      </x:c>
    </x:row>
    <x:row r="2011">
      <x:c r="A2011" s="11" t="str">
        <x:v>2024-12-31</x:v>
      </x:c>
      <x:c r="B2011" s="13" t="n">
        <x:v>0.31396</x:v>
      </x:c>
      <x:c r="C2011" s="13" t="n">
        <x:v>0.316</x:v>
      </x:c>
      <x:c r="D2011" s="15" t="n">
        <x:v>326747585.02847</x:v>
      </x:c>
    </x:row>
    <x:row r="2012">
      <x:c r="A2012" s="11" t="str">
        <x:v>2025-01-01</x:v>
      </x:c>
      <x:c r="B2012" s="13" t="n">
        <x:v>0.316</x:v>
      </x:c>
      <x:c r="C2012" s="13" t="n">
        <x:v>0.32513</x:v>
      </x:c>
      <x:c r="D2012" s="15" t="n">
        <x:v>225584886.81993</x:v>
      </x:c>
    </x:row>
    <x:row r="2013">
      <x:c r="A2013" s="11" t="str">
        <x:v>2025-01-02</x:v>
      </x:c>
      <x:c r="B2013" s="13" t="n">
        <x:v>0.32513</x:v>
      </x:c>
      <x:c r="C2013" s="13" t="n">
        <x:v>0.33893</x:v>
      </x:c>
      <x:c r="D2013" s="15" t="n">
        <x:v>526926487.28007</x:v>
      </x:c>
    </x:row>
    <x:row r="2014">
      <x:c r="A2014" s="11" t="str">
        <x:v>2025-01-03</x:v>
      </x:c>
      <x:c r="B2014" s="13" t="n">
        <x:v>0.33894</x:v>
      </x:c>
      <x:c r="C2014" s="13" t="n">
        <x:v>0.37989</x:v>
      </x:c>
      <x:c r="D2014" s="15" t="n">
        <x:v>781351607.0220301</x:v>
      </x:c>
    </x:row>
    <x:row r="2015">
      <x:c r="A2015" s="11" t="str">
        <x:v>2025-01-04</x:v>
      </x:c>
      <x:c r="B2015" s="13" t="n">
        <x:v>0.37989</x:v>
      </x:c>
      <x:c r="C2015" s="13" t="n">
        <x:v>0.39483</x:v>
      </x:c>
      <x:c r="D2015" s="15" t="n">
        <x:v>720008733.87459</x:v>
      </x:c>
    </x:row>
    <x:row r="2016">
      <x:c r="A2016" s="11" t="str">
        <x:v>2025-01-05</x:v>
      </x:c>
      <x:c r="B2016" s="13" t="n">
        <x:v>0.39482</x:v>
      </x:c>
      <x:c r="C2016" s="13" t="n">
        <x:v>0.3823</x:v>
      </x:c>
      <x:c r="D2016" s="15" t="n">
        <x:v>407589082.4909</x:v>
      </x:c>
    </x:row>
    <x:row r="2017">
      <x:c r="A2017" s="11" t="str">
        <x:v>2025-01-06</x:v>
      </x:c>
      <x:c r="B2017" s="13" t="n">
        <x:v>0.38231</x:v>
      </x:c>
      <x:c r="C2017" s="13" t="n">
        <x:v>0.38782</x:v>
      </x:c>
      <x:c r="D2017" s="15" t="n">
        <x:v>433882739.78581</x:v>
      </x:c>
    </x:row>
    <x:row r="2018">
      <x:c r="A2018" s="11" t="str">
        <x:v>2025-01-07</x:v>
      </x:c>
      <x:c r="B2018" s="13" t="n">
        <x:v>0.38782</x:v>
      </x:c>
      <x:c r="C2018" s="13" t="n">
        <x:v>0.348</x:v>
      </x:c>
      <x:c r="D2018" s="15" t="n">
        <x:v>941837524.3743101</x:v>
      </x:c>
    </x:row>
    <x:row r="2019">
      <x:c r="A2019" s="11" t="str">
        <x:v>2025-01-08</x:v>
      </x:c>
      <x:c r="B2019" s="13" t="n">
        <x:v>0.348</x:v>
      </x:c>
      <x:c r="C2019" s="13" t="n">
        <x:v>0.3423</x:v>
      </x:c>
      <x:c r="D2019" s="15" t="n">
        <x:v>729506270.65314</x:v>
      </x:c>
    </x:row>
    <x:row r="2020">
      <x:c r="A2020" s="11" t="str">
        <x:v>2025-01-09</x:v>
      </x:c>
      <x:c r="B2020" s="13" t="n">
        <x:v>0.3423</x:v>
      </x:c>
      <x:c r="C2020" s="13" t="n">
        <x:v>0.321</x:v>
      </x:c>
      <x:c r="D2020" s="15" t="n">
        <x:v>609426648.77337</x:v>
      </x:c>
    </x:row>
    <x:row r="2021">
      <x:c r="A2021" s="11" t="str">
        <x:v>2025-01-10</x:v>
      </x:c>
      <x:c r="B2021" s="13" t="n">
        <x:v>0.32099</x:v>
      </x:c>
      <x:c r="C2021" s="13" t="n">
        <x:v>0.33388</x:v>
      </x:c>
      <x:c r="D2021" s="15" t="n">
        <x:v>492051412.80003</x:v>
      </x:c>
    </x:row>
    <x:row r="2022">
      <x:c r="A2022" s="11" t="str">
        <x:v>2025-01-11</x:v>
      </x:c>
      <x:c r="B2022" s="13" t="n">
        <x:v>0.33388</x:v>
      </x:c>
      <x:c r="C2022" s="13" t="n">
        <x:v>0.3412</x:v>
      </x:c>
      <x:c r="D2022" s="15" t="n">
        <x:v>203958287.51324</x:v>
      </x:c>
    </x:row>
    <x:row r="2023">
      <x:c r="A2023" s="11" t="str">
        <x:v>2025-01-12</x:v>
      </x:c>
      <x:c r="B2023" s="13" t="n">
        <x:v>0.3412</x:v>
      </x:c>
      <x:c r="C2023" s="13" t="n">
        <x:v>0.33591</x:v>
      </x:c>
      <x:c r="D2023" s="15" t="n">
        <x:v>219549254.34156</x:v>
      </x:c>
    </x:row>
    <x:row r="2024">
      <x:c r="A2024" s="11" t="str">
        <x:v>2025-01-13</x:v>
      </x:c>
      <x:c r="B2024" s="13" t="n">
        <x:v>0.33591</x:v>
      </x:c>
      <x:c r="C2024" s="13" t="n">
        <x:v>0.33807</x:v>
      </x:c>
      <x:c r="D2024" s="15" t="n">
        <x:v>580111787.90483</x:v>
      </x:c>
    </x:row>
    <x:row r="2025">
      <x:c r="A2025" s="11" t="str">
        <x:v>2025-01-14</x:v>
      </x:c>
      <x:c r="B2025" s="13" t="n">
        <x:v>0.33808</x:v>
      </x:c>
      <x:c r="C2025" s="13" t="n">
        <x:v>0.35591</x:v>
      </x:c>
      <x:c r="D2025" s="15" t="n">
        <x:v>568333941.85917</x:v>
      </x:c>
    </x:row>
    <x:row r="2026">
      <x:c r="A2026" s="11" t="str">
        <x:v>2025-01-15</x:v>
      </x:c>
      <x:c r="B2026" s="13" t="n">
        <x:v>0.35591</x:v>
      </x:c>
      <x:c r="C2026" s="13" t="n">
        <x:v>0.38537</x:v>
      </x:c>
      <x:c r="D2026" s="15" t="n">
        <x:v>733657688.1608499</x:v>
      </x:c>
    </x:row>
    <x:row r="2027">
      <x:c r="A2027" s="11" t="str">
        <x:v>2025-01-16</x:v>
      </x:c>
      <x:c r="B2027" s="13" t="n">
        <x:v>0.38537</x:v>
      </x:c>
      <x:c r="C2027" s="13" t="n">
        <x:v>0.37649</x:v>
      </x:c>
      <x:c r="D2027" s="15" t="n">
        <x:v>756622622.0856099</x:v>
      </x:c>
    </x:row>
    <x:row r="2028">
      <x:c r="A2028" s="11" t="str">
        <x:v>2025-01-17</x:v>
      </x:c>
      <x:c r="B2028" s="13" t="n">
        <x:v>0.37649</x:v>
      </x:c>
      <x:c r="C2028" s="13" t="n">
        <x:v>0.41525</x:v>
      </x:c>
      <x:c r="D2028" s="15" t="n">
        <x:v>1115256408.68302</x:v>
      </x:c>
    </x:row>
    <x:row r="2029">
      <x:c r="A2029" s="11" t="str">
        <x:v>2025-01-18</x:v>
      </x:c>
      <x:c r="B2029" s="13" t="n">
        <x:v>0.41525</x:v>
      </x:c>
      <x:c r="C2029" s="13" t="n">
        <x:v>0.39641</x:v>
      </x:c>
      <x:c r="D2029" s="15" t="n">
        <x:v>1378958336.93383</x:v>
      </x:c>
    </x:row>
    <x:row r="2030">
      <x:c r="A2030" s="11" t="str">
        <x:v>2025-01-19</x:v>
      </x:c>
      <x:c r="B2030" s="13" t="n">
        <x:v>0.39641</x:v>
      </x:c>
      <x:c r="C2030" s="13" t="n">
        <x:v>0.3584</x:v>
      </x:c>
      <x:c r="D2030" s="15" t="n">
        <x:v>1834764391.95838</x:v>
      </x:c>
    </x:row>
    <x:row r="2031">
      <x:c r="A2031" s="11" t="str">
        <x:v>2025-01-20</x:v>
      </x:c>
      <x:c r="B2031" s="13" t="n">
        <x:v>0.35839</x:v>
      </x:c>
      <x:c r="C2031" s="13" t="n">
        <x:v>0.35456</x:v>
      </x:c>
      <x:c r="D2031" s="15" t="n">
        <x:v>1464688334.34397</x:v>
      </x:c>
    </x:row>
    <x:row r="2032">
      <x:c r="A2032" s="11" t="str">
        <x:v>2025-01-21</x:v>
      </x:c>
      <x:c r="B2032" s="13" t="n">
        <x:v>0.35456</x:v>
      </x:c>
      <x:c r="C2032" s="13" t="n">
        <x:v>0.37177</x:v>
      </x:c>
      <x:c r="D2032" s="15" t="n">
        <x:v>1720373097.05309</x:v>
      </x:c>
    </x:row>
    <x:row r="2033">
      <x:c r="A2033" s="11" t="str">
        <x:v>2025-01-22</x:v>
      </x:c>
      <x:c r="B2033" s="13" t="n">
        <x:v>0.37178</x:v>
      </x:c>
      <x:c r="C2033" s="13" t="n">
        <x:v>0.36291</x:v>
      </x:c>
      <x:c r="D2033" s="15" t="n">
        <x:v>521463661.03813</x:v>
      </x:c>
    </x:row>
    <x:row r="2034">
      <x:c r="A2034" s="11" t="str">
        <x:v>2025-01-23</x:v>
      </x:c>
      <x:c r="B2034" s="13" t="n">
        <x:v>0.36291</x:v>
      </x:c>
      <x:c r="C2034" s="13" t="n">
        <x:v>0.35206</x:v>
      </x:c>
      <x:c r="D2034" s="15" t="n">
        <x:v>488786738.85996</x:v>
      </x:c>
    </x:row>
    <x:row r="2035">
      <x:c r="A2035" s="11" t="str">
        <x:v>2025-01-24</x:v>
      </x:c>
      <x:c r="B2035" s="13" t="n">
        <x:v>0.35207</x:v>
      </x:c>
      <x:c r="C2035" s="13" t="n">
        <x:v>0.35085</x:v>
      </x:c>
      <x:c r="D2035" s="15" t="n">
        <x:v>323433754.28481</x:v>
      </x:c>
    </x:row>
    <x:row r="2036">
      <x:c r="A2036" s="11" t="str">
        <x:v>2025-01-25</x:v>
      </x:c>
      <x:c r="B2036" s="13" t="n">
        <x:v>0.35086</x:v>
      </x:c>
      <x:c r="C2036" s="13" t="n">
        <x:v>0.35352</x:v>
      </x:c>
      <x:c r="D2036" s="15" t="n">
        <x:v>245965750.81184</x:v>
      </x:c>
    </x:row>
    <x:row r="2037">
      <x:c r="A2037" s="11" t="str">
        <x:v>2025-01-26</x:v>
      </x:c>
      <x:c r="B2037" s="13" t="n">
        <x:v>0.35351</x:v>
      </x:c>
      <x:c r="C2037" s="13" t="n">
        <x:v>0.33605</x:v>
      </x:c>
      <x:c r="D2037" s="15" t="n">
        <x:v>189206567.43011</x:v>
      </x:c>
    </x:row>
    <x:row r="2038">
      <x:c r="A2038" s="11" t="str">
        <x:v>2025-01-27</x:v>
      </x:c>
      <x:c r="B2038" s="13" t="n">
        <x:v>0.33604</x:v>
      </x:c>
      <x:c r="C2038" s="13" t="n">
        <x:v>0.33397</x:v>
      </x:c>
      <x:c r="D2038" s="15" t="n">
        <x:v>792878121.42206</x:v>
      </x:c>
    </x:row>
    <x:row r="2039">
      <x:c r="A2039" s="11" t="str">
        <x:v>2025-01-28</x:v>
      </x:c>
      <x:c r="B2039" s="13" t="n">
        <x:v>0.33398</x:v>
      </x:c>
      <x:c r="C2039" s="13" t="n">
        <x:v>0.31871</x:v>
      </x:c>
      <x:c r="D2039" s="15" t="n">
        <x:v>308598829.88704</x:v>
      </x:c>
    </x:row>
    <x:row r="2040">
      <x:c r="A2040" s="11" t="str">
        <x:v>2025-01-29</x:v>
      </x:c>
      <x:c r="B2040" s="13" t="n">
        <x:v>0.31872</x:v>
      </x:c>
      <x:c r="C2040" s="13" t="n">
        <x:v>0.32404</x:v>
      </x:c>
      <x:c r="D2040" s="15" t="n">
        <x:v>303080605.41825</x:v>
      </x:c>
    </x:row>
    <x:row r="2041">
      <x:c r="A2041" s="11" t="str">
        <x:v>2025-01-30</x:v>
      </x:c>
      <x:c r="B2041" s="13" t="n">
        <x:v>0.32405</x:v>
      </x:c>
      <x:c r="C2041" s="13" t="n">
        <x:v>0.33153</x:v>
      </x:c>
      <x:c r="D2041" s="15" t="n">
        <x:v>203642549.97294</x:v>
      </x:c>
    </x:row>
    <x:row r="2042">
      <x:c r="A2042" s="11" t="str">
        <x:v>2025-01-31</x:v>
      </x:c>
      <x:c r="B2042" s="13" t="n">
        <x:v>0.33154</x:v>
      </x:c>
      <x:c r="C2042" s="13" t="n">
        <x:v>0.3289</x:v>
      </x:c>
      <x:c r="D2042" s="15" t="n">
        <x:v>278915569.21348</x:v>
      </x:c>
    </x:row>
    <x:row r="2043">
      <x:c r="A2043" s="11" t="str">
        <x:v>2025-02-01</x:v>
      </x:c>
      <x:c r="B2043" s="13" t="n">
        <x:v>0.3289</x:v>
      </x:c>
      <x:c r="C2043" s="13" t="n">
        <x:v>0.30792</x:v>
      </x:c>
      <x:c r="D2043" s="15" t="n">
        <x:v>286548424.72673</x:v>
      </x:c>
    </x:row>
    <x:row r="2044">
      <x:c r="A2044" s="11" t="str">
        <x:v>2025-02-02</x:v>
      </x:c>
      <x:c r="B2044" s="13" t="n">
        <x:v>0.30793</x:v>
      </x:c>
      <x:c r="C2044" s="13" t="n">
        <x:v>0.26808</x:v>
      </x:c>
      <x:c r="D2044" s="15" t="n">
        <x:v>1035985614.18053</x:v>
      </x:c>
    </x:row>
    <x:row r="2045">
      <x:c r="A2045" s="11" t="str">
        <x:v>2025-02-03</x:v>
      </x:c>
      <x:c r="B2045" s="13" t="n">
        <x:v>0.26809</x:v>
      </x:c>
      <x:c r="C2045" s="13" t="n">
        <x:v>0.28485</x:v>
      </x:c>
      <x:c r="D2045" s="15" t="n">
        <x:v>1790559906.3133</x:v>
      </x:c>
    </x:row>
    <x:row r="2046">
      <x:c r="A2046" s="11" t="str">
        <x:v>2025-02-04</x:v>
      </x:c>
      <x:c r="B2046" s="13" t="n">
        <x:v>0.28484</x:v>
      </x:c>
      <x:c r="C2046" s="13" t="n">
        <x:v>0.26345</x:v>
      </x:c>
      <x:c r="D2046" s="15" t="n">
        <x:v>762527135.2366701</x:v>
      </x:c>
    </x:row>
    <x:row r="2047">
      <x:c r="A2047" s="11" t="str">
        <x:v>2025-02-05</x:v>
      </x:c>
      <x:c r="B2047" s="13" t="n">
        <x:v>0.26346</x:v>
      </x:c>
      <x:c r="C2047" s="13" t="n">
        <x:v>0.25619</x:v>
      </x:c>
      <x:c r="D2047" s="15" t="n">
        <x:v>253215056.83768</x:v>
      </x:c>
    </x:row>
    <x:row r="2048">
      <x:c r="A2048" s="11" t="str">
        <x:v>2025-02-06</x:v>
      </x:c>
      <x:c r="B2048" s="13" t="n">
        <x:v>0.25617</x:v>
      </x:c>
      <x:c r="C2048" s="13" t="n">
        <x:v>0.24789</x:v>
      </x:c>
      <x:c r="D2048" s="15" t="n">
        <x:v>299603577.32641</x:v>
      </x:c>
    </x:row>
    <x:row r="2049">
      <x:c r="A2049" s="11" t="str">
        <x:v>2025-02-07</x:v>
      </x:c>
      <x:c r="B2049" s="13" t="n">
        <x:v>0.24788</x:v>
      </x:c>
      <x:c r="C2049" s="13" t="n">
        <x:v>0.24651</x:v>
      </x:c>
      <x:c r="D2049" s="15" t="n">
        <x:v>329594919.37527</x:v>
      </x:c>
    </x:row>
    <x:row r="2050">
      <x:c r="A2050" s="11" t="str">
        <x:v>2025-02-08</x:v>
      </x:c>
      <x:c r="B2050" s="13" t="n">
        <x:v>0.24652</x:v>
      </x:c>
      <x:c r="C2050" s="13" t="n">
        <x:v>0.25288</x:v>
      </x:c>
      <x:c r="D2050" s="15" t="n">
        <x:v>154225681.50542</x:v>
      </x:c>
    </x:row>
    <x:row r="2051">
      <x:c r="A2051" s="11" t="str">
        <x:v>2025-02-09</x:v>
      </x:c>
      <x:c r="B2051" s="13" t="n">
        <x:v>0.25287</x:v>
      </x:c>
      <x:c r="C2051" s="13" t="n">
        <x:v>0.2489</x:v>
      </x:c>
      <x:c r="D2051" s="15" t="n">
        <x:v>204746891.86216</x:v>
      </x:c>
    </x:row>
    <x:row r="2052">
      <x:c r="A2052" s="11" t="str">
        <x:v>2025-02-10</x:v>
      </x:c>
      <x:c r="B2052" s="13" t="n">
        <x:v>0.2489</x:v>
      </x:c>
      <x:c r="C2052" s="13" t="n">
        <x:v>0.25542</x:v>
      </x:c>
      <x:c r="D2052" s="15" t="n">
        <x:v>192149527.0483</x:v>
      </x:c>
    </x:row>
    <x:row r="2053">
      <x:c r="A2053" s="11" t="str">
        <x:v>2025-02-11</x:v>
      </x:c>
      <x:c r="B2053" s="13" t="n">
        <x:v>0.25541</x:v>
      </x:c>
      <x:c r="C2053" s="13" t="n">
        <x:v>0.25305</x:v>
      </x:c>
      <x:c r="D2053" s="15" t="n">
        <x:v>280051924.36632</x:v>
      </x:c>
    </x:row>
    <x:row r="2054">
      <x:c r="A2054" s="11" t="str">
        <x:v>2025-02-12</x:v>
      </x:c>
      <x:c r="B2054" s="13" t="n">
        <x:v>0.25305</x:v>
      </x:c>
      <x:c r="C2054" s="13" t="n">
        <x:v>0.26418</x:v>
      </x:c>
      <x:c r="D2054" s="15" t="n">
        <x:v>316487762.9135</x:v>
      </x:c>
    </x:row>
    <x:row r="2055">
      <x:c r="A2055" s="11" t="str">
        <x:v>2025-02-13</x:v>
      </x:c>
      <x:c r="B2055" s="13" t="n">
        <x:v>0.26419</x:v>
      </x:c>
      <x:c r="C2055" s="13" t="n">
        <x:v>0.26245</x:v>
      </x:c>
      <x:c r="D2055" s="15" t="n">
        <x:v>233401153.68192</x:v>
      </x:c>
    </x:row>
    <x:row r="2056">
      <x:c r="A2056" s="11" t="str">
        <x:v>2025-02-14</x:v>
      </x:c>
      <x:c r="B2056" s="13" t="n">
        <x:v>0.26245</x:v>
      </x:c>
      <x:c r="C2056" s="13" t="n">
        <x:v>0.2718</x:v>
      </x:c>
      <x:c r="D2056" s="15" t="n">
        <x:v>405911662.16891</x:v>
      </x:c>
    </x:row>
    <x:row r="2057">
      <x:c r="A2057" s="11" t="str">
        <x:v>2025-02-15</x:v>
      </x:c>
      <x:c r="B2057" s="13" t="n">
        <x:v>0.2718</x:v>
      </x:c>
      <x:c r="C2057" s="13" t="n">
        <x:v>0.27174</x:v>
      </x:c>
      <x:c r="D2057" s="15" t="n">
        <x:v>264922493.24647</x:v>
      </x:c>
    </x:row>
    <x:row r="2058">
      <x:c r="A2058" s="11" t="str">
        <x:v>2025-02-16</x:v>
      </x:c>
      <x:c r="B2058" s="13" t="n">
        <x:v>0.27174</x:v>
      </x:c>
      <x:c r="C2058" s="13" t="n">
        <x:v>0.26555</x:v>
      </x:c>
      <x:c r="D2058" s="15" t="n">
        <x:v>136965303.16754</x:v>
      </x:c>
    </x:row>
    <x:row r="2059">
      <x:c r="A2059" s="11" t="str">
        <x:v>2025-02-17</x:v>
      </x:c>
      <x:c r="B2059" s="13" t="n">
        <x:v>0.26555</x:v>
      </x:c>
      <x:c r="C2059" s="13" t="n">
        <x:v>0.25819</x:v>
      </x:c>
      <x:c r="D2059" s="15" t="n">
        <x:v>209432963.93397</x:v>
      </x:c>
    </x:row>
    <x:row r="2060">
      <x:c r="A2060" s="11" t="str">
        <x:v>2025-02-18</x:v>
      </x:c>
      <x:c r="B2060" s="13" t="n">
        <x:v>0.25819</x:v>
      </x:c>
      <x:c r="C2060" s="13" t="n">
        <x:v>0.25137</x:v>
      </x:c>
      <x:c r="D2060" s="15" t="n">
        <x:v>226036491.78067</x:v>
      </x:c>
    </x:row>
    <x:row r="2061">
      <x:c r="A2061" s="11" t="str">
        <x:v>2025-02-19</x:v>
      </x:c>
      <x:c r="B2061" s="13" t="n">
        <x:v>0.25137</x:v>
      </x:c>
      <x:c r="C2061" s="13" t="n">
        <x:v>0.2548</x:v>
      </x:c>
      <x:c r="D2061" s="15" t="n">
        <x:v>136588746.5362</x:v>
      </x:c>
    </x:row>
    <x:row r="2062">
      <x:c r="A2062" s="11" t="str">
        <x:v>2025-02-20</x:v>
      </x:c>
      <x:c r="B2062" s="13" t="n">
        <x:v>0.2548</x:v>
      </x:c>
      <x:c r="C2062" s="13" t="n">
        <x:v>0.25474</x:v>
      </x:c>
      <x:c r="D2062" s="15" t="n">
        <x:v>172639962.73133</x:v>
      </x:c>
    </x:row>
    <x:row r="2063">
      <x:c r="A2063" s="11" t="str">
        <x:v>2025-02-21</x:v>
      </x:c>
      <x:c r="B2063" s="13" t="n">
        <x:v>0.25473</x:v>
      </x:c>
      <x:c r="C2063" s="13" t="n">
        <x:v>0.23966</x:v>
      </x:c>
      <x:c r="D2063" s="15" t="n">
        <x:v>312916477.17762</x:v>
      </x:c>
    </x:row>
    <x:row r="2064">
      <x:c r="A2064" s="11" t="str">
        <x:v>2025-02-22</x:v>
      </x:c>
      <x:c r="B2064" s="13" t="n">
        <x:v>0.23966</x:v>
      </x:c>
      <x:c r="C2064" s="13" t="n">
        <x:v>0.24656</x:v>
      </x:c>
      <x:c r="D2064" s="15" t="n">
        <x:v>120403319.34912</x:v>
      </x:c>
    </x:row>
    <x:row r="2065">
      <x:c r="A2065" s="11" t="str">
        <x:v>2025-02-23</x:v>
      </x:c>
      <x:c r="B2065" s="13" t="n">
        <x:v>0.24657</x:v>
      </x:c>
      <x:c r="C2065" s="13" t="n">
        <x:v>0.24285</x:v>
      </x:c>
      <x:c r="D2065" s="15" t="n">
        <x:v>92063225.93679</x:v>
      </x:c>
    </x:row>
    <x:row r="2066">
      <x:c r="A2066" s="11" t="str">
        <x:v>2025-02-24</x:v>
      </x:c>
      <x:c r="B2066" s="13" t="n">
        <x:v>0.24285</x:v>
      </x:c>
      <x:c r="C2066" s="13" t="n">
        <x:v>0.21043</x:v>
      </x:c>
      <x:c r="D2066" s="15" t="n">
        <x:v>402419622.00668</x:v>
      </x:c>
    </x:row>
    <x:row r="2067">
      <x:c r="A2067" s="11" t="str">
        <x:v>2025-02-25</x:v>
      </x:c>
      <x:c r="B2067" s="13" t="n">
        <x:v>0.21044</x:v>
      </x:c>
      <x:c r="C2067" s="13" t="n">
        <x:v>0.21158</x:v>
      </x:c>
      <x:c r="D2067" s="15" t="n">
        <x:v>557728589.31699</x:v>
      </x:c>
    </x:row>
    <x:row r="2068">
      <x:c r="A2068" s="11" t="str">
        <x:v>2025-02-26</x:v>
      </x:c>
      <x:c r="B2068" s="13" t="n">
        <x:v>0.21158</x:v>
      </x:c>
      <x:c r="C2068" s="13" t="n">
        <x:v>0.20355</x:v>
      </x:c>
      <x:c r="D2068" s="15" t="n">
        <x:v>338946527.90127</x:v>
      </x:c>
    </x:row>
    <x:row r="2069">
      <x:c r="A2069" s="11" t="str">
        <x:v>2025-02-27</x:v>
      </x:c>
      <x:c r="B2069" s="13" t="n">
        <x:v>0.20355</x:v>
      </x:c>
      <x:c r="C2069" s="13" t="n">
        <x:v>0.20687</x:v>
      </x:c>
      <x:c r="D2069" s="15" t="n">
        <x:v>187430418.19945</x:v>
      </x:c>
    </x:row>
    <x:row r="2070">
      <x:c r="A2070" s="11" t="str">
        <x:v>2025-02-28</x:v>
      </x:c>
      <x:c r="B2070" s="13" t="n">
        <x:v>0.20688</x:v>
      </x:c>
      <x:c r="C2070" s="13" t="n">
        <x:v>0.20184</x:v>
      </x:c>
      <x:c r="D2070" s="15" t="n">
        <x:v>418255945.48392</x:v>
      </x:c>
    </x:row>
    <x:row r="2071">
      <x:c r="A2071" s="11" t="str">
        <x:v>2025-03-01</x:v>
      </x:c>
      <x:c r="B2071" s="13" t="n">
        <x:v>0.20184</x:v>
      </x:c>
      <x:c r="C2071" s="13" t="n">
        <x:v>0.20673</x:v>
      </x:c>
      <x:c r="D2071" s="15" t="n">
        <x:v>151130808.81296</x:v>
      </x:c>
    </x:row>
    <x:row r="2072">
      <x:c r="A2072" s="11" t="str">
        <x:v>2025-03-02</x:v>
      </x:c>
      <x:c r="B2072" s="13" t="n">
        <x:v>0.20673</x:v>
      </x:c>
      <x:c r="C2072" s="13" t="n">
        <x:v>0.23931</x:v>
      </x:c>
      <x:c r="D2072" s="15" t="n">
        <x:v>575943320.09639</x:v>
      </x:c>
    </x:row>
    <x:row r="2073">
      <x:c r="A2073" s="11" t="str">
        <x:v>2025-03-03</x:v>
      </x:c>
      <x:c r="B2073" s="13" t="n">
        <x:v>0.2393</x:v>
      </x:c>
      <x:c r="C2073" s="13" t="n">
        <x:v>0.19913</x:v>
      </x:c>
      <x:c r="D2073" s="15" t="n">
        <x:v>473572136.893</x:v>
      </x:c>
    </x:row>
    <x:row r="2074">
      <x:c r="A2074" s="11" t="str">
        <x:v>2025-03-04</x:v>
      </x:c>
      <x:c r="B2074" s="13" t="n">
        <x:v>0.19914</x:v>
      </x:c>
      <x:c r="C2074" s="13" t="n">
        <x:v>0.19905</x:v>
      </x:c>
      <x:c r="D2074" s="15" t="n">
        <x:v>372416258.08618</x:v>
      </x:c>
    </x:row>
    <x:row r="2075">
      <x:c r="A2075" s="11" t="str">
        <x:v>2025-03-05</x:v>
      </x:c>
      <x:c r="B2075" s="13" t="n">
        <x:v>0.19905</x:v>
      </x:c>
      <x:c r="C2075" s="13" t="n">
        <x:v>0.20471</x:v>
      </x:c>
      <x:c r="D2075" s="15" t="n">
        <x:v>206280059.3308</x:v>
      </x:c>
    </x:row>
    <x:row r="2076">
      <x:c r="A2076" s="11" t="str">
        <x:v>2025-03-06</x:v>
      </x:c>
      <x:c r="B2076" s="13" t="n">
        <x:v>0.20471</x:v>
      </x:c>
      <x:c r="C2076" s="13" t="n">
        <x:v>0.20153</x:v>
      </x:c>
      <x:c r="D2076" s="15" t="n">
        <x:v>276990269.33018</x:v>
      </x:c>
    </x:row>
    <x:row r="2077">
      <x:c r="A2077" s="11" t="str">
        <x:v>2025-03-07</x:v>
      </x:c>
      <x:c r="B2077" s="13" t="n">
        <x:v>0.20152</x:v>
      </x:c>
      <x:c r="C2077" s="13" t="n">
        <x:v>0.19844</x:v>
      </x:c>
      <x:c r="D2077" s="15" t="n">
        <x:v>253054936.29338</x:v>
      </x:c>
    </x:row>
    <x:row r="2078">
      <x:c r="A2078" s="11" t="str">
        <x:v>2025-03-08</x:v>
      </x:c>
      <x:c r="B2078" s="13" t="n">
        <x:v>0.19843</x:v>
      </x:c>
      <x:c r="C2078" s="13" t="n">
        <x:v>0.19234</x:v>
      </x:c>
      <x:c r="D2078" s="15" t="n">
        <x:v>102751180.065</x:v>
      </x:c>
    </x:row>
    <x:row r="2079">
      <x:c r="A2079" s="11" t="str">
        <x:v>2025-03-09</x:v>
      </x:c>
      <x:c r="B2079" s="13" t="n">
        <x:v>0.19234</x:v>
      </x:c>
      <x:c r="C2079" s="13" t="n">
        <x:v>0.16809</x:v>
      </x:c>
      <x:c r="D2079" s="15" t="n">
        <x:v>305365901.8388</x:v>
      </x:c>
    </x:row>
    <x:row r="2080">
      <x:c r="A2080" s="11" t="str">
        <x:v>2025-03-10</x:v>
      </x:c>
      <x:c r="B2080" s="13" t="n">
        <x:v>0.1681</x:v>
      </x:c>
      <x:c r="C2080" s="13" t="n">
        <x:v>0.15408</x:v>
      </x:c>
      <x:c r="D2080" s="15" t="n">
        <x:v>344603237.2889</x:v>
      </x:c>
    </x:row>
    <x:row r="2081">
      <x:c r="A2081" s="11" t="str">
        <x:v>2025-03-11</x:v>
      </x:c>
      <x:c r="B2081" s="13" t="n">
        <x:v>0.15409</x:v>
      </x:c>
      <x:c r="C2081" s="13" t="n">
        <x:v>0.16454</x:v>
      </x:c>
      <x:c r="D2081" s="15" t="n">
        <x:v>365802872.0605</x:v>
      </x:c>
    </x:row>
    <x:row r="2082">
      <x:c r="A2082" s="11" t="str">
        <x:v>2025-03-12</x:v>
      </x:c>
      <x:c r="B2082" s="13" t="n">
        <x:v>0.16453</x:v>
      </x:c>
      <x:c r="C2082" s="13" t="n">
        <x:v>0.17244</x:v>
      </x:c>
      <x:c r="D2082" s="15" t="n">
        <x:v>217031959.50415</x:v>
      </x:c>
    </x:row>
    <x:row r="2083">
      <x:c r="A2083" s="11" t="str">
        <x:v>2025-03-13</x:v>
      </x:c>
      <x:c r="B2083" s="13" t="n">
        <x:v>0.17244</x:v>
      </x:c>
      <x:c r="C2083" s="13" t="n">
        <x:v>0.16523</x:v>
      </x:c>
      <x:c r="D2083" s="15" t="n">
        <x:v>199119513.85898</x:v>
      </x:c>
    </x:row>
    <x:row r="2084">
      <x:c r="A2084" s="11" t="str">
        <x:v>2025-03-14</x:v>
      </x:c>
      <x:c r="B2084" s="13" t="n">
        <x:v>0.16523</x:v>
      </x:c>
      <x:c r="C2084" s="13" t="n">
        <x:v>0.17194</x:v>
      </x:c>
      <x:c r="D2084" s="15" t="n">
        <x:v>113072127.66524</x:v>
      </x:c>
    </x:row>
    <x:row r="2085">
      <x:c r="A2085" s="11" t="str">
        <x:v>2025-03-15</x:v>
      </x:c>
      <x:c r="B2085" s="13" t="n">
        <x:v>0.17194</x:v>
      </x:c>
      <x:c r="C2085" s="13" t="n">
        <x:v>0.17594</x:v>
      </x:c>
      <x:c r="D2085" s="15" t="n">
        <x:v>89180082.01333</x:v>
      </x:c>
    </x:row>
    <x:row r="2086">
      <x:c r="A2086" s="11" t="str">
        <x:v>2025-03-16</x:v>
      </x:c>
      <x:c r="B2086" s="13" t="n">
        <x:v>0.17593</x:v>
      </x:c>
      <x:c r="C2086" s="13" t="n">
        <x:v>0.16817</x:v>
      </x:c>
      <x:c r="D2086" s="15" t="n">
        <x:v>121532099.82696</x:v>
      </x:c>
    </x:row>
    <x:row r="2087">
      <x:c r="A2087" s="11" t="str">
        <x:v>2025-03-17</x:v>
      </x:c>
      <x:c r="B2087" s="13" t="n">
        <x:v>0.16818</x:v>
      </x:c>
      <x:c r="C2087" s="13" t="n">
        <x:v>0.17332</x:v>
      </x:c>
      <x:c r="D2087" s="15" t="n">
        <x:v>138758047.85654</x:v>
      </x:c>
    </x:row>
    <x:row r="2088">
      <x:c r="A2088" s="11" t="str">
        <x:v>2025-03-18</x:v>
      </x:c>
      <x:c r="B2088" s="13" t="n">
        <x:v>0.17333</x:v>
      </x:c>
      <x:c r="C2088" s="13" t="n">
        <x:v>0.16802</x:v>
      </x:c>
      <x:c r="D2088" s="15" t="n">
        <x:v>137745675.32134</x:v>
      </x:c>
    </x:row>
    <x:row r="2089">
      <x:c r="A2089" s="11" t="str">
        <x:v>2025-03-19</x:v>
      </x:c>
      <x:c r="B2089" s="13" t="n">
        <x:v>0.16803</x:v>
      </x:c>
      <x:c r="C2089" s="13" t="n">
        <x:v>0.17799</x:v>
      </x:c>
      <x:c r="D2089" s="15" t="n">
        <x:v>156837287.20563</x:v>
      </x:c>
    </x:row>
    <x:row r="2090">
      <x:c r="A2090" s="11" t="str">
        <x:v>2025-03-20</x:v>
      </x:c>
      <x:c r="B2090" s="13" t="n">
        <x:v>0.178</x:v>
      </x:c>
      <x:c r="C2090" s="13" t="n">
        <x:v>0.16949</x:v>
      </x:c>
      <x:c r="D2090" s="15" t="n">
        <x:v>113375464.18784</x:v>
      </x:c>
    </x:row>
    <x:row r="2091">
      <x:c r="A2091" s="11" t="str">
        <x:v>2025-03-21</x:v>
      </x:c>
      <x:c r="B2091" s="13" t="n">
        <x:v>0.16948</x:v>
      </x:c>
      <x:c r="C2091" s="13" t="n">
        <x:v>0.16727</x:v>
      </x:c>
      <x:c r="D2091" s="15" t="n">
        <x:v>78109015.3732</x:v>
      </x:c>
    </x:row>
    <x:row r="2092">
      <x:c r="A2092" s="11" t="str">
        <x:v>2025-03-22</x:v>
      </x:c>
      <x:c r="B2092" s="13" t="n">
        <x:v>0.16727</x:v>
      </x:c>
      <x:c r="C2092" s="13" t="n">
        <x:v>0.16737</x:v>
      </x:c>
      <x:c r="D2092" s="15" t="n">
        <x:v>39937400.01828</x:v>
      </x:c>
    </x:row>
    <x:row r="2093">
      <x:c r="A2093" s="11" t="str">
        <x:v>2025-03-23</x:v>
      </x:c>
      <x:c r="B2093" s="13" t="n">
        <x:v>0.16737</x:v>
      </x:c>
      <x:c r="C2093" s="13" t="n">
        <x:v>0.1726</x:v>
      </x:c>
      <x:c r="D2093" s="15" t="n">
        <x:v>64986644.36938</x:v>
      </x:c>
    </x:row>
    <x:row r="2094">
      <x:c r="A2094" s="11" t="str">
        <x:v>2025-03-24</x:v>
      </x:c>
      <x:c r="B2094" s="13" t="n">
        <x:v>0.17261</x:v>
      </x:c>
      <x:c r="C2094" s="13" t="n">
        <x:v>0.183</x:v>
      </x:c>
      <x:c r="D2094" s="15" t="n">
        <x:v>228765436.83401</x:v>
      </x:c>
    </x:row>
    <x:row r="2095">
      <x:c r="A2095" s="11" t="str">
        <x:v>2025-03-25</x:v>
      </x:c>
      <x:c r="B2095" s="13" t="n">
        <x:v>0.18299</x:v>
      </x:c>
      <x:c r="C2095" s="13" t="n">
        <x:v>0.19062</x:v>
      </x:c>
      <x:c r="D2095" s="15" t="n">
        <x:v>232144371.84345</x:v>
      </x:c>
    </x:row>
    <x:row r="2096">
      <x:c r="A2096" s="11" t="str">
        <x:v>2025-03-26</x:v>
      </x:c>
      <x:c r="B2096" s="13" t="n">
        <x:v>0.19063</x:v>
      </x:c>
      <x:c r="C2096" s="13" t="n">
        <x:v>0.1949</x:v>
      </x:c>
      <x:c r="D2096" s="15" t="n">
        <x:v>373021387.09353</x:v>
      </x:c>
    </x:row>
    <x:row r="2097">
      <x:c r="A2097" s="11" t="str">
        <x:v>2025-03-27</x:v>
      </x:c>
      <x:c r="B2097" s="13" t="n">
        <x:v>0.1949</x:v>
      </x:c>
      <x:c r="C2097" s="13" t="n">
        <x:v>0.19046</x:v>
      </x:c>
      <x:c r="D2097" s="15" t="n">
        <x:v>175284907.64808</x:v>
      </x:c>
    </x:row>
    <x:row r="2098">
      <x:c r="A2098" s="11" t="str">
        <x:v>2025-03-28</x:v>
      </x:c>
      <x:c r="B2098" s="13" t="n">
        <x:v>0.19047</x:v>
      </x:c>
      <x:c r="C2098" s="13" t="n">
        <x:v>0.18024</x:v>
      </x:c>
      <x:c r="D2098" s="15" t="n">
        <x:v>177993539.25269</x:v>
      </x:c>
    </x:row>
    <x:row r="2099">
      <x:c r="A2099" s="11" t="str">
        <x:v>2025-03-29</x:v>
      </x:c>
      <x:c r="B2099" s="13" t="n">
        <x:v>0.18024</x:v>
      </x:c>
      <x:c r="C2099" s="13" t="n">
        <x:v>0.16957</x:v>
      </x:c>
      <x:c r="D2099" s="15" t="n">
        <x:v>147711573.37524</x:v>
      </x:c>
    </x:row>
    <x:row r="2100">
      <x:c r="A2100" s="11" t="str">
        <x:v>2025-03-30</x:v>
      </x:c>
      <x:c r="B2100" s="13" t="n">
        <x:v>0.16958</x:v>
      </x:c>
      <x:c r="C2100" s="13" t="n">
        <x:v>0.16652</x:v>
      </x:c>
      <x:c r="D2100" s="15" t="n">
        <x:v>102847875.99843</x:v>
      </x:c>
    </x:row>
    <x:row r="2101">
      <x:c r="A2101" s="11" t="str">
        <x:v>2025-03-31</x:v>
      </x:c>
      <x:c r="B2101" s="13" t="n">
        <x:v>0.16653</x:v>
      </x:c>
      <x:c r="C2101" s="13" t="n">
        <x:v>0.16666</x:v>
      </x:c>
      <x:c r="D2101" s="15" t="n">
        <x:v>153349575.96826</x:v>
      </x:c>
    </x:row>
    <x:row r="2102">
      <x:c r="A2102" s="11" t="str">
        <x:v>2025-04-01</x:v>
      </x:c>
      <x:c r="B2102" s="13" t="n">
        <x:v>0.16666</x:v>
      </x:c>
      <x:c r="C2102" s="13" t="n">
        <x:v>0.17398</x:v>
      </x:c>
      <x:c r="D2102" s="15" t="n">
        <x:v>122918945.3479</x:v>
      </x:c>
    </x:row>
    <x:row r="2103">
      <x:c r="A2103" s="11" t="str">
        <x:v>2025-04-02</x:v>
      </x:c>
      <x:c r="B2103" s="13" t="n">
        <x:v>0.17399</x:v>
      </x:c>
      <x:c r="C2103" s="13" t="n">
        <x:v>0.16383</x:v>
      </x:c>
      <x:c r="D2103" s="15" t="n">
        <x:v>243698923.91399</x:v>
      </x:c>
    </x:row>
    <x:row r="2104">
      <x:c r="A2104" s="11" t="str">
        <x:v>2025-04-03</x:v>
      </x:c>
      <x:c r="B2104" s="13" t="n">
        <x:v>0.16383</x:v>
      </x:c>
      <x:c r="C2104" s="13" t="n">
        <x:v>0.16231</x:v>
      </x:c>
      <x:c r="D2104" s="15" t="n">
        <x:v>148396648.65448</x:v>
      </x:c>
    </x:row>
    <x:row r="2105">
      <x:c r="A2105" s="11" t="str">
        <x:v>2025-04-04</x:v>
      </x:c>
      <x:c r="B2105" s="13" t="n">
        <x:v>0.16232</x:v>
      </x:c>
      <x:c r="C2105" s="13" t="n">
        <x:v>0.17128</x:v>
      </x:c>
      <x:c r="D2105" s="15" t="n">
        <x:v>188335416.79289</x:v>
      </x:c>
    </x:row>
    <x:row r="2106">
      <x:c r="A2106" s="11" t="str">
        <x:v>2025-04-05</x:v>
      </x:c>
      <x:c r="B2106" s="13" t="n">
        <x:v>0.17128</x:v>
      </x:c>
      <x:c r="C2106" s="13" t="n">
        <x:v>0.16898</x:v>
      </x:c>
      <x:c r="D2106" s="15" t="n">
        <x:v>59632560.02452</x:v>
      </x:c>
    </x:row>
    <x:row r="2107">
      <x:c r="A2107" s="11" t="str">
        <x:v>2025-04-06</x:v>
      </x:c>
      <x:c r="B2107" s="13" t="n">
        <x:v>0.16898</x:v>
      </x:c>
      <x:c r="C2107" s="13" t="n">
        <x:v>0.14927</x:v>
      </x:c>
      <x:c r="D2107" s="15" t="n">
        <x:v>175419363.24291</x:v>
      </x:c>
    </x:row>
    <x:row r="2108">
      <x:c r="A2108" s="11" t="str">
        <x:v>2025-04-07</x:v>
      </x:c>
      <x:c r="B2108" s="13" t="n">
        <x:v>0.14927</x:v>
      </x:c>
      <x:c r="C2108" s="13" t="n">
        <x:v>0.14958</x:v>
      </x:c>
      <x:c r="D2108" s="15" t="n">
        <x:v>489839433.65626</x:v>
      </x:c>
    </x:row>
    <x:row r="2109">
      <x:c r="A2109" s="11" t="str">
        <x:v>2025-04-08</x:v>
      </x:c>
      <x:c r="B2109" s="13" t="n">
        <x:v>0.14958</x:v>
      </x:c>
      <x:c r="C2109" s="13" t="n">
        <x:v>0.14225</x:v>
      </x:c>
      <x:c r="D2109" s="15" t="n">
        <x:v>219641089.43977</x:v>
      </x:c>
    </x:row>
    <x:row r="2110">
      <x:c r="A2110" s="11" t="str">
        <x:v>2025-04-09</x:v>
      </x:c>
      <x:c r="B2110" s="13" t="n">
        <x:v>0.14225</x:v>
      </x:c>
      <x:c r="C2110" s="13" t="n">
        <x:v>0.16031</x:v>
      </x:c>
      <x:c r="D2110" s="15" t="n">
        <x:v>330222223.64164</x:v>
      </x:c>
    </x:row>
    <x:row r="2111">
      <x:c r="A2111" s="11" t="str">
        <x:v>2025-04-10</x:v>
      </x:c>
      <x:c r="B2111" s="13" t="n">
        <x:v>0.1603</x:v>
      </x:c>
      <x:c r="C2111" s="13" t="n">
        <x:v>0.15357</x:v>
      </x:c>
      <x:c r="D2111" s="15" t="n">
        <x:v>178515344.46839</x:v>
      </x:c>
    </x:row>
    <x:row r="2112">
      <x:c r="A2112" s="11" t="str">
        <x:v>2025-04-11</x:v>
      </x:c>
      <x:c r="B2112" s="13" t="n">
        <x:v>0.15356</x:v>
      </x:c>
      <x:c r="C2112" s="13" t="n">
        <x:v>0.16004</x:v>
      </x:c>
      <x:c r="D2112" s="15" t="n">
        <x:v>117782396.21245</x:v>
      </x:c>
    </x:row>
    <x:row r="2113">
      <x:c r="A2113" s="11" t="str">
        <x:v>2025-04-12</x:v>
      </x:c>
      <x:c r="B2113" s="13" t="n">
        <x:v>0.16003</x:v>
      </x:c>
      <x:c r="C2113" s="13" t="n">
        <x:v>0.16763</x:v>
      </x:c>
      <x:c r="D2113" s="15" t="n">
        <x:v>123796610.52834</x:v>
      </x:c>
    </x:row>
    <x:row r="2114">
      <x:c r="A2114" s="11" t="str">
        <x:v>2025-04-13</x:v>
      </x:c>
      <x:c r="B2114" s="13" t="n">
        <x:v>0.16764</x:v>
      </x:c>
      <x:c r="C2114" s="13" t="n">
        <x:v>0.1626</x:v>
      </x:c>
      <x:c r="D2114" s="15" t="n">
        <x:v>123262111.91038</x:v>
      </x:c>
    </x:row>
    <x:row r="2115">
      <x:c r="A2115" s="11" t="str">
        <x:v>2025-04-14</x:v>
      </x:c>
      <x:c r="B2115" s="13" t="n">
        <x:v>0.1626</x:v>
      </x:c>
      <x:c r="C2115" s="13" t="n">
        <x:v>0.15854</x:v>
      </x:c>
      <x:c r="D2115" s="15" t="n">
        <x:v>140456563.03223</x:v>
      </x:c>
    </x:row>
    <x:row r="2116">
      <x:c r="A2116" s="11" t="str">
        <x:v>2025-04-15</x:v>
      </x:c>
      <x:c r="B2116" s="13" t="n">
        <x:v>0.15854</x:v>
      </x:c>
      <x:c r="C2116" s="13" t="n">
        <x:v>0.15356</x:v>
      </x:c>
      <x:c r="D2116" s="15" t="n">
        <x:v>105530057.45472</x:v>
      </x:c>
    </x:row>
    <x:row r="2117">
      <x:c r="A2117" s="11" t="str">
        <x:v>2025-04-16</x:v>
      </x:c>
      <x:c r="B2117" s="13" t="n">
        <x:v>0.15356</x:v>
      </x:c>
      <x:c r="C2117" s="13" t="n">
        <x:v>0.15471</x:v>
      </x:c>
      <x:c r="D2117" s="15" t="n">
        <x:v>110970892.05195</x:v>
      </x:c>
    </x:row>
    <x:row r="2118">
      <x:c r="A2118" s="11" t="str">
        <x:v>2025-04-17</x:v>
      </x:c>
      <x:c r="B2118" s="13" t="n">
        <x:v>0.15472</x:v>
      </x:c>
      <x:c r="C2118" s="13" t="n">
        <x:v>0.15588</x:v>
      </x:c>
      <x:c r="D2118" s="15" t="n">
        <x:v>66706865.11146</x:v>
      </x:c>
    </x:row>
    <x:row r="2119">
      <x:c r="A2119" s="11" t="str">
        <x:v>2025-04-18</x:v>
      </x:c>
      <x:c r="B2119" s="13" t="n">
        <x:v>0.15589</x:v>
      </x:c>
      <x:c r="C2119" s="13" t="n">
        <x:v>0.15759</x:v>
      </x:c>
      <x:c r="D2119" s="15" t="n">
        <x:v>50220942.2659</x:v>
      </x:c>
    </x:row>
    <x:row r="2120">
      <x:c r="A2120" s="11" t="str">
        <x:v>2025-04-19</x:v>
      </x:c>
      <x:c r="B2120" s="13" t="n">
        <x:v>0.15758</x:v>
      </x:c>
      <x:c r="C2120" s="13" t="n">
        <x:v>0.15735</x:v>
      </x:c>
      <x:c r="D2120" s="15" t="n">
        <x:v>50921660.67406</x:v>
      </x:c>
    </x:row>
    <x:row r="2121">
      <x:c r="A2121" s="11" t="str">
        <x:v>2025-04-20</x:v>
      </x:c>
      <x:c r="B2121" s="13" t="n">
        <x:v>0.15735</x:v>
      </x:c>
      <x:c r="C2121" s="13" t="n">
        <x:v>0.15526</x:v>
      </x:c>
      <x:c r="D2121" s="15" t="n">
        <x:v>70486891.29549</x:v>
      </x:c>
    </x:row>
    <x:row r="2122">
      <x:c r="A2122" s="11" t="str">
        <x:v>2025-04-21</x:v>
      </x:c>
      <x:c r="B2122" s="13" t="n">
        <x:v>0.15527</x:v>
      </x:c>
      <x:c r="C2122" s="13" t="n">
        <x:v>0.15939</x:v>
      </x:c>
      <x:c r="D2122" s="15" t="n">
        <x:v>144847784.49215</x:v>
      </x:c>
    </x:row>
    <x:row r="2123">
      <x:c r="A2123" s="11" t="str">
        <x:v>2025-04-22</x:v>
      </x:c>
      <x:c r="B2123" s="13" t="n">
        <x:v>0.15939</x:v>
      </x:c>
      <x:c r="C2123" s="13" t="n">
        <x:v>0.17863</x:v>
      </x:c>
      <x:c r="D2123" s="15" t="n">
        <x:v>249065930.86757</x:v>
      </x:c>
    </x:row>
    <x:row r="2124">
      <x:c r="A2124" s="11" t="str">
        <x:v>2025-04-23</x:v>
      </x:c>
      <x:c r="B2124" s="13" t="n">
        <x:v>0.17864</x:v>
      </x:c>
      <x:c r="C2124" s="13" t="n">
        <x:v>0.17864</x:v>
      </x:c>
      <x:c r="D2124" s="15" t="n">
        <x:v>283388554.41348</x:v>
      </x:c>
    </x:row>
    <x:row r="2125">
      <x:c r="A2125" s="11" t="str">
        <x:v>2025-04-24</x:v>
      </x:c>
      <x:c r="B2125" s="13" t="n">
        <x:v>0.17864</x:v>
      </x:c>
      <x:c r="C2125" s="13" t="n">
        <x:v>0.18254</x:v>
      </x:c>
      <x:c r="D2125" s="15" t="n">
        <x:v>212939719.81706</x:v>
      </x:c>
    </x:row>
    <x:row r="2126">
      <x:c r="A2126" s="11" t="str">
        <x:v>2025-04-25</x:v>
      </x:c>
      <x:c r="B2126" s="13" t="n">
        <x:v>0.18254</x:v>
      </x:c>
      <x:c r="C2126" s="13" t="n">
        <x:v>0.18159</x:v>
      </x:c>
      <x:c r="D2126" s="15" t="n">
        <x:v>226049623.92777</x:v>
      </x:c>
    </x:row>
    <x:row r="2127">
      <x:c r="A2127" s="11" t="str">
        <x:v>2025-04-26</x:v>
      </x:c>
      <x:c r="B2127" s="13" t="n">
        <x:v>0.18159</x:v>
      </x:c>
      <x:c r="C2127" s="13" t="n">
        <x:v>0.18192</x:v>
      </x:c>
      <x:c r="D2127" s="15" t="n">
        <x:v>210164197.56414</x:v>
      </x:c>
    </x:row>
    <x:row r="2128">
      <x:c r="A2128" s="11" t="str">
        <x:v>2025-04-27</x:v>
      </x:c>
      <x:c r="B2128" s="13" t="n">
        <x:v>0.18193</x:v>
      </x:c>
      <x:c r="C2128" s="13" t="n">
        <x:v>0.17933</x:v>
      </x:c>
      <x:c r="D2128" s="15" t="n">
        <x:v>138184667.45927</x:v>
      </x:c>
    </x:row>
    <x:row r="2129">
      <x:c r="A2129" s="11" t="str">
        <x:v>2025-04-28</x:v>
      </x:c>
      <x:c r="B2129" s="13" t="n">
        <x:v>0.17932</x:v>
      </x:c>
      <x:c r="C2129" s="13" t="n">
        <x:v>0.17907</x:v>
      </x:c>
      <x:c r="D2129" s="15" t="n">
        <x:v>173100497.11445</x:v>
      </x:c>
    </x:row>
    <x:row r="2130">
      <x:c r="A2130" s="11" t="str">
        <x:v>2025-04-29</x:v>
      </x:c>
      <x:c r="B2130" s="13" t="n">
        <x:v>0.17908</x:v>
      </x:c>
      <x:c r="C2130" s="13" t="n">
        <x:v>0.17466</x:v>
      </x:c>
      <x:c r="D2130" s="15" t="n">
        <x:v>137288434.53688</x:v>
      </x:c>
    </x:row>
    <x:row r="2131">
      <x:c r="A2131" s="11" t="str">
        <x:v>2025-04-30</x:v>
      </x:c>
      <x:c r="B2131" s="13" t="n">
        <x:v>0.17465</x:v>
      </x:c>
      <x:c r="C2131" s="13" t="n">
        <x:v>0.17224</x:v>
      </x:c>
      <x:c r="D2131" s="15" t="n">
        <x:v>135038835.29398</x:v>
      </x:c>
    </x:row>
    <x:row r="2132">
      <x:c r="A2132" s="11" t="str">
        <x:v>2025-05-01</x:v>
      </x:c>
      <x:c r="B2132" s="13" t="n">
        <x:v>0.17224</x:v>
      </x:c>
      <x:c r="C2132" s="13" t="n">
        <x:v>0.18065</x:v>
      </x:c>
      <x:c r="D2132" s="15" t="n">
        <x:v>139327843.64545</x:v>
      </x:c>
    </x:row>
    <x:row r="2133">
      <x:c r="A2133" s="11" t="str">
        <x:v>2025-05-02</x:v>
      </x:c>
      <x:c r="B2133" s="13" t="n">
        <x:v>0.18065</x:v>
      </x:c>
      <x:c r="C2133" s="13" t="n">
        <x:v>0.18151</x:v>
      </x:c>
      <x:c r="D2133" s="15" t="n">
        <x:v>115947565.79662</x:v>
      </x:c>
    </x:row>
    <x:row r="2134">
      <x:c r="A2134" s="11" t="str">
        <x:v>2025-05-03</x:v>
      </x:c>
      <x:c r="B2134" s="13" t="n">
        <x:v>0.18151</x:v>
      </x:c>
      <x:c r="C2134" s="13" t="n">
        <x:v>0.17564</x:v>
      </x:c>
      <x:c r="D2134" s="15" t="n">
        <x:v>83718326.78156</x:v>
      </x:c>
    </x:row>
    <x:row r="2135">
      <x:c r="A2135" s="11" t="str">
        <x:v>2025-05-04</x:v>
      </x:c>
      <x:c r="B2135" s="13" t="n">
        <x:v>0.17565</x:v>
      </x:c>
      <x:c r="C2135" s="13" t="n">
        <x:v>0.17049</x:v>
      </x:c>
      <x:c r="D2135" s="15" t="n">
        <x:v>84650392.55413</x:v>
      </x:c>
    </x:row>
    <x:row r="2136">
      <x:c r="A2136" s="11" t="str">
        <x:v>2025-05-05</x:v>
      </x:c>
      <x:c r="B2136" s="13" t="n">
        <x:v>0.17048</x:v>
      </x:c>
      <x:c r="C2136" s="13" t="n">
        <x:v>0.17062</x:v>
      </x:c>
      <x:c r="D2136" s="15" t="n">
        <x:v>83343024.00357</x:v>
      </x:c>
    </x:row>
    <x:row r="2137">
      <x:c r="A2137" s="11" t="str">
        <x:v>2025-05-06</x:v>
      </x:c>
      <x:c r="B2137" s="13" t="n">
        <x:v>0.17062</x:v>
      </x:c>
      <x:c r="C2137" s="13" t="n">
        <x:v>0.17219</x:v>
      </x:c>
      <x:c r="D2137" s="15" t="n">
        <x:v>100200602.33929</x:v>
      </x:c>
    </x:row>
    <x:row r="2138">
      <x:c r="A2138" s="11" t="str">
        <x:v>2025-05-07</x:v>
      </x:c>
      <x:c r="B2138" s="13" t="n">
        <x:v>0.1722</x:v>
      </x:c>
      <x:c r="C2138" s="13" t="n">
        <x:v>0.17202</x:v>
      </x:c>
      <x:c r="D2138" s="15" t="n">
        <x:v>90937705.63149</x:v>
      </x:c>
    </x:row>
    <x:row r="2139">
      <x:c r="A2139" s="11" t="str">
        <x:v>2025-05-08</x:v>
      </x:c>
      <x:c r="B2139" s="13" t="n">
        <x:v>0.17201</x:v>
      </x:c>
      <x:c r="C2139" s="13" t="n">
        <x:v>0.19817</x:v>
      </x:c>
      <x:c r="D2139" s="15" t="n">
        <x:v>324738527.3421</x:v>
      </x:c>
    </x:row>
    <x:row r="2140">
      <x:c r="A2140" s="11" t="str">
        <x:v>2025-05-09</x:v>
      </x:c>
      <x:c r="B2140" s="13" t="n">
        <x:v>0.19818</x:v>
      </x:c>
      <x:c r="C2140" s="13" t="n">
        <x:v>0.2053</x:v>
      </x:c>
      <x:c r="D2140" s="15" t="n">
        <x:v>423507376.21799</x:v>
      </x:c>
    </x:row>
    <x:row r="2141">
      <x:c r="A2141" s="11" t="str">
        <x:v>2025-05-10</x:v>
      </x:c>
      <x:c r="B2141" s="13" t="n">
        <x:v>0.2053</x:v>
      </x:c>
      <x:c r="C2141" s="13" t="n">
        <x:v>0.25063</x:v>
      </x:c>
      <x:c r="D2141" s="15" t="n">
        <x:v>536013762.92766</x:v>
      </x:c>
    </x:row>
    <x:row r="2142">
      <x:c r="A2142" s="11" t="str">
        <x:v>2025-05-11</x:v>
      </x:c>
      <x:c r="B2142" s="13" t="n">
        <x:v>0.25062</x:v>
      </x:c>
      <x:c r="C2142" s="13" t="n">
        <x:v>0.23181</x:v>
      </x:c>
      <x:c r="D2142" s="15" t="n">
        <x:v>630967755.05094</x:v>
      </x:c>
    </x:row>
    <x:row r="2143">
      <x:c r="A2143" s="11" t="str">
        <x:v>2025-05-12</x:v>
      </x:c>
      <x:c r="B2143" s="13" t="n">
        <x:v>0.23181</x:v>
      </x:c>
      <x:c r="C2143" s="13" t="n">
        <x:v>0.23101</x:v>
      </x:c>
      <x:c r="D2143" s="15" t="n">
        <x:v>801909719.2755699</x:v>
      </x:c>
    </x:row>
    <x:row r="2144">
      <x:c r="A2144" s="11" t="str">
        <x:v>2025-05-13</x:v>
      </x:c>
      <x:c r="B2144" s="13" t="n">
        <x:v>0.23102</x:v>
      </x:c>
      <x:c r="C2144" s="13" t="n">
        <x:v>0.24078</x:v>
      </x:c>
      <x:c r="D2144" s="15" t="n">
        <x:v>435202800.36901</x:v>
      </x:c>
    </x:row>
    <x:row r="2145">
      <x:c r="A2145" s="11" t="str">
        <x:v>2025-05-14</x:v>
      </x:c>
      <x:c r="B2145" s="13" t="n">
        <x:v>0.24078</x:v>
      </x:c>
      <x:c r="C2145" s="13" t="n">
        <x:v>0.23278</x:v>
      </x:c>
      <x:c r="D2145" s="15" t="n">
        <x:v>319738849.6961</x:v>
      </x:c>
    </x:row>
    <x:row r="2146">
      <x:c r="A2146" s="11" t="str">
        <x:v>2025-05-15</x:v>
      </x:c>
      <x:c r="B2146" s="13" t="n">
        <x:v>0.23279</x:v>
      </x:c>
      <x:c r="C2146" s="13" t="n">
        <x:v>0.21939</x:v>
      </x:c>
      <x:c r="D2146" s="15" t="n">
        <x:v>362767842.00985</x:v>
      </x:c>
    </x:row>
    <x:row r="2147">
      <x:c r="A2147" s="11" t="str">
        <x:v>2025-05-16</x:v>
      </x:c>
      <x:c r="B2147" s="13" t="n">
        <x:v>0.2194</x:v>
      </x:c>
      <x:c r="C2147" s="13" t="n">
        <x:v>0.22111</x:v>
      </x:c>
      <x:c r="D2147" s="15" t="n">
        <x:v>223536369.09258</x:v>
      </x:c>
    </x:row>
    <x:row r="2148">
      <x:c r="A2148" s="11" t="str">
        <x:v>2025-05-17</x:v>
      </x:c>
      <x:c r="B2148" s="13" t="n">
        <x:v>0.22111</x:v>
      </x:c>
      <x:c r="C2148" s="13" t="n">
        <x:v>0.21457</x:v>
      </x:c>
      <x:c r="D2148" s="15" t="n">
        <x:v>187308735.24686</x:v>
      </x:c>
    </x:row>
    <x:row r="2149">
      <x:c r="A2149" s="11" t="str">
        <x:v>2025-05-18</x:v>
      </x:c>
      <x:c r="B2149" s="13" t="n">
        <x:v>0.21458</x:v>
      </x:c>
      <x:c r="C2149" s="13" t="n">
        <x:v>0.23304</x:v>
      </x:c>
      <x:c r="D2149" s="15" t="n">
        <x:v>360024073.27071</x:v>
      </x:c>
    </x:row>
    <x:row r="2150">
      <x:c r="A2150" s="11" t="str">
        <x:v>2025-05-19</x:v>
      </x:c>
      <x:c r="B2150" s="13" t="n">
        <x:v>0.23309</x:v>
      </x:c>
      <x:c r="C2150" s="13" t="n">
        <x:v>0.22445</x:v>
      </x:c>
      <x:c r="D2150" s="15" t="n">
        <x:v>324304109.90827</x:v>
      </x:c>
    </x:row>
    <x:row r="2151">
      <x:c r="A2151" s="11" t="str">
        <x:v>2025-05-20</x:v>
      </x:c>
      <x:c r="B2151" s="13" t="n">
        <x:v>0.22446</x:v>
      </x:c>
      <x:c r="C2151" s="13" t="n">
        <x:v>0.22625</x:v>
      </x:c>
      <x:c r="D2151" s="15" t="n">
        <x:v>265615543.04725</x:v>
      </x:c>
    </x:row>
    <x:row r="2152">
      <x:c r="A2152" s="11" t="str">
        <x:v>2025-05-21</x:v>
      </x:c>
      <x:c r="B2152" s="13" t="n">
        <x:v>0.22626</x:v>
      </x:c>
      <x:c r="C2152" s="13" t="n">
        <x:v>0.23404</x:v>
      </x:c>
      <x:c r="D2152" s="15" t="n">
        <x:v>435133856.51108</x:v>
      </x:c>
    </x:row>
    <x:row r="2153">
      <x:c r="A2153" s="11" t="str">
        <x:v>2025-05-22</x:v>
      </x:c>
      <x:c r="B2153" s="13" t="n">
        <x:v>0.23404</x:v>
      </x:c>
      <x:c r="C2153" s="13" t="n">
        <x:v>0.24558</x:v>
      </x:c>
      <x:c r="D2153" s="15" t="n">
        <x:v>389242417.98554</x:v>
      </x:c>
    </x:row>
    <x:row r="2154">
      <x:c r="A2154" s="11" t="str">
        <x:v>2025-05-23</x:v>
      </x:c>
      <x:c r="B2154" s="13" t="n">
        <x:v>0.24559</x:v>
      </x:c>
      <x:c r="C2154" s="13" t="n">
        <x:v>0.22521</x:v>
      </x:c>
      <x:c r="D2154" s="15" t="n">
        <x:v>538713663.32888</x:v>
      </x:c>
    </x:row>
    <x:row r="2155">
      <x:c r="A2155" s="11" t="str">
        <x:v>2025-05-24</x:v>
      </x:c>
      <x:c r="B2155" s="13" t="n">
        <x:v>0.22521</x:v>
      </x:c>
      <x:c r="C2155" s="13" t="n">
        <x:v>0.22512</x:v>
      </x:c>
      <x:c r="D2155" s="15" t="n">
        <x:v>156871983.8191</x:v>
      </x:c>
    </x:row>
    <x:row r="2156">
      <x:c r="A2156" s="11" t="str">
        <x:v>2025-05-25</x:v>
      </x:c>
      <x:c r="B2156" s="13" t="n">
        <x:v>0.22512</x:v>
      </x:c>
      <x:c r="C2156" s="13" t="n">
        <x:v>0.22491</x:v>
      </x:c>
      <x:c r="D2156" s="15" t="n">
        <x:v>200536737.97606</x:v>
      </x:c>
    </x:row>
    <x:row r="2157">
      <x:c r="A2157" s="11" t="str">
        <x:v>2025-05-26</x:v>
      </x:c>
      <x:c r="B2157" s="13" t="n">
        <x:v>0.22491</x:v>
      </x:c>
      <x:c r="C2157" s="13" t="n">
        <x:v>0.22596</x:v>
      </x:c>
      <x:c r="D2157" s="15" t="n">
        <x:v>145306388.11551</x:v>
      </x:c>
    </x:row>
    <x:row r="2158">
      <x:c r="A2158" s="11" t="str">
        <x:v>2025-05-27</x:v>
      </x:c>
      <x:c r="B2158" s="13" t="n">
        <x:v>0.22596</x:v>
      </x:c>
      <x:c r="C2158" s="13" t="n">
        <x:v>0.22598</x:v>
      </x:c>
      <x:c r="D2158" s="15" t="n">
        <x:v>182829286.90899</x:v>
      </x:c>
    </x:row>
    <x:row r="2159">
      <x:c r="A2159" s="11" t="str">
        <x:v>2025-05-28</x:v>
      </x:c>
      <x:c r="B2159" s="13" t="n">
        <x:v>0.22599</x:v>
      </x:c>
      <x:c r="C2159" s="13" t="n">
        <x:v>0.22096</x:v>
      </x:c>
      <x:c r="D2159" s="15" t="n">
        <x:v>151211286.12714</x:v>
      </x:c>
    </x:row>
    <x:row r="2160">
      <x:c r="A2160" s="11" t="str">
        <x:v>2025-05-29</x:v>
      </x:c>
      <x:c r="B2160" s="13" t="n">
        <x:v>0.22096</x:v>
      </x:c>
      <x:c r="C2160" s="13" t="n">
        <x:v>0.21487</x:v>
      </x:c>
      <x:c r="D2160" s="15" t="n">
        <x:v>200334712.13194</x:v>
      </x:c>
    </x:row>
    <x:row r="2161">
      <x:c r="A2161" s="11" t="str">
        <x:v>2025-05-30</x:v>
      </x:c>
      <x:c r="B2161" s="13" t="n">
        <x:v>0.21487</x:v>
      </x:c>
      <x:c r="C2161" s="13" t="n">
        <x:v>0.19357</x:v>
      </x:c>
      <x:c r="D2161" s="15" t="n">
        <x:v>378088955.39609</x:v>
      </x:c>
    </x:row>
    <x:row r="2162">
      <x:c r="A2162" s="11" t="str">
        <x:v>2025-05-31</x:v>
      </x:c>
      <x:c r="B2162" s="13" t="n">
        <x:v>0.19358</x:v>
      </x:c>
      <x:c r="C2162" s="13" t="n">
        <x:v>0.19251</x:v>
      </x:c>
      <x:c r="D2162" s="15" t="n">
        <x:v>206757211.71244</x:v>
      </x:c>
    </x:row>
    <x:row r="2163">
      <x:c r="A2163" s="11" t="str">
        <x:v>2025-06-01</x:v>
      </x:c>
      <x:c r="B2163" s="13" t="n">
        <x:v>0.19251</x:v>
      </x:c>
      <x:c r="C2163" s="13" t="n">
        <x:v>0.19363</x:v>
      </x:c>
      <x:c r="D2163" s="15" t="n">
        <x:v>103797947.05727</x:v>
      </x:c>
    </x:row>
    <x:row r="2164">
      <x:c r="A2164" s="11" t="str">
        <x:v>2025-06-02</x:v>
      </x:c>
      <x:c r="B2164" s="13" t="n">
        <x:v>0.19364</x:v>
      </x:c>
      <x:c r="C2164" s="13" t="n">
        <x:v>0.19507</x:v>
      </x:c>
      <x:c r="D2164" s="15" t="n">
        <x:v>115481800.96922</x:v>
      </x:c>
    </x:row>
    <x:row r="2165">
      <x:c r="A2165" s="11" t="str">
        <x:v>2025-06-03</x:v>
      </x:c>
      <x:c r="B2165" s="13" t="n">
        <x:v>0.19507</x:v>
      </x:c>
      <x:c r="C2165" s="13" t="n">
        <x:v>0.19311</x:v>
      </x:c>
      <x:c r="D2165" s="15" t="n">
        <x:v>139828681.17278</x:v>
      </x:c>
    </x:row>
    <x:row r="2166">
      <x:c r="A2166" s="11" t="str">
        <x:v>2025-06-04</x:v>
      </x:c>
      <x:c r="B2166" s="13" t="n">
        <x:v>0.19311</x:v>
      </x:c>
      <x:c r="C2166" s="13" t="n">
        <x:v>0.18812</x:v>
      </x:c>
      <x:c r="D2166" s="15" t="n">
        <x:v>89135081.41012</x:v>
      </x:c>
    </x:row>
    <x:row r="2167">
      <x:c r="A2167" s="11" t="str">
        <x:v>2025-06-05</x:v>
      </x:c>
      <x:c r="B2167" s="13" t="n">
        <x:v>0.18811</x:v>
      </x:c>
      <x:c r="C2167" s="13" t="n">
        <x:v>0.17105</x:v>
      </x:c>
      <x:c r="D2167" s="15" t="n">
        <x:v>240663393.60467</x:v>
      </x:c>
    </x:row>
    <x:row r="2168">
      <x:c r="A2168" s="11" t="str">
        <x:v>2025-06-06</x:v>
      </x:c>
      <x:c r="B2168" s="13" t="n">
        <x:v>0.17106</x:v>
      </x:c>
      <x:c r="C2168" s="13" t="n">
        <x:v>0.17878</x:v>
      </x:c>
      <x:c r="D2168" s="15" t="n">
        <x:v>194045010.43752</x:v>
      </x:c>
    </x:row>
    <x:row r="2169">
      <x:c r="A2169" s="11" t="str">
        <x:v>2025-06-07</x:v>
      </x:c>
      <x:c r="B2169" s="13" t="n">
        <x:v>0.17878</x:v>
      </x:c>
      <x:c r="C2169" s="13" t="n">
        <x:v>0.18511</x:v>
      </x:c>
      <x:c r="D2169" s="15" t="n">
        <x:v>106791753.356</x:v>
      </x:c>
    </x:row>
    <x:row r="2170">
      <x:c r="A2170" s="11" t="str">
        <x:v>2025-06-08</x:v>
      </x:c>
      <x:c r="B2170" s="13" t="n">
        <x:v>0.1851</x:v>
      </x:c>
      <x:c r="C2170" s="13" t="n">
        <x:v>0.18418</x:v>
      </x:c>
      <x:c r="D2170" s="15" t="n">
        <x:v>87349714.24146</x:v>
      </x:c>
    </x:row>
    <x:row r="2171">
      <x:c r="A2171" s="11" t="str">
        <x:v>2025-06-09</x:v>
      </x:c>
      <x:c r="B2171" s="13" t="n">
        <x:v>0.18417</x:v>
      </x:c>
      <x:c r="C2171" s="13" t="n">
        <x:v>0.1949</x:v>
      </x:c>
      <x:c r="D2171" s="15" t="n">
        <x:v>161089652.22207</x:v>
      </x:c>
    </x:row>
    <x:row r="2172">
      <x:c r="A2172" s="11" t="str">
        <x:v>2025-06-10</x:v>
      </x:c>
      <x:c r="B2172" s="13" t="n">
        <x:v>0.1949</x:v>
      </x:c>
      <x:c r="C2172" s="13" t="n">
        <x:v>0.1985</x:v>
      </x:c>
      <x:c r="D2172" s="15" t="n">
        <x:v>190270395.55173</x:v>
      </x:c>
    </x:row>
    <x:row r="2173">
      <x:c r="A2173" s="11" t="str">
        <x:v>2025-06-11</x:v>
      </x:c>
      <x:c r="B2173" s="13" t="n">
        <x:v>0.19851</x:v>
      </x:c>
      <x:c r="C2173" s="13" t="n">
        <x:v>0.19294</x:v>
      </x:c>
      <x:c r="D2173" s="15" t="n">
        <x:v>223875578.80856</x:v>
      </x:c>
    </x:row>
    <x:row r="2174">
      <x:c r="A2174" s="11" t="str">
        <x:v>2025-06-12</x:v>
      </x:c>
      <x:c r="B2174" s="13" t="n">
        <x:v>0.19294</x:v>
      </x:c>
      <x:c r="C2174" s="13" t="n">
        <x:v>0.1811</x:v>
      </x:c>
      <x:c r="D2174" s="15" t="n">
        <x:v>174841531.94321</x:v>
      </x:c>
    </x:row>
    <x:row r="2175">
      <x:c r="A2175" s="11" t="str">
        <x:v>2025-06-13</x:v>
      </x:c>
      <x:c r="B2175" s="13" t="n">
        <x:v>0.18111</x:v>
      </x:c>
      <x:c r="C2175" s="13" t="n">
        <x:v>0.1804</x:v>
      </x:c>
      <x:c r="D2175" s="15" t="n">
        <x:v>249668927.40139</x:v>
      </x:c>
    </x:row>
    <x:row r="2176">
      <x:c r="A2176" s="11" t="str">
        <x:v>2025-06-14</x:v>
      </x:c>
      <x:c r="B2176" s="13" t="n">
        <x:v>0.18041</x:v>
      </x:c>
      <x:c r="C2176" s="13" t="n">
        <x:v>0.17824</x:v>
      </x:c>
      <x:c r="D2176" s="15" t="n">
        <x:v>96124075.57769</x:v>
      </x:c>
    </x:row>
    <x:row r="2177">
      <x:c r="A2177" s="11" t="str">
        <x:v>2025-06-15</x:v>
      </x:c>
      <x:c r="B2177" s="13" t="n">
        <x:v>0.17825</x:v>
      </x:c>
      <x:c r="C2177" s="13" t="n">
        <x:v>0.17553</x:v>
      </x:c>
      <x:c r="D2177" s="15" t="n">
        <x:v>99974979.73445</x:v>
      </x:c>
    </x:row>
    <x:row r="2178">
      <x:c r="A2178" s="11" t="str">
        <x:v>2025-06-16</x:v>
      </x:c>
      <x:c r="B2178" s="13" t="n">
        <x:v>0.17554</x:v>
      </x:c>
      <x:c r="C2178" s="13" t="n">
        <x:v>0.17272</x:v>
      </x:c>
      <x:c r="D2178" s="15" t="n">
        <x:v>159364978.81491</x:v>
      </x:c>
    </x:row>
    <x:row r="2179">
      <x:c r="A2179" s="11" t="str">
        <x:v>2025-06-17</x:v>
      </x:c>
      <x:c r="B2179" s="13" t="n">
        <x:v>0.17271</x:v>
      </x:c>
      <x:c r="C2179" s="13" t="n">
        <x:v>0.16936</x:v>
      </x:c>
      <x:c r="D2179" s="15" t="n">
        <x:v>153673765.57628</x:v>
      </x:c>
    </x:row>
    <x:row r="2180">
      <x:c r="A2180" s="11" t="str">
        <x:v>2025-06-18</x:v>
      </x:c>
      <x:c r="B2180" s="13" t="n">
        <x:v>0.16936</x:v>
      </x:c>
      <x:c r="C2180" s="13" t="n">
        <x:v>0.17068</x:v>
      </x:c>
      <x:c r="D2180" s="15" t="n">
        <x:v>114472417.50859</x:v>
      </x:c>
    </x:row>
    <x:row r="2181">
      <x:c r="A2181" s="11" t="str">
        <x:v>2025-06-19</x:v>
      </x:c>
      <x:c r="B2181" s="13" t="n">
        <x:v>0.17069</x:v>
      </x:c>
      <x:c r="C2181" s="13" t="n">
        <x:v>0.17092</x:v>
      </x:c>
      <x:c r="D2181" s="15" t="n">
        <x:v>57431118.9557</x:v>
      </x:c>
    </x:row>
    <x:row r="2182">
      <x:c r="A2182" s="11" t="str">
        <x:v>2025-06-20</x:v>
      </x:c>
      <x:c r="B2182" s="13" t="n">
        <x:v>0.17091</x:v>
      </x:c>
      <x:c r="C2182" s="13" t="n">
        <x:v>0.16234</x:v>
      </x:c>
      <x:c r="D2182" s="15" t="n">
        <x:v>157797955.46659</x:v>
      </x:c>
    </x:row>
    <x:row r="2183">
      <x:c r="A2183" s="11" t="str">
        <x:v>2025-06-21</x:v>
      </x:c>
      <x:c r="B2183" s="13" t="n">
        <x:v>0.16235</x:v>
      </x:c>
      <x:c r="C2183" s="13" t="n">
        <x:v>0.15448</x:v>
      </x:c>
      <x:c r="D2183" s="15" t="n">
        <x:v>109095337.87256</x:v>
      </x:c>
    </x:row>
    <x:row r="2184">
      <x:c r="A2184" s="11" t="str">
        <x:v>2025-06-22</x:v>
      </x:c>
      <x:c r="B2184" s="13" t="n">
        <x:v>0.15448</x:v>
      </x:c>
      <x:c r="C2184" s="13" t="n">
        <x:v>0.15129</x:v>
      </x:c>
      <x:c r="D2184" s="15" t="n">
        <x:v>269882943.13846</x:v>
      </x:c>
    </x:row>
    <x:row r="2185">
      <x:c r="A2185" s="11" t="str">
        <x:v>2025-06-23</x:v>
      </x:c>
      <x:c r="B2185" s="13" t="n">
        <x:v>0.15128</x:v>
      </x:c>
      <x:c r="C2185" s="13" t="n">
        <x:v>0.16376</x:v>
      </x:c>
      <x:c r="D2185" s="15" t="n">
        <x:v>164783738.40813</x:v>
      </x:c>
    </x:row>
    <x:row r="2186">
      <x:c r="A2186" s="11" t="str">
        <x:v>2025-06-24</x:v>
      </x:c>
      <x:c r="B2186" s="13" t="n">
        <x:v>0.16377</x:v>
      </x:c>
      <x:c r="C2186" s="13" t="n">
        <x:v>0.16571</x:v>
      </x:c>
      <x:c r="D2186" s="15" t="n">
        <x:v>145959726.9428</x:v>
      </x:c>
    </x:row>
    <x:row r="2187">
      <x:c r="A2187" s="11" t="str">
        <x:v>2025-06-25</x:v>
      </x:c>
      <x:c r="B2187" s="13" t="n">
        <x:v>0.16572</x:v>
      </x:c>
      <x:c r="C2187" s="13" t="n">
        <x:v>0.16459</x:v>
      </x:c>
      <x:c r="D2187" s="15" t="n">
        <x:v>112029950.75805</x:v>
      </x:c>
    </x:row>
    <x:row r="2188">
      <x:c r="A2188" s="11" t="str">
        <x:v>2025-06-26</x:v>
      </x:c>
      <x:c r="B2188" s="13" t="n">
        <x:v>0.16458</x:v>
      </x:c>
      <x:c r="C2188" s="13" t="n">
        <x:v>0.16001</x:v>
      </x:c>
      <x:c r="D2188" s="15" t="n">
        <x:v>123832331.85516</x:v>
      </x:c>
    </x:row>
    <x:row r="2189">
      <x:c r="A2189" s="11" t="str">
        <x:v>2025-06-27</x:v>
      </x:c>
      <x:c r="B2189" s="13" t="n">
        <x:v>0.16002</x:v>
      </x:c>
      <x:c r="C2189" s="13" t="n">
        <x:v>0.16104</x:v>
      </x:c>
      <x:c r="D2189" s="15" t="n">
        <x:v>70141716.92711</x:v>
      </x:c>
    </x:row>
    <x:row r="2190">
      <x:c r="A2190" s="11" t="str">
        <x:v>2025-06-28</x:v>
      </x:c>
      <x:c r="B2190" s="13" t="n">
        <x:v>0.16105</x:v>
      </x:c>
      <x:c r="C2190" s="13" t="n">
        <x:v>0.16363</x:v>
      </x:c>
      <x:c r="D2190" s="15" t="n">
        <x:v>47034141.95458</x:v>
      </x:c>
    </x:row>
    <x:row r="2191">
      <x:c r="A2191" s="11" t="str">
        <x:v>2025-06-29</x:v>
      </x:c>
      <x:c r="B2191" s="13" t="n">
        <x:v>0.16362</x:v>
      </x:c>
      <x:c r="C2191" s="13" t="n">
        <x:v>0.16944</x:v>
      </x:c>
      <x:c r="D2191" s="15" t="n">
        <x:v>69213297.78465</x:v>
      </x:c>
    </x:row>
    <x:row r="2192">
      <x:c r="A2192" s="11" t="str">
        <x:v>2025-06-30</x:v>
      </x:c>
      <x:c r="B2192" s="13" t="n">
        <x:v>0.16945</x:v>
      </x:c>
      <x:c r="C2192" s="13" t="n">
        <x:v>0.16518</x:v>
      </x:c>
      <x:c r="D2192" s="15" t="n">
        <x:v>108362081.89976</x:v>
      </x:c>
    </x:row>
    <x:row r="2193">
      <x:c r="A2193" s="11" t="str">
        <x:v>2025-07-01</x:v>
      </x:c>
      <x:c r="B2193" s="13" t="n">
        <x:v>0.16518</x:v>
      </x:c>
      <x:c r="C2193" s="13" t="n">
        <x:v>0.15778</x:v>
      </x:c>
      <x:c r="D2193" s="15" t="n">
        <x:v>81428337.38272</x:v>
      </x:c>
    </x:row>
    <x:row r="2194">
      <x:c r="A2194" s="11" t="str">
        <x:v>2025-07-02</x:v>
      </x:c>
      <x:c r="B2194" s="13" t="n">
        <x:v>0.15779</x:v>
      </x:c>
      <x:c r="C2194" s="13" t="n">
        <x:v>0.16869</x:v>
      </x:c>
      <x:c r="D2194" s="15" t="n">
        <x:v>141531663.38009</x:v>
      </x:c>
    </x:row>
    <x:row r="2195">
      <x:c r="A2195" s="11" t="str">
        <x:v>2025-07-03</x:v>
      </x:c>
      <x:c r="B2195" s="13" t="n">
        <x:v>0.16868</x:v>
      </x:c>
      <x:c r="C2195" s="13" t="n">
        <x:v>0.17201</x:v>
      </x:c>
      <x:c r="D2195" s="15" t="n">
        <x:v>174700056.05308</x:v>
      </x:c>
    </x:row>
    <x:row r="2196">
      <x:c r="A2196" s="11" t="str">
        <x:v>2025-07-04</x:v>
      </x:c>
      <x:c r="B2196" s="13" t="n">
        <x:v>0.17201</x:v>
      </x:c>
      <x:c r="C2196" s="13" t="n">
        <x:v>0.16288</x:v>
      </x:c>
      <x:c r="D2196" s="15" t="n">
        <x:v>125718537.37578</x:v>
      </x:c>
    </x:row>
    <x:row r="2197">
      <x:c r="A2197" s="11" t="str">
        <x:v>2025-07-05</x:v>
      </x:c>
      <x:c r="B2197" s="13" t="n">
        <x:v>0.16289</x:v>
      </x:c>
      <x:c r="C2197" s="13" t="n">
        <x:v>0.16421</x:v>
      </x:c>
      <x:c r="D2197" s="15" t="n">
        <x:v>47934203.04523</x:v>
      </x:c>
    </x:row>
    <x:row r="2198">
      <x:c r="A2198" s="11" t="str">
        <x:v>2025-07-06</x:v>
      </x:c>
      <x:c r="B2198" s="13" t="n">
        <x:v>0.16422</x:v>
      </x:c>
      <x:c r="C2198" s="13" t="n">
        <x:v>0.17196</x:v>
      </x:c>
      <x:c r="D2198" s="15" t="n">
        <x:v>149398052.76918</x:v>
      </x:c>
    </x:row>
    <x:row r="2199">
      <x:c r="A2199" s="11" t="str">
        <x:v>2025-07-07</x:v>
      </x:c>
      <x:c r="B2199" s="13" t="n">
        <x:v>0.17196</x:v>
      </x:c>
      <x:c r="C2199" s="13" t="n">
        <x:v>0.16792</x:v>
      </x:c>
      <x:c r="D2199" s="15" t="n">
        <x:v>146923845.8867</x:v>
      </x:c>
    </x:row>
    <x:row r="2200">
      <x:c r="A2200" s="11" t="str">
        <x:v>2025-07-08</x:v>
      </x:c>
      <x:c r="B2200" s="13" t="n">
        <x:v>0.16793</x:v>
      </x:c>
      <x:c r="C2200" s="13" t="n">
        <x:v>0.17094</x:v>
      </x:c>
      <x:c r="D2200" s="15" t="n">
        <x:v>94974536.73373</x:v>
      </x:c>
    </x:row>
    <x:row r="2201">
      <x:c r="A2201" s="11" t="str">
        <x:v>2025-07-09</x:v>
      </x:c>
      <x:c r="B2201" s="13" t="n">
        <x:v>0.17094</x:v>
      </x:c>
      <x:c r="C2201" s="13" t="n">
        <x:v>0.18053</x:v>
      </x:c>
      <x:c r="D2201" s="15" t="n">
        <x:v>209208452.04026</x:v>
      </x:c>
    </x:row>
    <x:row r="2202">
      <x:c r="A2202" s="11" t="str">
        <x:v>2025-07-10</x:v>
      </x:c>
      <x:c r="B2202" s="13" t="n">
        <x:v>0.18053</x:v>
      </x:c>
      <x:c r="C2202" s="13" t="n">
        <x:v>0.19507</x:v>
      </x:c>
      <x:c r="D2202" s="15" t="n">
        <x:v>212625646.90915</x:v>
      </x:c>
    </x:row>
    <x:row r="2203">
      <x:c r="A2203" s="11" t="str">
        <x:v>2025-07-11</x:v>
      </x:c>
      <x:c r="B2203" s="13" t="n">
        <x:v>0.19508</x:v>
      </x:c>
      <x:c r="C2203" s="13" t="n">
        <x:v>0.20103</x:v>
      </x:c>
      <x:c r="D2203" s="15" t="n">
        <x:v>498563890.68926</x:v>
      </x:c>
    </x:row>
    <x:row r="2204">
      <x:c r="A2204" s="11" t="str">
        <x:v>2025-07-12</x:v>
      </x:c>
      <x:c r="B2204" s="13" t="n">
        <x:v>0.20103</x:v>
      </x:c>
      <x:c r="C2204" s="13" t="n">
        <x:v>0.19742</x:v>
      </x:c>
      <x:c r="D2204" s="15" t="n">
        <x:v>186848469.34616</x:v>
      </x:c>
    </x:row>
    <x:row r="2205">
      <x:c r="A2205" s="11" t="str">
        <x:v>2025-07-13</x:v>
      </x:c>
      <x:c r="B2205" s="13" t="n">
        <x:v>0.19741</x:v>
      </x:c>
      <x:c r="C2205" s="13" t="n">
        <x:v>0.19855</x:v>
      </x:c>
      <x:c r="D2205" s="15" t="n">
        <x:v>163802067.0844</x:v>
      </x:c>
    </x:row>
    <x:row r="2206">
      <x:c r="A2206" s="11" t="str">
        <x:v>2025-07-14</x:v>
      </x:c>
      <x:c r="B2206" s="13" t="n">
        <x:v>0.19855</x:v>
      </x:c>
      <x:c r="C2206" s="13" t="n">
        <x:v>0.19749</x:v>
      </x:c>
      <x:c r="D2206" s="15" t="n">
        <x:v>330347085.43806</x:v>
      </x:c>
    </x:row>
    <x:row r="2207">
      <x:c r="A2207" s="11" t="str">
        <x:v>2025-07-15</x:v>
      </x:c>
      <x:c r="B2207" s="13" t="n">
        <x:v>0.19748</x:v>
      </x:c>
      <x:c r="C2207" s="13" t="n">
        <x:v>0.19919</x:v>
      </x:c>
      <x:c r="D2207" s="15" t="n">
        <x:v>253628308.24066</x:v>
      </x:c>
    </x:row>
    <x:row r="2208">
      <x:c r="A2208" s="11" t="str">
        <x:v>2025-07-16</x:v>
      </x:c>
      <x:c r="B2208" s="13" t="n">
        <x:v>0.1992</x:v>
      </x:c>
      <x:c r="C2208" s="13" t="n">
        <x:v>0.2127</x:v>
      </x:c>
      <x:c r="D2208" s="15" t="n">
        <x:v>368001986.87784</x:v>
      </x:c>
    </x:row>
    <x:row r="2209">
      <x:c r="A2209" s="11" t="str">
        <x:v>2025-07-17</x:v>
      </x:c>
      <x:c r="B2209" s="13" t="n">
        <x:v>0.21269</x:v>
      </x:c>
      <x:c r="C2209" s="13" t="n">
        <x:v>0.21826</x:v>
      </x:c>
      <x:c r="D2209" s="15" t="n">
        <x:v>455996121.20446</x:v>
      </x:c>
    </x:row>
    <x:row r="2210">
      <x:c r="A2210" s="11" t="str">
        <x:v>2025-07-18</x:v>
      </x:c>
      <x:c r="B2210" s="13" t="n">
        <x:v>0.21826</x:v>
      </x:c>
      <x:c r="C2210" s="13" t="n">
        <x:v>0.2358</x:v>
      </x:c>
      <x:c r="D2210" s="15" t="n">
        <x:v>1003528632.67305</x:v>
      </x:c>
    </x:row>
    <x:row r="2211">
      <x:c r="A2211" s="11" t="str">
        <x:v>2025-07-19</x:v>
      </x:c>
      <x:c r="B2211" s="13" t="n">
        <x:v>0.2358</x:v>
      </x:c>
      <x:c r="C2211" s="13" t="n">
        <x:v>0.24143</x:v>
      </x:c>
      <x:c r="D2211" s="15" t="n">
        <x:v>576656743.32139</x:v>
      </x:c>
    </x:row>
    <x:row r="2212">
      <x:c r="A2212" s="11" t="str">
        <x:v>2025-07-20</x:v>
      </x:c>
      <x:c r="B2212" s="13" t="n">
        <x:v>0.24142</x:v>
      </x:c>
      <x:c r="C2212" s="13" t="n">
        <x:v>0.27375</x:v>
      </x:c>
      <x:c r="D2212" s="15" t="n">
        <x:v>882595774.6965101</x:v>
      </x:c>
    </x:row>
    <x:row r="2213">
      <x:c r="A2213" s="11" t="str">
        <x:v>2025-07-21</x:v>
      </x:c>
      <x:c r="B2213" s="13" t="n">
        <x:v>0.27375</x:v>
      </x:c>
      <x:c r="C2213" s="13" t="n">
        <x:v>0.27142</x:v>
      </x:c>
      <x:c r="D2213" s="15" t="n">
        <x:v>856718613.92868</x:v>
      </x:c>
    </x:row>
    <x:row r="2214">
      <x:c r="A2214" s="11" t="str">
        <x:v>2025-07-22</x:v>
      </x:c>
      <x:c r="B2214" s="13" t="n">
        <x:v>0.27142</x:v>
      </x:c>
      <x:c r="C2214" s="13" t="n">
        <x:v>0.27093</x:v>
      </x:c>
      <x:c r="D2214" s="15" t="n">
        <x:v>582380262.79653</x:v>
      </x:c>
    </x:row>
    <x:row r="2215">
      <x:c r="A2215" s="11" t="str">
        <x:v>2025-07-23</x:v>
      </x:c>
      <x:c r="B2215" s="13" t="n">
        <x:v>0.27094</x:v>
      </x:c>
      <x:c r="C2215" s="13" t="n">
        <x:v>0.24083</x:v>
      </x:c>
      <x:c r="D2215" s="15" t="n">
        <x:v>561110090.39725</x:v>
      </x:c>
    </x:row>
    <x:row r="2216">
      <x:c r="A2216" s="11" t="str">
        <x:v>2025-07-24</x:v>
      </x:c>
      <x:c r="B2216" s="13" t="n">
        <x:v>0.24078</x:v>
      </x:c>
      <x:c r="C2216" s="13" t="n">
        <x:v>0.23218</x:v>
      </x:c>
      <x:c r="D2216" s="15" t="n">
        <x:v>540995396.21605</x:v>
      </x:c>
    </x:row>
    <x:row r="2217">
      <x:c r="A2217" s="11" t="str">
        <x:v>2025-07-25</x:v>
      </x:c>
      <x:c r="B2217" s="13" t="n">
        <x:v>0.23219</x:v>
      </x:c>
      <x:c r="C2217" s="13" t="n">
        <x:v>0.23673</x:v>
      </x:c>
      <x:c r="D2217" s="15" t="n">
        <x:v>446832437.42233</x:v>
      </x:c>
    </x:row>
    <x:row r="2218">
      <x:c r="A2218" s="11" t="str">
        <x:v>2025-07-26</x:v>
      </x:c>
      <x:c r="B2218" s="13" t="n">
        <x:v>0.23673</x:v>
      </x:c>
      <x:c r="C2218" s="13" t="n">
        <x:v>0.23543</x:v>
      </x:c>
      <x:c r="D2218" s="15" t="n">
        <x:v>174064427.82114</x:v>
      </x:c>
    </x:row>
    <x:row r="2219">
      <x:c r="A2219" s="11" t="str">
        <x:v>2025-07-27</x:v>
      </x:c>
      <x:c r="B2219" s="13" t="n">
        <x:v>0.23544</x:v>
      </x:c>
      <x:c r="C2219" s="13" t="n">
        <x:v>0.24071</x:v>
      </x:c>
      <x:c r="D2219" s="15" t="n">
        <x:v>247866861.56982</x:v>
      </x:c>
    </x:row>
    <x:row r="2220">
      <x:c r="A2220" s="11" t="str">
        <x:v>2025-07-28</x:v>
      </x:c>
      <x:c r="B2220" s="13" t="n">
        <x:v>0.24071</x:v>
      </x:c>
      <x:c r="C2220" s="13" t="n">
        <x:v>0.22615</x:v>
      </x:c>
      <x:c r="D2220" s="15" t="n">
        <x:v>384585889.28529</x:v>
      </x:c>
    </x:row>
    <x:row r="2221">
      <x:c r="A2221" s="11" t="str">
        <x:v>2025-07-29</x:v>
      </x:c>
      <x:c r="B2221" s="13" t="n">
        <x:v>0.22616</x:v>
      </x:c>
      <x:c r="C2221" s="13" t="n">
        <x:v>0.22392</x:v>
      </x:c>
      <x:c r="D2221" s="15" t="n">
        <x:v>268659829.49662</x:v>
      </x:c>
    </x:row>
    <x:row r="2222">
      <x:c r="A2222" s="11" t="str">
        <x:v>2025-07-30</x:v>
      </x:c>
      <x:c r="B2222" s="13" t="n">
        <x:v>0.22392</x:v>
      </x:c>
      <x:c r="C2222" s="13" t="n">
        <x:v>0.21999</x:v>
      </x:c>
      <x:c r="D2222" s="15" t="n">
        <x:v>266285612.51686</x:v>
      </x:c>
    </x:row>
    <x:row r="2223">
      <x:c r="A2223" s="11" t="str">
        <x:v>2025-07-31</x:v>
      </x:c>
      <x:c r="B2223" s="13" t="n">
        <x:v>0.21998</x:v>
      </x:c>
      <x:c r="C2223" s="13" t="n">
        <x:v>0.20974</x:v>
      </x:c>
      <x:c r="D2223" s="15" t="n">
        <x:v>183965767.27791</x:v>
      </x:c>
    </x:row>
    <x:row r="2224">
      <x:c r="A2224" s="11" t="str">
        <x:v>2025-08-01</x:v>
      </x:c>
      <x:c r="B2224" s="13" t="n">
        <x:v>0.20975</x:v>
      </x:c>
      <x:c r="C2224" s="13" t="n">
        <x:v>0.20097</x:v>
      </x:c>
      <x:c r="D2224" s="15" t="n">
        <x:v>397578220.30481</x:v>
      </x:c>
    </x:row>
    <x:row r="2225">
      <x:c r="A2225" s="11" t="str">
        <x:v>2025-08-02</x:v>
      </x:c>
      <x:c r="B2225" s="13" t="n">
        <x:v>0.20098</x:v>
      </x:c>
      <x:c r="C2225" s="13" t="n">
        <x:v>0.19098</x:v>
      </x:c>
      <x:c r="D2225" s="15" t="n">
        <x:v>262590864.62308</x:v>
      </x:c>
    </x:row>
    <x:row r="2226">
      <x:c r="A2226" s="11" t="str">
        <x:v>2025-08-03</x:v>
      </x:c>
      <x:c r="B2226" s="13" t="n">
        <x:v>0.19098</x:v>
      </x:c>
      <x:c r="C2226" s="13" t="n">
        <x:v>0.19876</x:v>
      </x:c>
      <x:c r="D2226" s="15" t="n">
        <x:v>145995992.51874</x:v>
      </x:c>
    </x:row>
    <x:row r="2227">
      <x:c r="A2227" s="11" t="str">
        <x:v>2025-08-04</x:v>
      </x:c>
      <x:c r="B2227" s="13" t="n">
        <x:v>0.19875</x:v>
      </x:c>
      <x:c r="C2227" s="13" t="n">
        <x:v>0.21039</x:v>
      </x:c>
      <x:c r="D2227" s="15" t="n">
        <x:v>207193074.34464</x:v>
      </x:c>
    </x:row>
    <x:row r="2228">
      <x:c r="A2228" s="11" t="str">
        <x:v>2025-08-05</x:v>
      </x:c>
      <x:c r="B2228" s="13" t="n">
        <x:v>0.21038</x:v>
      </x:c>
      <x:c r="C2228" s="13" t="n">
        <x:v>0.19981</x:v>
      </x:c>
      <x:c r="D2228" s="15" t="n">
        <x:v>171261936.42343</x:v>
      </x:c>
    </x:row>
    <x:row r="2229">
      <x:c r="A2229" s="11" t="str">
        <x:v>2025-08-06</x:v>
      </x:c>
      <x:c r="B2229" s="13" t="n">
        <x:v>0.19982</x:v>
      </x:c>
      <x:c r="C2229" s="13" t="n">
        <x:v>0.20524</x:v>
      </x:c>
      <x:c r="D2229" s="15" t="n">
        <x:v>125769302.51841</x:v>
      </x:c>
    </x:row>
    <x:row r="2230">
      <x:c r="A2230" s="11" t="str">
        <x:v>2025-08-07</x:v>
      </x:c>
      <x:c r="B2230" s="13" t="n">
        <x:v>0.20525</x:v>
      </x:c>
      <x:c r="C2230" s="13" t="n">
        <x:v>0.22228</x:v>
      </x:c>
      <x:c r="D2230" s="15" t="n">
        <x:v>238459586.04281</x:v>
      </x:c>
    </x:row>
    <x:row r="2231">
      <x:c r="A2231" s="11" t="str">
        <x:v>2025-08-08</x:v>
      </x:c>
      <x:c r="B2231" s="13" t="n">
        <x:v>0.22228</x:v>
      </x:c>
      <x:c r="C2231" s="13" t="n">
        <x:v>0.23039</x:v>
      </x:c>
      <x:c r="D2231" s="15" t="n">
        <x:v>270909957.44395</x:v>
      </x:c>
    </x:row>
    <x:row r="2232">
      <x:c r="A2232" s="11" t="str">
        <x:v>2025-08-09</x:v>
      </x:c>
      <x:c r="B2232" s="13" t="n">
        <x:v>0.23039</x:v>
      </x:c>
      <x:c r="C2232" s="13" t="n">
        <x:v>0.23995</x:v>
      </x:c>
      <x:c r="D2232" s="15" t="n">
        <x:v>348718501.41256</x:v>
      </x:c>
    </x:row>
    <x:row r="2233">
      <x:c r="A2233" s="11" t="str">
        <x:v>2025-08-10</x:v>
      </x:c>
      <x:c r="B2233" s="13" t="n">
        <x:v>0.23995</x:v>
      </x:c>
      <x:c r="C2233" s="13" t="n">
        <x:v>0.23385</x:v>
      </x:c>
      <x:c r="D2233" s="15" t="n">
        <x:v>259095647.38236</x:v>
      </x:c>
    </x:row>
    <x:row r="2234">
      <x:c r="A2234" s="11" t="str">
        <x:v>2025-08-11</x:v>
      </x:c>
      <x:c r="B2234" s="13" t="n">
        <x:v>0.23385</x:v>
      </x:c>
      <x:c r="C2234" s="13" t="n">
        <x:v>0.22207</x:v>
      </x:c>
      <x:c r="D2234" s="15" t="n">
        <x:v>334164812.68073</x:v>
      </x:c>
    </x:row>
    <x:row r="2235">
      <x:c r="A2235" s="11" t="str">
        <x:v>2025-08-12</x:v>
      </x:c>
      <x:c r="B2235" s="13" t="n">
        <x:v>0.22208</x:v>
      </x:c>
      <x:c r="C2235" s="13" t="n">
        <x:v>0.23582</x:v>
      </x:c>
      <x:c r="D2235" s="15" t="n">
        <x:v>314305490.77185</x:v>
      </x:c>
    </x:row>
    <x:row r="2236">
      <x:c r="A2236" s="11" t="str">
        <x:v>2025-08-13</x:v>
      </x:c>
      <x:c r="B2236" s="13" t="n">
        <x:v>0.23582</x:v>
      </x:c>
      <x:c r="C2236" s="13" t="n">
        <x:v>0.24482</x:v>
      </x:c>
      <x:c r="D2236" s="15" t="n">
        <x:v>509995375.47661</x:v>
      </x:c>
    </x:row>
    <x:row r="2237">
      <x:c r="A2237" s="11" t="str">
        <x:v>2025-08-14</x:v>
      </x:c>
      <x:c r="B2237" s="13" t="n">
        <x:v>0.24483</x:v>
      </x:c>
      <x:c r="C2237" s="13" t="n">
        <x:v>0.22382</x:v>
      </x:c>
      <x:c r="D2237" s="15" t="n">
        <x:v>756542920.9144499</x:v>
      </x:c>
    </x:row>
    <x:row r="2238">
      <x:c r="A2238" s="11" t="str">
        <x:v>2025-08-15</x:v>
      </x:c>
      <x:c r="B2238" s="13" t="n">
        <x:v>0.22381</x:v>
      </x:c>
      <x:c r="C2238" s="13" t="n">
        <x:v>0.22886</x:v>
      </x:c>
      <x:c r="D2238" s="15" t="n">
        <x:v>385423338.94535</x:v>
      </x:c>
    </x:row>
    <x:row r="2239">
      <x:c r="A2239" s="11" t="str">
        <x:v>2025-08-16</x:v>
      </x:c>
      <x:c r="B2239" s="13" t="n">
        <x:v>0.22885</x:v>
      </x:c>
      <x:c r="C2239" s="13" t="n">
        <x:v>0.23115</x:v>
      </x:c>
      <x:c r="D2239" s="15" t="n">
        <x:v>245340768.57232</x:v>
      </x:c>
    </x:row>
    <x:row r="2240">
      <x:c r="A2240" s="11" t="str">
        <x:v>2025-08-17</x:v>
      </x:c>
      <x:c r="B2240" s="13" t="n">
        <x:v>0.23115</x:v>
      </x:c>
      <x:c r="C2240" s="13" t="n">
        <x:v>0.23456</x:v>
      </x:c>
      <x:c r="D2240" s="15" t="n">
        <x:v>284394057.5692</x:v>
      </x:c>
    </x:row>
    <x:row r="2241">
      <x:c r="A2241" s="11" t="str">
        <x:v>2025-08-18</x:v>
      </x:c>
      <x:c r="B2241" s="13" t="n">
        <x:v>0.23457</x:v>
      </x:c>
      <x:c r="C2241" s="13" t="n">
        <x:v>0.22262</x:v>
      </x:c>
      <x:c r="D2241" s="15" t="n">
        <x:v>408916113.87339</x:v>
      </x:c>
    </x:row>
    <x:row r="2242">
      <x:c r="A2242" s="11" t="str">
        <x:v>2025-08-19</x:v>
      </x:c>
      <x:c r="B2242" s="13" t="n">
        <x:v>0.22262</x:v>
      </x:c>
      <x:c r="C2242" s="13" t="n">
        <x:v>0.20943</x:v>
      </x:c>
      <x:c r="D2242" s="15" t="n">
        <x:v>389054666.70365</x:v>
      </x:c>
    </x:row>
    <x:row r="2243">
      <x:c r="A2243" s="11" t="str">
        <x:v>2025-08-20</x:v>
      </x:c>
      <x:c r="B2243" s="13" t="n">
        <x:v>0.20944</x:v>
      </x:c>
      <x:c r="C2243" s="13" t="n">
        <x:v>0.22169</x:v>
      </x:c>
      <x:c r="D2243" s="15" t="n">
        <x:v>450073909.23134</x:v>
      </x:c>
    </x:row>
    <x:row r="2244">
      <x:c r="A2244" s="11" t="str">
        <x:v>2025-08-21</x:v>
      </x:c>
      <x:c r="B2244" s="13" t="n">
        <x:v>0.22168</x:v>
      </x:c>
      <x:c r="C2244" s="13" t="n">
        <x:v>0.21473</x:v>
      </x:c>
      <x:c r="D2244" s="15" t="n">
        <x:v>215301640.49663</x:v>
      </x:c>
    </x:row>
    <x:row r="2245">
      <x:c r="A2245" s="11" t="str">
        <x:v>2025-08-22</x:v>
      </x:c>
      <x:c r="B2245" s="13" t="n">
        <x:v>0.21473</x:v>
      </x:c>
      <x:c r="C2245" s="13" t="n">
        <x:v>0.24054</x:v>
      </x:c>
      <x:c r="D2245" s="15" t="n">
        <x:v>560893726.16404</x:v>
      </x:c>
    </x:row>
    <x:row r="2246">
      <x:c r="A2246" s="11" t="str">
        <x:v>2025-08-23</x:v>
      </x:c>
      <x:c r="B2246" s="13" t="n">
        <x:v>0.24054</x:v>
      </x:c>
      <x:c r="C2246" s="13" t="n">
        <x:v>0.23631</x:v>
      </x:c>
      <x:c r="D2246" s="15" t="n">
        <x:v>326140492.77971</x:v>
      </x:c>
    </x:row>
    <x:row r="2247">
      <x:c r="A2247" s="11" t="str">
        <x:v>2025-08-24</x:v>
      </x:c>
      <x:c r="B2247" s="13" t="n">
        <x:v>0.23631</x:v>
      </x:c>
      <x:c r="C2247" s="13" t="n">
        <x:v>0.23182</x:v>
      </x:c>
      <x:c r="D2247" s="15" t="n">
        <x:v>411239251.64081</x:v>
      </x:c>
    </x:row>
    <x:row r="2248">
      <x:c r="A2248" s="11" t="str">
        <x:v>2025-08-25</x:v>
      </x:c>
      <x:c r="B2248" s="13" t="n">
        <x:v>0.23182</x:v>
      </x:c>
      <x:c r="C2248" s="13" t="n">
        <x:v>0.20965</x:v>
      </x:c>
      <x:c r="D2248" s="15" t="n">
        <x:v>471504088.95554</x:v>
      </x:c>
    </x:row>
    <x:row r="2249">
      <x:c r="A2249" s="11" t="str">
        <x:v>2025-08-26</x:v>
      </x:c>
      <x:c r="B2249" s="13" t="n">
        <x:v>0.20965</x:v>
      </x:c>
      <x:c r="C2249" s="13" t="n">
        <x:v>0.21839</x:v>
      </x:c>
      <x:c r="D2249" s="15" t="n">
        <x:v>267962242.60181</x:v>
      </x:c>
    </x:row>
    <x:row r="2250">
      <x:c r="A2250" s="11" t="str">
        <x:v>2025-08-27</x:v>
      </x:c>
      <x:c r="B2250" s="13" t="n">
        <x:v>0.21839</x:v>
      </x:c>
      <x:c r="C2250" s="13" t="n">
        <x:v>0.21892</x:v>
      </x:c>
      <x:c r="D2250" s="15" t="n">
        <x:v>285219670.68846</x:v>
      </x:c>
    </x:row>
    <x:row r="2251">
      <x:c r="A2251" s="11" t="str">
        <x:v>2025-08-28</x:v>
      </x:c>
      <x:c r="B2251" s="13" t="n">
        <x:v>0.21891</x:v>
      </x:c>
      <x:c r="C2251" s="13" t="n">
        <x:v>0.22437</x:v>
      </x:c>
      <x:c r="D2251" s="15" t="n">
        <x:v>213147433.77123</x:v>
      </x:c>
    </x:row>
    <x:row r="2252">
      <x:c r="A2252" s="11" t="str">
        <x:v>2025-08-29</x:v>
      </x:c>
      <x:c r="B2252" s="13" t="n">
        <x:v>0.22438</x:v>
      </x:c>
      <x:c r="C2252" s="13" t="n">
        <x:v>0.21391</x:v>
      </x:c>
      <x:c r="D2252" s="15" t="n">
        <x:v>307430560.88607</x:v>
      </x:c>
    </x:row>
    <x:row r="2253">
      <x:c r="A2253" s="11" t="str">
        <x:v>2025-08-30</x:v>
      </x:c>
      <x:c r="B2253" s="13" t="n">
        <x:v>0.21391</x:v>
      </x:c>
      <x:c r="C2253" s="13" t="n">
        <x:v>0.21595</x:v>
      </x:c>
      <x:c r="D2253" s="15" t="n">
        <x:v>116090587.04342</x:v>
      </x:c>
    </x:row>
    <x:row r="2254">
      <x:c r="A2254" s="11" t="str">
        <x:v>2025-08-31</x:v>
      </x:c>
      <x:c r="B2254" s="13" t="n">
        <x:v>0.21595</x:v>
      </x:c>
      <x:c r="C2254" s="13" t="n">
        <x:v>0.21371</x:v>
      </x:c>
      <x:c r="D2254" s="15" t="n">
        <x:v>106889059.29161</x:v>
      </x:c>
    </x:row>
    <x:row r="2255">
      <x:c r="A2255" s="11" t="str">
        <x:v>2025-09-01</x:v>
      </x:c>
      <x:c r="B2255" s="13" t="n">
        <x:v>0.21371</x:v>
      </x:c>
      <x:c r="C2255" s="13" t="n">
        <x:v>0.21073</x:v>
      </x:c>
      <x:c r="D2255" s="15" t="n">
        <x:v>323216732.96328</x:v>
      </x:c>
    </x:row>
    <x:row r="2256">
      <x:c r="A2256" s="11" t="str">
        <x:v>2025-09-02</x:v>
      </x:c>
      <x:c r="B2256" s="13" t="n">
        <x:v>0.21074</x:v>
      </x:c>
      <x:c r="C2256" s="13" t="n">
        <x:v>0.21489</x:v>
      </x:c>
      <x:c r="D2256" s="15" t="n">
        <x:v>218454942.67994</x:v>
      </x:c>
    </x:row>
    <x:row r="2257">
      <x:c r="A2257" s="11" t="str">
        <x:v>2025-09-03</x:v>
      </x:c>
      <x:c r="B2257" s="13" t="n">
        <x:v>0.21489</x:v>
      </x:c>
      <x:c r="C2257" s="13" t="n">
        <x:v>0.2203</x:v>
      </x:c>
      <x:c r="D2257" s="15" t="n">
        <x:v>179440183.471</x:v>
      </x:c>
    </x:row>
    <x:row r="2258">
      <x:c r="A2258" s="11" t="str">
        <x:v>2025-09-04</x:v>
      </x:c>
      <x:c r="B2258" s="13" t="n">
        <x:v>0.2203</x:v>
      </x:c>
      <x:c r="C2258" s="13" t="n">
        <x:v>0.21241</x:v>
      </x:c>
      <x:c r="D2258" s="15" t="n">
        <x:v>148219588.38683</x:v>
      </x:c>
    </x:row>
    <x:row r="2259">
      <x:c r="A2259" s="11" t="str">
        <x:v>2025-09-05</x:v>
      </x:c>
      <x:c r="B2259" s="13" t="n">
        <x:v>0.21241</x:v>
      </x:c>
      <x:c r="C2259" s="13" t="n">
        <x:v>0.21788</x:v>
      </x:c>
      <x:c r="D2259" s="15" t="n">
        <x:v>255141089.22739</x:v>
      </x:c>
    </x:row>
    <x:row r="2260">
      <x:c r="A2260" s="11" t="str">
        <x:v>2025-09-06</x:v>
      </x:c>
      <x:c r="B2260" s="13" t="n">
        <x:v>0.21788</x:v>
      </x:c>
      <x:c r="C2260" s="13" t="n">
        <x:v>0.21595</x:v>
      </x:c>
      <x:c r="D2260" s="15" t="n">
        <x:v>103997609.16899</x:v>
      </x:c>
    </x:row>
    <x:row r="2261">
      <x:c r="A2261" s="11" t="str">
        <x:v>2025-09-07</x:v>
      </x:c>
      <x:c r="B2261" s="13" t="n">
        <x:v>0.21595</x:v>
      </x:c>
      <x:c r="C2261" s="13" t="n">
        <x:v>0.22877</x:v>
      </x:c>
      <x:c r="D2261" s="15" t="n">
        <x:v>196435261.83628</x:v>
      </x:c>
    </x:row>
    <x:row r="2262">
      <x:c r="A2262" s="11" t="str">
        <x:v>2025-09-08</x:v>
      </x:c>
      <x:c r="B2262" s="13" t="n">
        <x:v>0.22876</x:v>
      </x:c>
      <x:c r="C2262" s="13" t="n">
        <x:v>0.24164</x:v>
      </x:c>
      <x:c r="D2262" s="15" t="n">
        <x:v>396211227.9766</x:v>
      </x:c>
    </x:row>
    <x:row r="2263">
      <x:c r="A2263" s="11" t="str">
        <x:v>2025-09-09</x:v>
      </x:c>
      <x:c r="B2263" s="13" t="n">
        <x:v>0.24165</x:v>
      </x:c>
      <x:c r="C2263" s="13" t="n">
        <x:v>0.24063</x:v>
      </x:c>
      <x:c r="D2263" s="15" t="n">
        <x:v>466290114.3566</x:v>
      </x:c>
    </x:row>
    <x:row r="2264">
      <x:c r="A2264" s="11" t="str">
        <x:v>2025-09-10</x:v>
      </x:c>
      <x:c r="B2264" s="13" t="n">
        <x:v>0.24063</x:v>
      </x:c>
      <x:c r="C2264" s="13" t="n">
        <x:v>0.24536</x:v>
      </x:c>
      <x:c r="D2264" s="15" t="n">
        <x:v>325747007.8931</x:v>
      </x:c>
    </x:row>
    <x:row r="2265">
      <x:c r="A2265" s="11" t="str">
        <x:v>2025-09-11</x:v>
      </x:c>
      <x:c r="B2265" s="13" t="n">
        <x:v>0.24535</x:v>
      </x:c>
      <x:c r="C2265" s="13" t="n">
        <x:v>0.25603</x:v>
      </x:c>
      <x:c r="D2265" s="15" t="n">
        <x:v>440156880.2398</x:v>
      </x:c>
    </x:row>
    <x:row r="2266">
      <x:c r="A2266" s="11" t="str">
        <x:v>2025-09-12</x:v>
      </x:c>
      <x:c r="B2266" s="13" t="n">
        <x:v>0.25604</x:v>
      </x:c>
      <x:c r="C2266" s="13" t="n">
        <x:v>0.2755</x:v>
      </x:c>
      <x:c r="D2266" s="15" t="n">
        <x:v>553334736.42513</x:v>
      </x:c>
    </x:row>
    <x:row r="2267">
      <x:c r="A2267" s="11" t="str">
        <x:v>2025-09-13</x:v>
      </x:c>
      <x:c r="B2267" s="13" t="n">
        <x:v>0.2755</x:v>
      </x:c>
      <x:c r="C2267" s="13" t="n">
        <x:v>0.28938</x:v>
      </x:c>
      <x:c r="D2267" s="15" t="n">
        <x:v>1167713347.86586</x:v>
      </x:c>
    </x:row>
    <x:row r="2268">
      <x:c r="A2268" s="11" t="str">
        <x:v>2025-09-14</x:v>
      </x:c>
      <x:c r="B2268" s="13" t="n">
        <x:v>0.28937</x:v>
      </x:c>
      <x:c r="C2268" s="13" t="n">
        <x:v>0.27796</x:v>
      </x:c>
      <x:c r="D2268" s="15" t="n">
        <x:v>688582622.28456</x:v>
      </x:c>
    </x:row>
    <x:row r="2269">
      <x:c r="A2269" s="11" t="str">
        <x:v>2025-09-15</x:v>
      </x:c>
      <x:c r="B2269" s="13" t="n">
        <x:v>0.27795</x:v>
      </x:c>
      <x:c r="C2269" s="13" t="n">
        <x:v>0.26831</x:v>
      </x:c>
      <x:c r="D2269" s="15" t="n">
        <x:v>672793645.18847</x:v>
      </x:c>
    </x:row>
    <x:row r="2270">
      <x:c r="A2270" s="11" t="str">
        <x:v>2025-09-16</x:v>
      </x:c>
      <x:c r="B2270" s="13" t="n">
        <x:v>0.2683</x:v>
      </x:c>
      <x:c r="C2270" s="13" t="n">
        <x:v>0.26995</x:v>
      </x:c>
      <x:c r="D2270" s="15" t="n">
        <x:v>491815282.79188</x:v>
      </x:c>
    </x:row>
    <x:row r="2271">
      <x:c r="A2271" s="11" t="str">
        <x:v>2025-09-17</x:v>
      </x:c>
      <x:c r="B2271" s="13" t="n">
        <x:v>0.26994</x:v>
      </x:c>
      <x:c r="C2271" s="13" t="n">
        <x:v>0.28256</x:v>
      </x:c>
      <x:c r="D2271" s="15" t="n">
        <x:v>541864114.6387</x:v>
      </x:c>
    </x:row>
    <x:row r="2272">
      <x:c r="A2272" s="11" t="str">
        <x:v>2025-09-18</x:v>
      </x:c>
      <x:c r="B2272" s="13" t="n">
        <x:v>0.28257</x:v>
      </x:c>
      <x:c r="C2272" s="13" t="n">
        <x:v>0.27857</x:v>
      </x:c>
      <x:c r="D2272" s="15" t="n">
        <x:v>493411319.02706</x:v>
      </x:c>
    </x:row>
    <x:row r="2273">
      <x:c r="A2273" s="11" t="str">
        <x:v>2025-09-19</x:v>
      </x:c>
      <x:c r="B2273" s="13" t="n">
        <x:v>0.27856</x:v>
      </x:c>
      <x:c r="C2273" s="13" t="n">
        <x:v>0.26527</x:v>
      </x:c>
      <x:c r="D2273" s="15" t="n">
        <x:v>390484196.42366</x:v>
      </x:c>
    </x:row>
    <x:row r="2274">
      <x:c r="A2274" s="11" t="str">
        <x:v>2025-09-20</x:v>
      </x:c>
      <x:c r="B2274" s="13" t="n">
        <x:v>0.26526</x:v>
      </x:c>
      <x:c r="C2274" s="13" t="n">
        <x:v>0.26759</x:v>
      </x:c>
      <x:c r="D2274" s="15" t="n">
        <x:v>189155698.1073</x:v>
      </x:c>
    </x:row>
    <x:row r="2275">
      <x:c r="A2275" s="11" t="str">
        <x:v>2025-09-21</x:v>
      </x:c>
      <x:c r="B2275" s="13" t="n">
        <x:v>0.26758</x:v>
      </x:c>
      <x:c r="C2275" s="13" t="n">
        <x:v>0.26074</x:v>
      </x:c>
      <x:c r="D2275" s="15" t="n">
        <x:v>188307837.94746</x:v>
      </x:c>
    </x:row>
    <x:row r="2276">
      <x:c r="A2276" s="11" t="str">
        <x:v>2025-09-22</x:v>
      </x:c>
      <x:c r="B2276" s="13" t="n">
        <x:v>0.26074</x:v>
      </x:c>
      <x:c r="C2276" s="13" t="n">
        <x:v>0.24122</x:v>
      </x:c>
      <x:c r="D2276" s="15" t="n">
        <x:v>724740626.9663901</x:v>
      </x:c>
    </x:row>
    <x:row r="2277">
      <x:c r="A2277" s="11" t="str">
        <x:v>2025-09-23</x:v>
      </x:c>
      <x:c r="B2277" s="13" t="n">
        <x:v>0.24123</x:v>
      </x:c>
      <x:c r="C2277" s="13" t="n">
        <x:v>0.23709</x:v>
      </x:c>
      <x:c r="D2277" s="15" t="n">
        <x:v>342759368.19628</x:v>
      </x:c>
    </x:row>
    <x:row r="2278">
      <x:c r="A2278" s="11" t="str">
        <x:v>2025-09-24</x:v>
      </x:c>
      <x:c r="B2278" s="13" t="n">
        <x:v>0.23709</x:v>
      </x:c>
      <x:c r="C2278" s="13" t="n">
        <x:v>0.24107</x:v>
      </x:c>
      <x:c r="D2278" s="15" t="n">
        <x:v>405814680.39375</x:v>
      </x:c>
    </x:row>
    <x:row r="2279">
      <x:c r="A2279" s="11" t="str">
        <x:v>2025-09-25</x:v>
      </x:c>
      <x:c r="B2279" s="13" t="n">
        <x:v>0.24107</x:v>
      </x:c>
      <x:c r="C2279" s="13" t="n">
        <x:v>0.22292</x:v>
      </x:c>
      <x:c r="D2279" s="15" t="n">
        <x:v>515218699.01015</x:v>
      </x:c>
    </x:row>
    <x:row r="2280">
      <x:c r="A2280" s="11" t="str">
        <x:v>2025-09-26</x:v>
      </x:c>
      <x:c r="B2280" s="13" t="n">
        <x:v>0.22292</x:v>
      </x:c>
      <x:c r="C2280" s="13" t="n">
        <x:v>0.23244</x:v>
      </x:c>
      <x:c r="D2280" s="15" t="n">
        <x:v>323547021.81998</x:v>
      </x:c>
    </x:row>
    <x:row r="2281">
      <x:c r="A2281" s="11" t="str">
        <x:v>2025-09-27</x:v>
      </x:c>
      <x:c r="B2281" s="13" t="n">
        <x:v>0.23244</x:v>
      </x:c>
      <x:c r="C2281" s="13" t="n">
        <x:v>0.23077</x:v>
      </x:c>
      <x:c r="D2281" s="15" t="n">
        <x:v>130738857.58556</x:v>
      </x:c>
    </x:row>
    <x:row r="2282">
      <x:c r="A2282" s="11" t="str">
        <x:v>2025-09-28</x:v>
      </x:c>
      <x:c r="B2282" s="13" t="n">
        <x:v>0.23077</x:v>
      </x:c>
      <x:c r="C2282" s="13" t="n">
        <x:v>0.23735</x:v>
      </x:c>
      <x:c r="D2282" s="15" t="n">
        <x:v>145083386.61014</x:v>
      </x:c>
    </x:row>
    <x:row r="2283">
      <x:c r="A2283" s="11" t="str">
        <x:v>2025-09-29</x:v>
      </x:c>
      <x:c r="B2283" s="13" t="n">
        <x:v>0.23735</x:v>
      </x:c>
      <x:c r="C2283" s="13" t="n">
        <x:v>0.23478</x:v>
      </x:c>
      <x:c r="D2283" s="15" t="n">
        <x:v>226412299.55434</x:v>
      </x:c>
    </x:row>
    <x:row r="2284">
      <x:c r="A2284" s="11" t="str">
        <x:v>2025-09-30</x:v>
      </x:c>
      <x:c r="B2284" s="13" t="n">
        <x:v>0.23478</x:v>
      </x:c>
      <x:c r="C2284" s="13" t="n">
        <x:v>0.23293</x:v>
      </x:c>
      <x:c r="D2284" s="15" t="n">
        <x:v>176002119.97493</x:v>
      </x:c>
    </x:row>
    <x:row r="2285">
      <x:c r="A2285" s="11" t="str">
        <x:v>2025-10-01</x:v>
      </x:c>
      <x:c r="B2285" s="13" t="n">
        <x:v>0.23294</x:v>
      </x:c>
      <x:c r="C2285" s="13" t="n">
        <x:v>0.24906</x:v>
      </x:c>
      <x:c r="D2285" s="15" t="n">
        <x:v>284146170.38218</x:v>
      </x:c>
    </x:row>
    <x:row r="2286">
      <x:c r="A2286" s="11" t="str">
        <x:v>2025-10-02</x:v>
      </x:c>
      <x:c r="B2286" s="13" t="n">
        <x:v>0.24906</x:v>
      </x:c>
      <x:c r="C2286" s="13" t="n">
        <x:v>0.262</x:v>
      </x:c>
      <x:c r="D2286" s="15" t="n">
        <x:v>354337073.29459</x:v>
      </x:c>
    </x:row>
    <x:row r="2287">
      <x:c r="A2287" s="11" t="str">
        <x:v>2025-10-03</x:v>
      </x:c>
      <x:c r="B2287" s="13" t="n">
        <x:v>0.26201</x:v>
      </x:c>
      <x:c r="C2287" s="13" t="n">
        <x:v>0.25819</x:v>
      </x:c>
      <x:c r="D2287" s="15" t="n">
        <x:v>356895475.20819</x:v>
      </x:c>
    </x:row>
    <x:row r="2288">
      <x:c r="A2288" s="11" t="str">
        <x:v>2025-10-04</x:v>
      </x:c>
      <x:c r="B2288" s="13" t="n">
        <x:v>0.25819</x:v>
      </x:c>
      <x:c r="C2288" s="13" t="n">
        <x:v>0.25084</x:v>
      </x:c>
      <x:c r="D2288" s="15" t="n">
        <x:v>223172746.5259</x:v>
      </x:c>
    </x:row>
    <x:row r="2289">
      <x:c r="A2289" s="11" t="str">
        <x:v>2025-10-05</x:v>
      </x:c>
      <x:c r="B2289" s="13" t="n">
        <x:v>0.25085</x:v>
      </x:c>
      <x:c r="C2289" s="13" t="n">
        <x:v>0.25284</x:v>
      </x:c>
      <x:c r="D2289" s="15" t="n">
        <x:v>375343385.06292</x:v>
      </x:c>
    </x:row>
    <x:row r="2290">
      <x:c r="A2290" s="11" t="str">
        <x:v>2025-10-06</x:v>
      </x:c>
      <x:c r="B2290" s="13" t="n">
        <x:v>0.25283</x:v>
      </x:c>
      <x:c r="C2290" s="13" t="n">
        <x:v>0.26603</x:v>
      </x:c>
      <x:c r="D2290" s="15" t="n">
        <x:v>398221535.62705</x:v>
      </x:c>
    </x:row>
    <x:row r="2291">
      <x:c r="A2291" s="11" t="str">
        <x:v>2025-10-07</x:v>
      </x:c>
      <x:c r="B2291" s="13" t="n">
        <x:v>0.26604</x:v>
      </x:c>
      <x:c r="C2291" s="13" t="n">
        <x:v>0.24682</x:v>
      </x:c>
      <x:c r="D2291" s="15" t="n">
        <x:v>472158118.28653</x:v>
      </x:c>
    </x:row>
    <x:row r="2292">
      <x:c r="A2292" s="11" t="str">
        <x:v>2025-10-08</x:v>
      </x:c>
      <x:c r="B2292" s="13" t="n">
        <x:v>0.24681</x:v>
      </x:c>
      <x:c r="C2292" s="13" t="n">
        <x:v>0.25564</x:v>
      </x:c>
      <x:c r="D2292" s="15" t="n">
        <x:v>321688079.17086</x:v>
      </x:c>
    </x:row>
    <x:row r="2293">
      <x:c r="A2293" s="11" t="str">
        <x:v>2025-10-09</x:v>
      </x:c>
      <x:c r="B2293" s="13" t="n">
        <x:v>0.25565</x:v>
      </x:c>
      <x:c r="C2293" s="13" t="n">
        <x:v>0.24849</x:v>
      </x:c>
      <x:c r="D2293" s="15" t="n">
        <x:v>349529058.8239</x:v>
      </x:c>
    </x:row>
    <x:row r="2294">
      <x:c r="A2294" s="11" t="str">
        <x:v>2025-10-10</x:v>
      </x:c>
      <x:c r="B2294" s="13" t="n">
        <x:v>0.2485</x:v>
      </x:c>
      <x:c r="C2294" s="13" t="n">
        <x:v>0.19349</x:v>
      </x:c>
      <x:c r="D2294" s="15" t="n">
        <x:v>1219139327.47886</x:v>
      </x:c>
    </x:row>
    <x:row r="2295">
      <x:c r="A2295" s="11" t="str">
        <x:v>2025-10-11</x:v>
      </x:c>
      <x:c r="B2295" s="13" t="n">
        <x:v>0.19348</x:v>
      </x:c>
      <x:c r="C2295" s="13" t="n">
        <x:v>0.18527</x:v>
      </x:c>
      <x:c r="D2295" s="15" t="n">
        <x:v>950618505.36174</x:v>
      </x:c>
    </x:row>
    <x:row r="2296">
      <x:c r="A2296" s="11" t="str">
        <x:v>2025-10-12</x:v>
      </x:c>
      <x:c r="B2296" s="13" t="n">
        <x:v>0.18527</x:v>
      </x:c>
      <x:c r="C2296" s="13" t="n">
        <x:v>0.20717</x:v>
      </x:c>
      <x:c r="D2296" s="15" t="n">
        <x:v>656520684.11004</x:v>
      </x:c>
    </x:row>
    <x:row r="2297">
      <x:c r="A2297" s="11" t="str">
        <x:v>2025-10-13</x:v>
      </x:c>
      <x:c r="B2297" s="13" t="n">
        <x:v>0.20717</x:v>
      </x:c>
      <x:c r="C2297" s="13" t="n">
        <x:v>0.2138</x:v>
      </x:c>
      <x:c r="D2297" s="15" t="n">
        <x:v>554840730.14391</x:v>
      </x:c>
    </x:row>
    <x:row r="2298">
      <x:c r="A2298" s="11" t="str">
        <x:v>2025-10-14</x:v>
      </x:c>
      <x:c r="B2298" s="13" t="n">
        <x:v>0.2138</x:v>
      </x:c>
      <x:c r="C2298" s="13" t="n">
        <x:v>0.20437</x:v>
      </x:c>
      <x:c r="D2298" s="15" t="n">
        <x:v>561157934.54856</x:v>
      </x:c>
    </x:row>
    <x:row r="2299">
      <x:c r="A2299" s="11" t="str">
        <x:v>2025-10-15</x:v>
      </x:c>
      <x:c r="B2299" s="13" t="n">
        <x:v>0.20436</x:v>
      </x:c>
      <x:c r="C2299" s="13" t="n">
        <x:v>0.19621</x:v>
      </x:c>
      <x:c r="D2299" s="15" t="n">
        <x:v>272550379.38898</x:v>
      </x:c>
    </x:row>
    <x:row r="2300">
      <x:c r="A2300" s="11" t="str">
        <x:v>2025-10-16</x:v>
      </x:c>
      <x:c r="B2300" s="13" t="n">
        <x:v>0.19621</x:v>
      </x:c>
      <x:c r="C2300" s="13" t="n">
        <x:v>0.1885</x:v>
      </x:c>
      <x:c r="D2300" s="15" t="n">
        <x:v>368375709.42337</x:v>
      </x:c>
    </x:row>
    <x:row r="2301">
      <x:c r="A2301" s="11" t="str">
        <x:v>2025-10-17</x:v>
      </x:c>
      <x:c r="B2301" s="13" t="n">
        <x:v>0.1885</x:v>
      </x:c>
      <x:c r="C2301" s="13" t="n">
        <x:v>0.1847</x:v>
      </x:c>
      <x:c r="D2301" s="15" t="n">
        <x:v>328520532.36343</x:v>
      </x:c>
    </x:row>
    <x:row r="2302">
      <x:c r="A2302" s="11" t="str">
        <x:v>2025-10-18</x:v>
      </x:c>
      <x:c r="B2302" s="13" t="n">
        <x:v>0.18471</x:v>
      </x:c>
      <x:c r="C2302" s="13" t="n">
        <x:v>0.18962</x:v>
      </x:c>
      <x:c r="D2302" s="15" t="n">
        <x:v>110030658.32596</x:v>
      </x:c>
    </x:row>
    <x:row r="2303">
      <x:c r="A2303" s="11" t="str">
        <x:v>2025-10-19</x:v>
      </x:c>
      <x:c r="B2303" s="13" t="n">
        <x:v>0.18961</x:v>
      </x:c>
      <x:c r="C2303" s="13" t="n">
        <x:v>0.19535</x:v>
      </x:c>
      <x:c r="D2303" s="15" t="n">
        <x:v>201455017.39781</x:v>
      </x:c>
    </x:row>
    <x:row r="2304">
      <x:c r="A2304" s="11" t="str">
        <x:v>2025-10-20</x:v>
      </x:c>
      <x:c r="B2304" s="13" t="n">
        <x:v>0.19534</x:v>
      </x:c>
      <x:c r="C2304" s="13" t="n">
        <x:v>0.2</x:v>
      </x:c>
      <x:c r="D2304" s="15" t="n">
        <x:v>227058568.27568</x:v>
      </x:c>
    </x:row>
    <x:row r="2305">
      <x:c r="A2305" s="11" t="str">
        <x:v>2025-10-21</x:v>
      </x:c>
      <x:c r="B2305" s="13" t="n">
        <x:v>0.2</x:v>
      </x:c>
      <x:c r="C2305" s="13" t="n">
        <x:v>0.19427</x:v>
      </x:c>
      <x:c r="D2305" s="15" t="n">
        <x:v>288958818.2335</x:v>
      </x:c>
    </x:row>
    <x:row r="2306">
      <x:c r="A2306" s="11" t="str">
        <x:v>2025-10-22</x:v>
      </x:c>
      <x:c r="B2306" s="13" t="n">
        <x:v>0.19427</x:v>
      </x:c>
      <x:c r="C2306" s="13" t="n">
        <x:v>0.18993</x:v>
      </x:c>
      <x:c r="D2306" s="15" t="n">
        <x:v>254789363.78925</x:v>
      </x:c>
    </x:row>
    <x:row r="2307">
      <x:c r="A2307" s="11" t="str">
        <x:v>2025-10-23</x:v>
      </x:c>
      <x:c r="B2307" s="13" t="n">
        <x:v>0.18993</x:v>
      </x:c>
      <x:c r="C2307" s="13" t="n">
        <x:v>0.19493</x:v>
      </x:c>
      <x:c r="D2307" s="15" t="n">
        <x:v>182467433.02111</x:v>
      </x:c>
    </x:row>
    <x:row r="2308">
      <x:c r="A2308" s="11" t="str">
        <x:v>2025-10-24</x:v>
      </x:c>
      <x:c r="B2308" s="13" t="n">
        <x:v>0.19492</x:v>
      </x:c>
      <x:c r="C2308" s="13" t="n">
        <x:v>0.19775</x:v>
      </x:c>
      <x:c r="D2308" s="15" t="n">
        <x:v>150122766.36847</x:v>
      </x:c>
    </x:row>
    <x:row r="2309">
      <x:c r="A2309" s="11" t="str">
        <x:v>2025-10-25</x:v>
      </x:c>
      <x:c r="B2309" s="13" t="n">
        <x:v>0.19774</x:v>
      </x:c>
      <x:c r="C2309" s="13" t="n">
        <x:v>0.19652</x:v>
      </x:c>
      <x:c r="D2309" s="15" t="n">
        <x:v>134628322.50121</x:v>
      </x:c>
    </x:row>
    <x:row r="2310">
      <x:c r="A2310" s="11" t="str">
        <x:v>2025-10-26</x:v>
      </x:c>
      <x:c r="B2310" s="13" t="n">
        <x:v>0.19651</x:v>
      </x:c>
      <x:c r="C2310" s="13" t="n">
        <x:v>0.20577</x:v>
      </x:c>
      <x:c r="D2310" s="15" t="n">
        <x:v>183148344.98835</x:v>
      </x:c>
    </x:row>
    <x:row r="2311">
      <x:c r="A2311" s="11" t="str">
        <x:v>2025-10-27</x:v>
      </x:c>
      <x:c r="B2311" s="13" t="n">
        <x:v>0.20577</x:v>
      </x:c>
      <x:c r="C2311" s="13" t="n">
        <x:v>0.20038</x:v>
      </x:c>
      <x:c r="D2311" s="15" t="n">
        <x:v>206851053.0037</x:v>
      </x:c>
    </x:row>
    <x:row r="2312">
      <x:c r="A2312" s="11" t="str">
        <x:v>2025-10-28</x:v>
      </x:c>
      <x:c r="B2312" s="13" t="n">
        <x:v>0.20038</x:v>
      </x:c>
      <x:c r="C2312" s="13" t="n">
        <x:v>0.19362</x:v>
      </x:c>
      <x:c r="D2312" s="15" t="n">
        <x:v>223153868.71805</x:v>
      </x:c>
    </x:row>
    <x:row r="2313">
      <x:c r="A2313" s="11" t="str">
        <x:v>2025-10-29</x:v>
      </x:c>
      <x:c r="B2313" s="13" t="n">
        <x:v>0.19362</x:v>
      </x:c>
      <x:c r="C2313" s="13" t="n">
        <x:v>0.19237</x:v>
      </x:c>
      <x:c r="D2313" s="15" t="n">
        <x:v>246724528.94368</x:v>
      </x:c>
    </x:row>
    <x:row r="2314">
      <x:c r="A2314" s="11" t="str">
        <x:v>2025-10-30</x:v>
      </x:c>
      <x:c r="B2314" s="13" t="n">
        <x:v>0.19237</x:v>
      </x:c>
      <x:c r="C2314" s="13" t="n">
        <x:v>0.18268</x:v>
      </x:c>
      <x:c r="D2314" s="15" t="n">
        <x:v>305638364.9249</x:v>
      </x:c>
    </x:row>
    <x:row r="2315">
      <x:c r="A2315" s="11" t="str">
        <x:v>2025-10-31</x:v>
      </x:c>
      <x:c r="B2315" s="13" t="n">
        <x:v>0.18268</x:v>
      </x:c>
      <x:c r="C2315" s="13" t="n">
        <x:v>0.18644</x:v>
      </x:c>
      <x:c r="D2315" s="15" t="n">
        <x:v>128531571.40372</x:v>
      </x:c>
    </x:row>
    <x:row r="2316">
      <x:c r="A2316" s="11" t="str">
        <x:v>2025-11-01</x:v>
      </x:c>
      <x:c r="B2316" s="13" t="n">
        <x:v>0.18644</x:v>
      </x:c>
      <x:c r="C2316" s="13" t="n">
        <x:v>0.18736</x:v>
      </x:c>
      <x:c r="D2316" s="15" t="n">
        <x:v>71209659.96216</x:v>
      </x:c>
    </x:row>
    <x:row r="2317">
      <x:c r="A2317" s="11" t="str">
        <x:v>2025-11-02</x:v>
      </x:c>
      <x:c r="B2317" s="13" t="n">
        <x:v>0.18736</x:v>
      </x:c>
      <x:c r="C2317" s="13" t="n">
        <x:v>0.18638</x:v>
      </x:c>
      <x:c r="D2317" s="15" t="n">
        <x:v>78224426.82371</x:v>
      </x:c>
    </x:row>
    <x:row r="2318">
      <x:c r="A2318" s="11" t="str">
        <x:v>2025-11-03</x:v>
      </x:c>
      <x:c r="B2318" s="13" t="n">
        <x:v>0.18639</x:v>
      </x:c>
      <x:c r="C2318" s="13" t="n">
        <x:v>0.16741</x:v>
      </x:c>
      <x:c r="D2318" s="15" t="n">
        <x:v>381967727.8722</x:v>
      </x:c>
    </x:row>
    <x:row r="2319">
      <x:c r="A2319" s="11" t="str">
        <x:v>2025-11-04</x:v>
      </x:c>
      <x:c r="B2319" s="13" t="n">
        <x:v>0.16741</x:v>
      </x:c>
      <x:c r="C2319" s="13" t="n">
        <x:v>0.16223</x:v>
      </x:c>
      <x:c r="D2319" s="15" t="n">
        <x:v>523039971.28713</x:v>
      </x:c>
    </x:row>
    <x:row r="2320">
      <x:c r="A2320" s="11" t="str">
        <x:v>2025-11-05</x:v>
      </x:c>
      <x:c r="B2320" s="13" t="n">
        <x:v>0.16224</x:v>
      </x:c>
      <x:c r="C2320" s="13" t="n">
        <x:v>0.16719</x:v>
      </x:c>
      <x:c r="D2320" s="15" t="n">
        <x:v>237866129.35671</x:v>
      </x:c>
    </x:row>
    <x:row r="2321">
      <x:c r="A2321" s="11" t="str">
        <x:v>2025-11-06</x:v>
      </x:c>
      <x:c r="B2321" s="13" t="n">
        <x:v>0.16718</x:v>
      </x:c>
      <x:c r="C2321" s="13" t="n">
        <x:v>0.16164</x:v>
      </x:c>
      <x:c r="D2321" s="15" t="n">
        <x:v>160882419.0731</x:v>
      </x:c>
    </x:row>
    <x:row r="2322">
      <x:c r="A2322" s="11" t="str">
        <x:v>2025-11-07</x:v>
      </x:c>
      <x:c r="B2322" s="13" t="n">
        <x:v>0.16164</x:v>
      </x:c>
      <x:c r="C2322" s="13" t="n">
        <x:v>0.17877</x:v>
      </x:c>
      <x:c r="D2322" s="15" t="n">
        <x:v>274447812.14544</x:v>
      </x:c>
    </x:row>
    <x:row r="2323">
      <x:c r="A2323" s="11" t="str">
        <x:v>2025-11-08</x:v>
      </x:c>
      <x:c r="B2323" s="13" t="n">
        <x:v>0.17877</x:v>
      </x:c>
      <x:c r="C2323" s="13" t="n">
        <x:v>0.17605</x:v>
      </x:c>
      <x:c r="D2323" s="15" t="n">
        <x:v>220196788.27929</x:v>
      </x:c>
    </x:row>
    <x:row r="2324">
      <x:c r="A2324" s="11" t="str">
        <x:v>2025-11-09</x:v>
      </x:c>
      <x:c r="B2324" s="13" t="n">
        <x:v>0.17605</x:v>
      </x:c>
      <x:c r="C2324" s="13" t="n">
        <x:v>0.1793</x:v>
      </x:c>
      <x:c r="D2324" s="15" t="n">
        <x:v>145583477.48335</x:v>
      </x:c>
    </x:row>
    <x:row r="2325">
      <x:c r="A2325" s="11" t="str">
        <x:v>2025-11-10</x:v>
      </x:c>
      <x:c r="B2325" s="13" t="n">
        <x:v>0.1793</x:v>
      </x:c>
      <x:c r="C2325" s="13" t="n">
        <x:v>0.18179</x:v>
      </x:c>
      <x:c r="D2325" s="15" t="n">
        <x:v>203326142.68801</x:v>
      </x:c>
    </x:row>
    <x:row r="2326">
      <x:c r="A2326" s="11" t="str">
        <x:v>2025-11-11</x:v>
      </x:c>
      <x:c r="B2326" s="13" t="n">
        <x:v>0.18178</x:v>
      </x:c>
      <x:c r="C2326" s="13" t="n">
        <x:v>0.17206</x:v>
      </x:c>
      <x:c r="D2326" s="15" t="n">
        <x:v>212793476.02652</x:v>
      </x:c>
    </x:row>
    <x:row r="2327">
      <x:c r="A2327" s="11" t="str">
        <x:v>2025-11-12</x:v>
      </x:c>
      <x:c r="B2327" s="13" t="n">
        <x:v>0.17207</x:v>
      </x:c>
      <x:c r="C2327" s="13" t="n">
        <x:v>0.17018</x:v>
      </x:c>
      <x:c r="D2327" s="15" t="n">
        <x:v>168173143.30219</x:v>
      </x:c>
    </x:row>
    <x:row r="2328">
      <x:c r="A2328" s="11" t="str">
        <x:v>2025-11-13</x:v>
      </x:c>
      <x:c r="B2328" s="13" t="n">
        <x:v>0.17018</x:v>
      </x:c>
      <x:c r="C2328" s="13" t="n">
        <x:v>0.16384</x:v>
      </x:c>
      <x:c r="D2328" s="15" t="n">
        <x:v>265963501.79588</x:v>
      </x:c>
    </x:row>
    <x:row r="2329">
      <x:c r="A2329" s="11" t="str">
        <x:v>2025-11-14</x:v>
      </x:c>
      <x:c r="B2329" s="13" t="n">
        <x:v>0.16383</x:v>
      </x:c>
      <x:c r="C2329" s="13" t="n">
        <x:v>0.15765</x:v>
      </x:c>
      <x:c r="D2329" s="15" t="n">
        <x:v>297423027.04033</x:v>
      </x:c>
    </x:row>
    <x:row r="2330">
      <x:c r="A2330" s="11" t="str">
        <x:v>2025-11-15</x:v>
      </x:c>
      <x:c r="B2330" s="13" t="n">
        <x:v>0.15765</x:v>
      </x:c>
      <x:c r="C2330" s="13" t="n">
        <x:v>0.16316</x:v>
      </x:c>
      <x:c r="D2330" s="15" t="n">
        <x:v>109410937.29115</x:v>
      </x:c>
    </x:row>
    <x:row r="2331">
      <x:c r="A2331" s="11" t="str">
        <x:v>2025-11-16</x:v>
      </x:c>
      <x:c r="B2331" s="13" t="n">
        <x:v>0.16316</x:v>
      </x:c>
      <x:c r="C2331" s="13" t="n">
        <x:v>0.15857</x:v>
      </x:c>
      <x:c r="D2331" s="15" t="n">
        <x:v>164446278.80501</x:v>
      </x:c>
    </x:row>
    <x:row r="2332">
      <x:c r="A2332" s="11" t="str">
        <x:v>2025-11-17</x:v>
      </x:c>
      <x:c r="B2332" s="13" t="n">
        <x:v>0.15856</x:v>
      </x:c>
      <x:c r="C2332" s="13" t="n">
        <x:v>0.15214</x:v>
      </x:c>
      <x:c r="D2332" s="15" t="n">
        <x:v>253950192.51438</x:v>
      </x:c>
    </x:row>
    <x:row r="2333">
      <x:c r="A2333" s="11" t="str">
        <x:v>2025-11-18</x:v>
      </x:c>
      <x:c r="B2333" s="13" t="n">
        <x:v>0.15214</x:v>
      </x:c>
      <x:c r="C2333" s="13" t="n">
        <x:v>0.16173</x:v>
      </x:c>
      <x:c r="D2333" s="15" t="n">
        <x:v>227011193.46541</x:v>
      </x:c>
    </x:row>
    <x:row r="2334">
      <x:c r="A2334" s="11" t="str">
        <x:v>2025-11-19</x:v>
      </x:c>
      <x:c r="B2334" s="13" t="n">
        <x:v>0.16172</x:v>
      </x:c>
      <x:c r="C2334" s="13" t="n">
        <x:v>0.1546</x:v>
      </x:c>
      <x:c r="D2334" s="15" t="n">
        <x:v>218131668.74551</x:v>
      </x:c>
    </x:row>
    <x:row r="2335">
      <x:c r="A2335" s="11" t="str">
        <x:v>2025-11-20</x:v>
      </x:c>
      <x:c r="B2335" s="13" t="n">
        <x:v>0.15459</x:v>
      </x:c>
      <x:c r="C2335" s="13" t="n">
        <x:v>0.14892</x:v>
      </x:c>
      <x:c r="D2335" s="15" t="n">
        <x:v>245907244.87903</x:v>
      </x:c>
    </x:row>
    <x:row r="2336">
      <x:c r="A2336" s="11" t="str">
        <x:v>2025-11-21</x:v>
      </x:c>
      <x:c r="B2336" s="13" t="n">
        <x:v>0.14892</x:v>
      </x:c>
      <x:c r="C2336" s="13" t="n">
        <x:v>0.14029</x:v>
      </x:c>
      <x:c r="D2336" s="15" t="n">
        <x:v>397756816.83951</x:v>
      </x:c>
    </x:row>
    <x:row r="2337">
      <x:c r="A2337" s="11" t="str">
        <x:v>2025-11-22</x:v>
      </x:c>
      <x:c r="B2337" s="13" t="n">
        <x:v>0.14029</x:v>
      </x:c>
      <x:c r="C2337" s="13" t="n">
        <x:v>0.14027</x:v>
      </x:c>
      <x:c r="D2337" s="15" t="n">
        <x:v>135288111.48891</x:v>
      </x:c>
    </x:row>
    <x:row r="2338">
      <x:c r="A2338" s="11" t="str">
        <x:v>2025-11-23</x:v>
      </x:c>
      <x:c r="B2338" s="13" t="n">
        <x:v>0.14027</x:v>
      </x:c>
      <x:c r="C2338" s="13" t="n">
        <x:v>0.145</x:v>
      </x:c>
      <x:c r="D2338" s="15" t="n">
        <x:v>122133108.03203</x:v>
      </x:c>
    </x:row>
    <x:row r="2339">
      <x:c r="A2339" s="11" t="str">
        <x:v>2025-11-24</x:v>
      </x:c>
      <x:c r="B2339" s="13" t="n">
        <x:v>0.145</x:v>
      </x:c>
      <x:c r="C2339" s="13" t="n">
        <x:v>0.15181</x:v>
      </x:c>
      <x:c r="D2339" s="15" t="n">
        <x:v>167653300.62482</x:v>
      </x:c>
    </x:row>
    <x:row r="2340">
      <x:c r="A2340" s="11" t="str">
        <x:v>2025-11-25</x:v>
      </x:c>
      <x:c r="B2340" s="13" t="n">
        <x:v>0.1518</x:v>
      </x:c>
      <x:c r="C2340" s="13" t="n">
        <x:v>0.15301</x:v>
      </x:c>
      <x:c r="D2340" s="15" t="n">
        <x:v>140700452.77329</x:v>
      </x:c>
    </x:row>
    <x:row r="2341">
      <x:c r="A2341" s="11" t="str">
        <x:v>2025-11-26</x:v>
      </x:c>
      <x:c r="B2341" s="13" t="n">
        <x:v>0.15301</x:v>
      </x:c>
      <x:c r="C2341" s="13" t="n">
        <x:v>0.15474</x:v>
      </x:c>
      <x:c r="D2341" s="15" t="n">
        <x:v>131087713.76661</x:v>
      </x:c>
    </x:row>
    <x:row r="2342">
      <x:c r="A2342" s="11" t="str">
        <x:v>2025-11-27</x:v>
      </x:c>
      <x:c r="B2342" s="13" t="n">
        <x:v>0.15473</x:v>
      </x:c>
      <x:c r="C2342" s="13" t="n">
        <x:v>0.15264</x:v>
      </x:c>
      <x:c r="D2342" s="15" t="n">
        <x:v>68040858.20601</x:v>
      </x:c>
    </x:row>
    <x:row r="2343">
      <x:c r="A2343" s="11" t="str">
        <x:v>2025-11-28</x:v>
      </x:c>
      <x:c r="B2343" s="13" t="n">
        <x:v>0.15264</x:v>
      </x:c>
      <x:c r="C2343" s="13" t="n">
        <x:v>0.15017</x:v>
      </x:c>
      <x:c r="D2343" s="15" t="n">
        <x:v>107095802.04868</x:v>
      </x:c>
    </x:row>
    <x:row r="2344">
      <x:c r="A2344" s="11" t="str">
        <x:v>2025-11-29</x:v>
      </x:c>
      <x:c r="B2344" s="13" t="n">
        <x:v>0.15016</x:v>
      </x:c>
      <x:c r="C2344" s="13" t="n">
        <x:v>0.14837</x:v>
      </x:c>
      <x:c r="D2344" s="15" t="n">
        <x:v>44925679.58414</x:v>
      </x:c>
    </x:row>
    <x:row r="2345">
      <x:c r="A2345" s="11" t="str">
        <x:v>2025-11-30</x:v>
      </x:c>
      <x:c r="B2345" s="13" t="n">
        <x:v>0.14837</x:v>
      </x:c>
      <x:c r="C2345" s="13" t="n">
        <x:v>0.14599</x:v>
      </x:c>
      <x:c r="D2345" s="15" t="n">
        <x:v>53548691.72101</x:v>
      </x:c>
    </x:row>
    <x:row r="2346">
      <x:c r="A2346" s="11" t="str">
        <x:v>2025-12-01</x:v>
      </x:c>
      <x:c r="B2346" s="13" t="n">
        <x:v>0.14599</x:v>
      </x:c>
      <x:c r="C2346" s="13" t="n">
        <x:v>0.13547</x:v>
      </x:c>
      <x:c r="D2346" s="15" t="n">
        <x:v>163990841.14855</x:v>
      </x:c>
    </x:row>
    <x:row r="2347">
      <x:c r="A2347" s="11" t="str">
        <x:v>2025-12-02</x:v>
      </x:c>
      <x:c r="B2347" s="13" t="n">
        <x:v>0.13546</x:v>
      </x:c>
      <x:c r="C2347" s="13" t="n">
        <x:v>0.14577</x:v>
      </x:c>
      <x:c r="D2347" s="15" t="n">
        <x:v>114537885.31766</x:v>
      </x:c>
    </x:row>
    <x:row r="2348">
      <x:c r="A2348" s="11" t="str">
        <x:v>2025-12-03</x:v>
      </x:c>
      <x:c r="B2348" s="13" t="n">
        <x:v>0.14578</x:v>
      </x:c>
      <x:c r="C2348" s="13" t="n">
        <x:v>0.15166</x:v>
      </x:c>
      <x:c r="D2348" s="15" t="n">
        <x:v>134838064.56002</x:v>
      </x:c>
    </x:row>
    <x:row r="2349">
      <x:c r="A2349" s="11" t="str">
        <x:v>2025-12-04</x:v>
      </x:c>
      <x:c r="B2349" s="13" t="n">
        <x:v>0.15167</x:v>
      </x:c>
      <x:c r="C2349" s="13" t="n">
        <x:v>0.14739</x:v>
      </x:c>
      <x:c r="D2349" s="15" t="n">
        <x:v>95182658.60535</x:v>
      </x:c>
    </x:row>
    <x:row r="2350">
      <x:c r="A2350" s="11" t="str">
        <x:v>2025-12-05</x:v>
      </x:c>
      <x:c r="B2350" s="13" t="n">
        <x:v>0.14739</x:v>
      </x:c>
      <x:c r="C2350" s="13" t="n">
        <x:v>0.13956</x:v>
      </x:c>
      <x:c r="D2350" s="15" t="n">
        <x:v>102375567.22146</x:v>
      </x:c>
    </x:row>
    <x:row r="2351">
      <x:c r="A2351" s="11" t="str">
        <x:v>2025-12-06</x:v>
      </x:c>
      <x:c r="B2351" s="13" t="n">
        <x:v>0.13956</x:v>
      </x:c>
      <x:c r="C2351" s="13" t="n">
        <x:v>0.13975</x:v>
      </x:c>
      <x:c r="D2351" s="15" t="n">
        <x:v>43631044.40816</x:v>
      </x:c>
    </x:row>
    <x:row r="2352">
      <x:c r="A2352" s="11" t="str">
        <x:v>2025-12-07</x:v>
      </x:c>
      <x:c r="B2352" s="13" t="n">
        <x:v>0.13976</x:v>
      </x:c>
      <x:c r="C2352" s="13" t="n">
        <x:v>0.13867</x:v>
      </x:c>
      <x:c r="D2352" s="15" t="n">
        <x:v>88448350.64566</x:v>
      </x:c>
    </x:row>
    <x:row r="2353">
      <x:c r="A2353" s="11" t="str">
        <x:v>2025-12-08</x:v>
      </x:c>
      <x:c r="B2353" s="13" t="n">
        <x:v>0.13868</x:v>
      </x:c>
      <x:c r="C2353" s="13" t="n">
        <x:v>0.14259</x:v>
      </x:c>
      <x:c r="D2353" s="15" t="n">
        <x:v>90888154.74413</x:v>
      </x:c>
    </x:row>
    <x:row r="2354">
      <x:c r="A2354" s="11" t="str">
        <x:v>2025-12-09</x:v>
      </x:c>
      <x:c r="B2354" s="13" t="n">
        <x:v>0.1426</x:v>
      </x:c>
      <x:c r="C2354" s="13" t="n">
        <x:v>0.14797</x:v>
      </x:c>
      <x:c r="D2354" s="15" t="n">
        <x:v>145567168.96872</x:v>
      </x:c>
    </x:row>
    <x:row r="2355">
      <x:c r="A2355" s="11" t="str">
        <x:v>2025-12-10</x:v>
      </x:c>
      <x:c r="B2355" s="13" t="n">
        <x:v>0.14796</x:v>
      </x:c>
      <x:c r="C2355" s="13" t="n">
        <x:v>0.14332</x:v>
      </x:c>
      <x:c r="D2355" s="15" t="n">
        <x:v>112877219.37327</x:v>
      </x:c>
    </x:row>
    <x:row r="2356">
      <x:c r="A2356" s="11" t="str">
        <x:v>2025-12-11</x:v>
      </x:c>
      <x:c r="B2356" s="13" t="n">
        <x:v>0.14332</x:v>
      </x:c>
      <x:c r="C2356" s="13" t="n">
        <x:v>0.14033</x:v>
      </x:c>
      <x:c r="D2356" s="15" t="n">
        <x:v>115122620.90269</x:v>
      </x:c>
    </x:row>
    <x:row r="2357">
      <x:c r="A2357" s="11" t="str">
        <x:v>2025-12-12</x:v>
      </x:c>
      <x:c r="B2357" s="13" t="n">
        <x:v>0.14034</x:v>
      </x:c>
      <x:c r="C2357" s="13" t="n">
        <x:v>0.13692</x:v>
      </x:c>
      <x:c r="D2357" s="15" t="n">
        <x:v>73478361.65309</x:v>
      </x:c>
    </x:row>
    <x:row r="2358">
      <x:c r="A2358" s="11" t="str">
        <x:v>2025-12-13</x:v>
      </x:c>
      <x:c r="B2358" s="13" t="n">
        <x:v>0.13692</x:v>
      </x:c>
      <x:c r="C2358" s="13" t="n">
        <x:v>0.13905</x:v>
      </x:c>
      <x:c r="D2358" s="15" t="n">
        <x:v>29842107.606</x:v>
      </x:c>
    </x:row>
    <x:row r="2359">
      <x:c r="A2359" s="11" t="str">
        <x:v>2025-12-14</x:v>
      </x:c>
      <x:c r="B2359" s="13" t="n">
        <x:v>0.13906</x:v>
      </x:c>
      <x:c r="C2359" s="13" t="n">
        <x:v>0.13408</x:v>
      </x:c>
      <x:c r="D2359" s="15" t="n">
        <x:v>60561975.03456</x:v>
      </x:c>
    </x:row>
    <x:row r="2360">
      <x:c r="A2360" s="11" t="str">
        <x:v>2025-12-15</x:v>
      </x:c>
      <x:c r="B2360" s="13" t="n">
        <x:v>0.13407</x:v>
      </x:c>
      <x:c r="C2360" s="13" t="n">
        <x:v>0.12975</x:v>
      </x:c>
      <x:c r="D2360" s="15" t="n">
        <x:v>103760387.9744</x:v>
      </x:c>
    </x:row>
    <x:row r="2361">
      <x:c r="A2361" s="11" t="str">
        <x:v>2025-12-16</x:v>
      </x:c>
      <x:c r="B2361" s="13" t="n">
        <x:v>0.12975</x:v>
      </x:c>
      <x:c r="C2361" s="13" t="n">
        <x:v>0.13179</x:v>
      </x:c>
      <x:c r="D2361" s="15" t="n">
        <x:v>70278117.09634</x:v>
      </x:c>
    </x:row>
    <x:row r="2362">
      <x:c r="A2362" s="11" t="str">
        <x:v>2025-12-17</x:v>
      </x:c>
      <x:c r="B2362" s="13" t="n">
        <x:v>0.13179</x:v>
      </x:c>
      <x:c r="C2362" s="13" t="n">
        <x:v>0.12633</x:v>
      </x:c>
      <x:c r="D2362" s="15" t="n">
        <x:v>106165185.1301</x:v>
      </x:c>
    </x:row>
    <x:row r="2363">
      <x:c r="A2363" s="11" t="str">
        <x:v>2025-12-18</x:v>
      </x:c>
      <x:c r="B2363" s="13" t="n">
        <x:v>0.12633</x:v>
      </x:c>
      <x:c r="C2363" s="13" t="n">
        <x:v>0.12207</x:v>
      </x:c>
      <x:c r="D2363" s="15" t="n">
        <x:v>146269162.40867</x:v>
      </x:c>
    </x:row>
    <x:row r="2364">
      <x:c r="A2364" s="11" t="str">
        <x:v>2025-12-19</x:v>
      </x:c>
      <x:c r="B2364" s="13" t="n">
        <x:v>0.12207</x:v>
      </x:c>
      <x:c r="C2364" s="13" t="n">
        <x:v>0.13222</x:v>
      </x:c>
      <x:c r="D2364" s="15" t="n">
        <x:v>113723980.36218</x:v>
      </x:c>
    </x:row>
    <x:row r="2365">
      <x:c r="A2365" s="11" t="str">
        <x:v>2025-12-20</x:v>
      </x:c>
      <x:c r="B2365" s="13" t="n">
        <x:v>0.13222</x:v>
      </x:c>
      <x:c r="C2365" s="13" t="n">
        <x:v>0.13194</x:v>
      </x:c>
      <x:c r="D2365" s="15" t="n">
        <x:v>33842068.50028</x:v>
      </x:c>
    </x:row>
    <x:row r="2366">
      <x:c r="A2366" s="11" t="str">
        <x:v>2025-12-21</x:v>
      </x:c>
      <x:c r="B2366" s="13" t="n">
        <x:v>0.13193</x:v>
      </x:c>
      <x:c r="C2366" s="13" t="n">
        <x:v>0.13112</x:v>
      </x:c>
      <x:c r="D2366" s="15" t="n">
        <x:v>41161056.1624</x:v>
      </x:c>
    </x:row>
    <x:row r="2367">
      <x:c r="A2367" s="11" t="str">
        <x:v>2025-12-22</x:v>
      </x:c>
      <x:c r="B2367" s="13" t="n">
        <x:v>0.13113</x:v>
      </x:c>
      <x:c r="C2367" s="13" t="n">
        <x:v>0.13258</x:v>
      </x:c>
      <x:c r="D2367" s="15" t="n">
        <x:v>76773375.92192</x:v>
      </x:c>
    </x:row>
    <x:row r="2368">
      <x:c r="A2368" s="11" t="str">
        <x:v>2025-12-23</x:v>
      </x:c>
      <x:c r="B2368" s="13" t="n">
        <x:v>0.13258</x:v>
      </x:c>
      <x:c r="C2368" s="13" t="n">
        <x:v>0.12928</x:v>
      </x:c>
      <x:c r="D2368" s="15" t="n">
        <x:v>66083836.7402</x:v>
      </x:c>
    </x:row>
    <x:row r="2369">
      <x:c r="A2369" s="11" t="str">
        <x:v>2025-12-24</x:v>
      </x:c>
      <x:c r="B2369" s="13" t="n">
        <x:v>0.12929</x:v>
      </x:c>
      <x:c r="C2369" s="13" t="n">
        <x:v>0.12856</x:v>
      </x:c>
      <x:c r="D2369" s="15" t="n">
        <x:v>43001950.02828</x:v>
      </x:c>
    </x:row>
    <x:row r="2370">
      <x:c r="A2370" s="11" t="str">
        <x:v>2025-12-25</x:v>
      </x:c>
      <x:c r="B2370" s="13" t="n">
        <x:v>0.12855</x:v>
      </x:c>
      <x:c r="C2370" s="13" t="n">
        <x:v>0.12365</x:v>
      </x:c>
      <x:c r="D2370" s="15" t="n">
        <x:v>52978871.95817</x:v>
      </x:c>
    </x:row>
    <x:row r="2371">
      <x:c r="A2371" s="11" t="str">
        <x:v>2025-12-26</x:v>
      </x:c>
      <x:c r="B2371" s="13" t="n">
        <x:v>0.12364</x:v>
      </x:c>
      <x:c r="C2371" s="13" t="n">
        <x:v>0.12211</x:v>
      </x:c>
      <x:c r="D2371" s="15" t="n">
        <x:v>89239314.19039</x:v>
      </x:c>
    </x:row>
    <x:row r="2372">
      <x:c r="A2372" s="11" t="str">
        <x:v>2025-12-27</x:v>
      </x:c>
      <x:c r="B2372" s="13" t="n">
        <x:v>0.12211</x:v>
      </x:c>
      <x:c r="C2372" s="13" t="n">
        <x:v>0.12435</x:v>
      </x:c>
      <x:c r="D2372" s="15" t="n">
        <x:v>29801690.22024</x:v>
      </x:c>
    </x:row>
    <x:row r="2373">
      <x:c r="A2373" s="11" t="str">
        <x:v>2025-12-28</x:v>
      </x:c>
      <x:c r="B2373" s="13" t="n">
        <x:v>0.12435</x:v>
      </x:c>
      <x:c r="C2373" s="13" t="n">
        <x:v>0.12393</x:v>
      </x:c>
      <x:c r="D2373" s="15" t="n">
        <x:v>27434653.703</x:v>
      </x:c>
    </x:row>
    <x:row r="2374">
      <x:c r="A2374" s="11" t="str">
        <x:v>2025-12-29</x:v>
      </x:c>
      <x:c r="B2374" s="13" t="n">
        <x:v>0.12394</x:v>
      </x:c>
      <x:c r="C2374" s="13" t="n">
        <x:v>0.12288</x:v>
      </x:c>
      <x:c r="D2374" s="15" t="n">
        <x:v>84263156.10882</x:v>
      </x:c>
    </x:row>
    <x:row r="2375">
      <x:c r="A2375" s="11" t="str">
        <x:v>2025-12-30</x:v>
      </x:c>
      <x:c r="B2375" s="13" t="n">
        <x:v>0.12288</x:v>
      </x:c>
      <x:c r="C2375" s="13" t="n">
        <x:v>0.12336</x:v>
      </x:c>
      <x:c r="D2375" s="15" t="n">
        <x:v>77819799.98121</x:v>
      </x:c>
    </x:row>
    <x:row r="2376">
      <x:c r="A2376" s="11" t="str">
        <x:v>2025-12-31</x:v>
      </x:c>
      <x:c r="B2376" s="13" t="n">
        <x:v>0.12335</x:v>
      </x:c>
      <x:c r="C2376" s="13" t="n">
        <x:v>0.11747</x:v>
      </x:c>
      <x:c r="D2376" s="15" t="n">
        <x:v>80135267.84825</x:v>
      </x:c>
    </x:row>
    <x:row r="2377">
      <x:c r="A2377" s="11" t="str">
        <x:v>2026-01-01</x:v>
      </x:c>
      <x:c r="B2377" s="13" t="n">
        <x:v>0.11747</x:v>
      </x:c>
      <x:c r="C2377" s="13" t="n">
        <x:v>0.12683</x:v>
      </x:c>
      <x:c r="D2377" s="15" t="n">
        <x:v>109222807.65797</x:v>
      </x:c>
    </x:row>
    <x:row r="2378">
      <x:c r="A2378" s="11" t="str">
        <x:v>2026-01-02</x:v>
      </x:c>
      <x:c r="B2378" s="13" t="n">
        <x:v>0.12682</x:v>
      </x:c>
      <x:c r="C2378" s="13" t="n">
        <x:v>0.14188</x:v>
      </x:c>
      <x:c r="D2378" s="15" t="n">
        <x:v>301880200.6481</x:v>
      </x:c>
    </x:row>
    <x:row r="2379">
      <x:c r="A2379" s="11" t="str">
        <x:v>2026-01-03</x:v>
      </x:c>
      <x:c r="B2379" s="13" t="n">
        <x:v>0.14187</x:v>
      </x:c>
      <x:c r="C2379" s="13" t="n">
        <x:v>0.14315</x:v>
      </x:c>
      <x:c r="D2379" s="15" t="n">
        <x:v>146034233.39091</x:v>
      </x:c>
    </x:row>
    <x:row r="2380">
      <x:c r="A2380" s="11" t="str">
        <x:v>2026-01-04</x:v>
      </x:c>
      <x:c r="B2380" s="13" t="n">
        <x:v>0.14314</x:v>
      </x:c>
      <x:c r="C2380" s="13" t="n">
        <x:v>0.14953</x:v>
      </x:c>
      <x:c r="D2380" s="15" t="n">
        <x:v>206060792.29788</x:v>
      </x:c>
    </x:row>
    <x:row r="2381">
      <x:c r="A2381" s="11" t="str">
        <x:v>2026-01-05</x:v>
      </x:c>
      <x:c r="B2381" s="13" t="n">
        <x:v>0.14952</x:v>
      </x:c>
      <x:c r="C2381" s="13" t="n">
        <x:v>0.15171</x:v>
      </x:c>
      <x:c r="D2381" s="15" t="n">
        <x:v>167321227.9625</x:v>
      </x:c>
    </x:row>
    <x:row r="2382">
      <x:c r="A2382" s="11" t="str">
        <x:v>2026-01-06</x:v>
      </x:c>
      <x:c r="B2382" s="13" t="n">
        <x:v>0.15171</x:v>
      </x:c>
      <x:c r="C2382" s="13" t="n">
        <x:v>0.15055</x:v>
      </x:c>
      <x:c r="D2382" s="15" t="n">
        <x:v>190733595.84774</x:v>
      </x:c>
    </x:row>
    <x:row r="2383">
      <x:c r="A2383" s="11" t="str">
        <x:v>2026-01-07</x:v>
      </x:c>
      <x:c r="B2383" s="13" t="n">
        <x:v>0.15055</x:v>
      </x:c>
      <x:c r="C2383" s="13" t="n">
        <x:v>0.14642</x:v>
      </x:c>
      <x:c r="D2383" s="15" t="n">
        <x:v>118316149.7839</x:v>
      </x:c>
    </x:row>
    <x:row r="2384">
      <x:c r="A2384" s="11" t="str">
        <x:v>2026-01-08</x:v>
      </x:c>
      <x:c r="B2384" s="13" t="n">
        <x:v>0.14642</x:v>
      </x:c>
      <x:c r="C2384" s="13" t="n">
        <x:v>0.14194</x:v>
      </x:c>
      <x:c r="D2384" s="15" t="n">
        <x:v>136352793.37517</x:v>
      </x:c>
    </x:row>
    <x:row r="2385">
      <x:c r="A2385" s="11" t="str">
        <x:v>2026-01-09</x:v>
      </x:c>
      <x:c r="B2385" s="13" t="n">
        <x:v>0.14195</x:v>
      </x:c>
      <x:c r="C2385" s="13" t="n">
        <x:v>0.14071</x:v>
      </x:c>
      <x:c r="D2385" s="15" t="n">
        <x:v>99368656.28199</x:v>
      </x:c>
    </x:row>
    <x:row r="2386">
      <x:c r="A2386" s="11" t="str">
        <x:v>2026-01-10</x:v>
      </x:c>
      <x:c r="B2386" s="13" t="n">
        <x:v>0.1407</x:v>
      </x:c>
      <x:c r="C2386" s="13" t="n">
        <x:v>0.13965</x:v>
      </x:c>
      <x:c r="D2386" s="15" t="n">
        <x:v>30755979.35387</x:v>
      </x:c>
    </x:row>
    <x:row r="2387">
      <x:c r="A2387" s="11" t="str">
        <x:v>2026-01-11</x:v>
      </x:c>
      <x:c r="B2387" s="13" t="n">
        <x:v>0.13965</x:v>
      </x:c>
      <x:c r="C2387" s="13" t="n">
        <x:v>0.13801</x:v>
      </x:c>
      <x:c r="D2387" s="15" t="n">
        <x:v>58090364.37931</x:v>
      </x:c>
    </x:row>
    <x:row r="2388">
      <x:c r="A2388" s="11" t="str">
        <x:v>2026-01-12</x:v>
      </x:c>
      <x:c r="B2388" s="13" t="n">
        <x:v>0.13801</x:v>
      </x:c>
      <x:c r="C2388" s="13" t="n">
        <x:v>0.13662</x:v>
      </x:c>
      <x:c r="D2388" s="15" t="n">
        <x:v>99590291.64411</x:v>
      </x:c>
    </x:row>
    <x:row r="2389">
      <x:c r="A2389" s="11" t="str">
        <x:v>2026-01-13</x:v>
      </x:c>
      <x:c r="B2389" s="13" t="n">
        <x:v>0.13661</x:v>
      </x:c>
      <x:c r="C2389" s="13" t="n">
        <x:v>0.14828</x:v>
      </x:c>
      <x:c r="D2389" s="15" t="n">
        <x:v>137700404.73251</x:v>
      </x:c>
    </x:row>
    <x:row r="2390">
      <x:c r="A2390" s="11" t="str">
        <x:v>2026-01-14</x:v>
      </x:c>
      <x:c r="B2390" s="13" t="n">
        <x:v>0.14828</x:v>
      </x:c>
      <x:c r="C2390" s="13" t="n">
        <x:v>0.14718</x:v>
      </x:c>
      <x:c r="D2390" s="15" t="n">
        <x:v>129478917.44994</x:v>
      </x:c>
    </x:row>
    <x:row r="2391">
      <x:c r="A2391" s="11" t="str">
        <x:v>2026-01-15</x:v>
      </x:c>
      <x:c r="B2391" s="13" t="n">
        <x:v>0.14719</x:v>
      </x:c>
      <x:c r="C2391" s="13" t="n">
        <x:v>0.14004</x:v>
      </x:c>
      <x:c r="D2391" s="15" t="n">
        <x:v>111954090.23683</x:v>
      </x:c>
    </x:row>
    <x:row r="2392">
      <x:c r="A2392" s="11" t="str">
        <x:v>2026-01-16</x:v>
      </x:c>
      <x:c r="B2392" s="13" t="n">
        <x:v>0.14005</x:v>
      </x:c>
      <x:c r="C2392" s="13" t="n">
        <x:v>0.13813</x:v>
      </x:c>
      <x:c r="D2392" s="15" t="n">
        <x:v>136644568.9314</x:v>
      </x:c>
    </x:row>
    <x:row r="2393">
      <x:c r="A2393" s="11" t="str">
        <x:v>2026-01-17</x:v>
      </x:c>
      <x:c r="B2393" s="13" t="n">
        <x:v>0.13813</x:v>
      </x:c>
      <x:c r="C2393" s="13" t="n">
        <x:v>0.13788</x:v>
      </x:c>
      <x:c r="D2393" s="15" t="n">
        <x:v>47431412.01649</x:v>
      </x:c>
    </x:row>
    <x:row r="2394">
      <x:c r="A2394" s="11" t="str">
        <x:v>2026-01-18</x:v>
      </x:c>
      <x:c r="B2394" s="13" t="n">
        <x:v>0.13788</x:v>
      </x:c>
      <x:c r="C2394" s="13" t="n">
        <x:v>0.13164</x:v>
      </x:c>
      <x:c r="D2394" s="15" t="n">
        <x:v>65010668.85132</x:v>
      </x:c>
    </x:row>
    <x:row r="2395">
      <x:c r="A2395" s="11" t="str">
        <x:v>2026-01-19</x:v>
      </x:c>
      <x:c r="B2395" s="13" t="n">
        <x:v>0.13163</x:v>
      </x:c>
      <x:c r="C2395" s="13" t="n">
        <x:v>0.12916</x:v>
      </x:c>
      <x:c r="D2395" s="15" t="n">
        <x:v>171112347.27312</x:v>
      </x:c>
    </x:row>
    <x:row r="2396">
      <x:c r="A2396" s="11" t="str">
        <x:v>2026-01-20</x:v>
      </x:c>
      <x:c r="B2396" s="13" t="n">
        <x:v>0.12917</x:v>
      </x:c>
      <x:c r="C2396" s="13" t="n">
        <x:v>0.12336</x:v>
      </x:c>
      <x:c r="D2396" s="15" t="n">
        <x:v>99645234.24613</x:v>
      </x:c>
    </x:row>
    <x:row r="2397">
      <x:c r="A2397" s="11" t="str">
        <x:v>2026-01-21</x:v>
      </x:c>
      <x:c r="B2397" s="13" t="n">
        <x:v>0.12336</x:v>
      </x:c>
      <x:c r="C2397" s="13" t="n">
        <x:v>0.12654</x:v>
      </x:c>
      <x:c r="D2397" s="15" t="n">
        <x:v>117620449.73392</x:v>
      </x:c>
    </x:row>
    <x:row r="2398">
      <x:c r="A2398" s="11" t="str">
        <x:v>2026-01-22</x:v>
      </x:c>
      <x:c r="B2398" s="13" t="n">
        <x:v>0.12653</x:v>
      </x:c>
      <x:c r="C2398" s="13" t="n">
        <x:v>0.12437</x:v>
      </x:c>
      <x:c r="D2398" s="15" t="n">
        <x:v>53357861.9913</x:v>
      </x:c>
    </x:row>
    <x:row r="2399">
      <x:c r="A2399" s="11" t="str">
        <x:v>2026-01-23</x:v>
      </x:c>
      <x:c r="B2399" s="13" t="n">
        <x:v>0.12437</x:v>
      </x:c>
      <x:c r="C2399" s="13" t="n">
        <x:v>0.12477</x:v>
      </x:c>
      <x:c r="D2399" s="15" t="n">
        <x:v>66655838.82565</x:v>
      </x:c>
    </x:row>
    <x:row r="2400">
      <x:c r="A2400" s="11" t="str">
        <x:v>2026-01-24</x:v>
      </x:c>
      <x:c r="B2400" s="13" t="n">
        <x:v>0.12478</x:v>
      </x:c>
      <x:c r="C2400" s="13" t="n">
        <x:v>0.12423</x:v>
      </x:c>
      <x:c r="D2400" s="15" t="n">
        <x:v>20957716.10475</x:v>
      </x:c>
    </x:row>
    <x:row r="2401">
      <x:c r="A2401" s="11" t="str">
        <x:v>2026-01-25</x:v>
      </x:c>
      <x:c r="B2401" s="13" t="n">
        <x:v>0.12422</x:v>
      </x:c>
      <x:c r="C2401" s="13" t="n">
        <x:v>0.11945</x:v>
      </x:c>
      <x:c r="D2401" s="15" t="n">
        <x:v>77738981.03316</x:v>
      </x:c>
    </x:row>
    <x:row r="2402">
      <x:c r="A2402" s="11" t="str">
        <x:v>2026-01-26</x:v>
      </x:c>
      <x:c r="B2402" s="13" t="n">
        <x:v>0.11945</x:v>
      </x:c>
      <x:c r="C2402" s="13" t="n">
        <x:v>0.12236</x:v>
      </x:c>
      <x:c r="D2402" s="15" t="n">
        <x:v>86361407.30227</x:v>
      </x:c>
    </x:row>
    <x:row r="2403">
      <x:c r="A2403" s="11" t="str">
        <x:v>2026-01-27</x:v>
      </x:c>
      <x:c r="B2403" s="13" t="n">
        <x:v>0.12236</x:v>
      </x:c>
      <x:c r="C2403" s="13" t="n">
        <x:v>0.12619</x:v>
      </x:c>
      <x:c r="D2403" s="15" t="n">
        <x:v>87039828.82422</x:v>
      </x:c>
    </x:row>
    <x:row r="2404">
      <x:c r="A2404" s="11" t="str">
        <x:v>2026-01-28</x:v>
      </x:c>
      <x:c r="B2404" s="13" t="n">
        <x:v>0.1262</x:v>
      </x:c>
      <x:c r="C2404" s="13" t="n">
        <x:v>0.125</x:v>
      </x:c>
      <x:c r="D2404" s="15" t="n">
        <x:v>81771631.94224</x:v>
      </x:c>
    </x:row>
    <x:row r="2405">
      <x:c r="A2405" s="11" t="str">
        <x:v>2026-01-29</x:v>
      </x:c>
      <x:c r="B2405" s="13" t="n">
        <x:v>0.125</x:v>
      </x:c>
      <x:c r="C2405" s="13" t="n">
        <x:v>0.11728</x:v>
      </x:c>
      <x:c r="D2405" s="15" t="n">
        <x:v>140656491.76514</x:v>
      </x:c>
    </x:row>
    <x:row r="2406">
      <x:c r="A2406" s="11" t="str">
        <x:v>2026-01-30</x:v>
      </x:c>
      <x:c r="B2406" s="13" t="n">
        <x:v>0.11729</x:v>
      </x:c>
      <x:c r="C2406" s="13" t="n">
        <x:v>0.11581</x:v>
      </x:c>
      <x:c r="D2406" s="15" t="n">
        <x:v>134166968.39185</x:v>
      </x:c>
    </x:row>
    <x:row r="2407">
      <x:c r="A2407" s="11" t="str">
        <x:v>2026-01-31</x:v>
      </x:c>
      <x:c r="B2407" s="13" t="n">
        <x:v>0.11582</x:v>
      </x:c>
      <x:c r="C2407" s="13" t="n">
        <x:v>0.10426</x:v>
      </x:c>
      <x:c r="D2407" s="15" t="n">
        <x:v>258114346.50166</x:v>
      </x:c>
    </x:row>
    <x:row r="2408">
      <x:c r="A2408" s="11" t="str">
        <x:v>2026-02-01</x:v>
      </x:c>
      <x:c r="B2408" s="13" t="n">
        <x:v>0.10426</x:v>
      </x:c>
      <x:c r="C2408" s="13" t="n">
        <x:v>0.10426</x:v>
      </x:c>
      <x:c r="D2408" s="15" t="n">
        <x:v>117912128.72529</x:v>
      </x:c>
    </x:row>
    <x:row r="2409">
      <x:c r="A2409" s="11" t="str">
        <x:v>2026-02-02</x:v>
      </x:c>
      <x:c r="B2409" s="13" t="n">
        <x:v>0.10427</x:v>
      </x:c>
      <x:c r="C2409" s="13" t="n">
        <x:v>0.10792</x:v>
      </x:c>
      <x:c r="D2409" s="15" t="n">
        <x:v>167945160.16619</x:v>
      </x:c>
    </x:row>
    <x:row r="2410">
      <x:c r="A2410" s="11" t="str">
        <x:v>2026-02-03</x:v>
      </x:c>
      <x:c r="B2410" s="13" t="n">
        <x:v>0.10791</x:v>
      </x:c>
      <x:c r="C2410" s="13" t="n">
        <x:v>0.10602</x:v>
      </x:c>
      <x:c r="D2410" s="15" t="n">
        <x:v>172598524.73871</x:v>
      </x:c>
    </x:row>
    <x:row r="2411">
      <x:c r="A2411" s="11" t="str">
        <x:v>2026-02-04</x:v>
      </x:c>
      <x:c r="B2411" s="13" t="n">
        <x:v>0.10602</x:v>
      </x:c>
      <x:c r="C2411" s="13" t="n">
        <x:v>0.10383</x:v>
      </x:c>
      <x:c r="D2411" s="15" t="n">
        <x:v>139066982.2845</x:v>
      </x:c>
    </x:row>
    <x:row r="2412">
      <x:c r="A2412" s="11" t="str">
        <x:v>2026-02-05</x:v>
      </x:c>
      <x:c r="B2412" s="13" t="n">
        <x:v>0.10383</x:v>
      </x:c>
      <x:c r="C2412" s="13" t="n">
        <x:v>0.08849</x:v>
      </x:c>
      <x:c r="D2412" s="15" t="n">
        <x:v>300880029.8884</x:v>
      </x:c>
    </x:row>
    <x:row r="2413">
      <x:c r="A2413" s="11" t="str">
        <x:v>2026-02-06</x:v>
      </x:c>
      <x:c r="B2413" s="13" t="n">
        <x:v>0.08848</x:v>
      </x:c>
      <x:c r="C2413" s="13" t="n">
        <x:v>0.09848</x:v>
      </x:c>
      <x:c r="D2413" s="15" t="n">
        <x:v>264062397.69446</x:v>
      </x:c>
    </x:row>
    <x:row r="2414">
      <x:c r="A2414" s="11" t="str">
        <x:v>2026-02-07</x:v>
      </x:c>
      <x:c r="B2414" s="13" t="n">
        <x:v>0.09847</x:v>
      </x:c>
      <x:c r="C2414" s="13" t="n">
        <x:v>0.09823</x:v>
      </x:c>
      <x:c r="D2414" s="15" t="n">
        <x:v>140960623.39996</x:v>
      </x:c>
    </x:row>
    <x:row r="2415">
      <x:c r="A2415" s="11" t="str">
        <x:v>2026-02-08</x:v>
      </x:c>
      <x:c r="B2415" s="13" t="n">
        <x:v>0.09823</x:v>
      </x:c>
      <x:c r="C2415" s="13" t="n">
        <x:v>0.09663</x:v>
      </x:c>
      <x:c r="D2415" s="15" t="n">
        <x:v>60038530.16109</x:v>
      </x:c>
    </x:row>
    <x:row r="2416">
      <x:c r="A2416" s="11" t="str">
        <x:v>2026-02-09</x:v>
      </x:c>
      <x:c r="B2416" s="13" t="n">
        <x:v>0.09663</x:v>
      </x:c>
      <x:c r="C2416" s="13" t="n">
        <x:v>0.09611</x:v>
      </x:c>
      <x:c r="D2416" s="15" t="n">
        <x:v>65036532.79777</x:v>
      </x:c>
    </x:row>
    <x:row r="2417">
      <x:c r="A2417" s="11" t="str">
        <x:v>2026-02-10</x:v>
      </x:c>
      <x:c r="B2417" s="13" t="n">
        <x:v>0.09612</x:v>
      </x:c>
      <x:c r="C2417" s="13" t="n">
        <x:v>0.09277</x:v>
      </x:c>
      <x:c r="D2417" s="15" t="n">
        <x:v>46577224.48477</x:v>
      </x:c>
    </x:row>
    <x:row r="2418">
      <x:c r="A2418" s="11" t="str">
        <x:v>2026-02-11</x:v>
      </x:c>
      <x:c r="B2418" s="13" t="n">
        <x:v>0.09277</x:v>
      </x:c>
      <x:c r="C2418" s="13" t="n">
        <x:v>0.09112</x:v>
      </x:c>
      <x:c r="D2418" s="15" t="n">
        <x:v>71416512.93377</x:v>
      </x:c>
    </x:row>
    <x:row r="2419">
      <x:c r="A2419" s="11" t="str">
        <x:v>2026-02-12</x:v>
      </x:c>
      <x:c r="B2419" s="13" t="n">
        <x:v>0.09113</x:v>
      </x:c>
      <x:c r="C2419" s="13" t="n">
        <x:v>0.093</x:v>
      </x:c>
      <x:c r="D2419" s="15" t="n">
        <x:v>59886781.13044</x:v>
      </x:c>
    </x:row>
    <x:row r="2420">
      <x:c r="A2420" s="11" t="str">
        <x:v>2026-02-13</x:v>
      </x:c>
      <x:c r="B2420" s="13" t="n">
        <x:v>0.09299</x:v>
      </x:c>
      <x:c r="C2420" s="13" t="n">
        <x:v>0.09667</x:v>
      </x:c>
      <x:c r="D2420" s="15" t="n">
        <x:v>69152340.90265</x:v>
      </x:c>
    </x:row>
    <x:row r="2421">
      <x:c r="A2421" s="11" t="str">
        <x:v>2026-02-14</x:v>
      </x:c>
      <x:c r="B2421" s="13" t="n">
        <x:v>0.09668</x:v>
      </x:c>
      <x:c r="C2421" s="13" t="n">
        <x:v>0.11104</x:v>
      </x:c>
      <x:c r="D2421" s="15" t="n">
        <x:v>142481721.99147</x:v>
      </x:c>
    </x:row>
    <x:row r="2422">
      <x:c r="A2422" s="11" t="str">
        <x:v>2026-02-15</x:v>
      </x:c>
      <x:c r="B2422" s="13" t="n">
        <x:v>0.11104</x:v>
      </x:c>
      <x:c r="C2422" s="13" t="n">
        <x:v>0.10269</x:v>
      </x:c>
      <x:c r="D2422" s="15" t="n">
        <x:v>251358678.60656</x:v>
      </x:c>
    </x:row>
    <x:row r="2423">
      <x:c r="A2423" s="11" t="str">
        <x:v>2026-02-16</x:v>
      </x:c>
      <x:c r="B2423" s="13" t="n">
        <x:v>0.10268</x:v>
      </x:c>
      <x:c r="C2423" s="13" t="n">
        <x:v>0.10102</x:v>
      </x:c>
      <x:c r="D2423" s="15" t="n">
        <x:v>102601192.71794</x:v>
      </x:c>
    </x:row>
    <x:row r="2424">
      <x:c r="A2424" s="11" t="str">
        <x:v>2026-02-17</x:v>
      </x:c>
      <x:c r="B2424" s="13" t="n">
        <x:v>0.10103</x:v>
      </x:c>
      <x:c r="C2424" s="13" t="n">
        <x:v>0.10066</x:v>
      </x:c>
      <x:c r="D2424" s="15" t="n">
        <x:v>81791588.56452</x:v>
      </x:c>
    </x:row>
    <x:row r="2425">
      <x:c r="A2425" s="11" t="str">
        <x:v>2026-02-18</x:v>
      </x:c>
      <x:c r="B2425" s="13" t="n">
        <x:v>0.10067</x:v>
      </x:c>
      <x:c r="C2425" s="13" t="n">
        <x:v>0.09855</x:v>
      </x:c>
      <x:c r="D2425" s="15" t="n">
        <x:v>54061793.2844</x:v>
      </x:c>
    </x:row>
    <x:row r="2426">
      <x:c r="A2426" s="11" t="str">
        <x:v>2026-02-19</x:v>
      </x:c>
      <x:c r="B2426" s="13" t="n">
        <x:v>0.09855</x:v>
      </x:c>
      <x:c r="C2426" s="13" t="n">
        <x:v>0.09837</x:v>
      </x:c>
      <x:c r="D2426" s="15" t="n">
        <x:v>61364130.36333</x:v>
      </x:c>
    </x:row>
    <x:row r="2427">
      <x:c r="A2427" s="11" t="str">
        <x:v>2026-02-20</x:v>
      </x:c>
      <x:c r="B2427" s="13" t="n">
        <x:v>0.09836</x:v>
      </x:c>
      <x:c r="C2427" s="13" t="n">
        <x:v>0.10011</x:v>
      </x:c>
      <x:c r="D2427" s="15" t="n">
        <x:v>87475574.71295</x:v>
      </x:c>
    </x:row>
    <x:row r="2428">
      <x:c r="A2428" s="11" t="str">
        <x:v>2026-02-21</x:v>
      </x:c>
      <x:c r="B2428" s="13" t="n">
        <x:v>0.10011</x:v>
      </x:c>
      <x:c r="C2428" s="13" t="n">
        <x:v>0.09841</x:v>
      </x:c>
      <x:c r="D2428" s="15" t="n">
        <x:v>36546500.94811</x:v>
      </x:c>
    </x:row>
    <x:row r="2429">
      <x:c r="A2429" s="11" t="str">
        <x:v>2026-02-22</x:v>
      </x:c>
      <x:c r="B2429" s="13" t="n">
        <x:v>0.09842</x:v>
      </x:c>
      <x:c r="C2429" s="13" t="n">
        <x:v>0.09558</x:v>
      </x:c>
      <x:c r="D2429" s="15" t="n">
        <x:v>37913900.94865</x:v>
      </x:c>
    </x:row>
    <x:row r="2430">
      <x:c r="A2430" s="11" t="str">
        <x:v>2026-02-23</x:v>
      </x:c>
      <x:c r="B2430" s="13" t="n">
        <x:v>0.09559</x:v>
      </x:c>
      <x:c r="C2430" s="13" t="n">
        <x:v>0.09266</x:v>
      </x:c>
      <x:c r="D2430" s="15" t="n">
        <x:v>83326543.64038</x:v>
      </x:c>
    </x:row>
    <x:row r="2431">
      <x:c r="A2431" s="11" t="str">
        <x:v>2026-02-24</x:v>
      </x:c>
      <x:c r="B2431" s="13" t="n">
        <x:v>0.09267</x:v>
      </x:c>
      <x:c r="C2431" s="13" t="n">
        <x:v>0.09137</x:v>
      </x:c>
      <x:c r="D2431" s="15" t="n">
        <x:v>63291370.41416</x:v>
      </x:c>
    </x:row>
    <x:row r="2432">
      <x:c r="A2432" s="11" t="str">
        <x:v>2026-02-25</x:v>
      </x:c>
      <x:c r="B2432" s="13" t="n">
        <x:v>0.09138</x:v>
      </x:c>
      <x:c r="C2432" s="13" t="n">
        <x:v>0.10095</x:v>
      </x:c>
      <x:c r="D2432" s="15" t="n">
        <x:v>145945867.17479</x:v>
      </x:c>
    </x:row>
    <x:row r="2433">
      <x:c r="A2433" s="11" t="str">
        <x:v>2026-02-26</x:v>
      </x:c>
      <x:c r="B2433" s="13" t="n">
        <x:v>0.10095</x:v>
      </x:c>
      <x:c r="C2433" s="13" t="n">
        <x:v>0.09701</x:v>
      </x:c>
      <x:c r="D2433" s="15" t="n">
        <x:v>78678758.50825</x:v>
      </x:c>
    </x:row>
    <x:row r="2434">
      <x:c r="A2434" s="11" t="str">
        <x:v>2026-02-27</x:v>
      </x:c>
      <x:c r="B2434" s="13" t="n">
        <x:v>0.09702</x:v>
      </x:c>
      <x:c r="C2434" s="13" t="n">
        <x:v>0.09337</x:v>
      </x:c>
      <x:c r="D2434" s="15" t="n">
        <x:v>65836479.6197</x:v>
      </x:c>
    </x:row>
    <x:row r="2435">
      <x:c r="A2435" s="11" t="str">
        <x:v>2026-02-28</x:v>
      </x:c>
      <x:c r="B2435" s="13" t="n">
        <x:v>0.09337</x:v>
      </x:c>
      <x:c r="C2435" s="13" t="n">
        <x:v>0.09405</x:v>
      </x:c>
      <x:c r="D2435" s="15" t="n">
        <x:v>114525214.80442</x:v>
      </x:c>
    </x:row>
    <x:row r="2436">
      <x:c r="A2436" s="11" t="str">
        <x:v>2026-03-01</x:v>
      </x:c>
      <x:c r="B2436" s="13" t="n">
        <x:v>0.09406</x:v>
      </x:c>
      <x:c r="C2436" s="13" t="n">
        <x:v>0.0919</x:v>
      </x:c>
      <x:c r="D2436" s="15" t="n">
        <x:v>96619318.75648</x:v>
      </x:c>
    </x:row>
    <x:row r="2437">
      <x:c r="A2437" s="11" t="str">
        <x:v>2026-03-02</x:v>
      </x:c>
      <x:c r="B2437" s="13" t="n">
        <x:v>0.0919</x:v>
      </x:c>
      <x:c r="C2437" s="13" t="n">
        <x:v>0.09356</x:v>
      </x:c>
      <x:c r="D2437" s="15" t="n">
        <x:v>88600859.84502</x:v>
      </x:c>
    </x:row>
    <x:row r="2438">
      <x:c r="A2438" s="11" t="str">
        <x:v>2026-03-03</x:v>
      </x:c>
      <x:c r="B2438" s="13" t="n">
        <x:v>0.09356</x:v>
      </x:c>
      <x:c r="C2438" s="13" t="n">
        <x:v>0.08997</x:v>
      </x:c>
      <x:c r="D2438" s="15" t="n">
        <x:v>95698611.05617</x:v>
      </x:c>
    </x:row>
    <x:row r="2439">
      <x:c r="A2439" s="11" t="str">
        <x:v>2026-03-04</x:v>
      </x:c>
      <x:c r="B2439" s="13" t="n">
        <x:v>0.08998</x:v>
      </x:c>
      <x:c r="C2439" s="13" t="n">
        <x:v>0.09893</x:v>
      </x:c>
      <x:c r="D2439" s="15" t="n">
        <x:v>218706278.43243</x:v>
      </x:c>
    </x:row>
    <x:row r="2440">
      <x:c r="A2440" s="11" t="str">
        <x:v>2026-03-05</x:v>
      </x:c>
      <x:c r="B2440" s="13" t="n">
        <x:v>0.09893</x:v>
      </x:c>
      <x:c r="C2440" s="13" t="n">
        <x:v>0.09356</x:v>
      </x:c>
      <x:c r="D2440" s="15" t="n">
        <x:v>102466483.54141</x:v>
      </x:c>
    </x:row>
    <x:row r="2441">
      <x:c r="A2441" s="11" t="str">
        <x:v>2026-03-06</x:v>
      </x:c>
      <x:c r="B2441" s="13" t="n">
        <x:v>0.09356</x:v>
      </x:c>
      <x:c r="C2441" s="13" t="n">
        <x:v>0.09129</x:v>
      </x:c>
      <x:c r="D2441" s="15" t="n">
        <x:v>80056712.30538</x:v>
      </x:c>
    </x:row>
    <x:row r="2442">
      <x:c r="A2442" s="11" t="str">
        <x:v>2026-03-07</x:v>
      </x:c>
      <x:c r="B2442" s="13" t="n">
        <x:v>0.09129</x:v>
      </x:c>
      <x:c r="C2442" s="13" t="n">
        <x:v>0.08993</x:v>
      </x:c>
      <x:c r="D2442" s="15" t="n">
        <x:v>40126795.51676</x:v>
      </x:c>
    </x:row>
    <x:row r="2443">
      <x:c r="A2443" s="11" t="str">
        <x:v>2026-03-08</x:v>
      </x:c>
      <x:c r="B2443" s="13" t="n">
        <x:v>0.08993</x:v>
      </x:c>
      <x:c r="C2443" s="13" t="n">
        <x:v>0.08915</x:v>
      </x:c>
      <x:c r="D2443" s="15" t="n">
        <x:v>74195726.86505</x:v>
      </x:c>
    </x:row>
    <x:row r="2444">
      <x:c r="A2444" s="11" t="str">
        <x:v>2026-03-09</x:v>
      </x:c>
      <x:c r="B2444" s="13" t="n">
        <x:v>0.08914</x:v>
      </x:c>
      <x:c r="C2444" s="13" t="n">
        <x:v>0.09049</x:v>
      </x:c>
      <x:c r="D2444" s="15" t="n">
        <x:v>90618107.25605</x:v>
      </x:c>
    </x:row>
    <x:row r="2445">
      <x:c r="A2445" s="11" t="str">
        <x:v>2026-03-10</x:v>
      </x:c>
      <x:c r="B2445" s="13" t="n">
        <x:v>0.09048</x:v>
      </x:c>
      <x:c r="C2445" s="13" t="n">
        <x:v>0.09452</x:v>
      </x:c>
      <x:c r="D2445" s="15" t="n">
        <x:v>176216399.29186</x:v>
      </x:c>
    </x:row>
    <x:row r="2446">
      <x:c r="A2446" s="11" t="str">
        <x:v>2026-03-11</x:v>
      </x:c>
      <x:c r="B2446" s="13" t="n">
        <x:v>0.09452</x:v>
      </x:c>
      <x:c r="C2446" s="13" t="n">
        <x:v>0.09288</x:v>
      </x:c>
      <x:c r="D2446" s="15" t="n">
        <x:v>109772578.96679</x:v>
      </x:c>
    </x:row>
    <x:row r="2447">
      <x:c r="A2447" s="11" t="str">
        <x:v>2026-03-12</x:v>
      </x:c>
      <x:c r="B2447" s="13" t="n">
        <x:v>0.09289</x:v>
      </x:c>
      <x:c r="C2447" s="13" t="n">
        <x:v>0.09475</x:v>
      </x:c>
      <x:c r="D2447" s="15" t="n">
        <x:v>77947460.63539</x:v>
      </x:c>
    </x:row>
    <x:row r="2448">
      <x:c r="A2448" s="11" t="str">
        <x:v>2026-03-13</x:v>
      </x:c>
      <x:c r="B2448" s="13" t="n">
        <x:v>0.09474</x:v>
      </x:c>
      <x:c r="C2448" s="13" t="n">
        <x:v>0.09596</x:v>
      </x:c>
      <x:c r="D2448" s="15" t="n">
        <x:v>164706201.27397</x:v>
      </x:c>
    </x:row>
    <x:row r="2449">
      <x:c r="A2449" s="11" t="str">
        <x:v>2026-03-14</x:v>
      </x:c>
      <x:c r="B2449" s="13" t="n">
        <x:v>0.09596</x:v>
      </x:c>
      <x:c r="C2449" s="13" t="n">
        <x:v>0.09604</x:v>
      </x:c>
      <x:c r="D2449" s="15" t="n">
        <x:v>61431547.30614</x:v>
      </x:c>
    </x:row>
    <x:row r="2450">
      <x:c r="A2450" s="11" t="str">
        <x:v>2026-03-15</x:v>
      </x:c>
      <x:c r="B2450" s="13" t="n">
        <x:v>0.09605</x:v>
      </x:c>
      <x:c r="C2450" s="13" t="n">
        <x:v>0.09738</x:v>
      </x:c>
      <x:c r="D2450" s="15" t="n">
        <x:v>77968888.08746</x:v>
      </x:c>
    </x:row>
    <x:row r="2451">
      <x:c r="A2451" s="11" t="str">
        <x:v>2026-03-16</x:v>
      </x:c>
      <x:c r="B2451" s="13" t="n">
        <x:v>0.09738</x:v>
      </x:c>
      <x:c r="C2451" s="13" t="n">
        <x:v>0.10304</x:v>
      </x:c>
      <x:c r="D2451" s="15" t="n">
        <x:v>214102653.72698</x:v>
      </x:c>
    </x:row>
    <x:row r="2452">
      <x:c r="A2452" s="11" t="str">
        <x:v>2026-03-17</x:v>
      </x:c>
      <x:c r="B2452" s="13" t="n">
        <x:v>0.10304</x:v>
      </x:c>
      <x:c r="C2452" s="13" t="n">
        <x:v>0.10015</x:v>
      </x:c>
      <x:c r="D2452" s="15" t="n">
        <x:v>115188171.54234</x:v>
      </x:c>
    </x:row>
    <x:row r="2453">
      <x:c r="A2453" s="11" t="str">
        <x:v>2026-03-18</x:v>
      </x:c>
      <x:c r="B2453" s="13" t="n">
        <x:v>0.10015</x:v>
      </x:c>
      <x:c r="C2453" s="13" t="n">
        <x:v>0.09526</x:v>
      </x:c>
      <x:c r="D2453" s="15" t="n">
        <x:v>127138507.76042</x:v>
      </x:c>
    </x:row>
    <x:row r="2454">
      <x:c r="A2454" s="11" t="str">
        <x:v>2026-03-19</x:v>
      </x:c>
      <x:c r="B2454" s="13" t="n">
        <x:v>0.09526</x:v>
      </x:c>
      <x:c r="C2454" s="13" t="n">
        <x:v>0.09354</x:v>
      </x:c>
      <x:c r="D2454" s="15" t="n">
        <x:v>68874087.18295</x:v>
      </x:c>
    </x:row>
    <x:row r="2455">
      <x:c r="A2455" s="11" t="str">
        <x:v>2026-03-20</x:v>
      </x:c>
      <x:c r="B2455" s="13" t="n">
        <x:v>0.09353</x:v>
      </x:c>
      <x:c r="C2455" s="13" t="n">
        <x:v>0.09416</x:v>
      </x:c>
      <x:c r="D2455" s="15" t="n">
        <x:v>48460656.90013</x:v>
      </x:c>
    </x:row>
    <x:row r="2456">
      <x:c r="A2456" s="11" t="str">
        <x:v>2026-03-21</x:v>
      </x:c>
      <x:c r="B2456" s="13" t="n">
        <x:v>0.09417</x:v>
      </x:c>
      <x:c r="C2456" s="13" t="n">
        <x:v>0.09135</x:v>
      </x:c>
      <x:c r="D2456" s="15" t="n">
        <x:v>37682102.27571</x:v>
      </x:c>
    </x:row>
    <x:row r="2457">
      <x:c r="A2457" s="11" t="str">
        <x:v>2026-03-22</x:v>
      </x:c>
      <x:c r="B2457" s="13" t="n">
        <x:v>0.09133</x:v>
      </x:c>
      <x:c r="C2457" s="13" t="n">
        <x:v>0.09015</x:v>
      </x:c>
      <x:c r="D2457" s="15" t="n">
        <x:v>66191312.50356</x:v>
      </x:c>
    </x:row>
    <x:row r="2458">
      <x:c r="A2458" s="11" t="str">
        <x:v>2026-03-23</x:v>
      </x:c>
      <x:c r="B2458" s="13" t="n">
        <x:v>0.09015</x:v>
      </x:c>
      <x:c r="C2458" s="13" t="n">
        <x:v>0.09415</x:v>
      </x:c>
      <x:c r="D2458" s="15" t="n">
        <x:v>95162738.04752</x:v>
      </x:c>
    </x:row>
    <x:row r="2459">
      <x:c r="A2459" s="11" t="str">
        <x:v>2026-03-24</x:v>
      </x:c>
      <x:c r="B2459" s="13" t="n">
        <x:v>0.09416</x:v>
      </x:c>
      <x:c r="C2459" s="13" t="n">
        <x:v>0.0951</x:v>
      </x:c>
      <x:c r="D2459" s="15" t="n">
        <x:v>56638900.40693</x:v>
      </x:c>
    </x:row>
    <x:row r="2460">
      <x:c r="A2460" s="11" t="str">
        <x:v>2026-03-25</x:v>
      </x:c>
      <x:c r="B2460" s="13" t="n">
        <x:v>0.09511</x:v>
      </x:c>
      <x:c r="C2460" s="13" t="n">
        <x:v>0.09618</x:v>
      </x:c>
      <x:c r="D2460" s="15" t="n">
        <x:v>77341717.65324</x:v>
      </x:c>
    </x:row>
    <x:row r="2461">
      <x:c r="A2461" s="11" t="str">
        <x:v>2026-03-26</x:v>
      </x:c>
      <x:c r="B2461" s="13" t="n">
        <x:v>0.09618</x:v>
      </x:c>
      <x:c r="C2461" s="13" t="n">
        <x:v>0.09205</x:v>
      </x:c>
      <x:c r="D2461" s="15" t="n">
        <x:v>78254414.59101</x:v>
      </x:c>
    </x:row>
    <x:row r="2462">
      <x:c r="A2462" s="11" t="str">
        <x:v>2026-03-27</x:v>
      </x:c>
      <x:c r="B2462" s="13" t="n">
        <x:v>0.09205</x:v>
      </x:c>
      <x:c r="C2462" s="13" t="n">
        <x:v>0.09011</x:v>
      </x:c>
      <x:c r="D2462" s="15" t="n">
        <x:v>48343465.70778</x:v>
      </x:c>
    </x:row>
    <x:row r="2463">
      <x:c r="A2463" s="11" t="str">
        <x:v>2026-03-28</x:v>
      </x:c>
      <x:c r="B2463" s="13" t="n">
        <x:v>0.0901</x:v>
      </x:c>
      <x:c r="C2463" s="13" t="n">
        <x:v>0.091</x:v>
      </x:c>
      <x:c r="D2463" s="15" t="n">
        <x:v>61277477.10663</x:v>
      </x:c>
    </x:row>
    <x:row r="2464">
      <x:c r="A2464" s="11" t="str">
        <x:v>2026-03-29</x:v>
      </x:c>
      <x:c r="B2464" s="13" t="n">
        <x:v>0.09099</x:v>
      </x:c>
      <x:c r="C2464" s="13" t="n">
        <x:v>0.09045</x:v>
      </x:c>
      <x:c r="D2464" s="15" t="n">
        <x:v>39061544.70514</x:v>
      </x:c>
    </x:row>
    <x:row r="2465">
      <x:c r="A2465" s="11" t="str">
        <x:v>2026-03-30</x:v>
      </x:c>
      <x:c r="B2465" s="13" t="n">
        <x:v>0.09046</x:v>
      </x:c>
      <x:c r="C2465" s="13" t="n">
        <x:v>0.09083</x:v>
      </x:c>
      <x:c r="D2465" s="15" t="n">
        <x:v>74693442.8929</x:v>
      </x:c>
    </x:row>
    <x:row r="2466">
      <x:c r="A2466" s="11" t="str">
        <x:v>2026-03-31</x:v>
      </x:c>
      <x:c r="B2466" s="13" t="n">
        <x:v>0.09084</x:v>
      </x:c>
      <x:c r="C2466" s="13" t="n">
        <x:v>0.09232</x:v>
      </x:c>
      <x:c r="D2466" s="15" t="n">
        <x:v>66417355.37075</x:v>
      </x:c>
    </x:row>
    <x:row r="2467">
      <x:c r="A2467" s="11" t="str">
        <x:v>2026-04-01</x:v>
      </x:c>
      <x:c r="B2467" s="13" t="n">
        <x:v>0.09232</x:v>
      </x:c>
      <x:c r="C2467" s="13" t="n">
        <x:v>0.09219</x:v>
      </x:c>
      <x:c r="D2467" s="15" t="n">
        <x:v>59649716.61121</x:v>
      </x:c>
    </x:row>
    <x:row r="2468">
      <x:c r="A2468" s="11" t="str">
        <x:v>2026-04-02</x:v>
      </x:c>
      <x:c r="B2468" s="13" t="n">
        <x:v>0.09218</x:v>
      </x:c>
      <x:c r="C2468" s="13" t="n">
        <x:v>0.0904</x:v>
      </x:c>
      <x:c r="D2468" s="15" t="n">
        <x:v>60736275.7905</x:v>
      </x:c>
    </x:row>
    <x:row r="2469">
      <x:c r="A2469" s="11" t="str">
        <x:v>2026-04-03</x:v>
      </x:c>
      <x:c r="B2469" s="13" t="n">
        <x:v>0.0904</x:v>
      </x:c>
      <x:c r="C2469" s="13" t="n">
        <x:v>0.09156</x:v>
      </x:c>
      <x:c r="D2469" s="15" t="n">
        <x:v>35666042.1285</x:v>
      </x:c>
    </x:row>
    <x:row r="2470">
      <x:c r="A2470" s="11" t="str">
        <x:v>2026-04-04</x:v>
      </x:c>
      <x:c r="B2470" s="13" t="n">
        <x:v>0.09155</x:v>
      </x:c>
      <x:c r="C2470" s="13" t="n">
        <x:v>0.09207</x:v>
      </x:c>
      <x:c r="D2470" s="15" t="n">
        <x:v>27008020.37718</x:v>
      </x:c>
    </x:row>
    <x:row r="2471">
      <x:c r="A2471" s="11" t="str">
        <x:v>2026-04-05</x:v>
      </x:c>
      <x:c r="B2471" s="13" t="n">
        <x:v>0.09206</x:v>
      </x:c>
      <x:c r="C2471" s="13" t="n">
        <x:v>0.09238</x:v>
      </x:c>
      <x:c r="D2471" s="15" t="n">
        <x:v>40490382.22638</x:v>
      </x:c>
    </x:row>
    <x:row r="2472">
      <x:c r="A2472" s="11" t="str">
        <x:v>2026-04-06</x:v>
      </x:c>
      <x:c r="B2472" s="13" t="n">
        <x:v>0.09239</x:v>
      </x:c>
      <x:c r="C2472" s="13" t="n">
        <x:v>0.09061</x:v>
      </x:c>
      <x:c r="D2472" s="15" t="n">
        <x:v>72475376.24702</x:v>
      </x:c>
    </x:row>
    <x:row r="2473">
      <x:c r="A2473" s="11" t="str">
        <x:v>2026-04-07</x:v>
      </x:c>
      <x:c r="B2473" s="13" t="n">
        <x:v>0.0906</x:v>
      </x:c>
      <x:c r="C2473" s="13" t="n">
        <x:v>0.09492</x:v>
      </x:c>
      <x:c r="D2473" s="15" t="n">
        <x:v>99035215.43523</x:v>
      </x:c>
    </x:row>
    <x:row r="2474">
      <x:c r="A2474" s="11" t="str">
        <x:v>2026-04-08</x:v>
      </x:c>
      <x:c r="B2474" s="13" t="n">
        <x:v>0.09492</x:v>
      </x:c>
      <x:c r="C2474" s="13" t="n">
        <x:v>0.0924</x:v>
      </x:c>
      <x:c r="D2474" s="15" t="n">
        <x:v>77973313.82005</x:v>
      </x:c>
    </x:row>
    <x:row r="2475">
      <x:c r="A2475" s="11" t="str">
        <x:v>2026-04-09</x:v>
      </x:c>
      <x:c r="B2475" s="13" t="n">
        <x:v>0.0924</x:v>
      </x:c>
      <x:c r="C2475" s="13" t="n">
        <x:v>0.0926</x:v>
      </x:c>
      <x:c r="D2475" s="15" t="n">
        <x:v>74101271.16613</x:v>
      </x:c>
    </x:row>
    <x:row r="2476">
      <x:c r="A2476" s="11" t="str">
        <x:v>2026-04-10</x:v>
      </x:c>
      <x:c r="B2476" s="13" t="n">
        <x:v>0.09259</x:v>
      </x:c>
      <x:c r="C2476" s="13" t="n">
        <x:v>0.09368</x:v>
      </x:c>
      <x:c r="D2476" s="15" t="n">
        <x:v>65618644.96664</x:v>
      </x:c>
    </x:row>
    <x:row r="2477">
      <x:c r="A2477" s="11" t="str">
        <x:v>2026-04-11</x:v>
      </x:c>
      <x:c r="B2477" s="13" t="n">
        <x:v>0.09369</x:v>
      </x:c>
      <x:c r="C2477" s="13" t="n">
        <x:v>0.09309</x:v>
      </x:c>
      <x:c r="D2477" s="15" t="n">
        <x:v>49167820.48518</x:v>
      </x:c>
    </x:row>
    <x:row r="2478">
      <x:c r="A2478" s="11" t="str">
        <x:v>2026-04-12</x:v>
      </x:c>
      <x:c r="B2478" s="13" t="n">
        <x:v>0.09309</x:v>
      </x:c>
      <x:c r="C2478" s="13" t="n">
        <x:v>0.09084</x:v>
      </x:c>
      <x:c r="D2478" s="15" t="n">
        <x:v>69548173.35383</x:v>
      </x:c>
    </x:row>
    <x:row r="2479">
      <x:c r="A2479" s="11" t="str">
        <x:v>2026-04-13</x:v>
      </x:c>
      <x:c r="B2479" s="13" t="n">
        <x:v>0.09085</x:v>
      </x:c>
      <x:c r="C2479" s="13" t="n">
        <x:v>0.09411</x:v>
      </x:c>
      <x:c r="D2479" s="15" t="n">
        <x:v>83838639.83903</x:v>
      </x:c>
    </x:row>
    <x:row r="2480">
      <x:c r="A2480" s="11" t="str">
        <x:v>2026-04-14</x:v>
      </x:c>
      <x:c r="B2480" s="13" t="n">
        <x:v>0.09411</x:v>
      </x:c>
      <x:c r="C2480" s="13" t="n">
        <x:v>0.09297</x:v>
      </x:c>
      <x:c r="D2480" s="15" t="n">
        <x:v>124757682.64605</x:v>
      </x:c>
    </x:row>
    <x:row r="2481">
      <x:c r="A2481" s="11" t="str">
        <x:v>2026-04-15</x:v>
      </x:c>
      <x:c r="B2481" s="13" t="n">
        <x:v>0.09297</x:v>
      </x:c>
      <x:c r="C2481" s="13" t="n">
        <x:v>0.09488</x:v>
      </x:c>
      <x:c r="D2481" s="15" t="n">
        <x:v>60629234.04494</x:v>
      </x:c>
    </x:row>
    <x:row r="2482">
      <x:c r="A2482" s="11" t="str">
        <x:v>2026-04-16</x:v>
      </x:c>
      <x:c r="B2482" s="13" t="n">
        <x:v>0.09489</x:v>
      </x:c>
      <x:c r="C2482" s="13" t="n">
        <x:v>0.09921</x:v>
      </x:c>
      <x:c r="D2482" s="15" t="n">
        <x:v>155091554.66684</x:v>
      </x:c>
    </x:row>
    <x:row r="2483">
      <x:c r="A2483" s="11" t="str">
        <x:v>2026-04-17</x:v>
      </x:c>
      <x:c r="B2483" s="13" t="n">
        <x:v>0.09921</x:v>
      </x:c>
      <x:c r="C2483" s="13" t="n">
        <x:v>0.09941</x:v>
      </x:c>
      <x:c r="D2483" s="15" t="n">
        <x:v>137323312.14745</x:v>
      </x:c>
    </x:row>
    <x:row r="2484">
      <x:c r="A2484" s="11" t="str">
        <x:v>2026-04-18</x:v>
      </x:c>
      <x:c r="B2484" s="13" t="n">
        <x:v>0.0994</x:v>
      </x:c>
      <x:c r="C2484" s="13" t="n">
        <x:v>0.09479</x:v>
      </x:c>
      <x:c r="D2484" s="15" t="n">
        <x:v>87582285.44545</x:v>
      </x:c>
    </x:row>
    <x:row r="2485">
      <x:c r="A2485" s="11" t="str">
        <x:v>2026-04-19</x:v>
      </x:c>
      <x:c r="B2485" s="13" t="n">
        <x:v>0.0948</x:v>
      </x:c>
      <x:c r="C2485" s="13" t="n">
        <x:v>0.09302</x:v>
      </x:c>
      <x:c r="D2485" s="15" t="n">
        <x:v>102887224.53967</x:v>
      </x:c>
    </x:row>
    <x:row r="2486">
      <x:c r="A2486" s="11" t="str">
        <x:v>2026-04-20</x:v>
      </x:c>
      <x:c r="B2486" s="13" t="n">
        <x:v>0.09303</x:v>
      </x:c>
      <x:c r="C2486" s="13" t="n">
        <x:v>0.09521</x:v>
      </x:c>
      <x:c r="D2486" s="15" t="n">
        <x:v>70244453.18055</x:v>
      </x:c>
    </x:row>
    <x:row r="2487">
      <x:c r="A2487" s="11" t="str">
        <x:v>2026-04-21</x:v>
      </x:c>
      <x:c r="B2487" s="13" t="n">
        <x:v>0.09521</x:v>
      </x:c>
      <x:c r="C2487" s="13" t="n">
        <x:v>0.09518</x:v>
      </x:c>
      <x:c r="D2487" s="15" t="n">
        <x:v>48642184.57973</x:v>
      </x:c>
    </x:row>
    <x:row r="2488">
      <x:c r="A2488" s="11" t="str">
        <x:v>2026-04-22</x:v>
      </x:c>
      <x:c r="B2488" s="13" t="n">
        <x:v>0.09519</x:v>
      </x:c>
      <x:c r="C2488" s="13" t="n">
        <x:v>0.09565</x:v>
      </x:c>
      <x:c r="D2488" s="15" t="n">
        <x:v>83252827.38061</x:v>
      </x:c>
    </x:row>
    <x:row r="2489">
      <x:c r="A2489" s="11" t="str">
        <x:v>2026-04-23</x:v>
      </x:c>
      <x:c r="B2489" s="13" t="n">
        <x:v>0.09564</x:v>
      </x:c>
      <x:c r="C2489" s="13" t="n">
        <x:v>0.09714</x:v>
      </x:c>
      <x:c r="D2489" s="15" t="n">
        <x:v>88045741.52634</x:v>
      </x:c>
    </x:row>
    <x:row r="2490">
      <x:c r="A2490" s="11" t="str">
        <x:v>2026-04-24</x:v>
      </x:c>
      <x:c r="B2490" s="13" t="n">
        <x:v>0.09714</x:v>
      </x:c>
      <x:c r="C2490" s="13" t="n">
        <x:v>0.09843</x:v>
      </x:c>
      <x:c r="D2490" s="15" t="n">
        <x:v>96061390.59027</x:v>
      </x:c>
    </x:row>
    <x:row r="2491">
      <x:c r="A2491" s="11" t="str">
        <x:v>2026-04-25</x:v>
      </x:c>
      <x:c r="B2491" s="13" t="n">
        <x:v>0.09842</x:v>
      </x:c>
      <x:c r="C2491" s="13" t="n">
        <x:v>0.098</x:v>
      </x:c>
      <x:c r="D2491" s="15" t="n">
        <x:v>48659362.72102</x:v>
      </x:c>
    </x:row>
    <x:row r="2492">
      <x:c r="A2492" s="11" t="str">
        <x:v>2026-04-26</x:v>
      </x:c>
      <x:c r="B2492" s="13" t="n">
        <x:v>0.09799</x:v>
      </x:c>
      <x:c r="C2492" s="13" t="n">
        <x:v>0.09922</x:v>
      </x:c>
      <x:c r="D2492" s="15" t="n">
        <x:v>56421478.13645</x:v>
      </x:c>
    </x:row>
    <x:row r="2493">
      <x:c r="A2493" s="11" t="str">
        <x:v>2026-04-27</x:v>
      </x:c>
      <x:c r="B2493" s="13" t="n">
        <x:v>0.09922</x:v>
      </x:c>
      <x:c r="C2493" s="13" t="n">
        <x:v>0.09895</x:v>
      </x:c>
      <x:c r="D2493" s="15" t="n">
        <x:v>86520853.44241</x:v>
      </x:c>
    </x:row>
    <x:row r="2494">
      <x:c r="A2494" s="11" t="str">
        <x:v>2026-04-28</x:v>
      </x:c>
      <x:c r="B2494" s="13" t="n">
        <x:v>0.09894</x:v>
      </x:c>
      <x:c r="C2494" s="13" t="n">
        <x:v>0.09935</x:v>
      </x:c>
      <x:c r="D2494" s="15" t="n">
        <x:v>108069697.51631</x:v>
      </x:c>
    </x:row>
    <x:row r="2495">
      <x:c r="A2495" s="11" t="str">
        <x:v>2026-04-29</x:v>
      </x:c>
      <x:c r="B2495" s="13" t="n">
        <x:v>0.09934</x:v>
      </x:c>
      <x:c r="C2495" s="13" t="n">
        <x:v>0.10408</x:v>
      </x:c>
      <x:c r="D2495" s="15" t="n">
        <x:v>295279733.1968</x:v>
      </x:c>
    </x:row>
    <x:row r="2496">
      <x:c r="A2496" s="11" t="str">
        <x:v>2026-04-30</x:v>
      </x:c>
      <x:c r="B2496" s="13" t="n">
        <x:v>0.10407</x:v>
      </x:c>
      <x:c r="C2496" s="13" t="n">
        <x:v>0.1065</x:v>
      </x:c>
      <x:c r="D2496" s="15" t="n">
        <x:v>154830765.54775</x:v>
      </x:c>
    </x:row>
    <x:row r="2497">
      <x:c r="A2497" s="11" t="str">
        <x:v>2026-05-01</x:v>
      </x:c>
      <x:c r="B2497" s="13" t="n">
        <x:v>0.1065</x:v>
      </x:c>
      <x:c r="C2497" s="13" t="n">
        <x:v>0.10853</x:v>
      </x:c>
      <x:c r="D2497" s="15" t="n">
        <x:v>123195114.15324</x:v>
      </x:c>
    </x:row>
    <x:row r="2498">
      <x:c r="A2498" s="11" t="str">
        <x:v>2026-05-02</x:v>
      </x:c>
      <x:c r="B2498" s="13" t="n">
        <x:v>0.10853</x:v>
      </x:c>
      <x:c r="C2498" s="13" t="n">
        <x:v>0.10851</x:v>
      </x:c>
      <x:c r="D2498" s="15" t="n">
        <x:v>60676972.12805</x:v>
      </x:c>
    </x:row>
    <x:row r="2499">
      <x:c r="A2499" s="11" t="str">
        <x:v>2026-05-03</x:v>
      </x:c>
      <x:c r="B2499" s="13" t="n">
        <x:v>0.10851</x:v>
      </x:c>
      <x:c r="C2499" s="13" t="n">
        <x:v>0.1083</x:v>
      </x:c>
      <x:c r="D2499" s="15" t="n">
        <x:v>47447560.16786</x:v>
      </x:c>
    </x:row>
    <x:row r="2500">
      <x:c r="A2500" s="11" t="str">
        <x:v>2026-05-04</x:v>
      </x:c>
      <x:c r="B2500" s="13" t="n">
        <x:v>0.10829</x:v>
      </x:c>
      <x:c r="C2500" s="13" t="n">
        <x:v>0.1101</x:v>
      </x:c>
      <x:c r="D2500" s="15" t="n">
        <x:v>159762285.7269</x:v>
      </x:c>
    </x:row>
    <x:row r="2501">
      <x:c r="A2501" s="11" t="str">
        <x:v>2026-05-05</x:v>
      </x:c>
      <x:c r="B2501" s="13" t="n">
        <x:v>0.11011</x:v>
      </x:c>
      <x:c r="C2501" s="13" t="n">
        <x:v>0.11484</x:v>
      </x:c>
      <x:c r="D2501" s="15" t="n">
        <x:v>104613470.94501</x:v>
      </x:c>
    </x:row>
    <x:row r="2502">
      <x:c r="A2502" s="11" t="str">
        <x:v>2026-05-06</x:v>
      </x:c>
      <x:c r="B2502" s="13" t="n">
        <x:v>0.11485</x:v>
      </x:c>
      <x:c r="C2502" s="13" t="n">
        <x:v>0.11245</x:v>
      </x:c>
      <x:c r="D2502" s="15" t="n">
        <x:v>141944439.95265</x:v>
      </x:c>
    </x:row>
    <x:row r="2503">
      <x:c r="A2503" s="11" t="str">
        <x:v>2026-05-07</x:v>
      </x:c>
      <x:c r="B2503" s="13" t="n">
        <x:v>0.11245</x:v>
      </x:c>
      <x:c r="C2503" s="13" t="n">
        <x:v>0.10783</x:v>
      </x:c>
      <x:c r="D2503" s="15" t="n">
        <x:v>132126320.07908</x:v>
      </x:c>
    </x:row>
    <x:row r="2504">
      <x:c r="A2504" s="11" t="str">
        <x:v>2026-05-08</x:v>
      </x:c>
      <x:c r="B2504" s="13" t="n">
        <x:v>0.10784</x:v>
      </x:c>
      <x:c r="C2504" s="13" t="n">
        <x:v>0.10952</x:v>
      </x:c>
      <x:c r="D2504" s="15" t="n">
        <x:v>101758140.34851</x:v>
      </x:c>
    </x:row>
    <x:row r="2505">
      <x:c r="A2505" s="11" t="str">
        <x:v>2026-05-09</x:v>
      </x:c>
      <x:c r="B2505" s="13" t="n">
        <x:v>0.10953</x:v>
      </x:c>
      <x:c r="C2505" s="13" t="n">
        <x:v>0.10874</x:v>
      </x:c>
      <x:c r="D2505" s="15" t="n">
        <x:v>55916008.08328</x:v>
      </x:c>
    </x:row>
    <x:row r="2506">
      <x:c r="A2506" s="11" t="str">
        <x:v>2026-05-10</x:v>
      </x:c>
      <x:c r="B2506" s="13" t="n">
        <x:v>0.10874</x:v>
      </x:c>
      <x:c r="C2506" s="13" t="n">
        <x:v>0.11246</x:v>
      </x:c>
      <x:c r="D2506" s="15" t="n">
        <x:v>108131083.6619</x:v>
      </x:c>
    </x:row>
    <x:row r="2507">
      <x:c r="A2507" s="11" t="str">
        <x:v>2026-05-11</x:v>
      </x:c>
      <x:c r="B2507" s="13" t="n">
        <x:v>0.11246</x:v>
      </x:c>
      <x:c r="C2507" s="13" t="n">
        <x:v>0.11132</x:v>
      </x:c>
      <x:c r="D2507" s="15" t="n">
        <x:v>113945040.66166</x:v>
      </x:c>
    </x:row>
    <x:row r="2508">
      <x:c r="A2508" s="11" t="str">
        <x:v>2026-05-12</x:v>
      </x:c>
      <x:c r="B2508" s="13" t="n">
        <x:v>0.11131</x:v>
      </x:c>
      <x:c r="C2508" s="13" t="n">
        <x:v>0.11015</x:v>
      </x:c>
      <x:c r="D2508" s="15" t="n">
        <x:v>88041214.20006</x:v>
      </x:c>
    </x:row>
    <x:row r="2509">
      <x:c r="A2509" s="11" t="str">
        <x:v>2026-05-13</x:v>
      </x:c>
      <x:c r="B2509" s="13" t="n">
        <x:v>0.11016</x:v>
      </x:c>
      <x:c r="C2509" s="13" t="n">
        <x:v>0.11269</x:v>
      </x:c>
      <x:c r="D2509" s="15" t="n">
        <x:v>167470309.48134</x:v>
      </x:c>
    </x:row>
    <x:row r="2510">
      <x:c r="A2510" s="11" t="str">
        <x:v>2026-05-14</x:v>
      </x:c>
      <x:c r="B2510" s="13" t="n">
        <x:v>0.11269</x:v>
      </x:c>
      <x:c r="C2510" s="13" t="n">
        <x:v>0.11546</x:v>
      </x:c>
      <x:c r="D2510" s="15" t="n">
        <x:v>267889917.81362</x:v>
      </x:c>
    </x:row>
    <x:row r="2511">
      <x:c r="A2511" s="11" t="str">
        <x:v>2026-05-15</x:v>
      </x:c>
      <x:c r="B2511" s="13" t="n">
        <x:v>0.11545</x:v>
      </x:c>
      <x:c r="C2511" s="13" t="n">
        <x:v>0.11336</x:v>
      </x:c>
      <x:c r="D2511" s="15" t="n">
        <x:v>151913659.41462</x:v>
      </x:c>
    </x:row>
    <x:row r="2512">
      <x:c r="A2512" s="11" t="str">
        <x:v>2026-05-16</x:v>
      </x:c>
      <x:c r="B2512" s="13" t="n">
        <x:v>0.11335</x:v>
      </x:c>
      <x:c r="C2512" s="13" t="n">
        <x:v>0.10937</x:v>
      </x:c>
      <x:c r="D2512" s="15" t="n">
        <x:v>83524548.07839</x:v>
      </x:c>
    </x:row>
    <x:row r="2513">
      <x:c r="A2513" s="11" t="str">
        <x:v>2026-05-17</x:v>
      </x:c>
      <x:c r="B2513" s="13" t="n">
        <x:v>0.10937</x:v>
      </x:c>
      <x:c r="C2513" s="13" t="n">
        <x:v>0.10899</x:v>
      </x:c>
      <x:c r="D2513" s="15" t="n">
        <x:v>73919613.27787</x:v>
      </x:c>
    </x:row>
    <x:row r="2514">
      <x:c r="A2514" s="11" t="str">
        <x:v>2026-05-18</x:v>
      </x:c>
      <x:c r="B2514" s="13" t="n">
        <x:v>0.10899</x:v>
      </x:c>
      <x:c r="C2514" s="13" t="n">
        <x:v>0.10477</x:v>
      </x:c>
      <x:c r="D2514" s="15" t="n">
        <x:v>128448497.09726</x:v>
      </x:c>
    </x:row>
    <x:row r="2515">
      <x:c r="A2515" s="11" t="str">
        <x:v>2026-05-19</x:v>
      </x:c>
      <x:c r="B2515" s="13" t="n">
        <x:v>0.10477</x:v>
      </x:c>
      <x:c r="C2515" s="13" t="n">
        <x:v>0.103</x:v>
      </x:c>
      <x:c r="D2515" s="15" t="n">
        <x:v>44138899.65225</x:v>
      </x:c>
    </x:row>
    <x:row r="2516">
      <x:c r="A2516" s="11" t="str">
        <x:v>2026-05-20</x:v>
      </x:c>
      <x:c r="B2516" s="13" t="n">
        <x:v>0.10299</x:v>
      </x:c>
      <x:c r="C2516" s="13" t="n">
        <x:v>0.10371</x:v>
      </x:c>
      <x:c r="D2516" s="15" t="n">
        <x:v>47193870.41005</x:v>
      </x:c>
    </x:row>
    <x:row r="2517">
      <x:c r="A2517" s="11" t="str">
        <x:v>2026-05-21</x:v>
      </x:c>
      <x:c r="B2517" s="13" t="n">
        <x:v>0.10372</x:v>
      </x:c>
      <x:c r="C2517" s="13" t="n">
        <x:v>0.10568</x:v>
      </x:c>
      <x:c r="D2517" s="15" t="n">
        <x:v>63756280.16563</x:v>
      </x:c>
    </x:row>
    <x:row r="2518">
      <x:c r="A2518" s="11" t="str">
        <x:v>2026-05-22</x:v>
      </x:c>
      <x:c r="B2518" s="13" t="n">
        <x:v>0.10567</x:v>
      </x:c>
      <x:c r="C2518" s="13" t="n">
        <x:v>0.10234</x:v>
      </x:c>
      <x:c r="D2518" s="15" t="n">
        <x:v>57459133.1559</x:v>
      </x:c>
    </x:row>
    <x:row r="2519">
      <x:c r="A2519" s="11" t="str">
        <x:v>2026-05-23</x:v>
      </x:c>
      <x:c r="B2519" s="13" t="n">
        <x:v>0.10234</x:v>
      </x:c>
      <x:c r="C2519" s="13" t="n">
        <x:v>0.10307</x:v>
      </x:c>
      <x:c r="D2519" s="15" t="n">
        <x:v>93473064.46678</x:v>
      </x:c>
    </x:row>
    <x:row r="2520">
      <x:c r="A2520" s="11" t="str">
        <x:v>2026-05-24</x:v>
      </x:c>
      <x:c r="B2520" s="13" t="n">
        <x:v>0.10308</x:v>
      </x:c>
      <x:c r="C2520" s="13" t="n">
        <x:v>0.10227</x:v>
      </x:c>
      <x:c r="D2520" s="15" t="n">
        <x:v>36691971.50934</x:v>
      </x:c>
    </x:row>
    <x:row r="2521">
      <x:c r="A2521" s="11" t="str">
        <x:v>2026-05-25</x:v>
      </x:c>
      <x:c r="B2521" s="13" t="n">
        <x:v>0.10228</x:v>
      </x:c>
      <x:c r="C2521" s="13" t="n">
        <x:v>0.10214</x:v>
      </x:c>
      <x:c r="D2521" s="15" t="n">
        <x:v>34002701.27051</x:v>
      </x:c>
    </x:row>
    <x:row r="2522">
      <x:c r="A2522" s="11" t="str">
        <x:v>2026-05-26</x:v>
      </x:c>
      <x:c r="B2522" s="13" t="n">
        <x:v>0.10214</x:v>
      </x:c>
      <x:c r="C2522" s="13" t="n">
        <x:v>0.10105</x:v>
      </x:c>
      <x:c r="D2522" s="15" t="n">
        <x:v>51611599.06424</x:v>
      </x:c>
    </x:row>
    <x:row r="2523">
      <x:c r="A2523" s="11" t="str">
        <x:v>2026-05-27</x:v>
      </x:c>
      <x:c r="B2523" s="13" t="n">
        <x:v>0.10104</x:v>
      </x:c>
      <x:c r="C2523" s="13" t="n">
        <x:v>0.10049</x:v>
      </x:c>
      <x:c r="D2523" s="15" t="n">
        <x:v>56297666.09902</x:v>
      </x:c>
    </x:row>
    <x:row r="2524">
      <x:c r="A2524" s="11" t="str">
        <x:v>2026-05-28</x:v>
      </x:c>
      <x:c r="B2524" s="13" t="n">
        <x:v>0.10049</x:v>
      </x:c>
      <x:c r="C2524" s="13" t="n">
        <x:v>0.09957</x:v>
      </x:c>
      <x:c r="D2524" s="15" t="n">
        <x:v>71783482.38605</x:v>
      </x:c>
    </x:row>
    <x:row r="2525">
      <x:c r="A2525" s="11" t="str">
        <x:v>2026-05-29</x:v>
      </x:c>
      <x:c r="B2525" s="13" t="n">
        <x:v>0.09956</x:v>
      </x:c>
      <x:c r="C2525" s="13" t="n">
        <x:v>0.0997</x:v>
      </x:c>
      <x:c r="D2525" s="15" t="n">
        <x:v>47355476.24623</x:v>
      </x:c>
    </x:row>
    <x:row r="2526">
      <x:c r="A2526" s="11" t="str">
        <x:v>2026-05-30</x:v>
      </x:c>
      <x:c r="B2526" s="13" t="n">
        <x:v>0.09971</x:v>
      </x:c>
      <x:c r="C2526" s="13" t="n">
        <x:v>0.10061</x:v>
      </x:c>
      <x:c r="D2526" s="15" t="n">
        <x:v>38695157.87433</x:v>
      </x:c>
    </x:row>
    <x:row r="2527">
      <x:c r="A2527" s="11" t="str">
        <x:v>2026-05-31</x:v>
      </x:c>
      <x:c r="B2527" s="13" t="n">
        <x:v>0.10061</x:v>
      </x:c>
      <x:c r="C2527" s="13" t="n">
        <x:v>0.10041</x:v>
      </x:c>
      <x:c r="D2527" s="15" t="n">
        <x:v>34572356.84987</x:v>
      </x:c>
    </x:row>
    <x:row r="2528">
      <x:c r="A2528" s="11" t="str">
        <x:v>2026-06-01</x:v>
      </x:c>
      <x:c r="B2528" s="13" t="n">
        <x:v>0.10042</x:v>
      </x:c>
      <x:c r="C2528" s="13" t="n">
        <x:v>0.1011</x:v>
      </x:c>
      <x:c r="D2528" s="15" t="n">
        <x:v>84393984.60759</x:v>
      </x:c>
    </x:row>
    <x:row r="2529">
      <x:c r="A2529" s="11" t="str">
        <x:v>2026-06-02</x:v>
      </x:c>
      <x:c r="B2529" s="13" t="n">
        <x:v>0.1011</x:v>
      </x:c>
      <x:c r="C2529" s="13" t="n">
        <x:v>0.09275</x:v>
      </x:c>
      <x:c r="D2529" s="15" t="n">
        <x:v>127301947.73349</x:v>
      </x:c>
    </x:row>
    <x:row r="2530">
      <x:c r="A2530" s="11" t="str">
        <x:v>2026-06-03</x:v>
      </x:c>
      <x:c r="B2530" s="13" t="n">
        <x:v>0.09275</x:v>
      </x:c>
      <x:c r="C2530" s="13" t="n">
        <x:v>0.09139</x:v>
      </x:c>
      <x:c r="D2530" s="15" t="n">
        <x:v>71092951.43885</x:v>
      </x:c>
    </x:row>
    <x:row r="2531">
      <x:c r="A2531" s="11" t="str">
        <x:v>2026-06-04</x:v>
      </x:c>
      <x:c r="B2531" s="13" t="n">
        <x:v>0.09139</x:v>
      </x:c>
      <x:c r="C2531" s="13" t="n">
        <x:v>0.08858</x:v>
      </x:c>
      <x:c r="D2531" s="15" t="n">
        <x:v>119402551.59174</x:v>
      </x:c>
    </x:row>
    <x:row r="2532">
      <x:c r="A2532" s="11" t="str">
        <x:v>2026-06-05</x:v>
      </x:c>
      <x:c r="B2532" s="13" t="n">
        <x:v>0.08857</x:v>
      </x:c>
      <x:c r="C2532" s="13" t="n">
        <x:v>0.08148</x:v>
      </x:c>
      <x:c r="D2532" s="15" t="n">
        <x:v>173654430.12854</x:v>
      </x:c>
    </x:row>
    <x:row r="2533">
      <x:c r="A2533" s="11" t="str">
        <x:v>2026-06-06</x:v>
      </x:c>
      <x:c r="B2533" s="13" t="n">
        <x:v>0.08149</x:v>
      </x:c>
      <x:c r="C2533" s="13" t="n">
        <x:v>0.08192</x:v>
      </x:c>
      <x:c r="D2533" s="15" t="n">
        <x:v>74373411.37337</x:v>
      </x:c>
    </x:row>
    <x:row r="2534">
      <x:c r="A2534" s="11" t="str">
        <x:v>2026-06-07</x:v>
      </x:c>
      <x:c r="B2534" s="13" t="n">
        <x:v>0.08192</x:v>
      </x:c>
      <x:c r="C2534" s="13" t="n">
        <x:v>0.08628</x:v>
      </x:c>
      <x:c r="D2534" s="15" t="n">
        <x:v>67549025.894</x:v>
      </x:c>
    </x:row>
    <x:row r="2535">
      <x:c r="A2535" s="11" t="str">
        <x:v>2026-06-08</x:v>
      </x:c>
      <x:c r="B2535" s="13" t="n">
        <x:v>0.08627</x:v>
      </x:c>
      <x:c r="C2535" s="13" t="n">
        <x:v>0.08634</x:v>
      </x:c>
      <x:c r="D2535" s="15" t="n">
        <x:v>49887987.22242</x:v>
      </x:c>
    </x:row>
    <x:row r="2536">
      <x:c r="A2536" s="11" t="str">
        <x:v>2026-06-09</x:v>
      </x:c>
      <x:c r="B2536" s="13" t="n">
        <x:v>0.08635</x:v>
      </x:c>
      <x:c r="C2536" s="13" t="n">
        <x:v>0.08479</x:v>
      </x:c>
      <x:c r="D2536" s="15" t="n">
        <x:v>64007037.71402</x:v>
      </x:c>
    </x:row>
    <x:row r="2537">
      <x:c r="A2537" s="11" t="str">
        <x:v>2026-06-10</x:v>
      </x:c>
      <x:c r="B2537" s="13" t="n">
        <x:v>0.08479</x:v>
      </x:c>
      <x:c r="C2537" s="13" t="n">
        <x:v>0.08294</x:v>
      </x:c>
      <x:c r="D2537" s="15" t="n">
        <x:v>45580893.90549</x:v>
      </x:c>
    </x:row>
    <x:row r="2538">
      <x:c r="A2538" s="11" t="str">
        <x:v>2026-06-11</x:v>
      </x:c>
      <x:c r="B2538" s="13" t="n">
        <x:v>0.08295</x:v>
      </x:c>
      <x:c r="C2538" s="13" t="n">
        <x:v>0.08608</x:v>
      </x:c>
      <x:c r="D2538" s="15" t="n">
        <x:v>48852769.51371</x:v>
      </x:c>
    </x:row>
    <x:row r="2539">
      <x:c r="A2539" s="11" t="str">
        <x:v>2026-06-12</x:v>
      </x:c>
      <x:c r="B2539" s="13" t="n">
        <x:v>0.08608</x:v>
      </x:c>
      <x:c r="C2539" s="13" t="n">
        <x:v>0.08598</x:v>
      </x:c>
      <x:c r="D2539" s="15" t="n">
        <x:v>105071030.74693</x:v>
      </x:c>
    </x:row>
    <x:row r="2540">
      <x:c r="A2540" s="11" t="str">
        <x:v>2026-06-13</x:v>
      </x:c>
      <x:c r="B2540" s="13" t="n">
        <x:v>0.08599</x:v>
      </x:c>
      <x:c r="C2540" s="13" t="n">
        <x:v>0.08788</x:v>
      </x:c>
      <x:c r="D2540" s="15" t="n">
        <x:v>41329482.80186</x:v>
      </x:c>
    </x:row>
    <x:row r="2541">
      <x:c r="A2541" s="11" t="str">
        <x:v>2026-06-14</x:v>
      </x:c>
      <x:c r="B2541" s="13" t="n">
        <x:v>0.08787</x:v>
      </x:c>
      <x:c r="C2541" s="13" t="n">
        <x:v>0.08889</x:v>
      </x:c>
      <x:c r="D2541" s="15" t="n">
        <x:v>38009571.87175</x:v>
      </x:c>
    </x:row>
    <x:row r="2542">
      <x:c r="A2542" s="11" t="str">
        <x:v>2026-06-15</x:v>
      </x:c>
      <x:c r="B2542" s="13" t="n">
        <x:v>0.08889</x:v>
      </x:c>
      <x:c r="C2542" s="13" t="n">
        <x:v>0.08814</x:v>
      </x:c>
      <x:c r="D2542" s="15" t="n">
        <x:v>81198447.43131</x:v>
      </x:c>
    </x:row>
    <x:row r="2543">
      <x:c r="A2543" s="11" t="str">
        <x:v>2026-06-16</x:v>
      </x:c>
      <x:c r="B2543" s="13" t="n">
        <x:v>0.08814</x:v>
      </x:c>
      <x:c r="C2543" s="13" t="n">
        <x:v>0.08717</x:v>
      </x:c>
      <x:c r="D2543" s="15" t="n">
        <x:v>53563337.58718</x:v>
      </x:c>
    </x:row>
    <x:row r="2544">
      <x:c r="A2544" s="11" t="str">
        <x:v>2026-06-17</x:v>
      </x:c>
      <x:c r="B2544" s="13" t="n">
        <x:v>0.08717</x:v>
      </x:c>
      <x:c r="C2544" s="13" t="n">
        <x:v>0.08593</x:v>
      </x:c>
      <x:c r="D2544" s="15" t="n">
        <x:v>38242164.73199</x:v>
      </x:c>
    </x:row>
    <x:row r="2545">
      <x:c r="A2545" s="11" t="str">
        <x:v>2026-06-18</x:v>
      </x:c>
      <x:c r="B2545" s="13" t="n">
        <x:v>0.08592</x:v>
      </x:c>
      <x:c r="C2545" s="13" t="n">
        <x:v>0.08352</x:v>
      </x:c>
      <x:c r="D2545" s="15" t="n">
        <x:v>33252569.17197</x:v>
      </x:c>
    </x:row>
    <x:row r="2546">
      <x:c r="A2546" s="11" t="str">
        <x:v>2026-06-19</x:v>
      </x:c>
      <x:c r="B2546" s="13" t="n">
        <x:v>0.08351</x:v>
      </x:c>
      <x:c r="C2546" s="13" t="n">
        <x:v>0.08357</x:v>
      </x:c>
      <x:c r="D2546" s="15" t="n">
        <x:v>19563593.82388</x:v>
      </x:c>
    </x:row>
    <x:row r="2547">
      <x:c r="A2547" s="11" t="str">
        <x:v>2026-06-20</x:v>
      </x:c>
      <x:c r="B2547" s="13" t="n">
        <x:v>0.08356</x:v>
      </x:c>
      <x:c r="C2547" s="13" t="n">
        <x:v>0.0837</x:v>
      </x:c>
      <x:c r="D2547" s="15" t="n">
        <x:v>18923599.27979</x:v>
      </x:c>
    </x:row>
    <x:row r="2548">
      <x:c r="A2548" s="11" t="str">
        <x:v>2026-06-21</x:v>
      </x:c>
      <x:c r="B2548" s="13" t="n">
        <x:v>0.08371</x:v>
      </x:c>
      <x:c r="C2548" s="13" t="n">
        <x:v>0.08224</x:v>
      </x:c>
      <x:c r="D2548" s="15" t="n">
        <x:v>15449889.2339</x:v>
      </x:c>
    </x:row>
    <x:row r="2549">
      <x:c r="A2549" s="11" t="str">
        <x:v>2026-06-22</x:v>
      </x:c>
      <x:c r="B2549" s="13" t="n">
        <x:v>0.08223</x:v>
      </x:c>
      <x:c r="C2549" s="13" t="n">
        <x:v>0.08247</x:v>
      </x:c>
      <x:c r="D2549" s="15" t="n">
        <x:v>27852045.51534</x:v>
      </x:c>
    </x:row>
    <x:row r="2550">
      <x:c r="A2550" s="11" t="str">
        <x:v>2026-06-23</x:v>
      </x:c>
      <x:c r="B2550" s="13" t="n">
        <x:v>0.08248</x:v>
      </x:c>
      <x:c r="C2550" s="13" t="n">
        <x:v>0.07889</x:v>
      </x:c>
      <x:c r="D2550" s="15" t="n">
        <x:v>48451712.05443</x:v>
      </x:c>
    </x:row>
    <x:row r="2551">
      <x:c r="A2551" s="11" t="str">
        <x:v>2026-06-24</x:v>
      </x:c>
      <x:c r="B2551" s="13" t="n">
        <x:v>0.07889</x:v>
      </x:c>
      <x:c r="C2551" s="13" t="n">
        <x:v>0.07612</x:v>
      </x:c>
      <x:c r="D2551" s="15" t="n">
        <x:v>66076013.44924</x:v>
      </x:c>
    </x:row>
    <x:row r="2552">
      <x:c r="A2552" s="11" t="str">
        <x:v>2026-06-25</x:v>
      </x:c>
      <x:c r="B2552" s="13" t="n">
        <x:v>0.07613</x:v>
      </x:c>
      <x:c r="C2552" s="13" t="n">
        <x:v>0.07491</x:v>
      </x:c>
      <x:c r="D2552" s="15" t="n">
        <x:v>51837704.61694</x:v>
      </x:c>
    </x:row>
    <x:row r="2553">
      <x:c r="A2553" s="11" t="str">
        <x:v>2026-06-26</x:v>
      </x:c>
      <x:c r="B2553" s="13" t="n">
        <x:v>0.0749</x:v>
      </x:c>
      <x:c r="C2553" s="13" t="n">
        <x:v>0.0758</x:v>
      </x:c>
      <x:c r="D2553" s="15" t="n">
        <x:v>49696091.00843</x:v>
      </x:c>
    </x:row>
    <x:row r="2554">
      <x:c r="A2554" s="11" t="str">
        <x:v>2026-06-27</x:v>
      </x:c>
      <x:c r="B2554" s="13" t="n">
        <x:v>0.0758</x:v>
      </x:c>
      <x:c r="C2554" s="13" t="n">
        <x:v>0.0745</x:v>
      </x:c>
      <x:c r="D2554" s="15" t="n">
        <x:v>21061535.89219</x:v>
      </x:c>
    </x:row>
    <x:row r="2555">
      <x:c r="A2555" s="11" t="str">
        <x:v>2026-06-28</x:v>
      </x:c>
      <x:c r="B2555" s="13" t="n">
        <x:v>0.0745</x:v>
      </x:c>
      <x:c r="C2555" s="13" t="n">
        <x:v>0.0732</x:v>
      </x:c>
      <x:c r="D2555" s="15" t="n">
        <x:v>24504883.58297</x:v>
      </x:c>
    </x:row>
    <x:row r="2556">
      <x:c r="A2556" s="11" t="str">
        <x:v>2026-06-29</x:v>
      </x:c>
      <x:c r="B2556" s="13" t="n">
        <x:v>0.0732</x:v>
      </x:c>
      <x:c r="C2556" s="13" t="n">
        <x:v>0.07344</x:v>
      </x:c>
      <x:c r="D2556" s="15" t="n">
        <x:v>32393131.47522</x:v>
      </x:c>
    </x:row>
    <x:row r="2557">
      <x:c r="A2557" s="11" t="str">
        <x:v>2026-06-30</x:v>
      </x:c>
      <x:c r="B2557" s="13" t="n">
        <x:v>0.07344</x:v>
      </x:c>
      <x:c r="C2557" s="13" t="n">
        <x:v>0.07208</x:v>
      </x:c>
      <x:c r="D2557" s="15" t="n">
        <x:v>51831808.52303</x:v>
      </x:c>
    </x:row>
    <x:row r="2558">
      <x:c r="A2558" s="11" t="str">
        <x:v>2026-07-01</x:v>
      </x:c>
      <x:c r="B2558" s="13" t="n">
        <x:v>0.07208</x:v>
      </x:c>
      <x:c r="C2558" s="13" t="n">
        <x:v>0.07222</x:v>
      </x:c>
      <x:c r="D2558" s="15" t="n">
        <x:v>33681738.00916</x:v>
      </x:c>
    </x:row>
    <x:row r="2559">
      <x:c r="A2559" s="11" t="str">
        <x:v>2026-07-02</x:v>
      </x:c>
      <x:c r="B2559" s="13" t="n">
        <x:v>0.07222</x:v>
      </x:c>
      <x:c r="C2559" s="13" t="n">
        <x:v>0.07418</x:v>
      </x:c>
      <x:c r="D2559" s="15" t="n">
        <x:v>42385080.69291</x:v>
      </x:c>
    </x:row>
    <x:row r="2560">
      <x:c r="A2560" s="11" t="str">
        <x:v>2026-07-03</x:v>
      </x:c>
      <x:c r="B2560" s="13" t="n">
        <x:v>0.07418</x:v>
      </x:c>
      <x:c r="C2560" s="13" t="n">
        <x:v>0.07754</x:v>
      </x:c>
      <x:c r="D2560" s="15" t="n">
        <x:v>40772434.54032</x:v>
      </x:c>
    </x:row>
    <x:row r="2561">
      <x:c r="A2561" s="11" t="str">
        <x:v>2026-07-04</x:v>
      </x:c>
      <x:c r="B2561" s="13" t="n">
        <x:v>0.07754</x:v>
      </x:c>
      <x:c r="C2561" s="13" t="n">
        <x:v>0.07766</x:v>
      </x:c>
      <x:c r="D2561" s="15" t="n">
        <x:v>36748525.84681</x:v>
      </x:c>
    </x:row>
    <x:row r="2562">
      <x:c r="A2562" s="11" t="str">
        <x:v>2026-07-05</x:v>
      </x:c>
      <x:c r="B2562" s="13" t="n">
        <x:v>0.07766</x:v>
      </x:c>
      <x:c r="C2562" s="13" t="n">
        <x:v>0.07787</x:v>
      </x:c>
      <x:c r="D2562" s="15" t="n">
        <x:v>29867509.25653</x:v>
      </x:c>
    </x:row>
    <x:row r="2563">
      <x:c r="A2563" s="11" t="str">
        <x:v>2026-07-06</x:v>
      </x:c>
      <x:c r="B2563" s="13" t="n">
        <x:v>0.07788</x:v>
      </x:c>
      <x:c r="C2563" s="13" t="n">
        <x:v>0.07666</x:v>
      </x:c>
      <x:c r="D2563" s="15" t="n">
        <x:v>48105859.20866</x:v>
      </x:c>
    </x:row>
    <x:row r="2564">
      <x:c r="A2564" s="11" t="str">
        <x:v>2026-07-07</x:v>
      </x:c>
      <x:c r="B2564" s="13" t="n">
        <x:v>0.07666</x:v>
      </x:c>
      <x:c r="C2564" s="13" t="n">
        <x:v>0.07418</x:v>
      </x:c>
      <x:c r="D2564" s="15" t="n">
        <x:v>32222195.14335</x:v>
      </x:c>
    </x:row>
    <x:row r="2565">
      <x:c r="A2565" s="11" t="str">
        <x:v>2026-07-08</x:v>
      </x:c>
      <x:c r="B2565" s="13" t="n">
        <x:v>0.07419</x:v>
      </x:c>
      <x:c r="C2565" s="13" t="n">
        <x:v>0.07243</x:v>
      </x:c>
      <x:c r="D2565" s="15" t="n">
        <x:v>33315216.05907</x:v>
      </x:c>
    </x:row>
    <x:row r="2566">
      <x:c r="A2566" s="11" t="str">
        <x:v>2026-07-09</x:v>
      </x:c>
      <x:c r="B2566" s="13" t="n">
        <x:v>0.07242</x:v>
      </x:c>
      <x:c r="C2566" s="13" t="n">
        <x:v>0.07289</x:v>
      </x:c>
      <x:c r="D2566" s="15" t="n">
        <x:v>22467457.73138</x:v>
      </x:c>
    </x:row>
    <x:row r="2567">
      <x:c r="A2567" s="11" t="str">
        <x:v>2026-07-10</x:v>
      </x:c>
      <x:c r="B2567" s="13" t="n">
        <x:v>0.0729</x:v>
      </x:c>
      <x:c r="C2567" s="13" t="n">
        <x:v>0.07412</x:v>
      </x:c>
      <x:c r="D2567" s="15" t="n">
        <x:v>21640425.93451</x:v>
      </x:c>
    </x:row>
    <x:row r="2568">
      <x:c r="A2568" s="11" t="str">
        <x:v>2026-07-11</x:v>
      </x:c>
      <x:c r="B2568" s="13" t="n">
        <x:v>0.07411</x:v>
      </x:c>
      <x:c r="C2568" s="13" t="n">
        <x:v>0.07321</x:v>
      </x:c>
      <x:c r="D2568" s="15" t="n">
        <x:v>19173272.38343</x:v>
      </x:c>
    </x:row>
    <x:row r="2569">
      <x:c r="A2569" s="11" t="str">
        <x:v>2026-07-12</x:v>
      </x:c>
      <x:c r="B2569" s="13" t="n">
        <x:v>0.0732</x:v>
      </x:c>
      <x:c r="C2569" s="13" t="n">
        <x:v>0.07272</x:v>
      </x:c>
      <x:c r="D2569" s="15" t="n">
        <x:v>18842607.6392</x:v>
      </x:c>
    </x:row>
    <x:row r="2570">
      <x:c r="A2570" s="11" t="str">
        <x:v>2026-07-13</x:v>
      </x:c>
      <x:c r="B2570" s="13" t="n">
        <x:v>0.07272</x:v>
      </x:c>
      <x:c r="C2570" s="13" t="n">
        <x:v>0.07197</x:v>
      </x:c>
      <x:c r="D2570" s="15" t="n">
        <x:v>22080547.85037</x:v>
      </x:c>
    </x:row>
    <x:row r="2571">
      <x:c r="A2571" s="11" t="str">
        <x:v>2026-07-14</x:v>
      </x:c>
      <x:c r="B2571" s="13" t="n">
        <x:v>0.07198</x:v>
      </x:c>
      <x:c r="C2571" s="13" t="n">
        <x:v>0.07445</x:v>
      </x:c>
      <x:c r="D2571" s="15" t="n">
        <x:v>35664572.1102</x:v>
      </x:c>
    </x:row>
    <x:row r="2572">
      <x:c r="A2572" s="11" t="str">
        <x:v>2026-07-15</x:v>
      </x:c>
      <x:c r="B2572" s="13" t="n">
        <x:v>0.07444</x:v>
      </x:c>
      <x:c r="C2572" s="13" t="n">
        <x:v>0.07409</x:v>
      </x:c>
      <x:c r="D2572" s="15" t="n">
        <x:v>40972169.56957</x:v>
      </x:c>
    </x:row>
    <x:row r="2573">
      <x:c r="A2573" s="11" t="str">
        <x:v>2026-07-16</x:v>
      </x:c>
      <x:c r="B2573" s="13" t="n">
        <x:v>0.07409</x:v>
      </x:c>
      <x:c r="C2573" s="13" t="n">
        <x:v>0.07236</x:v>
      </x:c>
      <x:c r="D2573" s="15" t="n">
        <x:v>22415866.7143</x:v>
      </x:c>
    </x:row>
    <x:row r="2574">
      <x:c r="A2574" s="11" t="str">
        <x:v>2026-07-17</x:v>
      </x:c>
      <x:c r="B2574" s="13" t="n">
        <x:v>0.07236</x:v>
      </x:c>
      <x:c r="C2574" s="13" t="n">
        <x:v>0.07256</x:v>
      </x:c>
      <x:c r="D2574" s="15" t="n">
        <x:v>23641776.81526</x:v>
      </x:c>
    </x:row>
    <x:row r="2575">
      <x:c r="A2575" s="11" t="str">
        <x:v>2026-07-18</x:v>
      </x:c>
      <x:c r="B2575" s="13" t="n">
        <x:v>0.07256</x:v>
      </x:c>
      <x:c r="C2575" s="13" t="n">
        <x:v>0.07253</x:v>
      </x:c>
      <x:c r="D2575" s="15" t="n">
        <x:v>9804091.41618</x:v>
      </x:c>
    </x:row>
    <x:row r="2576">
      <x:c r="A2576" s="11" t="str">
        <x:v>2026-07-19</x:v>
      </x:c>
      <x:c r="B2576" s="13" t="n">
        <x:v>0.07254</x:v>
      </x:c>
      <x:c r="C2576" s="13" t="n">
        <x:v>0.07243</x:v>
      </x:c>
      <x:c r="D2576" s="15" t="n">
        <x:v>11659097.04118</x:v>
      </x:c>
    </x:row>
    <x:row r="2577">
      <x:c r="A2577" s="11" t="str">
        <x:v>2026-07-20</x:v>
      </x:c>
      <x:c r="B2577" s="13" t="n">
        <x:v>0.07243</x:v>
      </x:c>
      <x:c r="C2577" s="13" t="n">
        <x:v>0.07219</x:v>
      </x:c>
      <x:c r="D2577" s="15" t="n">
        <x:v>39133492.92697</x:v>
      </x:c>
    </x:row>
    <x:row r="2578">
      <x:c r="A2578" s="11" t="str">
        <x:v>2026-07-21</x:v>
      </x:c>
      <x:c r="B2578" s="13" t="n">
        <x:v>0.07218</x:v>
      </x:c>
      <x:c r="C2578" s="13" t="n">
        <x:v>0.07339</x:v>
      </x:c>
      <x:c r="D2578" s="15" t="n">
        <x:v>30487448.57767</x:v>
      </x:c>
    </x:row>
    <x:row r="2579">
      <x:c r="A2579" s="11" t="str">
        <x:v>2026-07-22</x:v>
      </x:c>
      <x:c r="B2579" s="13" t="n">
        <x:v>0.07339</x:v>
      </x:c>
      <x:c r="C2579" s="13" t="n">
        <x:v>0.07299</x:v>
      </x:c>
      <x:c r="D2579" s="15" t="n">
        <x:v>31327482.96045</x:v>
      </x:c>
    </x:row>
    <x:row r="2580">
      <x:c r="A2580" s="11" t="str">
        <x:v>2026-07-23</x:v>
      </x:c>
      <x:c r="B2580" s="13" t="n">
        <x:v>0.073</x:v>
      </x:c>
      <x:c r="C2580" s="13" t="n">
        <x:v>0.0692</x:v>
      </x:c>
      <x:c r="D2580" s="15" t="n">
        <x:v>60585976.10537</x:v>
      </x:c>
    </x:row>
    <x:row r="2581">
      <x:c r="A2581" s="11" t="str">
        <x:v>2026-07-24</x:v>
      </x:c>
      <x:c r="B2581" s="13" t="n">
        <x:v>0.06921</x:v>
      </x:c>
      <x:c r="C2581" s="13" t="n">
        <x:v>0.06957</x:v>
      </x:c>
      <x:c r="D2581" s="15" t="n">
        <x:v>40806469.43531</x:v>
      </x:c>
    </x:row>
    <x:row r="2582">
      <x:c r="A2582" s="11" t="str">
        <x:v>2026-07-25</x:v>
      </x:c>
      <x:c r="B2582" s="13" t="n">
        <x:v>0.06957</x:v>
      </x:c>
      <x:c r="C2582" s="13" t="n">
        <x:v>0.07172</x:v>
      </x:c>
      <x:c r="D2582" s="15" t="n">
        <x:v>43504476.77617</x:v>
      </x:c>
    </x:row>
    <x:row r="2583">
      <x:c r="A2583" s="11" t="str">
        <x:v>2026-07-26</x:v>
      </x:c>
      <x:c r="B2583" s="13" t="n">
        <x:v>0.07172</x:v>
      </x:c>
      <x:c r="C2583" s="13" t="n">
        <x:v>0.07338</x:v>
      </x:c>
      <x:c r="D2583" s="15" t="n">
        <x:v>36427356.7745</x:v>
      </x:c>
    </x:row>
    <x:row r="2584">
      <x:c r="A2584" s="11" t="str">
        <x:v>2026-07-27</x:v>
      </x:c>
      <x:c r="B2584" s="13" t="n">
        <x:v>0.07339</x:v>
      </x:c>
      <x:c r="C2584" s="13" t="n">
        <x:v>0.07038</x:v>
      </x:c>
      <x:c r="D2584" s="15" t="n">
        <x:v>31897395.24428</x:v>
      </x:c>
    </x:row>
    <x:row r="2585">
      <x:c r="A2585" s="11" t="str">
        <x:v>2026-07-28</x:v>
      </x:c>
      <x:c r="B2585" s="13" t="n">
        <x:v>0.07037</x:v>
      </x:c>
      <x:c r="C2585" s="13" t="n">
        <x:v>0.07089</x:v>
      </x:c>
      <x:c r="D2585" s="15" t="n">
        <x:v>31781932.63513</x:v>
      </x:c>
    </x:row>
    <x:row r="2586">
      <x:c r="A2586" s="11" t="str">
        <x:v>2026-07-29</x:v>
      </x:c>
      <x:c r="B2586" s="13" t="n">
        <x:v>0.07089</x:v>
      </x:c>
      <x:c r="C2586" s="13" t="n">
        <x:v>0.07014</x:v>
      </x:c>
      <x:c r="D2586" s="15" t="n">
        <x:v>32929801.92501</x:v>
      </x:c>
    </x:row>
    <x:row r="2587">
      <x:c r="A2587" s="11" t="str">
        <x:v>2026-07-30</x:v>
      </x:c>
      <x:c r="B2587" s="13" t="n">
        <x:v>0.07015</x:v>
      </x:c>
      <x:c r="C2587" s="13" t="n">
        <x:v>0.07059</x:v>
      </x:c>
      <x:c r="D2587" s="15" t="n">
        <x:v>25209207.83438</x:v>
      </x:c>
    </x:row>
    <x:row r="2588">
      <x:c r="A2588" s="11" t="str">
        <x:v>2026-07-31</x:v>
      </x:c>
      <x:c r="B2588" s="13" t="n">
        <x:v>0.0706</x:v>
      </x:c>
      <x:c r="C2588" s="13" t="n">
        <x:v>0.06962</x:v>
      </x:c>
      <x:c r="D2588" s="15" t="n">
        <x:v>27865420.54597</x:v>
      </x:c>
    </x:row>
    <x:row r="2589">
      <x:c r="A2589" s="11" t="str">
        <x:v>2026-08-01</x:v>
      </x:c>
      <x:c r="B2589" s="13" t="n">
        <x:v>0.06962</x:v>
      </x:c>
      <x:c r="C2589" s="13" t="n">
        <x:v>0.06914</x:v>
      </x:c>
      <x:c r="D2589" s="15" t="n">
        <x:v>19226049.6184</x:v>
      </x:c>
    </x:row>
    <x:row r="2590">
      <x:c r="A2590" s="11" t="str">
        <x:v>2026-08-02</x:v>
      </x:c>
      <x:c r="B2590" s="13" t="n">
        <x:v>0.06915</x:v>
      </x:c>
      <x:c r="C2590" s="13" t="n">
        <x:v>0.07081</x:v>
      </x:c>
      <x:c r="D2590" s="15" t="n">
        <x:v>19418062.53664</x:v>
      </x:c>
    </x:row>
    <x:row r="2591">
      <x:c r="A2591" s="11" t="str">
        <x:v>2026-08-03</x:v>
      </x:c>
      <x:c r="B2591" s="13" t="n">
        <x:v>0.07082</x:v>
      </x:c>
      <x:c r="C2591" s="13" t="n">
        <x:v>0.07023</x:v>
      </x:c>
      <x:c r="D2591" s="15" t="n">
        <x:v>22688310.37542</x:v>
      </x:c>
    </x:row>
    <x:row r="2592">
      <x:c r="A2592" s="11" t="str">
        <x:v>2026-08-04</x:v>
      </x:c>
      <x:c r="B2592" s="13" t="n">
        <x:v>0.07022</x:v>
      </x:c>
      <x:c r="C2592" s="13" t="n">
        <x:v>0.07007</x:v>
      </x:c>
      <x:c r="D2592" s="15" t="n">
        <x:v>14856096.05789</x:v>
      </x:c>
    </x:row>
    <x:row r="2593">
      <x:c r="A2593" s="11" t="str">
        <x:v>2026-08-05</x:v>
      </x:c>
      <x:c r="B2593" s="13" t="n">
        <x:v>0.07006</x:v>
      </x:c>
      <x:c r="C2593" s="13" t="n">
        <x:v>0.07004</x:v>
      </x:c>
      <x:c r="D2593" s="15" t="n">
        <x:v>17504101.38018</x:v>
      </x:c>
    </x:row>
    <x:row r="2594">
      <x:c r="A2594" s="11" t="str">
        <x:v>2026-08-06</x:v>
      </x:c>
      <x:c r="B2594" s="13" t="n">
        <x:v>0.07005</x:v>
      </x:c>
      <x:c r="C2594" s="13" t="n">
        <x:v>0.06909</x:v>
      </x:c>
      <x:c r="D2594" s="15" t="n">
        <x:v>17253389.88875</x:v>
      </x:c>
    </x:row>
    <x:row r="2595">
      <x:c r="A2595" s="11" t="str">
        <x:v>2026-08-07</x:v>
      </x:c>
      <x:c r="B2595" s="13" t="n">
        <x:v>0.06909</x:v>
      </x:c>
      <x:c r="C2595" s="13" t="n">
        <x:v>0.06965</x:v>
      </x:c>
      <x:c r="D2595" s="15" t="n">
        <x:v>24467478.52994</x:v>
      </x:c>
    </x:row>
    <x:row r="2596">
      <x:c r="A2596" s="11" t="str">
        <x:v>2026-08-08</x:v>
      </x:c>
      <x:c r="B2596" s="13" t="n">
        <x:v>0.06964</x:v>
      </x:c>
      <x:c r="C2596" s="13" t="n">
        <x:v>0.07043</x:v>
      </x:c>
      <x:c r="D2596" s="15" t="n">
        <x:v>17789478.01623</x:v>
      </x:c>
    </x:row>
    <x:row r="2597">
      <x:c r="A2597" s="11" t="str">
        <x:v>2026-08-09</x:v>
      </x:c>
      <x:c r="B2597" s="13" t="n">
        <x:v>0.07042</x:v>
      </x:c>
      <x:c r="C2597" s="13" t="n">
        <x:v>0.06935</x:v>
      </x:c>
      <x:c r="D2597" s="15" t="n">
        <x:v>16364268.91759</x:v>
      </x:c>
    </x:row>
    <x:row r="2598">
      <x:c r="A2598" s="11" t="str">
        <x:v>2026-08-10</x:v>
      </x:c>
      <x:c r="B2598" s="13" t="n">
        <x:v>0.06934</x:v>
      </x:c>
      <x:c r="C2598" s="13" t="n">
        <x:v>0.0697</x:v>
      </x:c>
      <x:c r="D2598" s="15" t="n">
        <x:v>16355903.47848</x:v>
      </x:c>
    </x:row>
    <x:row r="2599">
      <x:c r="A2599" s="11" t="str">
        <x:v>2026-08-11</x:v>
      </x:c>
      <x:c r="B2599" s="13" t="n">
        <x:v>0.0697</x:v>
      </x:c>
      <x:c r="C2599" s="13" t="n">
        <x:v>0.0719</x:v>
      </x:c>
      <x:c r="D2599" s="15" t="n">
        <x:v>38240358.58079</x:v>
      </x:c>
    </x:row>
    <x:row r="2600">
      <x:c r="A2600" s="11" t="str">
        <x:v>2026-08-12</x:v>
      </x:c>
      <x:c r="B2600" s="13" t="n">
        <x:v>0.0719</x:v>
      </x:c>
      <x:c r="C2600" s="13" t="n">
        <x:v>0.06969</x:v>
      </x:c>
      <x:c r="D2600" s="15" t="n">
        <x:v>35804364.17536</x:v>
      </x:c>
    </x:row>
    <x:row r="2601">
      <x:c r="A2601" s="11" t="str">
        <x:v>2026-08-13</x:v>
      </x:c>
      <x:c r="B2601" s="13" t="n">
        <x:v>0.06969</x:v>
      </x:c>
      <x:c r="C2601" s="13" t="n">
        <x:v>0.07019</x:v>
      </x:c>
      <x:c r="D2601" s="15" t="n">
        <x:v>19717106.52125</x:v>
      </x:c>
    </x:row>
    <x:row r="2602">
      <x:c r="A2602" s="11" t="str">
        <x:v>2026-08-14</x:v>
      </x:c>
      <x:c r="B2602" s="13" t="n">
        <x:v>0.07018</x:v>
      </x:c>
      <x:c r="C2602" s="13" t="n">
        <x:v>0.07007</x:v>
      </x:c>
      <x:c r="D2602" s="15" t="n">
        <x:v>14519310.36054</x:v>
      </x:c>
    </x:row>
    <x:row r="2603">
      <x:c r="A2603" s="11" t="str">
        <x:v>2026-08-15</x:v>
      </x:c>
      <x:c r="B2603" s="13" t="n">
        <x:v>0.07008</x:v>
      </x:c>
      <x:c r="C2603" s="13" t="n">
        <x:v>0.06961</x:v>
      </x:c>
      <x:c r="D2603" s="15" t="n">
        <x:v>9490158.62177</x:v>
      </x:c>
    </x:row>
    <x:row r="2604">
      <x:c r="A2604" s="11" t="str">
        <x:v>2026-08-16</x:v>
      </x:c>
      <x:c r="B2604" s="13" t="n">
        <x:v>0.06961</x:v>
      </x:c>
      <x:c r="C2604" s="13" t="n">
        <x:v>0.0696</x:v>
      </x:c>
      <x:c r="D2604" s="15" t="n">
        <x:v>11608479.17686</x:v>
      </x:c>
    </x:row>
    <x:row r="2605">
      <x:c r="A2605" s="11" t="str">
        <x:v>2026-08-17</x:v>
      </x:c>
      <x:c r="B2605" s="13" t="n">
        <x:v>0.0696</x:v>
      </x:c>
      <x:c r="C2605" s="13" t="n">
        <x:v>0.07041</x:v>
      </x:c>
      <x:c r="D2605" s="15" t="n">
        <x:v>19148121.91435</x:v>
      </x:c>
    </x:row>
    <x:row r="2606">
      <x:c r="A2606" s="11" t="str">
        <x:v>2026-08-18</x:v>
      </x:c>
      <x:c r="B2606" s="13" t="n">
        <x:v>0.07042</x:v>
      </x:c>
      <x:c r="C2606" s="13" t="n">
        <x:v>0.07026</x:v>
      </x:c>
      <x:c r="D2606" s="15" t="n">
        <x:v>18174349.18613</x:v>
      </x:c>
    </x:row>
    <x:row r="2607">
      <x:c r="A2607" s="11" t="str">
        <x:v>2026-08-19</x:v>
      </x:c>
      <x:c r="B2607" s="13" t="n">
        <x:v>0.07027</x:v>
      </x:c>
      <x:c r="C2607" s="13" t="n">
        <x:v>0.07504</x:v>
      </x:c>
      <x:c r="D2607" s="15" t="n">
        <x:v>70024408.29802</x:v>
      </x:c>
    </x:row>
    <x:row r="2608">
      <x:c r="A2608" s="11" t="str">
        <x:v>2026-08-20</x:v>
      </x:c>
      <x:c r="B2608" s="13" t="n">
        <x:v>0.07504</x:v>
      </x:c>
      <x:c r="C2608" s="13" t="n">
        <x:v>0.08047</x:v>
      </x:c>
      <x:c r="D2608" s="15" t="n">
        <x:v>120043502.61924</x:v>
      </x:c>
    </x:row>
    <x:row r="2609">
      <x:c r="A2609" s="11" t="str">
        <x:v>2026-08-21</x:v>
      </x:c>
      <x:c r="B2609" s="13" t="n">
        <x:v>0.08046</x:v>
      </x:c>
      <x:c r="C2609" s="13" t="n">
        <x:v>0.09155</x:v>
      </x:c>
      <x:c r="D2609" s="15" t="n">
        <x:v>167919744.94275</x:v>
      </x:c>
    </x:row>
    <x:row r="2610">
      <x:c r="A2610" s="11" t="str">
        <x:v>2026-08-22</x:v>
      </x:c>
      <x:c r="B2610" s="13" t="n">
        <x:v>0.09155</x:v>
      </x:c>
      <x:c r="C2610" s="13" t="n">
        <x:v>0.09188</x:v>
      </x:c>
      <x:c r="D2610" s="15" t="n">
        <x:v>237285702.72974</x:v>
      </x:c>
    </x:row>
    <x:row r="2611">
      <x:c r="A2611" s="11" t="str">
        <x:v>2026-08-23</x:v>
      </x:c>
      <x:c r="B2611" s="13" t="n">
        <x:v>0.09187</x:v>
      </x:c>
      <x:c r="C2611" s="13" t="n">
        <x:v>0.09342</x:v>
      </x:c>
      <x:c r="D2611" s="15" t="n">
        <x:v>97424964.72299</x:v>
      </x:c>
    </x:row>
    <x:row r="2612">
      <x:c r="A2612" s="11" t="str">
        <x:v>2026-08-24</x:v>
      </x:c>
      <x:c r="B2612" s="13" t="n">
        <x:v>0.09342</x:v>
      </x:c>
      <x:c r="C2612" s="13" t="n">
        <x:v>0.09011</x:v>
      </x:c>
      <x:c r="D2612" s="15" t="n">
        <x:v>104113222.17941</x:v>
      </x:c>
    </x:row>
    <x:row r="2613">
      <x:c r="A2613" s="11" t="str">
        <x:v>2026-08-25</x:v>
      </x:c>
      <x:c r="B2613" s="13" t="n">
        <x:v>0.09011</x:v>
      </x:c>
      <x:c r="C2613" s="13" t="n">
        <x:v>0.0857</x:v>
      </x:c>
      <x:c r="D2613" s="15" t="n">
        <x:v>85136102.36504</x:v>
      </x:c>
    </x:row>
    <x:row r="2614">
      <x:c r="A2614" s="11" t="str">
        <x:v>2026-08-26</x:v>
      </x:c>
      <x:c r="B2614" s="13" t="n">
        <x:v>0.08569</x:v>
      </x:c>
      <x:c r="C2614" s="13" t="n">
        <x:v>0.0877</x:v>
      </x:c>
      <x:c r="D2614" s="15" t="n">
        <x:v>52248197.59576</x:v>
      </x:c>
    </x:row>
    <x:row r="2615">
      <x:c r="A2615" s="11" t="str">
        <x:v>2026-08-27</x:v>
      </x:c>
      <x:c r="B2615" s="13" t="n">
        <x:v>0.08769</x:v>
      </x:c>
      <x:c r="C2615" s="13" t="n">
        <x:v>0.08914</x:v>
      </x:c>
      <x:c r="D2615" s="15" t="n">
        <x:v>61015807.24427</x:v>
      </x:c>
    </x:row>
    <x:row r="2616">
      <x:c r="A2616" s="11" t="str">
        <x:v>2026-08-28</x:v>
      </x:c>
      <x:c r="B2616" s="13" t="n">
        <x:v>0.08914</x:v>
      </x:c>
      <x:c r="C2616" s="13" t="n">
        <x:v>0.08524</x:v>
      </x:c>
      <x:c r="D2616" s="15" t="n">
        <x:v>62786545.23634</x:v>
      </x:c>
    </x:row>
    <x:row r="2617">
      <x:c r="A2617" s="11" t="str">
        <x:v>2026-08-29</x:v>
      </x:c>
      <x:c r="B2617" s="13" t="n">
        <x:v>0.08525</x:v>
      </x:c>
      <x:c r="C2617" s="13" t="n">
        <x:v>0.08529</x:v>
      </x:c>
      <x:c r="D2617" s="15" t="n">
        <x:v>23655995.94542</x:v>
      </x:c>
    </x:row>
    <x:row r="2618">
      <x:c r="A2618" s="11" t="str">
        <x:v>2026-08-30</x:v>
      </x:c>
      <x:c r="B2618" s="13" t="n">
        <x:v>0.0853</x:v>
      </x:c>
      <x:c r="C2618" s="13" t="n">
        <x:v>0.08205</x:v>
      </x:c>
      <x:c r="D2618" s="15" t="n">
        <x:v>51170293.92498</x:v>
      </x:c>
    </x:row>
    <x:row r="2619">
      <x:c r="A2619" s="11" t="str">
        <x:v>2026-08-31</x:v>
      </x:c>
      <x:c r="B2619" s="13" t="n">
        <x:v>0.08205</x:v>
      </x:c>
      <x:c r="C2619" s="13" t="n">
        <x:v>0.08285</x:v>
      </x:c>
      <x:c r="D2619" s="15" t="n">
        <x:v>37276394.95823</x:v>
      </x:c>
    </x:row>
    <x:row r="2620">
      <x:c r="A2620" s="12" t="str">
        <x:v>2026-09-01</x:v>
      </x:c>
      <x:c r="B2620" s="14" t="n">
        <x:v>0.08285</x:v>
      </x:c>
      <x:c r="C2620" s="14" t="n">
        <x:v>0.08167</x:v>
      </x:c>
      <x:c r="D2620" s="16" t="n">
        <x:v>44792022.9776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1" hidden="0" customWidth="1"/>
    <x:col min="2" max="2" width="95" hidden="0" customWidth="1"/>
  </x:cols>
  <x:sheetData>
    <x:row r="2">
      <x:c r="A2" s="17" t="str">
        <x:v>DOGEUSDT definitions and interpretation</x:v>
      </x:c>
    </x:row>
    <x:row r="3">
      <x:c r="A3" s="1" t="str">
        <x:v>Definitions apply to the overall and semester statistics in this workbook.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Item</x:v>
      </x:c>
      <x:c r="B6" s="9" t="str">
        <x:v>Definition</x:v>
      </x:c>
    </x:row>
    <x:row r="7" ht="34" customHeight="1">
      <x:c r="A7" s="11" t="str">
        <x:v>Open</x:v>
      </x:c>
      <x:c r="B7" s="40" t="str">
        <x:v>First traded price recorded in the daily Binance Spot candle.</x:v>
      </x:c>
    </x:row>
    <x:row r="8" ht="34" customHeight="1">
      <x:c r="A8" s="11" t="str">
        <x:v>High</x:v>
      </x:c>
      <x:c r="B8" s="40" t="str">
        <x:v>Highest traded price recorded in the daily candle.</x:v>
      </x:c>
    </x:row>
    <x:row r="9" ht="34" customHeight="1">
      <x:c r="A9" s="11" t="str">
        <x:v>Low</x:v>
      </x:c>
      <x:c r="B9" s="40" t="str">
        <x:v>Lowest traded price recorded in the daily candle.</x:v>
      </x:c>
    </x:row>
    <x:row r="10" ht="34" customHeight="1">
      <x:c r="A10" s="11" t="str">
        <x:v>Close</x:v>
      </x:c>
      <x:c r="B10" s="40" t="str">
        <x:v>Last traded price recorded in the daily candle.</x:v>
      </x:c>
    </x:row>
    <x:row r="11" ht="34" customHeight="1">
      <x:c r="A11" s="11" t="str">
        <x:v>Quote asset volume</x:v>
      </x:c>
      <x:c r="B11" s="40" t="str">
        <x:v>Total exchange-reported daily trading volume expressed in USDT.</x:v>
      </x:c>
    </x:row>
    <x:row r="12" ht="34" customHeight="1">
      <x:c r="A12" s="11" t="str">
        <x:v>Observations</x:v>
      </x:c>
      <x:c r="B12" s="40" t="str">
        <x:v>Number of observed daily candles used in the calculation.</x:v>
      </x:c>
    </x:row>
    <x:row r="13" ht="34" customHeight="1">
      <x:c r="A13" s="11" t="str">
        <x:v>Missing values</x:v>
      </x:c>
      <x:c r="B13" s="40" t="str">
        <x:v>Observed rows with a missing analyzed value; source validation requires zero.</x:v>
      </x:c>
    </x:row>
    <x:row r="14" ht="34" customHeight="1">
      <x:c r="A14" s="11" t="str">
        <x:v>Missing daily openings</x:v>
      </x:c>
      <x:c r="B14" s="40" t="str">
        <x:v>Expected UTC dates absent inside the observed span; gaps are not filled.</x:v>
      </x:c>
    </x:row>
    <x:row r="15" ht="34" customHeight="1">
      <x:c r="A15" s="11" t="str">
        <x:v>Zero observations</x:v>
      </x:c>
      <x:c r="B15" s="40" t="str">
        <x:v>Number of daily USDT-volume observations equal to zero.</x:v>
      </x:c>
    </x:row>
    <x:row r="16" ht="34" customHeight="1">
      <x:c r="A16" s="11" t="str">
        <x:v>Zero share</x:v>
      </x:c>
      <x:c r="B16" s="40" t="str">
        <x:v>Zero-volume observations divided by all observed candles in the period.</x:v>
      </x:c>
    </x:row>
    <x:row r="17" ht="34" customHeight="1">
      <x:c r="A17" s="11" t="str">
        <x:v>Total</x:v>
      </x:c>
      <x:c r="B17" s="40" t="str">
        <x:v>Sum of daily quote-asset volume in USDT; reported only for volume.</x:v>
      </x:c>
    </x:row>
    <x:row r="18" ht="34" customHeight="1">
      <x:c r="A18" s="11" t="str">
        <x:v>Mean</x:v>
      </x:c>
      <x:c r="B18" s="40" t="str">
        <x:v>Arithmetic average of the observed values.</x:v>
      </x:c>
    </x:row>
    <x:row r="19" ht="34" customHeight="1">
      <x:c r="A19" s="11" t="str">
        <x:v>Median</x:v>
      </x:c>
      <x:c r="B19" s="40" t="str">
        <x:v>50th percentile; half the observations are at or below this value.</x:v>
      </x:c>
    </x:row>
    <x:row r="20" ht="34" customHeight="1">
      <x:c r="A20" s="11" t="str">
        <x:v>Sample standard deviation</x:v>
      </x:c>
      <x:c r="B20" s="40" t="str">
        <x:v>Sample dispersion around the mean, calculated with ddof=1.</x:v>
      </x:c>
    </x:row>
    <x:row r="21" ht="34" customHeight="1">
      <x:c r="A21" s="11" t="str">
        <x:v>Sample variance</x:v>
      </x:c>
      <x:c r="B21" s="40" t="str">
        <x:v>Square of the sample standard deviation, calculated with ddof=1.</x:v>
      </x:c>
    </x:row>
    <x:row r="22" ht="34" customHeight="1">
      <x:c r="A22" s="11" t="str">
        <x:v>Minimum</x:v>
      </x:c>
      <x:c r="B22" s="40" t="str">
        <x:v>Smallest observed value in the specified period.</x:v>
      </x:c>
    </x:row>
    <x:row r="23" ht="34" customHeight="1">
      <x:c r="A23" s="11" t="str">
        <x:v>Q1</x:v>
      </x:c>
      <x:c r="B23" s="40" t="str">
        <x:v>25th percentile using linear interpolation.</x:v>
      </x:c>
    </x:row>
    <x:row r="24" ht="34" customHeight="1">
      <x:c r="A24" s="11" t="str">
        <x:v>Q3</x:v>
      </x:c>
      <x:c r="B24" s="40" t="str">
        <x:v>75th percentile using linear interpolation.</x:v>
      </x:c>
    </x:row>
    <x:row r="25" ht="34" customHeight="1">
      <x:c r="A25" s="11" t="str">
        <x:v>Maximum</x:v>
      </x:c>
      <x:c r="B25" s="40" t="str">
        <x:v>Largest observed value in the specified period.</x:v>
      </x:c>
    </x:row>
    <x:row r="26" ht="34" customHeight="1">
      <x:c r="A26" s="11" t="str">
        <x:v>Range</x:v>
      </x:c>
      <x:c r="B26" s="40" t="str">
        <x:v>Maximum minus minimum.</x:v>
      </x:c>
    </x:row>
    <x:row r="27" ht="34" customHeight="1">
      <x:c r="A27" s="11" t="str">
        <x:v>Interquartile range</x:v>
      </x:c>
      <x:c r="B27" s="40" t="str">
        <x:v>Q3 minus Q1; spread of the central 50% of observations.</x:v>
      </x:c>
    </x:row>
    <x:row r="28" ht="34" customHeight="1">
      <x:c r="A28" s="11" t="str">
        <x:v>Coefficient of variation</x:v>
      </x:c>
      <x:c r="B28" s="40" t="str">
        <x:v>Sample standard deviation divided by the arithmetic mean.</x:v>
      </x:c>
    </x:row>
    <x:row r="29" ht="34" customHeight="1">
      <x:c r="A29" s="11" t="str">
        <x:v>Skewness</x:v>
      </x:c>
      <x:c r="B29" s="40" t="str">
        <x:v>Unbiased normalized sample skewness; positive values indicate a longer right tail.</x:v>
      </x:c>
    </x:row>
    <x:row r="30" ht="34" customHeight="1">
      <x:c r="A30" s="11" t="str">
        <x:v>Excess kurtosis</x:v>
      </x:c>
      <x:c r="B30" s="40" t="str">
        <x:v>Fisher excess kurtosis with unbiased normalization; zero corresponds to normal-distribution kurtosis.</x:v>
      </x:c>
    </x:row>
    <x:row r="31" ht="34" customHeight="1">
      <x:c r="A31" s="11" t="str">
        <x:v>Semester</x:v>
      </x:c>
      <x:c r="B31" s="40" t="str">
        <x:v>UTC calendar semester: H1 is January-June and H2 is July-December.</x:v>
      </x:c>
    </x:row>
    <x:row r="32" ht="34" customHeight="1">
      <x:c r="A32" s="11" t="str">
        <x:v>Partial semester</x:v>
      </x:c>
      <x:c r="B32" s="40" t="str">
        <x:v>A semester without observations covering both nominal UTC calendar-semester boundaries.</x:v>
      </x:c>
    </x:row>
    <x:row r="33" ht="34" customHeight="1">
      <x:c r="A33" s="11" t="str">
        <x:v>Missing-data treatment</x:v>
      </x:c>
      <x:c r="B33" s="40" t="str">
        <x:v>No interpolation, forward fill, backfill, or synthetic observations.</x:v>
      </x:c>
    </x:row>
    <x:row r="34" ht="34" customHeight="1">
      <x:c r="A34" s="11" t="str">
        <x:v>Listing treatment</x:v>
      </x:c>
      <x:c r="B34" s="40" t="str">
        <x:v>Each pair begins on 2019-07-01 UTC or its later first Binance candle.</x:v>
      </x:c>
    </x:row>
    <x:row r="35" ht="34" customHeight="1">
      <x:c r="A35" s="11" t="str">
        <x:v>Interpretation</x:v>
      </x:c>
      <x:c r="B35" s="40" t="str">
        <x:v>Price levels are non-stationary and coverage differs by listing date; these statistics are not return or risk estimates.</x:v>
      </x:c>
    </x:row>
    <x:row r="36" ht="34" customHeight="1">
      <x:c r="A36" s="12" t="str">
        <x:v>Volume limitation</x:v>
      </x:c>
      <x:c r="B36" s="41" t="str">
        <x:v>Kline volume is aggregated exchange-reported activity, not transaction-level data.</x:v>
      </x:c>
    </x:row>
  </x:sheetData>
  <x:pageMargins left="0.7" right="0.7" top="0.75" bottom="0.75" header="0.3" footer="0.3"/>
</x:worksheet>
</file>