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d9c4dee1b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79968d902bb48dc"/>
    <x:sheet xmlns:r="http://schemas.openxmlformats.org/officeDocument/2006/relationships" name="Semester Statistics" sheetId="2" r:id="R14a6aecec73f40c3"/>
    <x:sheet xmlns:r="http://schemas.openxmlformats.org/officeDocument/2006/relationships" name="Extrema" sheetId="3" r:id="Rf5295802872d4b12"/>
    <x:sheet xmlns:r="http://schemas.openxmlformats.org/officeDocument/2006/relationships" name="Chart Data" sheetId="4" r:id="Rc4c4e741bb0744c0"/>
    <x:sheet xmlns:r="http://schemas.openxmlformats.org/officeDocument/2006/relationships" name="Definitions" sheetId="5" r:id="R88729b43d768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bc116953542fe" /><Relationship Type="http://schemas.openxmlformats.org/officeDocument/2006/relationships/theme" Target="/xl/theme/theme1.xml" Id="Rfa0e51aecc414a05" /><Relationship Type="http://schemas.openxmlformats.org/officeDocument/2006/relationships/sharedStrings" Target="/xl/sharedStrings.xml" Id="R07834a2d95d44b40" /><Relationship Type="http://schemas.openxmlformats.org/officeDocument/2006/relationships/worksheet" Target="/xl/worksheets/sheet1.xml" Id="Rb79968d902bb48dc" /><Relationship Type="http://schemas.openxmlformats.org/officeDocument/2006/relationships/worksheet" Target="/xl/worksheets/sheet2.xml" Id="R14a6aecec73f40c3" /><Relationship Type="http://schemas.openxmlformats.org/officeDocument/2006/relationships/worksheet" Target="/xl/worksheets/sheet3.xml" Id="Rf5295802872d4b12" /><Relationship Type="http://schemas.openxmlformats.org/officeDocument/2006/relationships/worksheet" Target="/xl/worksheets/sheet4.xml" Id="Rc4c4e741bb0744c0" /><Relationship Type="http://schemas.openxmlformats.org/officeDocument/2006/relationships/worksheet" Target="/xl/worksheets/sheet5.xml" Id="R88729b43d76842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feb6af3a334740" /><Relationship Type="http://schemas.openxmlformats.org/officeDocument/2006/relationships/chart" Target="/xl/drawings/charts/chart2.xml" Id="Rd5a5a2610e7443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DOTUSDT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Data'!$A$5:$A$2210</c:f>
              <c:strCache>
                <c:ptCount val="0"/>
              </c:strCache>
            </c:strRef>
          </c:cat>
          <c:val>
            <c:numRef>
              <c:f>'Chart Data'!$B$5:$B$2210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Data'!$A$5:$A$2210</c:f>
              <c:strCache>
                <c:ptCount val="0"/>
              </c:strCache>
            </c:strRef>
          </c:cat>
          <c:val>
            <c:numRef>
              <c:f>'Chart Data'!$C$5:$C$2210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DOTUSDT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Data'!$A$5:$A$2210</c:f>
              <c:strCache>
                <c:ptCount val="0"/>
              </c:strCache>
            </c:strRef>
          </c:cat>
          <c:val>
            <c:numRef>
              <c:f>'Chart Data'!$D$5:$D$2210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feb6af3a334740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a5a2610e74436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73c75dec454a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DOTUSDT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2020-08-18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DOTUSDT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44061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2206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2206</x:v>
      </x:c>
      <x:c r="C19" s="28" t="n">
        <x:v>2206</x:v>
      </x:c>
      <x:c r="D19" s="28" t="n">
        <x:v>2206</x:v>
      </x:c>
      <x:c r="E19" s="28" t="n">
        <x:v>2206</x:v>
      </x:c>
      <x:c r="F19" s="32"/>
      <x:c r="G19" s="11" t="str">
        <x:v>Observations</x:v>
      </x:c>
      <x:c r="H19" s="28" t="n">
        <x:v>2206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9.806561378059838</x:v>
      </x:c>
      <x:c r="C21" s="27" t="n">
        <x:v>10.232350679963735</x:v>
      </x:c>
      <x:c r="D21" s="27" t="n">
        <x:v>9.320743019038986</x:v>
      </x:c>
      <x:c r="E21" s="27" t="n">
        <x:v>9.805767361740706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5.75</x:v>
      </x:c>
      <x:c r="C22" s="27" t="n">
        <x:v>5.9445</x:v>
      </x:c>
      <x:c r="D22" s="27" t="n">
        <x:v>5.54555</x:v>
      </x:c>
      <x:c r="E22" s="27" t="n">
        <x:v>5.75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10.39688809769385</x:v>
      </x:c>
      <x:c r="C23" s="27" t="n">
        <x:v>10.923975148455348</x:v>
      </x:c>
      <x:c r="D23" s="27" t="n">
        <x:v>9.778385476533723</x:v>
      </x:c>
      <x:c r="E23" s="27" t="n">
        <x:v>10.397471661148026</x:v>
      </x:c>
      <x:c r="F23" s="32"/>
      <x:c r="G23" s="11" t="str">
        <x:v>Total</x:v>
      </x:c>
      <x:c r="H23" s="15" t="n">
        <x:v>236941033524.22226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108.09528211596803</x:v>
      </x:c>
      <x:c r="C24" s="27" t="n">
        <x:v>119.33323304407006</x:v>
      </x:c>
      <x:c r="D24" s="27" t="n">
        <x:v>95.61682252768566</x:v>
      </x:c>
      <x:c r="E24" s="27" t="n">
        <x:v>108.10741694437628</x:v>
      </x:c>
      <x:c r="F24" s="32"/>
      <x:c r="G24" s="11" t="str">
        <x:v>Mean</x:v>
      </x:c>
      <x:c r="H24" s="15" t="n">
        <x:v>107407540.12884055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0.752</x:v>
      </x:c>
      <x:c r="C25" s="27" t="n">
        <x:v>0.763</x:v>
      </x:c>
      <x:c r="D25" s="27" t="n">
        <x:v>0.633</x:v>
      </x:c>
      <x:c r="E25" s="27" t="n">
        <x:v>0.752</x:v>
      </x:c>
      <x:c r="F25" s="32"/>
      <x:c r="G25" s="11" t="str">
        <x:v>Median</x:v>
      </x:c>
      <x:c r="H25" s="15" t="n">
        <x:v>32246294.640445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4.14065</x:v>
      </x:c>
      <x:c r="C26" s="27" t="n">
        <x:v>4.25025</x:v>
      </x:c>
      <x:c r="D26" s="27" t="n">
        <x:v>4.01225</x:v>
      </x:c>
      <x:c r="E26" s="27" t="n">
        <x:v>4.1414</x:v>
      </x:c>
      <x:c r="F26" s="32"/>
      <x:c r="G26" s="11" t="str">
        <x:v>Sample standard deviation</x:v>
      </x:c>
      <x:c r="H26" s="15" t="n">
        <x:v>189036747.00501093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9.268</x:v>
      </x:c>
      <x:c r="C27" s="27" t="n">
        <x:v>9.65</x:v>
      </x:c>
      <x:c r="D27" s="27" t="n">
        <x:v>8.699</x:v>
      </x:c>
      <x:c r="E27" s="27" t="n">
        <x:v>9.267975</x:v>
      </x:c>
      <x:c r="F27" s="32"/>
      <x:c r="G27" s="11" t="str">
        <x:v>Sample variance</x:v>
      </x:c>
      <x:c r="H27" s="15" t="n">
        <x:v>35734891718236510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53.83</x:v>
      </x:c>
      <x:c r="C28" s="27" t="n">
        <x:v>55.09</x:v>
      </x:c>
      <x:c r="D28" s="27" t="n">
        <x:v>52.16</x:v>
      </x:c>
      <x:c r="E28" s="27" t="n">
        <x:v>53.82</x:v>
      </x:c>
      <x:c r="F28" s="32"/>
      <x:c r="G28" s="11" t="str">
        <x:v>Minimum</x:v>
      </x:c>
      <x:c r="H28" s="15" t="n">
        <x:v>1458452.3331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53.077999999999996</x:v>
      </x:c>
      <x:c r="C29" s="27" t="n">
        <x:v>54.327000000000005</x:v>
      </x:c>
      <x:c r="D29" s="27" t="n">
        <x:v>51.526999999999994</x:v>
      </x:c>
      <x:c r="E29" s="27" t="n">
        <x:v>53.068</x:v>
      </x:c>
      <x:c r="F29" s="32"/>
      <x:c r="G29" s="11" t="str">
        <x:v>Q1</x:v>
      </x:c>
      <x:c r="H29" s="15" t="n">
        <x:v>14789096.34371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5.127350000000001</x:v>
      </x:c>
      <x:c r="C30" s="27" t="n">
        <x:v>5.39975</x:v>
      </x:c>
      <x:c r="D30" s="27" t="n">
        <x:v>4.68675</x:v>
      </x:c>
      <x:c r="E30" s="27" t="n">
        <x:v>5.126575</x:v>
      </x:c>
      <x:c r="F30" s="32"/>
      <x:c r="G30" s="11" t="str">
        <x:v>Q3</x:v>
      </x:c>
      <x:c r="H30" s="15" t="n">
        <x:v>99936160.1800275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1.0601971166931914</x:v>
      </x:c>
      <x:c r="C31" s="29" t="n">
        <x:v>1.0675919434471595</x:v>
      </x:c>
      <x:c r="D31" s="29" t="n">
        <x:v>1.0490993536201927</x:v>
      </x:c>
      <x:c r="E31" s="29" t="n">
        <x:v>1.0603424778070893</x:v>
      </x:c>
      <x:c r="F31" s="32"/>
      <x:c r="G31" s="11" t="str">
        <x:v>Maximum</x:v>
      </x:c>
      <x:c r="H31" s="15" t="n">
        <x:v>2291132124.042648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1.9247373175776943</x:v>
      </x:c>
      <x:c r="C32" s="30" t="n">
        <x:v>1.9105078200081071</x:v>
      </x:c>
      <x:c r="D32" s="30" t="n">
        <x:v>1.9400673897539846</x:v>
      </x:c>
      <x:c r="E32" s="30" t="n">
        <x:v>1.9246858413080934</x:v>
      </x:c>
      <x:c r="F32" s="32"/>
      <x:c r="G32" s="11" t="str">
        <x:v>Range</x:v>
      </x:c>
      <x:c r="H32" s="15" t="n">
        <x:v>2289673671.709548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2.9556807377328838</x:v>
      </x:c>
      <x:c r="C33" s="31" t="n">
        <x:v>2.850210473952525</x:v>
      </x:c>
      <x:c r="D33" s="31" t="n">
        <x:v>3.0785026349108424</x:v>
      </x:c>
      <x:c r="E33" s="31" t="n">
        <x:v>2.9556729749076416</x:v>
      </x:c>
      <x:c r="F33" s="32"/>
      <x:c r="G33" s="11" t="str">
        <x:v>Interquartile range</x:v>
      </x:c>
      <x:c r="H33" s="15" t="n">
        <x:v>85147063.8363175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1.759995124906987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3.7442681161061984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20.604759751150873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6e73c75dec454a6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DOTUSDT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44061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136</x:v>
      </x:c>
      <x:c r="H7" s="28" t="n">
        <x:v>0</x:v>
      </x:c>
      <x:c r="I7" s="28"/>
      <x:c r="J7" s="29"/>
      <x:c r="K7" s="27"/>
      <x:c r="L7" s="27" t="n">
        <x:v>4.725299999999999</x:v>
      </x:c>
      <x:c r="M7" s="27" t="n">
        <x:v>4.6267499999999995</x:v>
      </x:c>
      <x:c r="N7" s="27" t="n">
        <x:v>0.7833453532883939</x:v>
      </x:c>
      <x:c r="O7" s="27" t="n">
        <x:v>0.6136299425185188</x:v>
      </x:c>
      <x:c r="P7" s="27" t="n">
        <x:v>2.09</x:v>
      </x:c>
      <x:c r="Q7" s="27" t="n">
        <x:v>4.242575</x:v>
      </x:c>
      <x:c r="R7" s="27" t="n">
        <x:v>5.187950000000001</x:v>
      </x:c>
      <x:c r="S7" s="27" t="n">
        <x:v>7.5473</x:v>
      </x:c>
      <x:c r="T7" s="27" t="n">
        <x:v>5.4573</x:v>
      </x:c>
      <x:c r="U7" s="27" t="n">
        <x:v>0.9453750000000003</x:v>
      </x:c>
      <x:c r="V7" s="29" t="n">
        <x:v>0.16577685084299285</x:v>
      </x:c>
      <x:c r="W7" s="30" t="n">
        <x:v>0.3735557527186067</x:v>
      </x:c>
      <x:c r="X7" s="30" t="n">
        <x:v>2.04342375107251</x:v>
      </x:c>
    </x:row>
    <x:row r="8" ht="21" customHeight="1">
      <x:c r="A8" s="11" t="str">
        <x:v>2020-H2</x:v>
      </x:c>
      <x:c r="B8" s="11" t="str">
        <x:v>Partial</x:v>
      </x:c>
      <x:c r="C8" s="26" t="n">
        <x:v>44061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136</x:v>
      </x:c>
      <x:c r="H8" s="28" t="n">
        <x:v>0</x:v>
      </x:c>
      <x:c r="I8" s="28"/>
      <x:c r="J8" s="29"/>
      <x:c r="K8" s="27"/>
      <x:c r="L8" s="27" t="n">
        <x:v>5.0024066176470585</x:v>
      </x:c>
      <x:c r="M8" s="27" t="n">
        <x:v>4.84335</x:v>
      </x:c>
      <x:c r="N8" s="27" t="n">
        <x:v>0.8844855431435588</x:v>
      </x:c>
      <x:c r="O8" s="27" t="n">
        <x:v>0.7823146760299562</x:v>
      </x:c>
      <x:c r="P8" s="27" t="n">
        <x:v>3.09</x:v>
      </x:c>
      <x:c r="Q8" s="27" t="n">
        <x:v>4.429375</x:v>
      </x:c>
      <x:c r="R8" s="27" t="n">
        <x:v>5.4399500000000005</x:v>
      </x:c>
      <x:c r="S8" s="27" t="n">
        <x:v>9.51</x:v>
      </x:c>
      <x:c r="T8" s="27" t="n">
        <x:v>6.42</x:v>
      </x:c>
      <x:c r="U8" s="27" t="n">
        <x:v>1.0105750000000002</x:v>
      </x:c>
      <x:c r="V8" s="29" t="n">
        <x:v>0.17681200485049475</x:v>
      </x:c>
      <x:c r="W8" s="30" t="n">
        <x:v>1.498560195923667</x:v>
      </x:c>
      <x:c r="X8" s="30" t="n">
        <x:v>4.963947397604727</x:v>
      </x:c>
    </x:row>
    <x:row r="9" ht="21" customHeight="1">
      <x:c r="A9" s="11" t="str">
        <x:v>2020-H2</x:v>
      </x:c>
      <x:c r="B9" s="11" t="str">
        <x:v>Partial</x:v>
      </x:c>
      <x:c r="C9" s="26" t="n">
        <x:v>44061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136</x:v>
      </x:c>
      <x:c r="H9" s="28" t="n">
        <x:v>0</x:v>
      </x:c>
      <x:c r="I9" s="28"/>
      <x:c r="J9" s="29"/>
      <x:c r="K9" s="27"/>
      <x:c r="L9" s="27" t="n">
        <x:v>4.489794117647058</x:v>
      </x:c>
      <x:c r="M9" s="27" t="n">
        <x:v>4.37045</x:v>
      </x:c>
      <x:c r="N9" s="27" t="n">
        <x:v>0.7433298001674584</x:v>
      </x:c>
      <x:c r="O9" s="27" t="n">
        <x:v>0.5525391918169936</x:v>
      </x:c>
      <x:c r="P9" s="27" t="n">
        <x:v>2</x:v>
      </x:c>
      <x:c r="Q9" s="27" t="n">
        <x:v>4.049625000000001</x:v>
      </x:c>
      <x:c r="R9" s="27" t="n">
        <x:v>4.9681999999999995</x:v>
      </x:c>
      <x:c r="S9" s="27" t="n">
        <x:v>7.1206</x:v>
      </x:c>
      <x:c r="T9" s="27" t="n">
        <x:v>5.1206</x:v>
      </x:c>
      <x:c r="U9" s="27" t="n">
        <x:v>0.9185749999999988</x:v>
      </x:c>
      <x:c r="V9" s="29" t="n">
        <x:v>0.1655598855292303</x:v>
      </x:c>
      <x:c r="W9" s="30" t="n">
        <x:v>0.26784869760205726</x:v>
      </x:c>
      <x:c r="X9" s="30" t="n">
        <x:v>2.350217776632643</x:v>
      </x:c>
    </x:row>
    <x:row r="10" ht="21" customHeight="1">
      <x:c r="A10" s="11" t="str">
        <x:v>2020-H2</x:v>
      </x:c>
      <x:c r="B10" s="11" t="str">
        <x:v>Partial</x:v>
      </x:c>
      <x:c r="C10" s="26" t="n">
        <x:v>44061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136</x:v>
      </x:c>
      <x:c r="H10" s="28" t="n">
        <x:v>0</x:v>
      </x:c>
      <x:c r="I10" s="28"/>
      <x:c r="J10" s="29"/>
      <x:c r="K10" s="27"/>
      <x:c r="L10" s="27" t="n">
        <x:v>4.778146323529412</x:v>
      </x:c>
      <x:c r="M10" s="27" t="n">
        <x:v>4.6508</x:v>
      </x:c>
      <x:c r="N10" s="27" t="n">
        <x:v>0.8438067265020393</x:v>
      </x:c>
      <x:c r="O10" s="27" t="n">
        <x:v>0.7120097916900873</x:v>
      </x:c>
      <x:c r="P10" s="27" t="n">
        <x:v>2.833</x:v>
      </x:c>
      <x:c r="Q10" s="27" t="n">
        <x:v>4.246725</x:v>
      </x:c>
      <x:c r="R10" s="27" t="n">
        <x:v>5.1921</x:v>
      </x:c>
      <x:c r="S10" s="27" t="n">
        <x:v>9.2619</x:v>
      </x:c>
      <x:c r="T10" s="27" t="n">
        <x:v>6.4289000000000005</x:v>
      </x:c>
      <x:c r="U10" s="27" t="n">
        <x:v>0.9453750000000003</x:v>
      </x:c>
      <x:c r="V10" s="29" t="n">
        <x:v>0.1765970879432498</x:v>
      </x:c>
      <x:c r="W10" s="30" t="n">
        <x:v>1.504823271403714</x:v>
      </x:c>
      <x:c r="X10" s="30" t="n">
        <x:v>6.042830232507786</x:v>
      </x:c>
    </x:row>
    <x:row r="11" ht="21" customHeight="1">
      <x:c r="A11" s="11" t="str">
        <x:v>2020-H2</x:v>
      </x:c>
      <x:c r="B11" s="11" t="str">
        <x:v>Partial</x:v>
      </x:c>
      <x:c r="C11" s="26" t="n">
        <x:v>44061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136</x:v>
      </x:c>
      <x:c r="H11" s="28" t="n">
        <x:v>0</x:v>
      </x:c>
      <x:c r="I11" s="28" t="n">
        <x:v>0</x:v>
      </x:c>
      <x:c r="J11" s="29" t="n">
        <x:v>0</x:v>
      </x:c>
      <x:c r="K11" s="27" t="n">
        <x:v>7315181450.982772</x:v>
      </x:c>
      <x:c r="L11" s="27" t="n">
        <x:v>53788098.90428509</x:v>
      </x:c>
      <x:c r="M11" s="27" t="n">
        <x:v>33986785.007411</x:v>
      </x:c>
      <x:c r="N11" s="27" t="n">
        <x:v>54229690.98795254</x:v>
      </x:c>
      <x:c r="O11" s="27" t="n">
        <x:v>2940859384648820.5</x:v>
      </x:c>
      <x:c r="P11" s="27" t="n">
        <x:v>6836554.196153</x:v>
      </x:c>
      <x:c r="Q11" s="27" t="n">
        <x:v>23007907.79186875</x:v>
      </x:c>
      <x:c r="R11" s="27" t="n">
        <x:v>61833460.524781</x:v>
      </x:c>
      <x:c r="S11" s="27" t="n">
        <x:v>322604577.415376</x:v>
      </x:c>
      <x:c r="T11" s="27" t="n">
        <x:v>315768023.219223</x:v>
      </x:c>
      <x:c r="U11" s="27" t="n">
        <x:v>38825552.73291226</x:v>
      </x:c>
      <x:c r="V11" s="29" t="n">
        <x:v>1.0082098473949275</x:v>
      </x:c>
      <x:c r="W11" s="30" t="n">
        <x:v>2.6695670198312333</x:v>
      </x:c>
      <x:c r="X11" s="30" t="n">
        <x:v>8.152639930751322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27.959898342541432</x:v>
      </x:c>
      <x:c r="M12" s="27" t="n">
        <x:v>29.8059</x:v>
      </x:c>
      <x:c r="N12" s="27" t="n">
        <x:v>10.258998598349727</x:v>
      </x:c>
      <x:c r="O12" s="27" t="n">
        <x:v>105.24705224094167</x:v>
      </x:c>
      <x:c r="P12" s="27" t="n">
        <x:v>8.2736</x:v>
      </x:c>
      <x:c r="Q12" s="27" t="n">
        <x:v>19.7365</x:v>
      </x:c>
      <x:c r="R12" s="27" t="n">
        <x:v>36.511</x:v>
      </x:c>
      <x:c r="S12" s="27" t="n">
        <x:v>47.97</x:v>
      </x:c>
      <x:c r="T12" s="27" t="n">
        <x:v>39.6964</x:v>
      </x:c>
      <x:c r="U12" s="27" t="n">
        <x:v>16.774500000000003</x:v>
      </x:c>
      <x:c r="V12" s="29" t="n">
        <x:v>0.3669183082379272</x:v>
      </x:c>
      <x:c r="W12" s="30" t="n">
        <x:v>-0.21920576726540553</x:v>
      </x:c>
      <x:c r="X12" s="30" t="n">
        <x:v>-1.133700796434615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29.64368121546962</x:v>
      </x:c>
      <x:c r="M13" s="27" t="n">
        <x:v>31.3</x:v>
      </x:c>
      <x:c r="N13" s="27" t="n">
        <x:v>10.652531862873445</x:v>
      </x:c>
      <x:c r="O13" s="27" t="n">
        <x:v>113.47643508953398</x:v>
      </x:c>
      <x:c r="P13" s="27" t="n">
        <x:v>8.7243</x:v>
      </x:c>
      <x:c r="Q13" s="27" t="n">
        <x:v>21</x:v>
      </x:c>
      <x:c r="R13" s="27" t="n">
        <x:v>38.28</x:v>
      </x:c>
      <x:c r="S13" s="27" t="n">
        <x:v>49.78</x:v>
      </x:c>
      <x:c r="T13" s="27" t="n">
        <x:v>41.0557</x:v>
      </x:c>
      <x:c r="U13" s="27" t="n">
        <x:v>17.28</x:v>
      </x:c>
      <x:c r="V13" s="29" t="n">
        <x:v>0.35935253066054423</x:v>
      </x:c>
      <x:c r="W13" s="30" t="n">
        <x:v>-0.2234163276283961</x:v>
      </x:c>
      <x:c r="X13" s="30" t="n">
        <x:v>-1.0995223383087633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25.983276795580107</x:v>
      </x:c>
      <x:c r="M14" s="27" t="n">
        <x:v>26.8002</x:v>
      </x:c>
      <x:c r="N14" s="27" t="n">
        <x:v>9.814886102611503</x:v>
      </x:c>
      <x:c r="O14" s="27" t="n">
        <x:v>96.3319892072364</x:v>
      </x:c>
      <x:c r="P14" s="27" t="n">
        <x:v>7.1642</x:v>
      </x:c>
      <x:c r="Q14" s="27" t="n">
        <x:v>17.22</x:v>
      </x:c>
      <x:c r="R14" s="27" t="n">
        <x:v>34.3879</x:v>
      </x:c>
      <x:c r="S14" s="27" t="n">
        <x:v>42.723</x:v>
      </x:c>
      <x:c r="T14" s="27" t="n">
        <x:v>35.5588</x:v>
      </x:c>
      <x:c r="U14" s="27" t="n">
        <x:v>17.167900000000003</x:v>
      </x:c>
      <x:c r="V14" s="29" t="n">
        <x:v>0.3777385808506288</x:v>
      </x:c>
      <x:c r="W14" s="30" t="n">
        <x:v>-0.16072467366542786</x:v>
      </x:c>
      <x:c r="X14" s="30" t="n">
        <x:v>-1.2131359508342505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27.999640331491715</x:v>
      </x:c>
      <x:c r="M15" s="27" t="n">
        <x:v>29.8059</x:v>
      </x:c>
      <x:c r="N15" s="27" t="n">
        <x:v>10.201110294890993</x:v>
      </x:c>
      <x:c r="O15" s="27" t="n">
        <x:v>104.06265124853101</x:v>
      </x:c>
      <x:c r="P15" s="27" t="n">
        <x:v>8.2691</x:v>
      </x:c>
      <x:c r="Q15" s="27" t="n">
        <x:v>19.7345</x:v>
      </x:c>
      <x:c r="R15" s="27" t="n">
        <x:v>36.522</x:v>
      </x:c>
      <x:c r="S15" s="27" t="n">
        <x:v>47.979</x:v>
      </x:c>
      <x:c r="T15" s="27" t="n">
        <x:v>39.7099</x:v>
      </x:c>
      <x:c r="U15" s="27" t="n">
        <x:v>16.787499999999998</x:v>
      </x:c>
      <x:c r="V15" s="29" t="n">
        <x:v>0.36433004760484783</x:v>
      </x:c>
      <x:c r="W15" s="30" t="n">
        <x:v>-0.20833807208041477</x:v>
      </x:c>
      <x:c r="X15" s="30" t="n">
        <x:v>-1.1412843826271704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83532251315.71191</x:v>
      </x:c>
      <x:c r="L16" s="27" t="n">
        <x:v>461504150.91553545</x:v>
      </x:c>
      <x:c r="M16" s="27" t="n">
        <x:v>389349189.31851506</x:v>
      </x:c>
      <x:c r="N16" s="27" t="n">
        <x:v>294898949.49226356</x:v>
      </x:c>
      <x:c r="O16" s="27" t="n">
        <x:v>86965390411640620</x:v>
      </x:c>
      <x:c r="P16" s="27" t="n">
        <x:v>109279014.391674</x:v>
      </x:c>
      <x:c r="Q16" s="27" t="n">
        <x:v>250686135.445118</x:v>
      </x:c>
      <x:c r="R16" s="27" t="n">
        <x:v>551064673.025082</x:v>
      </x:c>
      <x:c r="S16" s="27" t="n">
        <x:v>2291132124.042648</x:v>
      </x:c>
      <x:c r="T16" s="27" t="n">
        <x:v>2181853109.650974</x:v>
      </x:c>
      <x:c r="U16" s="27" t="n">
        <x:v>300378537.579964</x:v>
      </x:c>
      <x:c r="V16" s="29" t="n">
        <x:v>0.6389952266024926</x:v>
      </x:c>
      <x:c r="W16" s="30" t="n">
        <x:v>2.33397092363709</x:v>
      </x:c>
      <x:c r="X16" s="30" t="n">
        <x:v>8.699463398239283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30.03152717391304</x:v>
      </x:c>
      <x:c r="M17" s="27" t="n">
        <x:v>29.17</x:v>
      </x:c>
      <x:c r="N17" s="27" t="n">
        <x:v>10.68783986258305</x:v>
      </x:c>
      <x:c r="O17" s="27" t="n">
        <x:v>114.22992092821929</x:v>
      </x:c>
      <x:c r="P17" s="27" t="n">
        <x:v>10.962</x:v>
      </x:c>
      <x:c r="Q17" s="27" t="n">
        <x:v>23.070749999999997</x:v>
      </x:c>
      <x:c r="R17" s="27" t="n">
        <x:v>37.1625</x:v>
      </x:c>
      <x:c r="S17" s="27" t="n">
        <x:v>53.83</x:v>
      </x:c>
      <x:c r="T17" s="27" t="n">
        <x:v>42.867999999999995</x:v>
      </x:c>
      <x:c r="U17" s="27" t="n">
        <x:v>14.091750000000005</x:v>
      </x:c>
      <x:c r="V17" s="29" t="n">
        <x:v>0.3558873247001261</x:v>
      </x:c>
      <x:c r="W17" s="30" t="n">
        <x:v>0.16557736588653524</x:v>
      </x:c>
      <x:c r="X17" s="30" t="n">
        <x:v>-0.6773714270530959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31.43670108695652</x:v>
      </x:c>
      <x:c r="M18" s="27" t="n">
        <x:v>31.229999999999997</x:v>
      </x:c>
      <x:c r="N18" s="27" t="n">
        <x:v>11.005676427214517</x:v>
      </x:c>
      <x:c r="O18" s="27" t="n">
        <x:v>121.12491362054529</x:v>
      </x:c>
      <x:c r="P18" s="27" t="n">
        <x:v>11.558</x:v>
      </x:c>
      <x:c r="Q18" s="27" t="n">
        <x:v>24.6295</x:v>
      </x:c>
      <x:c r="R18" s="27" t="n">
        <x:v>38.9225</x:v>
      </x:c>
      <x:c r="S18" s="27" t="n">
        <x:v>55.09</x:v>
      </x:c>
      <x:c r="T18" s="27" t="n">
        <x:v>43.532000000000004</x:v>
      </x:c>
      <x:c r="U18" s="27" t="n">
        <x:v>14.293</x:v>
      </x:c>
      <x:c r="V18" s="29" t="n">
        <x:v>0.35009005546644045</x:v>
      </x:c>
      <x:c r="W18" s="30" t="n">
        <x:v>0.10010735644038556</x:v>
      </x:c>
      <x:c r="X18" s="30" t="n">
        <x:v>-0.7029430490022506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28.471440217391304</x:v>
      </x:c>
      <x:c r="M19" s="27" t="n">
        <x:v>27.386000000000003</x:v>
      </x:c>
      <x:c r="N19" s="27" t="n">
        <x:v>10.170797398590851</x:v>
      </x:c>
      <x:c r="O19" s="27" t="n">
        <x:v>103.44511972318243</x:v>
      </x:c>
      <x:c r="P19" s="27" t="n">
        <x:v>10.373</x:v>
      </x:c>
      <x:c r="Q19" s="27" t="n">
        <x:v>22.334</x:v>
      </x:c>
      <x:c r="R19" s="27" t="n">
        <x:v>35.31</x:v>
      </x:c>
      <x:c r="S19" s="27" t="n">
        <x:v>52.16</x:v>
      </x:c>
      <x:c r="T19" s="27" t="n">
        <x:v>41.787</x:v>
      </x:c>
      <x:c r="U19" s="27" t="n">
        <x:v>12.976000000000003</x:v>
      </x:c>
      <x:c r="V19" s="29" t="n">
        <x:v>0.3572280615568646</x:v>
      </x:c>
      <x:c r="W19" s="30" t="n">
        <x:v>0.2236896437272675</x:v>
      </x:c>
      <x:c r="X19" s="30" t="n">
        <x:v>-0.6112514487175313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30.08788043478261</x:v>
      </x:c>
      <x:c r="M20" s="27" t="n">
        <x:v>29.175</x:v>
      </x:c>
      <x:c r="N20" s="27" t="n">
        <x:v>10.643480178145015</x:v>
      </x:c>
      <x:c r="O20" s="27" t="n">
        <x:v>113.28367030256584</x:v>
      </x:c>
      <x:c r="P20" s="27" t="n">
        <x:v>10.958</x:v>
      </x:c>
      <x:c r="Q20" s="27" t="n">
        <x:v>23.44625</x:v>
      </x:c>
      <x:c r="R20" s="27" t="n">
        <x:v>37.165</x:v>
      </x:c>
      <x:c r="S20" s="27" t="n">
        <x:v>53.82</x:v>
      </x:c>
      <x:c r="T20" s="27" t="n">
        <x:v>42.862</x:v>
      </x:c>
      <x:c r="U20" s="27" t="n">
        <x:v>13.71875</x:v>
      </x:c>
      <x:c r="V20" s="29" t="n">
        <x:v>0.35374642628002445</x:v>
      </x:c>
      <x:c r="W20" s="30" t="n">
        <x:v>0.1630839757991128</x:v>
      </x:c>
      <x:c r="X20" s="30" t="n">
        <x:v>-0.6566126356077593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73070646549.32869</x:v>
      </x:c>
      <x:c r="L21" s="27" t="n">
        <x:v>397123079.07243854</x:v>
      </x:c>
      <x:c r="M21" s="27" t="n">
        <x:v>320724888.51812696</x:v>
      </x:c>
      <x:c r="N21" s="27" t="n">
        <x:v>255413616.68555242</x:v>
      </x:c>
      <x:c r="O21" s="27" t="n">
        <x:v>65236115588394300</x:v>
      </x:c>
      <x:c r="P21" s="27" t="n">
        <x:v>80696309.864375</x:v>
      </x:c>
      <x:c r="Q21" s="27" t="n">
        <x:v>240527585.98417503</x:v>
      </x:c>
      <x:c r="R21" s="27" t="n">
        <x:v>461764433.4203</x:v>
      </x:c>
      <x:c r="S21" s="27" t="n">
        <x:v>1749798444.352266</x:v>
      </x:c>
      <x:c r="T21" s="27" t="n">
        <x:v>1669102134.4878912</x:v>
      </x:c>
      <x:c r="U21" s="27" t="n">
        <x:v>221236847.43612498</x:v>
      </x:c>
      <x:c r="V21" s="29" t="n">
        <x:v>0.6431598417350175</x:v>
      </x:c>
      <x:c r="W21" s="30" t="n">
        <x:v>2.0189565555678626</x:v>
      </x:c>
      <x:c r="X21" s="30" t="n">
        <x:v>5.6264840695624265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16.7592817679558</x:v>
      </x:c>
      <x:c r="M22" s="27" t="n">
        <x:v>18.02</x:v>
      </x:c>
      <x:c r="N22" s="27" t="n">
        <x:v>5.787984108204896</x:v>
      </x:c>
      <x:c r="O22" s="27" t="n">
        <x:v>33.500760036832425</x:v>
      </x:c>
      <x:c r="P22" s="27" t="n">
        <x:v>7.04</x:v>
      </x:c>
      <x:c r="Q22" s="27" t="n">
        <x:v>10.47</x:v>
      </x:c>
      <x:c r="R22" s="27" t="n">
        <x:v>19.84</x:v>
      </x:c>
      <x:c r="S22" s="27" t="n">
        <x:v>30.1</x:v>
      </x:c>
      <x:c r="T22" s="27" t="n">
        <x:v>23.060000000000002</x:v>
      </x:c>
      <x:c r="U22" s="27" t="n">
        <x:v>9.37</x:v>
      </x:c>
      <x:c r="V22" s="29" t="n">
        <x:v>0.34535991388793746</x:v>
      </x:c>
      <x:c r="W22" s="30" t="n">
        <x:v>-0.042909835826470746</x:v>
      </x:c>
      <x:c r="X22" s="30" t="n">
        <x:v>-0.7116324137757886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17.37906077348066</x:v>
      </x:c>
      <x:c r="M23" s="27" t="n">
        <x:v>18.49</x:v>
      </x:c>
      <x:c r="N23" s="27" t="n">
        <x:v>5.95590143393345</x:v>
      </x:c>
      <x:c r="O23" s="27" t="n">
        <x:v>35.472761890730524</x:v>
      </x:c>
      <x:c r="P23" s="27" t="n">
        <x:v>7.1</x:v>
      </x:c>
      <x:c r="Q23" s="27" t="n">
        <x:v>11.34</x:v>
      </x:c>
      <x:c r="R23" s="27" t="n">
        <x:v>20.58</x:v>
      </x:c>
      <x:c r="S23" s="27" t="n">
        <x:v>30.88</x:v>
      </x:c>
      <x:c r="T23" s="27" t="n">
        <x:v>23.78</x:v>
      </x:c>
      <x:c r="U23" s="27" t="n">
        <x:v>9.239999999999998</x:v>
      </x:c>
      <x:c r="V23" s="29" t="n">
        <x:v>0.3427055990863313</x:v>
      </x:c>
      <x:c r="W23" s="30" t="n">
        <x:v>-0.014645088047374626</x:v>
      </x:c>
      <x:c r="X23" s="30" t="n">
        <x:v>-0.6658035152852091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15.9760773480663</x:v>
      </x:c>
      <x:c r="M24" s="27" t="n">
        <x:v>17.13</x:v>
      </x:c>
      <x:c r="N24" s="27" t="n">
        <x:v>5.606593496806102</x:v>
      </x:c>
      <x:c r="O24" s="27" t="n">
        <x:v>31.433890638428476</x:v>
      </x:c>
      <x:c r="P24" s="27" t="n">
        <x:v>6.36</x:v>
      </x:c>
      <x:c r="Q24" s="27" t="n">
        <x:v>9.87</x:v>
      </x:c>
      <x:c r="R24" s="27" t="n">
        <x:v>19.14</x:v>
      </x:c>
      <x:c r="S24" s="27" t="n">
        <x:v>28.66</x:v>
      </x:c>
      <x:c r="T24" s="27" t="n">
        <x:v>22.3</x:v>
      </x:c>
      <x:c r="U24" s="27" t="n">
        <x:v>9.270000000000001</x:v>
      </x:c>
      <x:c r="V24" s="29" t="n">
        <x:v>0.35093680223604506</x:v>
      </x:c>
      <x:c r="W24" s="30" t="n">
        <x:v>-0.06865698318507223</x:v>
      </x:c>
      <x:c r="X24" s="30" t="n">
        <x:v>-0.7614392954332985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16.64867403314917</x:v>
      </x:c>
      <x:c r="M25" s="27" t="n">
        <x:v>18.02</x:v>
      </x:c>
      <x:c r="N25" s="27" t="n">
        <x:v>5.784507220809716</x:v>
      </x:c>
      <x:c r="O25" s="27" t="n">
        <x:v>33.46052378759974</x:v>
      </x:c>
      <x:c r="P25" s="27" t="n">
        <x:v>7.03</x:v>
      </x:c>
      <x:c r="Q25" s="27" t="n">
        <x:v>10.46</x:v>
      </x:c>
      <x:c r="R25" s="27" t="n">
        <x:v>19.76</x:v>
      </x:c>
      <x:c r="S25" s="27" t="n">
        <x:v>30.11</x:v>
      </x:c>
      <x:c r="T25" s="27" t="n">
        <x:v>23.08</x:v>
      </x:c>
      <x:c r="U25" s="27" t="n">
        <x:v>9.3</x:v>
      </x:c>
      <x:c r="V25" s="29" t="n">
        <x:v>0.3474455208440135</x:v>
      </x:c>
      <x:c r="W25" s="30" t="n">
        <x:v>-0.04038645774339034</x:v>
      </x:c>
      <x:c r="X25" s="30" t="n">
        <x:v>-0.7151117689348654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23865745489.4515</x:v>
      </x:c>
      <x:c r="L26" s="27" t="n">
        <x:v>131854947.45553315</x:v>
      </x:c>
      <x:c r="M26" s="27" t="n">
        <x:v>106302711.8098</x:v>
      </x:c>
      <x:c r="N26" s="27" t="n">
        <x:v>81249644.2786291</x:v>
      </x:c>
      <x:c r="O26" s="27" t="n">
        <x:v>6601504695403766</x:v>
      </x:c>
      <x:c r="P26" s="27" t="n">
        <x:v>22401385.2798</x:v>
      </x:c>
      <x:c r="Q26" s="27" t="n">
        <x:v>69138849.9193</x:v>
      </x:c>
      <x:c r="R26" s="27" t="n">
        <x:v>172307776.6546</x:v>
      </x:c>
      <x:c r="S26" s="27" t="n">
        <x:v>424011444.458338</x:v>
      </x:c>
      <x:c r="T26" s="27" t="n">
        <x:v>401610059.178538</x:v>
      </x:c>
      <x:c r="U26" s="27" t="n">
        <x:v>103168926.73529999</x:v>
      </x:c>
      <x:c r="V26" s="29" t="n">
        <x:v>0.6162047450364332</x:v>
      </x:c>
      <x:c r="W26" s="30" t="n">
        <x:v>1.2441973980391576</x:v>
      </x:c>
      <x:c r="X26" s="30" t="n">
        <x:v>1.4512139035164036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6.548586956521739</x:v>
      </x:c>
      <x:c r="M27" s="27" t="n">
        <x:v>6.45</x:v>
      </x:c>
      <x:c r="N27" s="27" t="n">
        <x:v>1.157264479004025</x:v>
      </x:c>
      <x:c r="O27" s="27" t="n">
        <x:v>1.3392610743644573</x:v>
      </x:c>
      <x:c r="P27" s="27" t="n">
        <x:v>4.286</x:v>
      </x:c>
      <x:c r="Q27" s="27" t="n">
        <x:v>5.7375</x:v>
      </x:c>
      <x:c r="R27" s="27" t="n">
        <x:v>7.2749999999999995</x:v>
      </x:c>
      <x:c r="S27" s="27" t="n">
        <x:v>9.53</x:v>
      </x:c>
      <x:c r="T27" s="27" t="n">
        <x:v>5.244</x:v>
      </x:c>
      <x:c r="U27" s="27" t="n">
        <x:v>1.5374999999999996</x:v>
      </x:c>
      <x:c r="V27" s="29" t="n">
        <x:v>0.17671972391715818</x:v>
      </x:c>
      <x:c r="W27" s="30" t="n">
        <x:v>0.26095562731523186</x:v>
      </x:c>
      <x:c r="X27" s="30" t="n">
        <x:v>-0.1299737094228055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6.741934782608696</x:v>
      </x:c>
      <x:c r="M28" s="27" t="n">
        <x:v>6.62</x:v>
      </x:c>
      <x:c r="N28" s="27" t="n">
        <x:v>1.2489932409512985</x:v>
      </x:c>
      <x:c r="O28" s="27" t="n">
        <x:v>1.5599841159420285</x:v>
      </x:c>
      <x:c r="P28" s="27" t="n">
        <x:v>4.341</x:v>
      </x:c>
      <x:c r="Q28" s="27" t="n">
        <x:v>5.8774999999999995</x:v>
      </x:c>
      <x:c r="R28" s="27" t="n">
        <x:v>7.452500000000001</x:v>
      </x:c>
      <x:c r="S28" s="27" t="n">
        <x:v>9.68</x:v>
      </x:c>
      <x:c r="T28" s="27" t="n">
        <x:v>5.3389999999999995</x:v>
      </x:c>
      <x:c r="U28" s="27" t="n">
        <x:v>1.575000000000001</x:v>
      </x:c>
      <x:c r="V28" s="29" t="n">
        <x:v>0.18525738993696084</x:v>
      </x:c>
      <x:c r="W28" s="30" t="n">
        <x:v>0.26575933324521744</x:v>
      </x:c>
      <x:c r="X28" s="30" t="n">
        <x:v>-0.22553587353447968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6.345059782608695</x:v>
      </x:c>
      <x:c r="M29" s="27" t="n">
        <x:v>6.265</x:v>
      </x:c>
      <x:c r="N29" s="27" t="n">
        <x:v>1.103058050140735</x:v>
      </x:c>
      <x:c r="O29" s="27" t="n">
        <x:v>1.2167370619802804</x:v>
      </x:c>
      <x:c r="P29" s="27" t="n">
        <x:v>4.224</x:v>
      </x:c>
      <x:c r="Q29" s="27" t="n">
        <x:v>5.5225</x:v>
      </x:c>
      <x:c r="R29" s="27" t="n">
        <x:v>7.0024999999999995</x:v>
      </x:c>
      <x:c r="S29" s="27" t="n">
        <x:v>9.25</x:v>
      </x:c>
      <x:c r="T29" s="27" t="n">
        <x:v>5.026</x:v>
      </x:c>
      <x:c r="U29" s="27" t="n">
        <x:v>1.4799999999999995</x:v>
      </x:c>
      <x:c r="V29" s="29" t="n">
        <x:v>0.1738451784432559</x:v>
      </x:c>
      <x:c r="W29" s="30" t="n">
        <x:v>0.2594310464324333</x:v>
      </x:c>
      <x:c r="X29" s="30" t="n">
        <x:v>-0.12383138881667399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6.532760869565218</x:v>
      </x:c>
      <x:c r="M30" s="27" t="n">
        <x:v>6.445</x:v>
      </x:c>
      <x:c r="N30" s="27" t="n">
        <x:v>1.1680764802938346</x:v>
      </x:c>
      <x:c r="O30" s="27" t="n">
        <x:v>1.364402663815633</x:v>
      </x:c>
      <x:c r="P30" s="27" t="n">
        <x:v>4.286</x:v>
      </x:c>
      <x:c r="Q30" s="27" t="n">
        <x:v>5.7</x:v>
      </x:c>
      <x:c r="R30" s="27" t="n">
        <x:v>7.2725</x:v>
      </x:c>
      <x:c r="S30" s="27" t="n">
        <x:v>9.52</x:v>
      </x:c>
      <x:c r="T30" s="27" t="n">
        <x:v>5.234</x:v>
      </x:c>
      <x:c r="U30" s="27" t="n">
        <x:v>1.5724999999999998</x:v>
      </x:c>
      <x:c r="V30" s="29" t="n">
        <x:v>0.17880288343870987</x:v>
      </x:c>
      <x:c r="W30" s="30" t="n">
        <x:v>0.2537296754347483</x:v>
      </x:c>
      <x:c r="X30" s="30" t="n">
        <x:v>-0.14992871748222214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7034256897.525073</x:v>
      </x:c>
      <x:c r="L31" s="27" t="n">
        <x:v>38229657.0517667</x:v>
      </x:c>
      <x:c r="M31" s="27" t="n">
        <x:v>33801336.9358</x:v>
      </x:c>
      <x:c r="N31" s="27" t="n">
        <x:v>23323124.50212055</x:v>
      </x:c>
      <x:c r="O31" s="27" t="n">
        <x:v>543968136541416.06</x:v>
      </x:c>
      <x:c r="P31" s="27" t="n">
        <x:v>5822518.6022</x:v>
      </x:c>
      <x:c r="Q31" s="27" t="n">
        <x:v>21431968.2620775</x:v>
      </x:c>
      <x:c r="R31" s="27" t="n">
        <x:v>47999136.106350005</x:v>
      </x:c>
      <x:c r="S31" s="27" t="n">
        <x:v>113531372.5322</x:v>
      </x:c>
      <x:c r="T31" s="27" t="n">
        <x:v>107708853.92999999</x:v>
      </x:c>
      <x:c r="U31" s="27" t="n">
        <x:v>26567167.844272505</x:v>
      </x:c>
      <x:c r="V31" s="29" t="n">
        <x:v>0.6100793546366047</x:v>
      </x:c>
      <x:c r="W31" s="30" t="n">
        <x:v>1.2281752252620297</x:v>
      </x:c>
      <x:c r="X31" s="30" t="n">
        <x:v>1.314285044214738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5.80696685082873</x:v>
      </x:c>
      <x:c r="M32" s="27" t="n">
        <x:v>5.907</x:v>
      </x:c>
      <x:c r="N32" s="27" t="n">
        <x:v>0.7263068520532298</x:v>
      </x:c>
      <x:c r="O32" s="27" t="n">
        <x:v>0.5275216433394722</x:v>
      </x:c>
      <x:c r="P32" s="27" t="n">
        <x:v>4.308</x:v>
      </x:c>
      <x:c r="Q32" s="27" t="n">
        <x:v>5.297</x:v>
      </x:c>
      <x:c r="R32" s="27" t="n">
        <x:v>6.327</x:v>
      </x:c>
      <x:c r="S32" s="27" t="n">
        <x:v>7.551</x:v>
      </x:c>
      <x:c r="T32" s="27" t="n">
        <x:v>3.2430000000000003</x:v>
      </x:c>
      <x:c r="U32" s="27" t="n">
        <x:v>1.0300000000000002</x:v>
      </x:c>
      <x:c r="V32" s="29" t="n">
        <x:v>0.12507508148588384</x:v>
      </x:c>
      <x:c r="W32" s="30" t="n">
        <x:v>-0.11316208959682061</x:v>
      </x:c>
      <x:c r="X32" s="30" t="n">
        <x:v>-0.6284432348933962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5.960392265193371</x:v>
      </x:c>
      <x:c r="M33" s="27" t="n">
        <x:v>6.066</x:v>
      </x:c>
      <x:c r="N33" s="27" t="n">
        <x:v>0.7610971800600735</x:v>
      </x:c>
      <x:c r="O33" s="27" t="n">
        <x:v>0.579268917495396</x:v>
      </x:c>
      <x:c r="P33" s="27" t="n">
        <x:v>4.387</x:v>
      </x:c>
      <x:c r="Q33" s="27" t="n">
        <x:v>5.375</x:v>
      </x:c>
      <x:c r="R33" s="27" t="n">
        <x:v>6.523</x:v>
      </x:c>
      <x:c r="S33" s="27" t="n">
        <x:v>7.9</x:v>
      </x:c>
      <x:c r="T33" s="27" t="n">
        <x:v>3.513000000000001</x:v>
      </x:c>
      <x:c r="U33" s="27" t="n">
        <x:v>1.1479999999999997</x:v>
      </x:c>
      <x:c r="V33" s="29" t="n">
        <x:v>0.12769246489104716</x:v>
      </x:c>
      <x:c r="W33" s="30" t="n">
        <x:v>-0.0959072505069137</x:v>
      </x:c>
      <x:c r="X33" s="30" t="n">
        <x:v>-0.6878684487368103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5.647027624309392</x:v>
      </x:c>
      <x:c r="M34" s="27" t="n">
        <x:v>5.758</x:v>
      </x:c>
      <x:c r="N34" s="27" t="n">
        <x:v>0.6864941808520805</x:v>
      </x:c>
      <x:c r="O34" s="27" t="n">
        <x:v>0.471274260343769</x:v>
      </x:c>
      <x:c r="P34" s="27" t="n">
        <x:v>4.2</x:v>
      </x:c>
      <x:c r="Q34" s="27" t="n">
        <x:v>5.187</x:v>
      </x:c>
      <x:c r="R34" s="27" t="n">
        <x:v>6.142</x:v>
      </x:c>
      <x:c r="S34" s="27" t="n">
        <x:v>7.25</x:v>
      </x:c>
      <x:c r="T34" s="27" t="n">
        <x:v>3.05</x:v>
      </x:c>
      <x:c r="U34" s="27" t="n">
        <x:v>0.9550000000000001</x:v>
      </x:c>
      <x:c r="V34" s="29" t="n">
        <x:v>0.12156734950203751</x:v>
      </x:c>
      <x:c r="W34" s="30" t="n">
        <x:v>-0.1498892837954614</x:v>
      </x:c>
      <x:c r="X34" s="30" t="n">
        <x:v>-0.592636471836272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5.8117403314917135</x:v>
      </x:c>
      <x:c r="M35" s="27" t="n">
        <x:v>5.906</x:v>
      </x:c>
      <x:c r="N35" s="27" t="n">
        <x:v>0.7190977402102201</x:v>
      </x:c>
      <x:c r="O35" s="27" t="n">
        <x:v>0.5171015599754452</x:v>
      </x:c>
      <x:c r="P35" s="27" t="n">
        <x:v>4.371</x:v>
      </x:c>
      <x:c r="Q35" s="27" t="n">
        <x:v>5.296</x:v>
      </x:c>
      <x:c r="R35" s="27" t="n">
        <x:v>6.327</x:v>
      </x:c>
      <x:c r="S35" s="27" t="n">
        <x:v>7.551</x:v>
      </x:c>
      <x:c r="T35" s="27" t="n">
        <x:v>3.1799999999999997</x:v>
      </x:c>
      <x:c r="U35" s="27" t="n">
        <x:v>1.0309999999999997</x:v>
      </x:c>
      <x:c r="V35" s="29" t="n">
        <x:v>0.12373191147472473</x:v>
      </x:c>
      <x:c r="W35" s="30" t="n">
        <x:v>-0.09040477742005348</x:v>
      </x:c>
      <x:c r="X35" s="30" t="n">
        <x:v>-0.6338990041883306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4890610692.14684</x:v>
      </x:c>
      <x:c r="L36" s="27" t="n">
        <x:v>27019948.575396907</x:v>
      </x:c>
      <x:c r="M36" s="27" t="n">
        <x:v>22840999.83622</x:v>
      </x:c>
      <x:c r="N36" s="27" t="n">
        <x:v>18524770.404300787</x:v>
      </x:c>
      <x:c r="O36" s="27" t="n">
        <x:v>343167118532058.4</x:v>
      </x:c>
      <x:c r="P36" s="27" t="n">
        <x:v>5804940.74222</x:v>
      </x:c>
      <x:c r="Q36" s="27" t="n">
        <x:v>14009157.69671</x:v>
      </x:c>
      <x:c r="R36" s="27" t="n">
        <x:v>34793616.01575</x:v>
      </x:c>
      <x:c r="S36" s="27" t="n">
        <x:v>126609453.8121</x:v>
      </x:c>
      <x:c r="T36" s="27" t="n">
        <x:v>120804513.06988</x:v>
      </x:c>
      <x:c r="U36" s="27" t="n">
        <x:v>20784458.31904</x:v>
      </x:c>
      <x:c r="V36" s="29" t="n">
        <x:v>0.6855960644265834</x:v>
      </x:c>
      <x:c r="W36" s="30" t="n">
        <x:v>2.0510005610329958</x:v>
      </x:c>
      <x:c r="X36" s="30" t="n">
        <x:v>6.63916865837481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5.082483695652174</x:v>
      </x:c>
      <x:c r="M37" s="27" t="n">
        <x:v>4.9990000000000006</x:v>
      </x:c>
      <x:c r="N37" s="27" t="n">
        <x:v>1.167877342049033</x:v>
      </x:c>
      <x:c r="O37" s="27" t="n">
        <x:v>1.3639374860715137</x:v>
      </x:c>
      <x:c r="P37" s="27" t="n">
        <x:v>3.649</x:v>
      </x:c>
      <x:c r="Q37" s="27" t="n">
        <x:v>4.23</x:v>
      </x:c>
      <x:c r="R37" s="27" t="n">
        <x:v>5.34825</x:v>
      </x:c>
      <x:c r="S37" s="27" t="n">
        <x:v>9.192</x:v>
      </x:c>
      <x:c r="T37" s="27" t="n">
        <x:v>5.543</x:v>
      </x:c>
      <x:c r="U37" s="27" t="n">
        <x:v>1.1182499999999997</x:v>
      </x:c>
      <x:c r="V37" s="29" t="n">
        <x:v>0.22978476901915046</x:v>
      </x:c>
      <x:c r="W37" s="30" t="n">
        <x:v>1.544691233626841</x:v>
      </x:c>
      <x:c r="X37" s="30" t="n">
        <x:v>2.296200636174986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5.22708695652174</x:v>
      </x:c>
      <x:c r="M38" s="27" t="n">
        <x:v>5.054</x:v>
      </x:c>
      <x:c r="N38" s="27" t="n">
        <x:v>1.2724671200593818</x:v>
      </x:c>
      <x:c r="O38" s="27" t="n">
        <x:v>1.6191725716322174</x:v>
      </x:c>
      <x:c r="P38" s="27" t="n">
        <x:v>3.66</x:v>
      </x:c>
      <x:c r="Q38" s="27" t="n">
        <x:v>4.289</x:v>
      </x:c>
      <x:c r="R38" s="27" t="n">
        <x:v>5.51425</x:v>
      </x:c>
      <x:c r="S38" s="27" t="n">
        <x:v>9.593</x:v>
      </x:c>
      <x:c r="T38" s="27" t="n">
        <x:v>5.933</x:v>
      </x:c>
      <x:c r="U38" s="27" t="n">
        <x:v>1.22525</x:v>
      </x:c>
      <x:c r="V38" s="29" t="n">
        <x:v>0.24343714398547514</x:v>
      </x:c>
      <x:c r="W38" s="30" t="n">
        <x:v>1.5597603192197562</x:v>
      </x:c>
      <x:c r="X38" s="30" t="n">
        <x:v>2.213676831502928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4.943445652173914</x:v>
      </x:c>
      <x:c r="M39" s="27" t="n">
        <x:v>4.931</x:v>
      </x:c>
      <x:c r="N39" s="27" t="n">
        <x:v>1.0876027969919482</x:v>
      </x:c>
      <x:c r="O39" s="27" t="n">
        <x:v>1.182879844024709</x:v>
      </x:c>
      <x:c r="P39" s="27" t="n">
        <x:v>3.562</x:v>
      </x:c>
      <x:c r="Q39" s="27" t="n">
        <x:v>4.129</x:v>
      </x:c>
      <x:c r="R39" s="27" t="n">
        <x:v>5.18975</x:v>
      </x:c>
      <x:c r="S39" s="27" t="n">
        <x:v>8.499</x:v>
      </x:c>
      <x:c r="T39" s="27" t="n">
        <x:v>4.937000000000001</x:v>
      </x:c>
      <x:c r="U39" s="27" t="n">
        <x:v>1.0607500000000005</x:v>
      </x:c>
      <x:c r="V39" s="29" t="n">
        <x:v>0.2200090531011841</x:v>
      </x:c>
      <x:c r="W39" s="30" t="n">
        <x:v>1.507446589248722</x:v>
      </x:c>
      <x:c r="X39" s="30" t="n">
        <x:v>2.1972965311296995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5.098864130434783</x:v>
      </x:c>
      <x:c r="M40" s="27" t="n">
        <x:v>4.9990000000000006</x:v>
      </x:c>
      <x:c r="N40" s="27" t="n">
        <x:v>1.190224815984831</x:v>
      </x:c>
      <x:c r="O40" s="27" t="n">
        <x:v>1.416635112586125</x:v>
      </x:c>
      <x:c r="P40" s="27" t="n">
        <x:v>3.649</x:v>
      </x:c>
      <x:c r="Q40" s="27" t="n">
        <x:v>4.23</x:v>
      </x:c>
      <x:c r="R40" s="27" t="n">
        <x:v>5.34875</x:v>
      </x:c>
      <x:c r="S40" s="27" t="n">
        <x:v>9.191</x:v>
      </x:c>
      <x:c r="T40" s="27" t="n">
        <x:v>5.542000000000001</x:v>
      </x:c>
      <x:c r="U40" s="27" t="n">
        <x:v>1.1187499999999995</x:v>
      </x:c>
      <x:c r="V40" s="29" t="n">
        <x:v>0.23342940418444527</x:v>
      </x:c>
      <x:c r="W40" s="30" t="n">
        <x:v>1.5161536349501055</x:v>
      </x:c>
      <x:c r="X40" s="30" t="n">
        <x:v>2.0825499741773155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5157300938.653301</x:v>
      </x:c>
      <x:c r="L41" s="27" t="n">
        <x:v>28028809.449202724</x:v>
      </x:c>
      <x:c r="M41" s="27" t="n">
        <x:v>13863922.08298</x:v>
      </x:c>
      <x:c r="N41" s="27" t="n">
        <x:v>34691549.1424495</x:v>
      </x:c>
      <x:c r="O41" s="27" t="n">
        <x:v>1203503581902988.5</x:v>
      </x:c>
      <x:c r="P41" s="27" t="n">
        <x:v>3445999.01141</x:v>
      </x:c>
      <x:c r="Q41" s="27" t="n">
        <x:v>8427105.7184725</x:v>
      </x:c>
      <x:c r="R41" s="27" t="n">
        <x:v>35051972.7519175</x:v>
      </x:c>
      <x:c r="S41" s="27" t="n">
        <x:v>232219586.88424</x:v>
      </x:c>
      <x:c r="T41" s="27" t="n">
        <x:v>228773587.87283</x:v>
      </x:c>
      <x:c r="U41" s="27" t="n">
        <x:v>26624867.033444997</x:v>
      </x:c>
      <x:c r="V41" s="29" t="n">
        <x:v>1.237710406691437</x:v>
      </x:c>
      <x:c r="W41" s="30" t="n">
        <x:v>3.0349711960550545</x:v>
      </x:c>
      <x:c r="X41" s="30" t="n">
        <x:v>11.827227323576848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7.601670329670329</x:v>
      </x:c>
      <x:c r="M42" s="27" t="n">
        <x:v>7.220000000000001</x:v>
      </x:c>
      <x:c r="N42" s="27" t="n">
        <x:v>1.2670443010734727</x:v>
      </x:c>
      <x:c r="O42" s="27" t="n">
        <x:v>1.6054012608827648</x:v>
      </x:c>
      <x:c r="P42" s="27" t="n">
        <x:v>5.612</x:v>
      </x:c>
      <x:c r="Q42" s="27" t="n">
        <x:v>6.7695</x:v>
      </x:c>
      <x:c r="R42" s="27" t="n">
        <x:v>8.32225</x:v>
      </x:c>
      <x:c r="S42" s="27" t="n">
        <x:v>11.557</x:v>
      </x:c>
      <x:c r="T42" s="27" t="n">
        <x:v>5.945</x:v>
      </x:c>
      <x:c r="U42" s="27" t="n">
        <x:v>1.5527500000000005</x:v>
      </x:c>
      <x:c r="V42" s="29" t="n">
        <x:v>0.16667972249836072</x:v>
      </x:c>
      <x:c r="W42" s="30" t="n">
        <x:v>1.0428401320989824</x:v>
      </x:c>
      <x:c r="X42" s="30" t="n">
        <x:v>0.5752583786559948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7.823785714285712</x:v>
      </x:c>
      <x:c r="M43" s="27" t="n">
        <x:v>7.395</x:v>
      </x:c>
      <x:c r="N43" s="27" t="n">
        <x:v>1.3417433012408242</x:v>
      </x:c>
      <x:c r="O43" s="27" t="n">
        <x:v>1.800275086424625</x:v>
      </x:c>
      <x:c r="P43" s="27" t="n">
        <x:v>5.737</x:v>
      </x:c>
      <x:c r="Q43" s="27" t="n">
        <x:v>6.932</x:v>
      </x:c>
      <x:c r="R43" s="27" t="n">
        <x:v>8.54825</x:v>
      </x:c>
      <x:c r="S43" s="27" t="n">
        <x:v>11.889</x:v>
      </x:c>
      <x:c r="T43" s="27" t="n">
        <x:v>6.151999999999999</x:v>
      </x:c>
      <x:c r="U43" s="27" t="n">
        <x:v>1.616249999999999</x:v>
      </x:c>
      <x:c r="V43" s="29" t="n">
        <x:v>0.17149540519634762</x:v>
      </x:c>
      <x:c r="W43" s="30" t="n">
        <x:v>1.067869306672957</x:v>
      </x:c>
      <x:c r="X43" s="30" t="n">
        <x:v>0.5345072747963511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7.303307692307692</x:v>
      </x:c>
      <x:c r="M44" s="27" t="n">
        <x:v>6.9785</x:v>
      </x:c>
      <x:c r="N44" s="27" t="n">
        <x:v>1.164382915243378</x:v>
      </x:c>
      <x:c r="O44" s="27" t="n">
        <x:v>1.3557875733106677</x:v>
      </x:c>
      <x:c r="P44" s="27" t="n">
        <x:v>5.389</x:v>
      </x:c>
      <x:c r="Q44" s="27" t="n">
        <x:v>6.515750000000001</x:v>
      </x:c>
      <x:c r="R44" s="27" t="n">
        <x:v>7.95275</x:v>
      </x:c>
      <x:c r="S44" s="27" t="n">
        <x:v>10.675</x:v>
      </x:c>
      <x:c r="T44" s="27" t="n">
        <x:v>5.2860000000000005</x:v>
      </x:c>
      <x:c r="U44" s="27" t="n">
        <x:v>1.4369999999999994</x:v>
      </x:c>
      <x:c r="V44" s="29" t="n">
        <x:v>0.15943226881564637</x:v>
      </x:c>
      <x:c r="W44" s="30" t="n">
        <x:v>0.9522960221033544</x:v>
      </x:c>
      <x:c r="X44" s="30" t="n">
        <x:v>0.3197093156817421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7.590813186813188</x:v>
      </x:c>
      <x:c r="M45" s="27" t="n">
        <x:v>7.2</x:v>
      </x:c>
      <x:c r="N45" s="27" t="n">
        <x:v>1.2702089131871435</x:v>
      </x:c>
      <x:c r="O45" s="27" t="n">
        <x:v>1.6134306831400642</x:v>
      </x:c>
      <x:c r="P45" s="27" t="n">
        <x:v>5.611</x:v>
      </x:c>
      <x:c r="Q45" s="27" t="n">
        <x:v>6.750500000000001</x:v>
      </x:c>
      <x:c r="R45" s="27" t="n">
        <x:v>8.32175</x:v>
      </x:c>
      <x:c r="S45" s="27" t="n">
        <x:v>11.558</x:v>
      </x:c>
      <x:c r="T45" s="27" t="n">
        <x:v>5.947</x:v>
      </x:c>
      <x:c r="U45" s="27" t="n">
        <x:v>1.5712499999999991</x:v>
      </x:c>
      <x:c r="V45" s="29" t="n">
        <x:v>0.16733502484210241</x:v>
      </x:c>
      <x:c r="W45" s="30" t="n">
        <x:v>1.052782298350615</x:v>
      </x:c>
      <x:c r="X45" s="30" t="n">
        <x:v>0.5821229847521736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9302741603.51202</x:v>
      </x:c>
      <x:c r="L46" s="27" t="n">
        <x:v>51113964.85446165</x:v>
      </x:c>
      <x:c r="M46" s="27" t="n">
        <x:v>34812699.660064995</x:v>
      </x:c>
      <x:c r="N46" s="27" t="n">
        <x:v>44123404.245349236</x:v>
      </x:c>
      <x:c r="O46" s="27" t="n">
        <x:v>1946874802198503</x:v>
      </x:c>
      <x:c r="P46" s="27" t="n">
        <x:v>9119215.34262</x:v>
      </x:c>
      <x:c r="Q46" s="27" t="n">
        <x:v>25558106.0033575</x:v>
      </x:c>
      <x:c r="R46" s="27" t="n">
        <x:v>59350337.18868</x:v>
      </x:c>
      <x:c r="S46" s="27" t="n">
        <x:v>312847055.90206</x:v>
      </x:c>
      <x:c r="T46" s="27" t="n">
        <x:v>303727840.55943996</x:v>
      </x:c>
      <x:c r="U46" s="27" t="n">
        <x:v>33792231.1853225</x:v>
      </x:c>
      <x:c r="V46" s="29" t="n">
        <x:v>0.8632357981029871</x:v>
      </x:c>
      <x:c r="W46" s="30" t="n">
        <x:v>2.606126579210705</x:v>
      </x:c>
      <x:c r="X46" s="30" t="n">
        <x:v>8.990821929672766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5.579114130434783</x:v>
      </x:c>
      <x:c r="M47" s="27" t="n">
        <x:v>4.7885</x:v>
      </x:c>
      <x:c r="N47" s="27" t="n">
        <x:v>1.7242282261852986</x:v>
      </x:c>
      <x:c r="O47" s="27" t="n">
        <x:v>2.9729629759741014</x:v>
      </x:c>
      <x:c r="P47" s="27" t="n">
        <x:v>3.751</x:v>
      </x:c>
      <x:c r="Q47" s="27" t="n">
        <x:v>4.255</x:v>
      </x:c>
      <x:c r="R47" s="27" t="n">
        <x:v>6.3225</x:v>
      </x:c>
      <x:c r="S47" s="27" t="n">
        <x:v>10.673</x:v>
      </x:c>
      <x:c r="T47" s="27" t="n">
        <x:v>6.922000000000001</x:v>
      </x:c>
      <x:c r="U47" s="27" t="n">
        <x:v>2.0675</x:v>
      </x:c>
      <x:c r="V47" s="29" t="n">
        <x:v>0.30905053846800024</x:v>
      </x:c>
      <x:c r="W47" s="30" t="n">
        <x:v>1.2655671032696312</x:v>
      </x:c>
      <x:c r="X47" s="30" t="n">
        <x:v>0.7264189641127685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5.794304347826087</x:v>
      </x:c>
      <x:c r="M48" s="27" t="n">
        <x:v>4.927</x:v>
      </x:c>
      <x:c r="N48" s="27" t="n">
        <x:v>1.8797755954847113</x:v>
      </x:c>
      <x:c r="O48" s="27" t="n">
        <x:v>3.5335562893799013</x:v>
      </x:c>
      <x:c r="P48" s="27" t="n">
        <x:v>3.839</x:v>
      </x:c>
      <x:c r="Q48" s="27" t="n">
        <x:v>4.3515</x:v>
      </x:c>
      <x:c r="R48" s="27" t="n">
        <x:v>6.477</x:v>
      </x:c>
      <x:c r="S48" s="27" t="n">
        <x:v>11.649</x:v>
      </x:c>
      <x:c r="T48" s="27" t="n">
        <x:v>7.809999999999999</x:v>
      </x:c>
      <x:c r="U48" s="27" t="n">
        <x:v>2.1255000000000006</x:v>
      </x:c>
      <x:c r="V48" s="29" t="n">
        <x:v>0.3244178218201409</x:v>
      </x:c>
      <x:c r="W48" s="30" t="n">
        <x:v>1.2854095929445646</x:v>
      </x:c>
      <x:c r="X48" s="30" t="n">
        <x:v>0.7683062255539848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5.353880434782609</x:v>
      </x:c>
      <x:c r="M49" s="27" t="n">
        <x:v>4.683</x:v>
      </x:c>
      <x:c r="N49" s="27" t="n">
        <x:v>1.5802844617857756</x:v>
      </x:c>
      <x:c r="O49" s="27" t="n">
        <x:v>2.497298980161559</x:v>
      </x:c>
      <x:c r="P49" s="27" t="n">
        <x:v>3.59</x:v>
      </x:c>
      <x:c r="Q49" s="27" t="n">
        <x:v>4.151</x:v>
      </x:c>
      <x:c r="R49" s="27" t="n">
        <x:v>6.085</x:v>
      </x:c>
      <x:c r="S49" s="27" t="n">
        <x:v>10.306</x:v>
      </x:c>
      <x:c r="T49" s="27" t="n">
        <x:v>6.715999999999999</x:v>
      </x:c>
      <x:c r="U49" s="27" t="n">
        <x:v>1.9340000000000002</x:v>
      </x:c>
      <x:c r="V49" s="29" t="n">
        <x:v>0.2951661847954477</x:v>
      </x:c>
      <x:c r="W49" s="30" t="n">
        <x:v>1.2587416772312285</x:v>
      </x:c>
      <x:c r="X49" s="30" t="n">
        <x:v>0.7946622407013133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5.581163043478261</x:v>
      </x:c>
      <x:c r="M50" s="27" t="n">
        <x:v>4.7885</x:v>
      </x:c>
      <x:c r="N50" s="27" t="n">
        <x:v>1.7253252439222224</x:v>
      </x:c>
      <x:c r="O50" s="27" t="n">
        <x:v>2.976747197315276</x:v>
      </x:c>
      <x:c r="P50" s="27" t="n">
        <x:v>3.752</x:v>
      </x:c>
      <x:c r="Q50" s="27" t="n">
        <x:v>4.25475</x:v>
      </x:c>
      <x:c r="R50" s="27" t="n">
        <x:v>6.33</x:v>
      </x:c>
      <x:c r="S50" s="27" t="n">
        <x:v>10.673</x:v>
      </x:c>
      <x:c r="T50" s="27" t="n">
        <x:v>6.921</x:v>
      </x:c>
      <x:c r="U50" s="27" t="n">
        <x:v>2.0752500000000005</x:v>
      </x:c>
      <x:c r="V50" s="29" t="n">
        <x:v>0.3091336394370903</x:v>
      </x:c>
      <x:c r="W50" s="30" t="n">
        <x:v>1.2598558537707198</x:v>
      </x:c>
      <x:c r="X50" s="30" t="n">
        <x:v>0.7099037169287379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9662630703.60279</x:v>
      </x:c>
      <x:c r="L51" s="27" t="n">
        <x:v>52514297.30218908</x:v>
      </x:c>
      <x:c r="M51" s="27" t="n">
        <x:v>19079250.90218</x:v>
      </x:c>
      <x:c r="N51" s="27" t="n">
        <x:v>79514949.26114632</x:v>
      </x:c>
      <x:c r="O51" s="27" t="n">
        <x:v>6322627156002675</x:v>
      </x:c>
      <x:c r="P51" s="27" t="n">
        <x:v>3720796.35993</x:v>
      </x:c>
      <x:c r="Q51" s="27" t="n">
        <x:v>12835434.9380675</x:v>
      </x:c>
      <x:c r="R51" s="27" t="n">
        <x:v>54308531.542547494</x:v>
      </x:c>
      <x:c r="S51" s="27" t="n">
        <x:v>506362282.56499</x:v>
      </x:c>
      <x:c r="T51" s="27" t="n">
        <x:v>502641486.20506</x:v>
      </x:c>
      <x:c r="U51" s="27" t="n">
        <x:v>41473096.60448</x:v>
      </x:c>
      <x:c r="V51" s="29" t="n">
        <x:v>1.5141581120962977</x:v>
      </x:c>
      <x:c r="W51" s="30" t="n">
        <x:v>3.2610420856217828</x:v>
      </x:c>
      <x:c r="X51" s="30" t="n">
        <x:v>13.015341292687788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4.710491712707182</x:v>
      </x:c>
      <x:c r="M52" s="27" t="n">
        <x:v>4.455</x:v>
      </x:c>
      <x:c r="N52" s="27" t="n">
        <x:v>1.0723803669033807</x:v>
      </x:c>
      <x:c r="O52" s="27" t="n">
        <x:v>1.1499996513198292</x:v>
      </x:c>
      <x:c r="P52" s="27" t="n">
        <x:v>3.153</x:v>
      </x:c>
      <x:c r="Q52" s="27" t="n">
        <x:v>4.006</x:v>
      </x:c>
      <x:c r="R52" s="27" t="n">
        <x:v>5.043</x:v>
      </x:c>
      <x:c r="S52" s="27" t="n">
        <x:v>7.77</x:v>
      </x:c>
      <x:c r="T52" s="27" t="n">
        <x:v>4.616999999999999</x:v>
      </x:c>
      <x:c r="U52" s="27" t="n">
        <x:v>1.037</x:v>
      </x:c>
      <x:c r="V52" s="29" t="n">
        <x:v>0.22765783962860842</x:v>
      </x:c>
      <x:c r="W52" s="30" t="n">
        <x:v>1.1676704437186651</x:v>
      </x:c>
      <x:c r="X52" s="30" t="n">
        <x:v>0.6390491123440256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4.865801104972376</x:v>
      </x:c>
      <x:c r="M53" s="27" t="n">
        <x:v>4.586</x:v>
      </x:c>
      <x:c r="N53" s="27" t="n">
        <x:v>1.125211503179585</x:v>
      </x:c>
      <x:c r="O53" s="27" t="n">
        <x:v>1.2661009268876615</x:v>
      </x:c>
      <x:c r="P53" s="27" t="n">
        <x:v>3.363</x:v>
      </x:c>
      <x:c r="Q53" s="27" t="n">
        <x:v>4.102</x:v>
      </x:c>
      <x:c r="R53" s="27" t="n">
        <x:v>5.229</x:v>
      </x:c>
      <x:c r="S53" s="27" t="n">
        <x:v>8.044</x:v>
      </x:c>
      <x:c r="T53" s="27" t="n">
        <x:v>4.681000000000001</x:v>
      </x:c>
      <x:c r="U53" s="27" t="n">
        <x:v>1.1269999999999998</x:v>
      </x:c>
      <x:c r="V53" s="29" t="n">
        <x:v>0.2312489719379874</x:v>
      </x:c>
      <x:c r="W53" s="30" t="n">
        <x:v>1.1597937201841058</x:v>
      </x:c>
      <x:c r="X53" s="30" t="n">
        <x:v>0.5775798487920563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4.533292817679558</x:v>
      </x:c>
      <x:c r="M54" s="27" t="n">
        <x:v>4.327</x:v>
      </x:c>
      <x:c r="N54" s="27" t="n">
        <x:v>1.0202197352658424</x:v>
      </x:c>
      <x:c r="O54" s="27" t="n">
        <x:v>1.0408483082259057</x:v>
      </x:c>
      <x:c r="P54" s="27" t="n">
        <x:v>3.007</x:v>
      </x:c>
      <x:c r="Q54" s="27" t="n">
        <x:v>3.88</x:v>
      </x:c>
      <x:c r="R54" s="27" t="n">
        <x:v>4.797</x:v>
      </x:c>
      <x:c r="S54" s="27" t="n">
        <x:v>7.604</x:v>
      </x:c>
      <x:c r="T54" s="27" t="n">
        <x:v>4.5969999999999995</x:v>
      </x:c>
      <x:c r="U54" s="27" t="n">
        <x:v>0.9169999999999998</x:v>
      </x:c>
      <x:c r="V54" s="29" t="n">
        <x:v>0.22505048235292663</x:v>
      </x:c>
      <x:c r="W54" s="30" t="n">
        <x:v>1.2092051506372241</x:v>
      </x:c>
      <x:c r="X54" s="30" t="n">
        <x:v>0.8162215813138207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4.692298342541437</x:v>
      </x:c>
      <x:c r="M55" s="27" t="n">
        <x:v>4.45</x:v>
      </x:c>
      <x:c r="N55" s="27" t="n">
        <x:v>1.0669373976467582</x:v>
      </x:c>
      <x:c r="O55" s="27" t="n">
        <x:v>1.1383554104972369</x:v>
      </x:c>
      <x:c r="P55" s="27" t="n">
        <x:v>3.153</x:v>
      </x:c>
      <x:c r="Q55" s="27" t="n">
        <x:v>3.981</x:v>
      </x:c>
      <x:c r="R55" s="27" t="n">
        <x:v>5.022</x:v>
      </x:c>
      <x:c r="S55" s="27" t="n">
        <x:v>7.768</x:v>
      </x:c>
      <x:c r="T55" s="27" t="n">
        <x:v>4.615</x:v>
      </x:c>
      <x:c r="U55" s="27" t="n">
        <x:v>1.0410000000000004</x:v>
      </x:c>
      <x:c r="V55" s="29" t="n">
        <x:v>0.22738055421021777</x:v>
      </x:c>
      <x:c r="W55" s="30" t="n">
        <x:v>1.192352136341745</x:v>
      </x:c>
      <x:c r="X55" s="30" t="n">
        <x:v>0.7443588015350153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6006096355.2889</x:v>
      </x:c>
      <x:c r="L56" s="27" t="n">
        <x:v>33182852.791651383</x:v>
      </x:c>
      <x:c r="M56" s="27" t="n">
        <x:v>26049696.81582</x:v>
      </x:c>
      <x:c r="N56" s="27" t="n">
        <x:v>24906088.995987874</x:v>
      </x:c>
      <x:c r="O56" s="27" t="n">
        <x:v>620313269076068.2</x:v>
      </x:c>
      <x:c r="P56" s="27" t="n">
        <x:v>6302639.11863</x:v>
      </x:c>
      <x:c r="Q56" s="27" t="n">
        <x:v>18210104.07846</x:v>
      </x:c>
      <x:c r="R56" s="27" t="n">
        <x:v>37857544.83749</x:v>
      </x:c>
      <x:c r="S56" s="27" t="n">
        <x:v>202947672.5342</x:v>
      </x:c>
      <x:c r="T56" s="27" t="n">
        <x:v>196645033.41557002</x:v>
      </x:c>
      <x:c r="U56" s="27" t="n">
        <x:v>19647440.75903</x:v>
      </x:c>
      <x:c r="V56" s="29" t="n">
        <x:v>0.7505710600703416</x:v>
      </x:c>
      <x:c r="W56" s="30" t="n">
        <x:v>2.9234858902396486</x:v>
      </x:c>
      <x:c r="X56" s="30" t="n">
        <x:v>13.590482801273167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3.3242173913043476</x:v>
      </x:c>
      <x:c r="M57" s="27" t="n">
        <x:v>3.5460000000000003</x:v>
      </x:c>
      <x:c r="N57" s="27" t="n">
        <x:v>0.8294755447020313</x:v>
      </x:c>
      <x:c r="O57" s="27" t="n">
        <x:v>0.6880296792587315</x:v>
      </x:c>
      <x:c r="P57" s="27" t="n">
        <x:v>1.685</x:v>
      </x:c>
      <x:c r="Q57" s="27" t="n">
        <x:v>2.6875</x:v>
      </x:c>
      <x:c r="R57" s="27" t="n">
        <x:v>3.99625</x:v>
      </x:c>
      <x:c r="S57" s="27" t="n">
        <x:v>4.551</x:v>
      </x:c>
      <x:c r="T57" s="27" t="n">
        <x:v>2.866</x:v>
      </x:c>
      <x:c r="U57" s="27" t="n">
        <x:v>1.3087499999999999</x:v>
      </x:c>
      <x:c r="V57" s="29" t="n">
        <x:v>0.24952506020569368</x:v>
      </x:c>
      <x:c r="W57" s="30" t="n">
        <x:v>-0.49362496763267644</x:v>
      </x:c>
      <x:c r="X57" s="30" t="n">
        <x:v>-1.0493288340892226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3.430771739130435</x:v>
      </x:c>
      <x:c r="M58" s="27" t="n">
        <x:v>3.662</x:v>
      </x:c>
      <x:c r="N58" s="27" t="n">
        <x:v>0.855873983411759</x:v>
      </x:c>
      <x:c r="O58" s="27" t="n">
        <x:v>0.732520275481112</x:v>
      </x:c>
      <x:c r="P58" s="27" t="n">
        <x:v>1.753</x:v>
      </x:c>
      <x:c r="Q58" s="27" t="n">
        <x:v>2.8155</x:v>
      </x:c>
      <x:c r="R58" s="27" t="n">
        <x:v>4.149</x:v>
      </x:c>
      <x:c r="S58" s="27" t="n">
        <x:v>4.882</x:v>
      </x:c>
      <x:c r="T58" s="27" t="n">
        <x:v>3.1289999999999996</x:v>
      </x:c>
      <x:c r="U58" s="27" t="n">
        <x:v>1.3335</x:v>
      </x:c>
      <x:c r="V58" s="29" t="n">
        <x:v>0.24946981276833335</x:v>
      </x:c>
      <x:c r="W58" s="30" t="n">
        <x:v>-0.5093826033666349</x:v>
      </x:c>
      <x:c r="X58" s="30" t="n">
        <x:v>-1.014455321969796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3.196788043478261</x:v>
      </x:c>
      <x:c r="M59" s="27" t="n">
        <x:v>3.4365</x:v>
      </x:c>
      <x:c r="N59" s="27" t="n">
        <x:v>0.8317748510963587</x:v>
      </x:c>
      <x:c r="O59" s="27" t="n">
        <x:v>0.6918494029163698</x:v>
      </x:c>
      <x:c r="P59" s="27" t="n">
        <x:v>0.633</x:v>
      </x:c>
      <x:c r="Q59" s="27" t="n">
        <x:v>2.521</x:v>
      </x:c>
      <x:c r="R59" s="27" t="n">
        <x:v>3.87775</x:v>
      </x:c>
      <x:c r="S59" s="27" t="n">
        <x:v>4.395</x:v>
      </x:c>
      <x:c r="T59" s="27" t="n">
        <x:v>3.7619999999999996</x:v>
      </x:c>
      <x:c r="U59" s="27" t="n">
        <x:v>1.35675</x:v>
      </x:c>
      <x:c r="V59" s="29" t="n">
        <x:v>0.26019080395187766</x:v>
      </x:c>
      <x:c r="W59" s="30" t="n">
        <x:v>-0.5550056348286586</x:v>
      </x:c>
      <x:c r="X59" s="30" t="n">
        <x:v>-0.829051543920778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3.3153913043478256</x:v>
      </x:c>
      <x:c r="M60" s="27" t="n">
        <x:v>3.5460000000000003</x:v>
      </x:c>
      <x:c r="N60" s="27" t="n">
        <x:v>0.8370590653180194</x:v>
      </x:c>
      <x:c r="O60" s="27" t="n">
        <x:v>0.7006678788310764</x:v>
      </x:c>
      <x:c r="P60" s="27" t="n">
        <x:v>1.685</x:v>
      </x:c>
      <x:c r="Q60" s="27" t="n">
        <x:v>2.67125</x:v>
      </x:c>
      <x:c r="R60" s="27" t="n">
        <x:v>3.9955</x:v>
      </x:c>
      <x:c r="S60" s="27" t="n">
        <x:v>4.549</x:v>
      </x:c>
      <x:c r="T60" s="27" t="n">
        <x:v>2.8640000000000003</x:v>
      </x:c>
      <x:c r="U60" s="27" t="n">
        <x:v>1.3242499999999997</x:v>
      </x:c>
      <x:c r="V60" s="29" t="n">
        <x:v>0.2524767028918411</x:v>
      </x:c>
      <x:c r="W60" s="30" t="n">
        <x:v>-0.48269694199540053</x:v>
      </x:c>
      <x:c r="X60" s="30" t="n">
        <x:v>-1.0789791230116437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4999966860.351589</x:v>
      </x:c>
      <x:c r="L61" s="27" t="n">
        <x:v>27173732.93669342</x:v>
      </x:c>
      <x:c r="M61" s="27" t="n">
        <x:v>23925607.50429</x:v>
      </x:c>
      <x:c r="N61" s="27" t="n">
        <x:v>18482729.53311891</x:v>
      </x:c>
      <x:c r="O61" s="27" t="n">
        <x:v>341611290994425.94</x:v>
      </x:c>
      <x:c r="P61" s="27" t="n">
        <x:v>5143854.16271</x:v>
      </x:c>
      <x:c r="Q61" s="27" t="n">
        <x:v>15271375.527209999</x:v>
      </x:c>
      <x:c r="R61" s="27" t="n">
        <x:v>34636092.2426275</x:v>
      </x:c>
      <x:c r="S61" s="27" t="n">
        <x:v>158333699.57376</x:v>
      </x:c>
      <x:c r="T61" s="27" t="n">
        <x:v>153189845.41105</x:v>
      </x:c>
      <x:c r="U61" s="27" t="n">
        <x:v>19364716.715417504</x:v>
      </x:c>
      <x:c r="V61" s="29" t="n">
        <x:v>0.6801689549307812</x:v>
      </x:c>
      <x:c r="W61" s="30" t="n">
        <x:v>2.8894467743554033</x:v>
      </x:c>
      <x:c r="X61" s="30" t="n">
        <x:v>14.97794273049393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1.3977016574585635</x:v>
      </x:c>
      <x:c r="M62" s="27" t="n">
        <x:v>1.311</x:v>
      </x:c>
      <x:c r="N62" s="27" t="n">
        <x:v>0.34021805009192074</x:v>
      </x:c>
      <x:c r="O62" s="27" t="n">
        <x:v>0.1157483216083487</x:v>
      </x:c>
      <x:c r="P62" s="27" t="n">
        <x:v>0.811</x:v>
      </x:c>
      <x:c r="Q62" s="27" t="n">
        <x:v>1.23</x:v>
      </x:c>
      <x:c r="R62" s="27" t="n">
        <x:v>1.522</x:v>
      </x:c>
      <x:c r="S62" s="27" t="n">
        <x:v>2.283</x:v>
      </x:c>
      <x:c r="T62" s="27" t="n">
        <x:v>1.472</x:v>
      </x:c>
      <x:c r="U62" s="27" t="n">
        <x:v>0.29200000000000004</x:v>
      </x:c>
      <x:c r="V62" s="29" t="n">
        <x:v>0.24341249670586937</x:v>
      </x:c>
      <x:c r="W62" s="30" t="n">
        <x:v>0.8635089276358507</x:v>
      </x:c>
      <x:c r="X62" s="30" t="n">
        <x:v>0.2738436994375846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1.4370994475138121</x:v>
      </x:c>
      <x:c r="M63" s="27" t="n">
        <x:v>1.342</x:v>
      </x:c>
      <x:c r="N63" s="27" t="n">
        <x:v>0.35269124213321607</x:v>
      </x:c>
      <x:c r="O63" s="27" t="n">
        <x:v>0.12439111227747084</x:v>
      </x:c>
      <x:c r="P63" s="27" t="n">
        <x:v>0.822</x:v>
      </x:c>
      <x:c r="Q63" s="27" t="n">
        <x:v>1.261</x:v>
      </x:c>
      <x:c r="R63" s="27" t="n">
        <x:v>1.557</x:v>
      </x:c>
      <x:c r="S63" s="27" t="n">
        <x:v>2.343</x:v>
      </x:c>
      <x:c r="T63" s="27" t="n">
        <x:v>1.521</x:v>
      </x:c>
      <x:c r="U63" s="27" t="n">
        <x:v>0.29600000000000004</x:v>
      </x:c>
      <x:c r="V63" s="29" t="n">
        <x:v>0.2454188140865083</x:v>
      </x:c>
      <x:c r="W63" s="30" t="n">
        <x:v>0.8360926798705237</x:v>
      </x:c>
      <x:c r="X63" s="30" t="n">
        <x:v>0.226238359422827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1.3498674033149172</x:v>
      </x:c>
      <x:c r="M64" s="27" t="n">
        <x:v>1.265</x:v>
      </x:c>
      <x:c r="N64" s="27" t="n">
        <x:v>0.32772641721817936</x:v>
      </x:c>
      <x:c r="O64" s="27" t="n">
        <x:v>0.10740460454266418</x:v>
      </x:c>
      <x:c r="P64" s="27" t="n">
        <x:v>0.795</x:v>
      </x:c>
      <x:c r="Q64" s="27" t="n">
        <x:v>1.204</x:v>
      </x:c>
      <x:c r="R64" s="27" t="n">
        <x:v>1.458</x:v>
      </x:c>
      <x:c r="S64" s="27" t="n">
        <x:v>2.195</x:v>
      </x:c>
      <x:c r="T64" s="27" t="n">
        <x:v>1.4</x:v>
      </x:c>
      <x:c r="U64" s="27" t="n">
        <x:v>0.254</x:v>
      </x:c>
      <x:c r="V64" s="29" t="n">
        <x:v>0.2427841552535975</x:v>
      </x:c>
      <x:c r="W64" s="30" t="n">
        <x:v>0.8767852327684189</x:v>
      </x:c>
      <x:c r="X64" s="30" t="n">
        <x:v>0.38587742717627727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1.392292817679558</x:v>
      </x:c>
      <x:c r="M65" s="27" t="n">
        <x:v>1.311</x:v>
      </x:c>
      <x:c r="N65" s="27" t="n">
        <x:v>0.34168911699138144</x:v>
      </x:c>
      <x:c r="O65" s="27" t="n">
        <x:v>0.11675145267034996</x:v>
      </x:c>
      <x:c r="P65" s="27" t="n">
        <x:v>0.81</x:v>
      </x:c>
      <x:c r="Q65" s="27" t="n">
        <x:v>1.229</x:v>
      </x:c>
      <x:c r="R65" s="27" t="n">
        <x:v>1.518</x:v>
      </x:c>
      <x:c r="S65" s="27" t="n">
        <x:v>2.282</x:v>
      </x:c>
      <x:c r="T65" s="27" t="n">
        <x:v>1.472</x:v>
      </x:c>
      <x:c r="U65" s="27" t="n">
        <x:v>0.2889999999999999</x:v>
      </x:c>
      <x:c r="V65" s="29" t="n">
        <x:v>0.24541469484907064</x:v>
      </x:c>
      <x:c r="W65" s="30" t="n">
        <x:v>0.8649438770350022</x:v>
      </x:c>
      <x:c r="X65" s="30" t="n">
        <x:v>0.31076318307880246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1806939833.0289297</x:v>
      </x:c>
      <x:c r="L66" s="27" t="n">
        <x:v>9983093.000159834</x:v>
      </x:c>
      <x:c r="M66" s="27" t="n">
        <x:v>7872081.78825</x:v>
      </x:c>
      <x:c r="N66" s="27" t="n">
        <x:v>7433485.173456462</x:v>
      </x:c>
      <x:c r="O66" s="27" t="n">
        <x:v>55256701823997.05</x:v>
      </x:c>
      <x:c r="P66" s="27" t="n">
        <x:v>2654147.4764</x:v>
      </x:c>
      <x:c r="Q66" s="27" t="n">
        <x:v>5766840.42984</x:v>
      </x:c>
      <x:c r="R66" s="27" t="n">
        <x:v>11366060.73734</x:v>
      </x:c>
      <x:c r="S66" s="27" t="n">
        <x:v>61005521.74695</x:v>
      </x:c>
      <x:c r="T66" s="27" t="n">
        <x:v>58351374.27055</x:v>
      </x:c>
      <x:c r="U66" s="27" t="n">
        <x:v>5599220.307499999</x:v>
      </x:c>
      <x:c r="V66" s="29" t="n">
        <x:v>0.7446074251073739</x:v>
      </x:c>
      <x:c r="W66" s="30" t="n">
        <x:v>3.2824880449026583</x:v>
      </x:c>
      <x:c r="X66" s="30" t="n">
        <x:v>15.567485487502749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0.8283015873015872</x:v>
      </x:c>
      <x:c r="M67" s="27" t="n">
        <x:v>0.828</x:v>
      </x:c>
      <x:c r="N67" s="27" t="n">
        <x:v>0.04455537870598099</x:v>
      </x:c>
      <x:c r="O67" s="27" t="n">
        <x:v>0.001985181771633384</x:v>
      </x:c>
      <x:c r="P67" s="27" t="n">
        <x:v>0.752</x:v>
      </x:c>
      <x:c r="Q67" s="27" t="n">
        <x:v>0.799</x:v>
      </x:c>
      <x:c r="R67" s="27" t="n">
        <x:v>0.8514999999999999</x:v>
      </x:c>
      <x:c r="S67" s="27" t="n">
        <x:v>0.94</x:v>
      </x:c>
      <x:c r="T67" s="27" t="n">
        <x:v>0.18799999999999994</x:v>
      </x:c>
      <x:c r="U67" s="27" t="n">
        <x:v>0.05249999999999988</x:v>
      </x:c>
      <x:c r="V67" s="29" t="n">
        <x:v>0.05379125114456437</x:v>
      </x:c>
      <x:c r="W67" s="30" t="n">
        <x:v>0.19464430693344517</x:v>
      </x:c>
      <x:c r="X67" s="30" t="n">
        <x:v>-0.2075805470855694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0.8487301587301587</x:v>
      </x:c>
      <x:c r="M68" s="27" t="n">
        <x:v>0.851</x:v>
      </x:c>
      <x:c r="N68" s="27" t="n">
        <x:v>0.0513122026451504</x:v>
      </x:c>
      <x:c r="O68" s="27" t="n">
        <x:v>0.0026329421402969794</x:v>
      </x:c>
      <x:c r="P68" s="27" t="n">
        <x:v>0.763</x:v>
      </x:c>
      <x:c r="Q68" s="27" t="n">
        <x:v>0.818</x:v>
      </x:c>
      <x:c r="R68" s="27" t="n">
        <x:v>0.876</x:v>
      </x:c>
      <x:c r="S68" s="27" t="n">
        <x:v>1.032</x:v>
      </x:c>
      <x:c r="T68" s="27" t="n">
        <x:v>0.269</x:v>
      </x:c>
      <x:c r="U68" s="27" t="n">
        <x:v>0.05800000000000005</x:v>
      </x:c>
      <x:c r="V68" s="29" t="n">
        <x:v>0.06045761673170891</x:v>
      </x:c>
      <x:c r="W68" s="30" t="n">
        <x:v>0.619764136485081</x:v>
      </x:c>
      <x:c r="X68" s="30" t="n">
        <x:v>1.4239636357904333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0.809285714285714</x:v>
      </x:c>
      <x:c r="M69" s="27" t="n">
        <x:v>0.815</x:v>
      </x:c>
      <x:c r="N69" s="27" t="n">
        <x:v>0.03903861965906058</x:v>
      </x:c>
      <x:c r="O69" s="27" t="n">
        <x:v>0.0015240138248847914</x:v>
      </x:c>
      <x:c r="P69" s="27" t="n">
        <x:v>0.723</x:v>
      </x:c>
      <x:c r="Q69" s="27" t="n">
        <x:v>0.7805</x:v>
      </x:c>
      <x:c r="R69" s="27" t="n">
        <x:v>0.835</x:v>
      </x:c>
      <x:c r="S69" s="27" t="n">
        <x:v>0.899</x:v>
      </x:c>
      <x:c r="T69" s="27" t="n">
        <x:v>0.17600000000000005</x:v>
      </x:c>
      <x:c r="U69" s="27" t="n">
        <x:v>0.05449999999999999</x:v>
      </x:c>
      <x:c r="V69" s="29" t="n">
        <x:v>0.04823836498030435</x:v>
      </x:c>
      <x:c r="W69" s="30" t="n">
        <x:v>-0.1465567491985209</x:v>
      </x:c>
      <x:c r="X69" s="30" t="n">
        <x:v>-0.43796562883496737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0.8290634920634921</x:v>
      </x:c>
      <x:c r="M70" s="27" t="n">
        <x:v>0.829</x:v>
      </x:c>
      <x:c r="N70" s="27" t="n">
        <x:v>0.04477826122050059</x:v>
      </x:c>
      <x:c r="O70" s="27" t="n">
        <x:v>0.0020050926779313872</x:v>
      </x:c>
      <x:c r="P70" s="27" t="n">
        <x:v>0.752</x:v>
      </x:c>
      <x:c r="Q70" s="27" t="n">
        <x:v>0.799</x:v>
      </x:c>
      <x:c r="R70" s="27" t="n">
        <x:v>0.852</x:v>
      </x:c>
      <x:c r="S70" s="27" t="n">
        <x:v>0.94</x:v>
      </x:c>
      <x:c r="T70" s="27" t="n">
        <x:v>0.18799999999999994</x:v>
      </x:c>
      <x:c r="U70" s="27" t="n">
        <x:v>0.052999999999999936</x:v>
      </x:c>
      <x:c r="V70" s="29" t="n">
        <x:v>0.054010653766758</x:v>
      </x:c>
      <x:c r="W70" s="30" t="n">
        <x:v>0.149789639947837</x:v>
      </x:c>
      <x:c r="X70" s="30" t="n">
        <x:v>-0.29113210087760644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296664834.63797003</x:v>
      </x:c>
      <x:c r="L71" s="36" t="n">
        <x:v>4708965.629174127</x:v>
      </x:c>
      <x:c r="M71" s="36" t="n">
        <x:v>4418568.13686</x:v>
      </x:c>
      <x:c r="N71" s="36" t="n">
        <x:v>2452103.01580283</x:v>
      </x:c>
      <x:c r="O71" s="36" t="n">
        <x:v>6012809200109.334</x:v>
      </x:c>
      <x:c r="P71" s="36" t="n">
        <x:v>1458452.3331</x:v>
      </x:c>
      <x:c r="Q71" s="36" t="n">
        <x:v>3070466.70738</x:v>
      </x:c>
      <x:c r="R71" s="36" t="n">
        <x:v>5647135.800505</x:v>
      </x:c>
      <x:c r="S71" s="36" t="n">
        <x:v>16952489.57313</x:v>
      </x:c>
      <x:c r="T71" s="36" t="n">
        <x:v>15494037.24003</x:v>
      </x:c>
      <x:c r="U71" s="36" t="n">
        <x:v>2576669.093125</x:v>
      </x:c>
      <x:c r="V71" s="35" t="n">
        <x:v>0.5207307100758957</x:v>
      </x:c>
      <x:c r="W71" s="31" t="n">
        <x:v>2.3664213744919906</x:v>
      </x:c>
      <x:c r="X71" s="31" t="n">
        <x:v>9.486055711358258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DOTUSDT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DOTUSDT</x:v>
      </x:c>
      <x:c r="B7" s="11" t="str">
        <x:v>open</x:v>
      </x:c>
      <x:c r="C7" s="11" t="str">
        <x:v>USDT per base-asset unit</x:v>
      </x:c>
      <x:c r="D7" s="27" t="n">
        <x:v>0.752</x:v>
      </x:c>
      <x:c r="E7" s="26" t="n">
        <x:v>46253</x:v>
      </x:c>
      <x:c r="F7" s="27" t="n">
        <x:v>53.83</x:v>
      </x:c>
      <x:c r="G7" s="26" t="n">
        <x:v>44505</x:v>
      </x:c>
    </x:row>
    <x:row r="8">
      <x:c r="A8" s="11" t="str">
        <x:v>DOTUSDT</x:v>
      </x:c>
      <x:c r="B8" s="11" t="str">
        <x:v>high</x:v>
      </x:c>
      <x:c r="C8" s="11" t="str">
        <x:v>USDT per base-asset unit</x:v>
      </x:c>
      <x:c r="D8" s="27" t="n">
        <x:v>0.763</x:v>
      </x:c>
      <x:c r="E8" s="26" t="n">
        <x:v>46252</x:v>
      </x:c>
      <x:c r="F8" s="27" t="n">
        <x:v>55.09</x:v>
      </x:c>
      <x:c r="G8" s="26" t="n">
        <x:v>44504</x:v>
      </x:c>
    </x:row>
    <x:row r="9">
      <x:c r="A9" s="11" t="str">
        <x:v>DOTUSDT</x:v>
      </x:c>
      <x:c r="B9" s="11" t="str">
        <x:v>low</x:v>
      </x:c>
      <x:c r="C9" s="11" t="str">
        <x:v>USDT per base-asset unit</x:v>
      </x:c>
      <x:c r="D9" s="27" t="n">
        <x:v>0.633</x:v>
      </x:c>
      <x:c r="E9" s="26" t="n">
        <x:v>45940</x:v>
      </x:c>
      <x:c r="F9" s="27" t="n">
        <x:v>52.16</x:v>
      </x:c>
      <x:c r="G9" s="26" t="n">
        <x:v>44504</x:v>
      </x:c>
    </x:row>
    <x:row r="10">
      <x:c r="A10" s="11" t="str">
        <x:v>DOTUSDT</x:v>
      </x:c>
      <x:c r="B10" s="11" t="str">
        <x:v>close</x:v>
      </x:c>
      <x:c r="C10" s="11" t="str">
        <x:v>USDT per base-asset unit</x:v>
      </x:c>
      <x:c r="D10" s="27" t="n">
        <x:v>0.752</x:v>
      </x:c>
      <x:c r="E10" s="26" t="n">
        <x:v>46252</x:v>
      </x:c>
      <x:c r="F10" s="27" t="n">
        <x:v>53.82</x:v>
      </x:c>
      <x:c r="G10" s="26" t="n">
        <x:v>44504</x:v>
      </x:c>
    </x:row>
    <x:row r="11">
      <x:c r="A11" s="12" t="str">
        <x:v>DOTUSDT</x:v>
      </x:c>
      <x:c r="B11" s="12" t="str">
        <x:v>quote_asset_volume</x:v>
      </x:c>
      <x:c r="C11" s="12" t="str">
        <x:v>USDT</x:v>
      </x:c>
      <x:c r="D11" s="36" t="n">
        <x:v>1458452.3331</x:v>
      </x:c>
      <x:c r="E11" s="37" t="n">
        <x:v>46242</x:v>
      </x:c>
      <x:c r="F11" s="36" t="n">
        <x:v>2291132124.042648</x:v>
      </x:c>
      <x:c r="G11" s="37" t="n">
        <x:v>44335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data/raw/binance/spot/1d/DOTUSDT/DOTUSDT_1d_2017-01-01_2026-09-01.csv.gz</x:v>
      </x:c>
    </x:row>
    <x:row r="2">
      <x:c r="A2" s="1" t="str">
        <x:v>SHA-256: 2b749db7a0a33dc3688d7610072478823962656525fb3426d93a9132b64d4f9d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2020-08-18</x:v>
      </x:c>
      <x:c r="B5" s="13" t="n">
        <x:v>2.09</x:v>
      </x:c>
      <x:c r="C5" s="13" t="n">
        <x:v>3.1</x:v>
      </x:c>
      <x:c r="D5" s="15" t="n">
        <x:v>18375373.392336</x:v>
      </x:c>
    </x:row>
    <x:row r="6">
      <x:c r="A6" s="11" t="str">
        <x:v>2020-08-19</x:v>
      </x:c>
      <x:c r="B6" s="13" t="n">
        <x:v>3.1</x:v>
      </x:c>
      <x:c r="C6" s="13" t="n">
        <x:v>2.95</x:v>
      </x:c>
      <x:c r="D6" s="15" t="n">
        <x:v>47558321.633254</x:v>
      </x:c>
    </x:row>
    <x:row r="7">
      <x:c r="A7" s="11" t="str">
        <x:v>2020-08-20</x:v>
      </x:c>
      <x:c r="B7" s="13" t="n">
        <x:v>2.9449</x:v>
      </x:c>
      <x:c r="C7" s="13" t="n">
        <x:v>2.9</x:v>
      </x:c>
      <x:c r="D7" s="15" t="n">
        <x:v>31457410.866817</x:v>
      </x:c>
    </x:row>
    <x:row r="8">
      <x:c r="A8" s="11" t="str">
        <x:v>2020-08-21</x:v>
      </x:c>
      <x:c r="B8" s="13" t="n">
        <x:v>2.8978</x:v>
      </x:c>
      <x:c r="C8" s="13" t="n">
        <x:v>2.833</x:v>
      </x:c>
      <x:c r="D8" s="15" t="n">
        <x:v>28393535.853484</x:v>
      </x:c>
    </x:row>
    <x:row r="9">
      <x:c r="A9" s="11" t="str">
        <x:v>2020-08-22</x:v>
      </x:c>
      <x:c r="B9" s="13" t="n">
        <x:v>2.8387</x:v>
      </x:c>
      <x:c r="C9" s="13" t="n">
        <x:v>4.4546</x:v>
      </x:c>
      <x:c r="D9" s="15" t="n">
        <x:v>158038898.765092</x:v>
      </x:c>
    </x:row>
    <x:row r="10">
      <x:c r="A10" s="11" t="str">
        <x:v>2020-08-23</x:v>
      </x:c>
      <x:c r="B10" s="13" t="n">
        <x:v>4.4756</x:v>
      </x:c>
      <x:c r="C10" s="13" t="n">
        <x:v>3.9779</x:v>
      </x:c>
      <x:c r="D10" s="15" t="n">
        <x:v>95428986.261665</x:v>
      </x:c>
    </x:row>
    <x:row r="11">
      <x:c r="A11" s="11" t="str">
        <x:v>2020-08-24</x:v>
      </x:c>
      <x:c r="B11" s="13" t="n">
        <x:v>3.9805</x:v>
      </x:c>
      <x:c r="C11" s="13" t="n">
        <x:v>4.5759</x:v>
      </x:c>
      <x:c r="D11" s="15" t="n">
        <x:v>109846588.655713</x:v>
      </x:c>
    </x:row>
    <x:row r="12">
      <x:c r="A12" s="11" t="str">
        <x:v>2020-08-25</x:v>
      </x:c>
      <x:c r="B12" s="13" t="n">
        <x:v>4.5759</x:v>
      </x:c>
      <x:c r="C12" s="13" t="n">
        <x:v>5.5412</x:v>
      </x:c>
      <x:c r="D12" s="15" t="n">
        <x:v>198629064.460091</x:v>
      </x:c>
    </x:row>
    <x:row r="13">
      <x:c r="A13" s="11" t="str">
        <x:v>2020-08-26</x:v>
      </x:c>
      <x:c r="B13" s="13" t="n">
        <x:v>5.5412</x:v>
      </x:c>
      <x:c r="C13" s="13" t="n">
        <x:v>6.0708</x:v>
      </x:c>
      <x:c r="D13" s="15" t="n">
        <x:v>220764309.967986</x:v>
      </x:c>
    </x:row>
    <x:row r="14">
      <x:c r="A14" s="11" t="str">
        <x:v>2020-08-27</x:v>
      </x:c>
      <x:c r="B14" s="13" t="n">
        <x:v>6.0708</x:v>
      </x:c>
      <x:c r="C14" s="13" t="n">
        <x:v>5.6547</x:v>
      </x:c>
      <x:c r="D14" s="15" t="n">
        <x:v>254544768.748318</x:v>
      </x:c>
    </x:row>
    <x:row r="15">
      <x:c r="A15" s="11" t="str">
        <x:v>2020-08-28</x:v>
      </x:c>
      <x:c r="B15" s="13" t="n">
        <x:v>5.6569</x:v>
      </x:c>
      <x:c r="C15" s="13" t="n">
        <x:v>6.1812</x:v>
      </x:c>
      <x:c r="D15" s="15" t="n">
        <x:v>143282994.413159</x:v>
      </x:c>
    </x:row>
    <x:row r="16">
      <x:c r="A16" s="11" t="str">
        <x:v>2020-08-29</x:v>
      </x:c>
      <x:c r="B16" s="13" t="n">
        <x:v>6.1769</x:v>
      </x:c>
      <x:c r="C16" s="13" t="n">
        <x:v>6.1333</x:v>
      </x:c>
      <x:c r="D16" s="15" t="n">
        <x:v>96738124.107342</x:v>
      </x:c>
    </x:row>
    <x:row r="17">
      <x:c r="A17" s="11" t="str">
        <x:v>2020-08-30</x:v>
      </x:c>
      <x:c r="B17" s="13" t="n">
        <x:v>6.1339</x:v>
      </x:c>
      <x:c r="C17" s="13" t="n">
        <x:v>5.8912</x:v>
      </x:c>
      <x:c r="D17" s="15" t="n">
        <x:v>79304141.69388</x:v>
      </x:c>
    </x:row>
    <x:row r="18">
      <x:c r="A18" s="11" t="str">
        <x:v>2020-08-31</x:v>
      </x:c>
      <x:c r="B18" s="13" t="n">
        <x:v>5.8875</x:v>
      </x:c>
      <x:c r="C18" s="13" t="n">
        <x:v>6.2718</x:v>
      </x:c>
      <x:c r="D18" s="15" t="n">
        <x:v>83178113.342485</x:v>
      </x:c>
    </x:row>
    <x:row r="19">
      <x:c r="A19" s="11" t="str">
        <x:v>2020-09-01</x:v>
      </x:c>
      <x:c r="B19" s="13" t="n">
        <x:v>6.2712</x:v>
      </x:c>
      <x:c r="C19" s="13" t="n">
        <x:v>6.239</x:v>
      </x:c>
      <x:c r="D19" s="15" t="n">
        <x:v>105652410.569904</x:v>
      </x:c>
    </x:row>
    <x:row r="20">
      <x:c r="A20" s="11" t="str">
        <x:v>2020-09-02</x:v>
      </x:c>
      <x:c r="B20" s="13" t="n">
        <x:v>6.24</x:v>
      </x:c>
      <x:c r="C20" s="13" t="n">
        <x:v>6.1374</x:v>
      </x:c>
      <x:c r="D20" s="15" t="n">
        <x:v>93395820.330234</x:v>
      </x:c>
    </x:row>
    <x:row r="21">
      <x:c r="A21" s="11" t="str">
        <x:v>2020-09-03</x:v>
      </x:c>
      <x:c r="B21" s="13" t="n">
        <x:v>6.1375</x:v>
      </x:c>
      <x:c r="C21" s="13" t="n">
        <x:v>5.6743</x:v>
      </x:c>
      <x:c r="D21" s="15" t="n">
        <x:v>127670120.658439</x:v>
      </x:c>
    </x:row>
    <x:row r="22">
      <x:c r="A22" s="11" t="str">
        <x:v>2020-09-04</x:v>
      </x:c>
      <x:c r="B22" s="13" t="n">
        <x:v>5.6743</x:v>
      </x:c>
      <x:c r="C22" s="13" t="n">
        <x:v>5.1019</x:v>
      </x:c>
      <x:c r="D22" s="15" t="n">
        <x:v>149896428.923211</x:v>
      </x:c>
    </x:row>
    <x:row r="23">
      <x:c r="A23" s="11" t="str">
        <x:v>2020-09-05</x:v>
      </x:c>
      <x:c r="B23" s="13" t="n">
        <x:v>5.0987</x:v>
      </x:c>
      <x:c r="C23" s="13" t="n">
        <x:v>4.1456</x:v>
      </x:c>
      <x:c r="D23" s="15" t="n">
        <x:v>143610169.191128</x:v>
      </x:c>
    </x:row>
    <x:row r="24">
      <x:c r="A24" s="11" t="str">
        <x:v>2020-09-06</x:v>
      </x:c>
      <x:c r="B24" s="13" t="n">
        <x:v>4.1456</x:v>
      </x:c>
      <x:c r="C24" s="13" t="n">
        <x:v>4.784</x:v>
      </x:c>
      <x:c r="D24" s="15" t="n">
        <x:v>104476521.403038</x:v>
      </x:c>
    </x:row>
    <x:row r="25">
      <x:c r="A25" s="11" t="str">
        <x:v>2020-09-07</x:v>
      </x:c>
      <x:c r="B25" s="13" t="n">
        <x:v>4.7849</x:v>
      </x:c>
      <x:c r="C25" s="13" t="n">
        <x:v>4.5944</x:v>
      </x:c>
      <x:c r="D25" s="15" t="n">
        <x:v>70783102.011423</x:v>
      </x:c>
    </x:row>
    <x:row r="26">
      <x:c r="A26" s="11" t="str">
        <x:v>2020-09-08</x:v>
      </x:c>
      <x:c r="B26" s="13" t="n">
        <x:v>4.5967</x:v>
      </x:c>
      <x:c r="C26" s="13" t="n">
        <x:v>4.2787</x:v>
      </x:c>
      <x:c r="D26" s="15" t="n">
        <x:v>45273756.942433</x:v>
      </x:c>
    </x:row>
    <x:row r="27">
      <x:c r="A27" s="11" t="str">
        <x:v>2020-09-09</x:v>
      </x:c>
      <x:c r="B27" s="13" t="n">
        <x:v>4.2657</x:v>
      </x:c>
      <x:c r="C27" s="13" t="n">
        <x:v>4.7003</x:v>
      </x:c>
      <x:c r="D27" s="15" t="n">
        <x:v>50401817.278242</x:v>
      </x:c>
    </x:row>
    <x:row r="28">
      <x:c r="A28" s="11" t="str">
        <x:v>2020-09-10</x:v>
      </x:c>
      <x:c r="B28" s="13" t="n">
        <x:v>4.7003</x:v>
      </x:c>
      <x:c r="C28" s="13" t="n">
        <x:v>4.5796</x:v>
      </x:c>
      <x:c r="D28" s="15" t="n">
        <x:v>46053296.665892</x:v>
      </x:c>
    </x:row>
    <x:row r="29">
      <x:c r="A29" s="11" t="str">
        <x:v>2020-09-11</x:v>
      </x:c>
      <x:c r="B29" s="13" t="n">
        <x:v>4.5781</x:v>
      </x:c>
      <x:c r="C29" s="13" t="n">
        <x:v>4.6498</x:v>
      </x:c>
      <x:c r="D29" s="15" t="n">
        <x:v>40569470.753882</x:v>
      </x:c>
    </x:row>
    <x:row r="30">
      <x:c r="A30" s="11" t="str">
        <x:v>2020-09-12</x:v>
      </x:c>
      <x:c r="B30" s="13" t="n">
        <x:v>4.6433</x:v>
      </x:c>
      <x:c r="C30" s="13" t="n">
        <x:v>5.1385</x:v>
      </x:c>
      <x:c r="D30" s="15" t="n">
        <x:v>61409150.776726</x:v>
      </x:c>
    </x:row>
    <x:row r="31">
      <x:c r="A31" s="11" t="str">
        <x:v>2020-09-13</x:v>
      </x:c>
      <x:c r="B31" s="13" t="n">
        <x:v>5.1379</x:v>
      </x:c>
      <x:c r="C31" s="13" t="n">
        <x:v>5.3213</x:v>
      </x:c>
      <x:c r="D31" s="15" t="n">
        <x:v>83366010.768212</x:v>
      </x:c>
    </x:row>
    <x:row r="32">
      <x:c r="A32" s="11" t="str">
        <x:v>2020-09-14</x:v>
      </x:c>
      <x:c r="B32" s="13" t="n">
        <x:v>5.3198</x:v>
      </x:c>
      <x:c r="C32" s="13" t="n">
        <x:v>5.3555</x:v>
      </x:c>
      <x:c r="D32" s="15" t="n">
        <x:v>76292313.572999</x:v>
      </x:c>
    </x:row>
    <x:row r="33">
      <x:c r="A33" s="11" t="str">
        <x:v>2020-09-15</x:v>
      </x:c>
      <x:c r="B33" s="13" t="n">
        <x:v>5.3597</x:v>
      </x:c>
      <x:c r="C33" s="13" t="n">
        <x:v>5.0535</x:v>
      </x:c>
      <x:c r="D33" s="15" t="n">
        <x:v>54210373.801356</x:v>
      </x:c>
    </x:row>
    <x:row r="34">
      <x:c r="A34" s="11" t="str">
        <x:v>2020-09-16</x:v>
      </x:c>
      <x:c r="B34" s="13" t="n">
        <x:v>5.0535</x:v>
      </x:c>
      <x:c r="C34" s="13" t="n">
        <x:v>5.0712</x:v>
      </x:c>
      <x:c r="D34" s="15" t="n">
        <x:v>41274456.703631</x:v>
      </x:c>
    </x:row>
    <x:row r="35">
      <x:c r="A35" s="11" t="str">
        <x:v>2020-09-17</x:v>
      </x:c>
      <x:c r="B35" s="13" t="n">
        <x:v>5.0739</x:v>
      </x:c>
      <x:c r="C35" s="13" t="n">
        <x:v>5.3354</x:v>
      </x:c>
      <x:c r="D35" s="15" t="n">
        <x:v>57511699.703967</x:v>
      </x:c>
    </x:row>
    <x:row r="36">
      <x:c r="A36" s="11" t="str">
        <x:v>2020-09-18</x:v>
      </x:c>
      <x:c r="B36" s="13" t="n">
        <x:v>5.3313</x:v>
      </x:c>
      <x:c r="C36" s="13" t="n">
        <x:v>5.2616</x:v>
      </x:c>
      <x:c r="D36" s="15" t="n">
        <x:v>38069226.660935</x:v>
      </x:c>
    </x:row>
    <x:row r="37">
      <x:c r="A37" s="11" t="str">
        <x:v>2020-09-19</x:v>
      </x:c>
      <x:c r="B37" s="13" t="n">
        <x:v>5.2595</x:v>
      </x:c>
      <x:c r="C37" s="13" t="n">
        <x:v>4.924</x:v>
      </x:c>
      <x:c r="D37" s="15" t="n">
        <x:v>30794741.088753</x:v>
      </x:c>
    </x:row>
    <x:row r="38">
      <x:c r="A38" s="11" t="str">
        <x:v>2020-09-20</x:v>
      </x:c>
      <x:c r="B38" s="13" t="n">
        <x:v>4.9205</x:v>
      </x:c>
      <x:c r="C38" s="13" t="n">
        <x:v>4.6518</x:v>
      </x:c>
      <x:c r="D38" s="15" t="n">
        <x:v>52953401.248455</x:v>
      </x:c>
    </x:row>
    <x:row r="39">
      <x:c r="A39" s="11" t="str">
        <x:v>2020-09-21</x:v>
      </x:c>
      <x:c r="B39" s="13" t="n">
        <x:v>4.656</x:v>
      </x:c>
      <x:c r="C39" s="13" t="n">
        <x:v>4.0691</x:v>
      </x:c>
      <x:c r="D39" s="15" t="n">
        <x:v>76679925.476092</x:v>
      </x:c>
    </x:row>
    <x:row r="40">
      <x:c r="A40" s="11" t="str">
        <x:v>2020-09-22</x:v>
      </x:c>
      <x:c r="B40" s="13" t="n">
        <x:v>4.07</x:v>
      </x:c>
      <x:c r="C40" s="13" t="n">
        <x:v>4.1625</x:v>
      </x:c>
      <x:c r="D40" s="15" t="n">
        <x:v>32710887.50394</x:v>
      </x:c>
    </x:row>
    <x:row r="41">
      <x:c r="A41" s="11" t="str">
        <x:v>2020-09-23</x:v>
      </x:c>
      <x:c r="B41" s="13" t="n">
        <x:v>4.1623</x:v>
      </x:c>
      <x:c r="C41" s="13" t="n">
        <x:v>4.0077</x:v>
      </x:c>
      <x:c r="D41" s="15" t="n">
        <x:v>38859121.128485</x:v>
      </x:c>
    </x:row>
    <x:row r="42">
      <x:c r="A42" s="11" t="str">
        <x:v>2020-09-24</x:v>
      </x:c>
      <x:c r="B42" s="13" t="n">
        <x:v>4.0128</x:v>
      </x:c>
      <x:c r="C42" s="13" t="n">
        <x:v>4.3782</x:v>
      </x:c>
      <x:c r="D42" s="15" t="n">
        <x:v>35564854.18027</x:v>
      </x:c>
    </x:row>
    <x:row r="43">
      <x:c r="A43" s="11" t="str">
        <x:v>2020-09-25</x:v>
      </x:c>
      <x:c r="B43" s="13" t="n">
        <x:v>4.3784</x:v>
      </x:c>
      <x:c r="C43" s="13" t="n">
        <x:v>4.4139</x:v>
      </x:c>
      <x:c r="D43" s="15" t="n">
        <x:v>29115518.960414</x:v>
      </x:c>
    </x:row>
    <x:row r="44">
      <x:c r="A44" s="11" t="str">
        <x:v>2020-09-26</x:v>
      </x:c>
      <x:c r="B44" s="13" t="n">
        <x:v>4.4139</x:v>
      </x:c>
      <x:c r="C44" s="13" t="n">
        <x:v>4.3308</x:v>
      </x:c>
      <x:c r="D44" s="15" t="n">
        <x:v>16891450.714135</x:v>
      </x:c>
    </x:row>
    <x:row r="45">
      <x:c r="A45" s="11" t="str">
        <x:v>2020-09-27</x:v>
      </x:c>
      <x:c r="B45" s="13" t="n">
        <x:v>4.3329</x:v>
      </x:c>
      <x:c r="C45" s="13" t="n">
        <x:v>4.2962</x:v>
      </x:c>
      <x:c r="D45" s="15" t="n">
        <x:v>16170603.463626</x:v>
      </x:c>
    </x:row>
    <x:row r="46">
      <x:c r="A46" s="11" t="str">
        <x:v>2020-09-28</x:v>
      </x:c>
      <x:c r="B46" s="13" t="n">
        <x:v>4.2999</x:v>
      </x:c>
      <x:c r="C46" s="13" t="n">
        <x:v>4.4501</x:v>
      </x:c>
      <x:c r="D46" s="15" t="n">
        <x:v>43671163.470051</x:v>
      </x:c>
    </x:row>
    <x:row r="47">
      <x:c r="A47" s="11" t="str">
        <x:v>2020-09-29</x:v>
      </x:c>
      <x:c r="B47" s="13" t="n">
        <x:v>4.45</x:v>
      </x:c>
      <x:c r="C47" s="13" t="n">
        <x:v>4.4969</x:v>
      </x:c>
      <x:c r="D47" s="15" t="n">
        <x:v>34774996.961177</x:v>
      </x:c>
    </x:row>
    <x:row r="48">
      <x:c r="A48" s="11" t="str">
        <x:v>2020-09-30</x:v>
      </x:c>
      <x:c r="B48" s="13" t="n">
        <x:v>4.497</x:v>
      </x:c>
      <x:c r="C48" s="13" t="n">
        <x:v>4.3458</x:v>
      </x:c>
      <x:c r="D48" s="15" t="n">
        <x:v>19247738.974639</x:v>
      </x:c>
    </x:row>
    <x:row r="49">
      <x:c r="A49" s="11" t="str">
        <x:v>2020-10-01</x:v>
      </x:c>
      <x:c r="B49" s="13" t="n">
        <x:v>4.3459</x:v>
      </x:c>
      <x:c r="C49" s="13" t="n">
        <x:v>4.3468</x:v>
      </x:c>
      <x:c r="D49" s="15" t="n">
        <x:v>32447493.78143</x:v>
      </x:c>
    </x:row>
    <x:row r="50">
      <x:c r="A50" s="11" t="str">
        <x:v>2020-10-02</x:v>
      </x:c>
      <x:c r="B50" s="13" t="n">
        <x:v>4.3427</x:v>
      </x:c>
      <x:c r="C50" s="13" t="n">
        <x:v>4.1282</x:v>
      </x:c>
      <x:c r="D50" s="15" t="n">
        <x:v>31624107.029144</x:v>
      </x:c>
    </x:row>
    <x:row r="51">
      <x:c r="A51" s="11" t="str">
        <x:v>2020-10-03</x:v>
      </x:c>
      <x:c r="B51" s="13" t="n">
        <x:v>4.128</x:v>
      </x:c>
      <x:c r="C51" s="13" t="n">
        <x:v>4.0607</x:v>
      </x:c>
      <x:c r="D51" s="15" t="n">
        <x:v>12583124.647453</x:v>
      </x:c>
    </x:row>
    <x:row r="52">
      <x:c r="A52" s="11" t="str">
        <x:v>2020-10-04</x:v>
      </x:c>
      <x:c r="B52" s="13" t="n">
        <x:v>4.0606</x:v>
      </x:c>
      <x:c r="C52" s="13" t="n">
        <x:v>4.177</x:v>
      </x:c>
      <x:c r="D52" s="15" t="n">
        <x:v>11467093.872754</x:v>
      </x:c>
    </x:row>
    <x:row r="53">
      <x:c r="A53" s="11" t="str">
        <x:v>2020-10-05</x:v>
      </x:c>
      <x:c r="B53" s="13" t="n">
        <x:v>4.1744</x:v>
      </x:c>
      <x:c r="C53" s="13" t="n">
        <x:v>4.1621</x:v>
      </x:c>
      <x:c r="D53" s="15" t="n">
        <x:v>18272535.171666</x:v>
      </x:c>
    </x:row>
    <x:row r="54">
      <x:c r="A54" s="11" t="str">
        <x:v>2020-10-06</x:v>
      </x:c>
      <x:c r="B54" s="13" t="n">
        <x:v>4.1589</x:v>
      </x:c>
      <x:c r="C54" s="13" t="n">
        <x:v>3.7465</x:v>
      </x:c>
      <x:c r="D54" s="15" t="n">
        <x:v>36200442.747869</x:v>
      </x:c>
    </x:row>
    <x:row r="55">
      <x:c r="A55" s="11" t="str">
        <x:v>2020-10-07</x:v>
      </x:c>
      <x:c r="B55" s="13" t="n">
        <x:v>3.7461</x:v>
      </x:c>
      <x:c r="C55" s="13" t="n">
        <x:v>3.8517</x:v>
      </x:c>
      <x:c r="D55" s="15" t="n">
        <x:v>32357646.136783</x:v>
      </x:c>
    </x:row>
    <x:row r="56">
      <x:c r="A56" s="11" t="str">
        <x:v>2020-10-08</x:v>
      </x:c>
      <x:c r="B56" s="13" t="n">
        <x:v>3.8538</x:v>
      </x:c>
      <x:c r="C56" s="13" t="n">
        <x:v>4.1163</x:v>
      </x:c>
      <x:c r="D56" s="15" t="n">
        <x:v>33198573.053645</x:v>
      </x:c>
    </x:row>
    <x:row r="57">
      <x:c r="A57" s="11" t="str">
        <x:v>2020-10-09</x:v>
      </x:c>
      <x:c r="B57" s="13" t="n">
        <x:v>4.1145</x:v>
      </x:c>
      <x:c r="C57" s="13" t="n">
        <x:v>4.2541</x:v>
      </x:c>
      <x:c r="D57" s="15" t="n">
        <x:v>26790390.286398</x:v>
      </x:c>
    </x:row>
    <x:row r="58">
      <x:c r="A58" s="11" t="str">
        <x:v>2020-10-10</x:v>
      </x:c>
      <x:c r="B58" s="13" t="n">
        <x:v>4.2546</x:v>
      </x:c>
      <x:c r="C58" s="13" t="n">
        <x:v>4.2606</x:v>
      </x:c>
      <x:c r="D58" s="15" t="n">
        <x:v>22540088.826369</x:v>
      </x:c>
    </x:row>
    <x:row r="59">
      <x:c r="A59" s="11" t="str">
        <x:v>2020-10-11</x:v>
      </x:c>
      <x:c r="B59" s="13" t="n">
        <x:v>4.2579</x:v>
      </x:c>
      <x:c r="C59" s="13" t="n">
        <x:v>4.245</x:v>
      </x:c>
      <x:c r="D59" s="15" t="n">
        <x:v>15617937.695164</x:v>
      </x:c>
    </x:row>
    <x:row r="60">
      <x:c r="A60" s="11" t="str">
        <x:v>2020-10-12</x:v>
      </x:c>
      <x:c r="B60" s="13" t="n">
        <x:v>4.2464</x:v>
      </x:c>
      <x:c r="C60" s="13" t="n">
        <x:v>4.3075</x:v>
      </x:c>
      <x:c r="D60" s="15" t="n">
        <x:v>27013072.904984</x:v>
      </x:c>
    </x:row>
    <x:row r="61">
      <x:c r="A61" s="11" t="str">
        <x:v>2020-10-13</x:v>
      </x:c>
      <x:c r="B61" s="13" t="n">
        <x:v>4.3099</x:v>
      </x:c>
      <x:c r="C61" s="13" t="n">
        <x:v>4.2473</x:v>
      </x:c>
      <x:c r="D61" s="15" t="n">
        <x:v>19771038.842639</x:v>
      </x:c>
    </x:row>
    <x:row r="62">
      <x:c r="A62" s="11" t="str">
        <x:v>2020-10-14</x:v>
      </x:c>
      <x:c r="B62" s="13" t="n">
        <x:v>4.2515</x:v>
      </x:c>
      <x:c r="C62" s="13" t="n">
        <x:v>4.1829</x:v>
      </x:c>
      <x:c r="D62" s="15" t="n">
        <x:v>22247127.96231</x:v>
      </x:c>
    </x:row>
    <x:row r="63">
      <x:c r="A63" s="11" t="str">
        <x:v>2020-10-15</x:v>
      </x:c>
      <x:c r="B63" s="13" t="n">
        <x:v>4.1816</x:v>
      </x:c>
      <x:c r="C63" s="13" t="n">
        <x:v>4.099</x:v>
      </x:c>
      <x:c r="D63" s="15" t="n">
        <x:v>15744975.025034</x:v>
      </x:c>
    </x:row>
    <x:row r="64">
      <x:c r="A64" s="11" t="str">
        <x:v>2020-10-16</x:v>
      </x:c>
      <x:c r="B64" s="13" t="n">
        <x:v>4.099</x:v>
      </x:c>
      <x:c r="C64" s="13" t="n">
        <x:v>3.9106</x:v>
      </x:c>
      <x:c r="D64" s="15" t="n">
        <x:v>21826981.677354</x:v>
      </x:c>
    </x:row>
    <x:row r="65">
      <x:c r="A65" s="11" t="str">
        <x:v>2020-10-17</x:v>
      </x:c>
      <x:c r="B65" s="13" t="n">
        <x:v>3.9132</x:v>
      </x:c>
      <x:c r="C65" s="13" t="n">
        <x:v>3.9663</x:v>
      </x:c>
      <x:c r="D65" s="15" t="n">
        <x:v>6836554.196153</x:v>
      </x:c>
    </x:row>
    <x:row r="66">
      <x:c r="A66" s="11" t="str">
        <x:v>2020-10-18</x:v>
      </x:c>
      <x:c r="B66" s="13" t="n">
        <x:v>3.9652</x:v>
      </x:c>
      <x:c r="C66" s="13" t="n">
        <x:v>4.1068</x:v>
      </x:c>
      <x:c r="D66" s="15" t="n">
        <x:v>9983556.456588</x:v>
      </x:c>
    </x:row>
    <x:row r="67">
      <x:c r="A67" s="11" t="str">
        <x:v>2020-10-19</x:v>
      </x:c>
      <x:c r="B67" s="13" t="n">
        <x:v>4.107</x:v>
      </x:c>
      <x:c r="C67" s="13" t="n">
        <x:v>3.986</x:v>
      </x:c>
      <x:c r="D67" s="15" t="n">
        <x:v>11063216.657162</x:v>
      </x:c>
    </x:row>
    <x:row r="68">
      <x:c r="A68" s="11" t="str">
        <x:v>2020-10-20</x:v>
      </x:c>
      <x:c r="B68" s="13" t="n">
        <x:v>3.9843</x:v>
      </x:c>
      <x:c r="C68" s="13" t="n">
        <x:v>3.9034</x:v>
      </x:c>
      <x:c r="D68" s="15" t="n">
        <x:v>23005564.339957</x:v>
      </x:c>
    </x:row>
    <x:row r="69">
      <x:c r="A69" s="11" t="str">
        <x:v>2020-10-21</x:v>
      </x:c>
      <x:c r="B69" s="13" t="n">
        <x:v>3.9034</x:v>
      </x:c>
      <x:c r="C69" s="13" t="n">
        <x:v>4.1352</x:v>
      </x:c>
      <x:c r="D69" s="15" t="n">
        <x:v>29764999.223351</x:v>
      </x:c>
    </x:row>
    <x:row r="70">
      <x:c r="A70" s="11" t="str">
        <x:v>2020-10-22</x:v>
      </x:c>
      <x:c r="B70" s="13" t="n">
        <x:v>4.1329</x:v>
      </x:c>
      <x:c r="C70" s="13" t="n">
        <x:v>4.2683</x:v>
      </x:c>
      <x:c r="D70" s="15" t="n">
        <x:v>24403327.368138</x:v>
      </x:c>
    </x:row>
    <x:row r="71">
      <x:c r="A71" s="11" t="str">
        <x:v>2020-10-23</x:v>
      </x:c>
      <x:c r="B71" s="13" t="n">
        <x:v>4.2696</x:v>
      </x:c>
      <x:c r="C71" s="13" t="n">
        <x:v>4.2633</x:v>
      </x:c>
      <x:c r="D71" s="15" t="n">
        <x:v>36192277.897394</x:v>
      </x:c>
    </x:row>
    <x:row r="72">
      <x:c r="A72" s="11" t="str">
        <x:v>2020-10-24</x:v>
      </x:c>
      <x:c r="B72" s="13" t="n">
        <x:v>4.264</x:v>
      </x:c>
      <x:c r="C72" s="13" t="n">
        <x:v>4.3536</x:v>
      </x:c>
      <x:c r="D72" s="15" t="n">
        <x:v>19562136.201884</x:v>
      </x:c>
    </x:row>
    <x:row r="73">
      <x:c r="A73" s="11" t="str">
        <x:v>2020-10-25</x:v>
      </x:c>
      <x:c r="B73" s="13" t="n">
        <x:v>4.35</x:v>
      </x:c>
      <x:c r="C73" s="13" t="n">
        <x:v>4.331</x:v>
      </x:c>
      <x:c r="D73" s="15" t="n">
        <x:v>17836698.674838</x:v>
      </x:c>
    </x:row>
    <x:row r="74">
      <x:c r="A74" s="11" t="str">
        <x:v>2020-10-26</x:v>
      </x:c>
      <x:c r="B74" s="13" t="n">
        <x:v>4.3315</x:v>
      </x:c>
      <x:c r="C74" s="13" t="n">
        <x:v>4.7031</x:v>
      </x:c>
      <x:c r="D74" s="15" t="n">
        <x:v>51456482.4742</x:v>
      </x:c>
    </x:row>
    <x:row r="75">
      <x:c r="A75" s="11" t="str">
        <x:v>2020-10-27</x:v>
      </x:c>
      <x:c r="B75" s="13" t="n">
        <x:v>4.7064</x:v>
      </x:c>
      <x:c r="C75" s="13" t="n">
        <x:v>4.6721</x:v>
      </x:c>
      <x:c r="D75" s="15" t="n">
        <x:v>50810739.748437</x:v>
      </x:c>
    </x:row>
    <x:row r="76">
      <x:c r="A76" s="11" t="str">
        <x:v>2020-10-28</x:v>
      </x:c>
      <x:c r="B76" s="13" t="n">
        <x:v>4.6723</x:v>
      </x:c>
      <x:c r="C76" s="13" t="n">
        <x:v>4.357</x:v>
      </x:c>
      <x:c r="D76" s="15" t="n">
        <x:v>41428280.823465</x:v>
      </x:c>
    </x:row>
    <x:row r="77">
      <x:c r="A77" s="11" t="str">
        <x:v>2020-10-29</x:v>
      </x:c>
      <x:c r="B77" s="13" t="n">
        <x:v>4.3569</x:v>
      </x:c>
      <x:c r="C77" s="13" t="n">
        <x:v>4.0605</x:v>
      </x:c>
      <x:c r="D77" s="15" t="n">
        <x:v>44302334.904489</x:v>
      </x:c>
    </x:row>
    <x:row r="78">
      <x:c r="A78" s="11" t="str">
        <x:v>2020-10-30</x:v>
      </x:c>
      <x:c r="B78" s="13" t="n">
        <x:v>4.0605</x:v>
      </x:c>
      <x:c r="C78" s="13" t="n">
        <x:v>4.0845</x:v>
      </x:c>
      <x:c r="D78" s="15" t="n">
        <x:v>29642827.620062</x:v>
      </x:c>
    </x:row>
    <x:row r="79">
      <x:c r="A79" s="11" t="str">
        <x:v>2020-10-31</x:v>
      </x:c>
      <x:c r="B79" s="13" t="n">
        <x:v>4.0843</x:v>
      </x:c>
      <x:c r="C79" s="13" t="n">
        <x:v>4.1854</x:v>
      </x:c>
      <x:c r="D79" s="15" t="n">
        <x:v>13700526.122784</x:v>
      </x:c>
    </x:row>
    <x:row r="80">
      <x:c r="A80" s="11" t="str">
        <x:v>2020-11-01</x:v>
      </x:c>
      <x:c r="B80" s="13" t="n">
        <x:v>4.1833</x:v>
      </x:c>
      <x:c r="C80" s="13" t="n">
        <x:v>4.2211</x:v>
      </x:c>
      <x:c r="D80" s="15" t="n">
        <x:v>10230038.521185</x:v>
      </x:c>
    </x:row>
    <x:row r="81">
      <x:c r="A81" s="11" t="str">
        <x:v>2020-11-02</x:v>
      </x:c>
      <x:c r="B81" s="13" t="n">
        <x:v>4.2211</x:v>
      </x:c>
      <x:c r="C81" s="13" t="n">
        <x:v>4.0316</x:v>
      </x:c>
      <x:c r="D81" s="15" t="n">
        <x:v>21260452.406904</x:v>
      </x:c>
    </x:row>
    <x:row r="82">
      <x:c r="A82" s="11" t="str">
        <x:v>2020-11-03</x:v>
      </x:c>
      <x:c r="B82" s="13" t="n">
        <x:v>4.0272</x:v>
      </x:c>
      <x:c r="C82" s="13" t="n">
        <x:v>4.0362</x:v>
      </x:c>
      <x:c r="D82" s="15" t="n">
        <x:v>20342448.723259</x:v>
      </x:c>
    </x:row>
    <x:row r="83">
      <x:c r="A83" s="11" t="str">
        <x:v>2020-11-04</x:v>
      </x:c>
      <x:c r="B83" s="13" t="n">
        <x:v>4.0377</x:v>
      </x:c>
      <x:c r="C83" s="13" t="n">
        <x:v>4.0969</x:v>
      </x:c>
      <x:c r="D83" s="15" t="n">
        <x:v>29848311.663052</x:v>
      </x:c>
    </x:row>
    <x:row r="84">
      <x:c r="A84" s="11" t="str">
        <x:v>2020-11-05</x:v>
      </x:c>
      <x:c r="B84" s="13" t="n">
        <x:v>4.0988</x:v>
      </x:c>
      <x:c r="C84" s="13" t="n">
        <x:v>4.2229</x:v>
      </x:c>
      <x:c r="D84" s="15" t="n">
        <x:v>26180294.789032</x:v>
      </x:c>
    </x:row>
    <x:row r="85">
      <x:c r="A85" s="11" t="str">
        <x:v>2020-11-06</x:v>
      </x:c>
      <x:c r="B85" s="13" t="n">
        <x:v>4.2248</x:v>
      </x:c>
      <x:c r="C85" s="13" t="n">
        <x:v>4.5826</x:v>
      </x:c>
      <x:c r="D85" s="15" t="n">
        <x:v>39722355.480857</x:v>
      </x:c>
    </x:row>
    <x:row r="86">
      <x:c r="A86" s="11" t="str">
        <x:v>2020-11-07</x:v>
      </x:c>
      <x:c r="B86" s="13" t="n">
        <x:v>4.5837</x:v>
      </x:c>
      <x:c r="C86" s="13" t="n">
        <x:v>4.2341</x:v>
      </x:c>
      <x:c r="D86" s="15" t="n">
        <x:v>69816455.507502</x:v>
      </x:c>
    </x:row>
    <x:row r="87">
      <x:c r="A87" s="11" t="str">
        <x:v>2020-11-08</x:v>
      </x:c>
      <x:c r="B87" s="13" t="n">
        <x:v>4.2311</x:v>
      </x:c>
      <x:c r="C87" s="13" t="n">
        <x:v>4.3736</x:v>
      </x:c>
      <x:c r="D87" s="15" t="n">
        <x:v>23008688.942506</x:v>
      </x:c>
    </x:row>
    <x:row r="88">
      <x:c r="A88" s="11" t="str">
        <x:v>2020-11-09</x:v>
      </x:c>
      <x:c r="B88" s="13" t="n">
        <x:v>4.3733</x:v>
      </x:c>
      <x:c r="C88" s="13" t="n">
        <x:v>4.3463</x:v>
      </x:c>
      <x:c r="D88" s="15" t="n">
        <x:v>25757952.203137</x:v>
      </x:c>
    </x:row>
    <x:row r="89">
      <x:c r="A89" s="11" t="str">
        <x:v>2020-11-10</x:v>
      </x:c>
      <x:c r="B89" s="13" t="n">
        <x:v>4.3476</x:v>
      </x:c>
      <x:c r="C89" s="13" t="n">
        <x:v>4.4231</x:v>
      </x:c>
      <x:c r="D89" s="15" t="n">
        <x:v>22849607.73701</x:v>
      </x:c>
    </x:row>
    <x:row r="90">
      <x:c r="A90" s="11" t="str">
        <x:v>2020-11-11</x:v>
      </x:c>
      <x:c r="B90" s="13" t="n">
        <x:v>4.423</x:v>
      </x:c>
      <x:c r="C90" s="13" t="n">
        <x:v>4.4461</x:v>
      </x:c>
      <x:c r="D90" s="15" t="n">
        <x:v>28217524.228517</x:v>
      </x:c>
    </x:row>
    <x:row r="91">
      <x:c r="A91" s="11" t="str">
        <x:v>2020-11-12</x:v>
      </x:c>
      <x:c r="B91" s="13" t="n">
        <x:v>4.446</x:v>
      </x:c>
      <x:c r="C91" s="13" t="n">
        <x:v>4.4042</x:v>
      </x:c>
      <x:c r="D91" s="15" t="n">
        <x:v>20088297.790813</x:v>
      </x:c>
    </x:row>
    <x:row r="92">
      <x:c r="A92" s="11" t="str">
        <x:v>2020-11-13</x:v>
      </x:c>
      <x:c r="B92" s="13" t="n">
        <x:v>4.4042</x:v>
      </x:c>
      <x:c r="C92" s="13" t="n">
        <x:v>4.5425</x:v>
      </x:c>
      <x:c r="D92" s="15" t="n">
        <x:v>24743287.495641</x:v>
      </x:c>
    </x:row>
    <x:row r="93">
      <x:c r="A93" s="11" t="str">
        <x:v>2020-11-14</x:v>
      </x:c>
      <x:c r="B93" s="13" t="n">
        <x:v>4.5401</x:v>
      </x:c>
      <x:c r="C93" s="13" t="n">
        <x:v>4.4637</x:v>
      </x:c>
      <x:c r="D93" s="15" t="n">
        <x:v>23301316.25235</x:v>
      </x:c>
    </x:row>
    <x:row r="94">
      <x:c r="A94" s="11" t="str">
        <x:v>2020-11-15</x:v>
      </x:c>
      <x:c r="B94" s="13" t="n">
        <x:v>4.4656</x:v>
      </x:c>
      <x:c r="C94" s="13" t="n">
        <x:v>4.3664</x:v>
      </x:c>
      <x:c r="D94" s="15" t="n">
        <x:v>21618674.728391</x:v>
      </x:c>
    </x:row>
    <x:row r="95">
      <x:c r="A95" s="11" t="str">
        <x:v>2020-11-16</x:v>
      </x:c>
      <x:c r="B95" s="13" t="n">
        <x:v>4.3659</x:v>
      </x:c>
      <x:c r="C95" s="13" t="n">
        <x:v>4.4983</x:v>
      </x:c>
      <x:c r="D95" s="15" t="n">
        <x:v>29908365.235069</x:v>
      </x:c>
    </x:row>
    <x:row r="96">
      <x:c r="A96" s="11" t="str">
        <x:v>2020-11-17</x:v>
      </x:c>
      <x:c r="B96" s="13" t="n">
        <x:v>4.4986</x:v>
      </x:c>
      <x:c r="C96" s="13" t="n">
        <x:v>4.8569</x:v>
      </x:c>
      <x:c r="D96" s="15" t="n">
        <x:v>66570420.673859</x:v>
      </x:c>
    </x:row>
    <x:row r="97">
      <x:c r="A97" s="11" t="str">
        <x:v>2020-11-18</x:v>
      </x:c>
      <x:c r="B97" s="13" t="n">
        <x:v>4.8574</x:v>
      </x:c>
      <x:c r="C97" s="13" t="n">
        <x:v>4.6797</x:v>
      </x:c>
      <x:c r="D97" s="15" t="n">
        <x:v>53726113.851792</x:v>
      </x:c>
    </x:row>
    <x:row r="98">
      <x:c r="A98" s="11" t="str">
        <x:v>2020-11-19</x:v>
      </x:c>
      <x:c r="B98" s="13" t="n">
        <x:v>4.6791</x:v>
      </x:c>
      <x:c r="C98" s="13" t="n">
        <x:v>4.7567</x:v>
      </x:c>
      <x:c r="D98" s="15" t="n">
        <x:v>37568175.646748</x:v>
      </x:c>
    </x:row>
    <x:row r="99">
      <x:c r="A99" s="11" t="str">
        <x:v>2020-11-20</x:v>
      </x:c>
      <x:c r="B99" s="13" t="n">
        <x:v>4.7557</x:v>
      </x:c>
      <x:c r="C99" s="13" t="n">
        <x:v>5.23</x:v>
      </x:c>
      <x:c r="D99" s="15" t="n">
        <x:v>94025798.055775</x:v>
      </x:c>
    </x:row>
    <x:row r="100">
      <x:c r="A100" s="11" t="str">
        <x:v>2020-11-21</x:v>
      </x:c>
      <x:c r="B100" s="13" t="n">
        <x:v>5.2301</x:v>
      </x:c>
      <x:c r="C100" s="13" t="n">
        <x:v>5.7824</x:v>
      </x:c>
      <x:c r="D100" s="15" t="n">
        <x:v>81670246.475703</x:v>
      </x:c>
    </x:row>
    <x:row r="101">
      <x:c r="A101" s="11" t="str">
        <x:v>2020-11-22</x:v>
      </x:c>
      <x:c r="B101" s="13" t="n">
        <x:v>5.7822</x:v>
      </x:c>
      <x:c r="C101" s="13" t="n">
        <x:v>5.524</x:v>
      </x:c>
      <x:c r="D101" s="15" t="n">
        <x:v>67642239.55487</x:v>
      </x:c>
    </x:row>
    <x:row r="102">
      <x:c r="A102" s="11" t="str">
        <x:v>2020-11-23</x:v>
      </x:c>
      <x:c r="B102" s="13" t="n">
        <x:v>5.516</x:v>
      </x:c>
      <x:c r="C102" s="13" t="n">
        <x:v>5.9093</x:v>
      </x:c>
      <x:c r="D102" s="15" t="n">
        <x:v>85331972.991604</x:v>
      </x:c>
    </x:row>
    <x:row r="103">
      <x:c r="A103" s="11" t="str">
        <x:v>2020-11-24</x:v>
      </x:c>
      <x:c r="B103" s="13" t="n">
        <x:v>5.9063</x:v>
      </x:c>
      <x:c r="C103" s="13" t="n">
        <x:v>5.7334</x:v>
      </x:c>
      <x:c r="D103" s="15" t="n">
        <x:v>87977432.6034</x:v>
      </x:c>
    </x:row>
    <x:row r="104">
      <x:c r="A104" s="11" t="str">
        <x:v>2020-11-25</x:v>
      </x:c>
      <x:c r="B104" s="13" t="n">
        <x:v>5.7305</x:v>
      </x:c>
      <x:c r="C104" s="13" t="n">
        <x:v>5.3018</x:v>
      </x:c>
      <x:c r="D104" s="15" t="n">
        <x:v>60442668.055545</x:v>
      </x:c>
    </x:row>
    <x:row r="105">
      <x:c r="A105" s="11" t="str">
        <x:v>2020-11-26</x:v>
      </x:c>
      <x:c r="B105" s="13" t="n">
        <x:v>5.3</x:v>
      </x:c>
      <x:c r="C105" s="13" t="n">
        <x:v>4.809</x:v>
      </x:c>
      <x:c r="D105" s="15" t="n">
        <x:v>97072392.064152</x:v>
      </x:c>
    </x:row>
    <x:row r="106">
      <x:c r="A106" s="11" t="str">
        <x:v>2020-11-27</x:v>
      </x:c>
      <x:c r="B106" s="13" t="n">
        <x:v>4.8091</x:v>
      </x:c>
      <x:c r="C106" s="13" t="n">
        <x:v>4.8151</x:v>
      </x:c>
      <x:c r="D106" s="15" t="n">
        <x:v>40296255.19935</x:v>
      </x:c>
    </x:row>
    <x:row r="107">
      <x:c r="A107" s="11" t="str">
        <x:v>2020-11-28</x:v>
      </x:c>
      <x:c r="B107" s="13" t="n">
        <x:v>4.8148</x:v>
      </x:c>
      <x:c r="C107" s="13" t="n">
        <x:v>4.8939</x:v>
      </x:c>
      <x:c r="D107" s="15" t="n">
        <x:v>24153713.442501</x:v>
      </x:c>
    </x:row>
    <x:row r="108">
      <x:c r="A108" s="11" t="str">
        <x:v>2020-11-29</x:v>
      </x:c>
      <x:c r="B108" s="13" t="n">
        <x:v>4.8925</x:v>
      </x:c>
      <x:c r="C108" s="13" t="n">
        <x:v>5.192</x:v>
      </x:c>
      <x:c r="D108" s="15" t="n">
        <x:v>27002852.017179</x:v>
      </x:c>
    </x:row>
    <x:row r="109">
      <x:c r="A109" s="11" t="str">
        <x:v>2020-11-30</x:v>
      </x:c>
      <x:c r="B109" s="13" t="n">
        <x:v>5.192</x:v>
      </x:c>
      <x:c r="C109" s="13" t="n">
        <x:v>5.3767</x:v>
      </x:c>
      <x:c r="D109" s="15" t="n">
        <x:v>48011012.098499</x:v>
      </x:c>
    </x:row>
    <x:row r="110">
      <x:c r="A110" s="11" t="str">
        <x:v>2020-12-01</x:v>
      </x:c>
      <x:c r="B110" s="13" t="n">
        <x:v>5.378</x:v>
      </x:c>
      <x:c r="C110" s="13" t="n">
        <x:v>5.0806</x:v>
      </x:c>
      <x:c r="D110" s="15" t="n">
        <x:v>57473159.284929</x:v>
      </x:c>
    </x:row>
    <x:row r="111">
      <x:c r="A111" s="11" t="str">
        <x:v>2020-12-02</x:v>
      </x:c>
      <x:c r="B111" s="13" t="n">
        <x:v>5.0824</x:v>
      </x:c>
      <x:c r="C111" s="13" t="n">
        <x:v>5.4645</x:v>
      </x:c>
      <x:c r="D111" s="15" t="n">
        <x:v>37484937.997333</x:v>
      </x:c>
    </x:row>
    <x:row r="112">
      <x:c r="A112" s="11" t="str">
        <x:v>2020-12-03</x:v>
      </x:c>
      <x:c r="B112" s="13" t="n">
        <x:v>5.4583</x:v>
      </x:c>
      <x:c r="C112" s="13" t="n">
        <x:v>5.3997</x:v>
      </x:c>
      <x:c r="D112" s="15" t="n">
        <x:v>27235269.97246</x:v>
      </x:c>
    </x:row>
    <x:row r="113">
      <x:c r="A113" s="11" t="str">
        <x:v>2020-12-04</x:v>
      </x:c>
      <x:c r="B113" s="13" t="n">
        <x:v>5.3982</x:v>
      </x:c>
      <x:c r="C113" s="13" t="n">
        <x:v>5</x:v>
      </x:c>
      <x:c r="D113" s="15" t="n">
        <x:v>28994707.147518</x:v>
      </x:c>
    </x:row>
    <x:row r="114">
      <x:c r="A114" s="11" t="str">
        <x:v>2020-12-05</x:v>
      </x:c>
      <x:c r="B114" s="13" t="n">
        <x:v>5</x:v>
      </x:c>
      <x:c r="C114" s="13" t="n">
        <x:v>5.1806</x:v>
      </x:c>
      <x:c r="D114" s="15" t="n">
        <x:v>22695365.715192</x:v>
      </x:c>
    </x:row>
    <x:row r="115">
      <x:c r="A115" s="11" t="str">
        <x:v>2020-12-06</x:v>
      </x:c>
      <x:c r="B115" s="13" t="n">
        <x:v>5.1817</x:v>
      </x:c>
      <x:c r="C115" s="13" t="n">
        <x:v>5.1268</x:v>
      </x:c>
      <x:c r="D115" s="15" t="n">
        <x:v>13990696.895441</x:v>
      </x:c>
    </x:row>
    <x:row r="116">
      <x:c r="A116" s="11" t="str">
        <x:v>2020-12-07</x:v>
      </x:c>
      <x:c r="B116" s="13" t="n">
        <x:v>5.1293</x:v>
      </x:c>
      <x:c r="C116" s="13" t="n">
        <x:v>5.0569</x:v>
      </x:c>
      <x:c r="D116" s="15" t="n">
        <x:v>12474012.887122</x:v>
      </x:c>
    </x:row>
    <x:row r="117">
      <x:c r="A117" s="11" t="str">
        <x:v>2020-12-08</x:v>
      </x:c>
      <x:c r="B117" s="13" t="n">
        <x:v>5.0568</x:v>
      </x:c>
      <x:c r="C117" s="13" t="n">
        <x:v>4.7399</x:v>
      </x:c>
      <x:c r="D117" s="15" t="n">
        <x:v>24553771.237418</x:v>
      </x:c>
    </x:row>
    <x:row r="118">
      <x:c r="A118" s="11" t="str">
        <x:v>2020-12-09</x:v>
      </x:c>
      <x:c r="B118" s="13" t="n">
        <x:v>4.7378</x:v>
      </x:c>
      <x:c r="C118" s="13" t="n">
        <x:v>4.8728</x:v>
      </x:c>
      <x:c r="D118" s="15" t="n">
        <x:v>25469275.601608</x:v>
      </x:c>
    </x:row>
    <x:row r="119">
      <x:c r="A119" s="11" t="str">
        <x:v>2020-12-10</x:v>
      </x:c>
      <x:c r="B119" s="13" t="n">
        <x:v>4.8732</x:v>
      </x:c>
      <x:c r="C119" s="13" t="n">
        <x:v>4.8003</x:v>
      </x:c>
      <x:c r="D119" s="15" t="n">
        <x:v>12388576.612159</x:v>
      </x:c>
    </x:row>
    <x:row r="120">
      <x:c r="A120" s="11" t="str">
        <x:v>2020-12-11</x:v>
      </x:c>
      <x:c r="B120" s="13" t="n">
        <x:v>4.8026</x:v>
      </x:c>
      <x:c r="C120" s="13" t="n">
        <x:v>4.612</x:v>
      </x:c>
      <x:c r="D120" s="15" t="n">
        <x:v>18191252.487325</x:v>
      </x:c>
    </x:row>
    <x:row r="121">
      <x:c r="A121" s="11" t="str">
        <x:v>2020-12-12</x:v>
      </x:c>
      <x:c r="B121" s="13" t="n">
        <x:v>4.6102</x:v>
      </x:c>
      <x:c r="C121" s="13" t="n">
        <x:v>4.7385</x:v>
      </x:c>
      <x:c r="D121" s="15" t="n">
        <x:v>13027566.93987</x:v>
      </x:c>
    </x:row>
    <x:row r="122">
      <x:c r="A122" s="11" t="str">
        <x:v>2020-12-13</x:v>
      </x:c>
      <x:c r="B122" s="13" t="n">
        <x:v>4.7381</x:v>
      </x:c>
      <x:c r="C122" s="13" t="n">
        <x:v>4.8957</x:v>
      </x:c>
      <x:c r="D122" s="15" t="n">
        <x:v>19247937.30428</x:v>
      </x:c>
    </x:row>
    <x:row r="123">
      <x:c r="A123" s="11" t="str">
        <x:v>2020-12-14</x:v>
      </x:c>
      <x:c r="B123" s="13" t="n">
        <x:v>4.8966</x:v>
      </x:c>
      <x:c r="C123" s="13" t="n">
        <x:v>4.8969</x:v>
      </x:c>
      <x:c r="D123" s="15" t="n">
        <x:v>12480088.996149</x:v>
      </x:c>
    </x:row>
    <x:row r="124">
      <x:c r="A124" s="11" t="str">
        <x:v>2020-12-15</x:v>
      </x:c>
      <x:c r="B124" s="13" t="n">
        <x:v>4.8978</x:v>
      </x:c>
      <x:c r="C124" s="13" t="n">
        <x:v>5.2391</x:v>
      </x:c>
      <x:c r="D124" s="15" t="n">
        <x:v>30302992.858764</x:v>
      </x:c>
    </x:row>
    <x:row r="125">
      <x:c r="A125" s="11" t="str">
        <x:v>2020-12-16</x:v>
      </x:c>
      <x:c r="B125" s="13" t="n">
        <x:v>5.24</x:v>
      </x:c>
      <x:c r="C125" s="13" t="n">
        <x:v>5.3647</x:v>
      </x:c>
      <x:c r="D125" s="15" t="n">
        <x:v>41783639.2912</x:v>
      </x:c>
    </x:row>
    <x:row r="126">
      <x:c r="A126" s="11" t="str">
        <x:v>2020-12-17</x:v>
      </x:c>
      <x:c r="B126" s="13" t="n">
        <x:v>5.3634</x:v>
      </x:c>
      <x:c r="C126" s="13" t="n">
        <x:v>5.3455</x:v>
      </x:c>
      <x:c r="D126" s="15" t="n">
        <x:v>63106389.768946</x:v>
      </x:c>
    </x:row>
    <x:row r="127">
      <x:c r="A127" s="11" t="str">
        <x:v>2020-12-18</x:v>
      </x:c>
      <x:c r="B127" s="13" t="n">
        <x:v>5.3427</x:v>
      </x:c>
      <x:c r="C127" s="13" t="n">
        <x:v>5.3549</x:v>
      </x:c>
      <x:c r="D127" s="15" t="n">
        <x:v>30399224.533859</x:v>
      </x:c>
    </x:row>
    <x:row r="128">
      <x:c r="A128" s="11" t="str">
        <x:v>2020-12-19</x:v>
      </x:c>
      <x:c r="B128" s="13" t="n">
        <x:v>5.3592</x:v>
      </x:c>
      <x:c r="C128" s="13" t="n">
        <x:v>5.3358</x:v>
      </x:c>
      <x:c r="D128" s="15" t="n">
        <x:v>30019103.357984</x:v>
      </x:c>
    </x:row>
    <x:row r="129">
      <x:c r="A129" s="11" t="str">
        <x:v>2020-12-20</x:v>
      </x:c>
      <x:c r="B129" s="13" t="n">
        <x:v>5.3364</x:v>
      </x:c>
      <x:c r="C129" s="13" t="n">
        <x:v>5.1868</x:v>
      </x:c>
      <x:c r="D129" s="15" t="n">
        <x:v>32507319.132112</x:v>
      </x:c>
    </x:row>
    <x:row r="130">
      <x:c r="A130" s="11" t="str">
        <x:v>2020-12-21</x:v>
      </x:c>
      <x:c r="B130" s="13" t="n">
        <x:v>5.1866</x:v>
      </x:c>
      <x:c r="C130" s="13" t="n">
        <x:v>4.8702</x:v>
      </x:c>
      <x:c r="D130" s="15" t="n">
        <x:v>39605840.802328</x:v>
      </x:c>
    </x:row>
    <x:row r="131">
      <x:c r="A131" s="11" t="str">
        <x:v>2020-12-22</x:v>
      </x:c>
      <x:c r="B131" s="13" t="n">
        <x:v>4.8707</x:v>
      </x:c>
      <x:c r="C131" s="13" t="n">
        <x:v>5.155</x:v>
      </x:c>
      <x:c r="D131" s="15" t="n">
        <x:v>42821688.374787</x:v>
      </x:c>
    </x:row>
    <x:row r="132">
      <x:c r="A132" s="11" t="str">
        <x:v>2020-12-23</x:v>
      </x:c>
      <x:c r="B132" s="13" t="n">
        <x:v>5.1525</x:v>
      </x:c>
      <x:c r="C132" s="13" t="n">
        <x:v>4.7149</x:v>
      </x:c>
      <x:c r="D132" s="15" t="n">
        <x:v>39815176.130763</x:v>
      </x:c>
    </x:row>
    <x:row r="133">
      <x:c r="A133" s="11" t="str">
        <x:v>2020-12-24</x:v>
      </x:c>
      <x:c r="B133" s="13" t="n">
        <x:v>4.7149</x:v>
      </x:c>
      <x:c r="C133" s="13" t="n">
        <x:v>5.1116</x:v>
      </x:c>
      <x:c r="D133" s="15" t="n">
        <x:v>41162648.200219</x:v>
      </x:c>
    </x:row>
    <x:row r="134">
      <x:c r="A134" s="11" t="str">
        <x:v>2020-12-25</x:v>
      </x:c>
      <x:c r="B134" s="13" t="n">
        <x:v>5.1102</x:v>
      </x:c>
      <x:c r="C134" s="13" t="n">
        <x:v>5.2099</x:v>
      </x:c>
      <x:c r="D134" s="15" t="n">
        <x:v>27195860.707115</x:v>
      </x:c>
    </x:row>
    <x:row r="135">
      <x:c r="A135" s="11" t="str">
        <x:v>2020-12-26</x:v>
      </x:c>
      <x:c r="B135" s="13" t="n">
        <x:v>5.2124</x:v>
      </x:c>
      <x:c r="C135" s="13" t="n">
        <x:v>5.1924</x:v>
      </x:c>
      <x:c r="D135" s="15" t="n">
        <x:v>25085881.101631</x:v>
      </x:c>
    </x:row>
    <x:row r="136">
      <x:c r="A136" s="11" t="str">
        <x:v>2020-12-27</x:v>
      </x:c>
      <x:c r="B136" s="13" t="n">
        <x:v>5.1946</x:v>
      </x:c>
      <x:c r="C136" s="13" t="n">
        <x:v>5.1455</x:v>
      </x:c>
      <x:c r="D136" s="15" t="n">
        <x:v>65887109.726366</x:v>
      </x:c>
    </x:row>
    <x:row r="137">
      <x:c r="A137" s="11" t="str">
        <x:v>2020-12-28</x:v>
      </x:c>
      <x:c r="B137" s="13" t="n">
        <x:v>5.1462</x:v>
      </x:c>
      <x:c r="C137" s="13" t="n">
        <x:v>6.5982</x:v>
      </x:c>
      <x:c r="D137" s="15" t="n">
        <x:v>171246516.449081</x:v>
      </x:c>
    </x:row>
    <x:row r="138">
      <x:c r="A138" s="11" t="str">
        <x:v>2020-12-29</x:v>
      </x:c>
      <x:c r="B138" s="13" t="n">
        <x:v>6.5931</x:v>
      </x:c>
      <x:c r="C138" s="13" t="n">
        <x:v>7.5402</x:v>
      </x:c>
      <x:c r="D138" s="15" t="n">
        <x:v>289920333.21983</x:v>
      </x:c>
    </x:row>
    <x:row r="139">
      <x:c r="A139" s="11" t="str">
        <x:v>2020-12-30</x:v>
      </x:c>
      <x:c r="B139" s="13" t="n">
        <x:v>7.5473</x:v>
      </x:c>
      <x:c r="C139" s="13" t="n">
        <x:v>7.2282</x:v>
      </x:c>
      <x:c r="D139" s="15" t="n">
        <x:v>215041831.980196</x:v>
      </x:c>
    </x:row>
    <x:row r="140">
      <x:c r="A140" s="11" t="str">
        <x:v>2020-12-31</x:v>
      </x:c>
      <x:c r="B140" s="13" t="n">
        <x:v>7.2284</x:v>
      </x:c>
      <x:c r="C140" s="13" t="n">
        <x:v>9.2619</x:v>
      </x:c>
      <x:c r="D140" s="15" t="n">
        <x:v>322604577.415376</x:v>
      </x:c>
    </x:row>
    <x:row r="141">
      <x:c r="A141" s="11" t="str">
        <x:v>2021-01-01</x:v>
      </x:c>
      <x:c r="B141" s="13" t="n">
        <x:v>9.262</x:v>
      </x:c>
      <x:c r="C141" s="13" t="n">
        <x:v>8.2776</x:v>
      </x:c>
      <x:c r="D141" s="15" t="n">
        <x:v>353233275.048812</x:v>
      </x:c>
    </x:row>
    <x:row r="142">
      <x:c r="A142" s="11" t="str">
        <x:v>2021-01-02</x:v>
      </x:c>
      <x:c r="B142" s="13" t="n">
        <x:v>8.2775</x:v>
      </x:c>
      <x:c r="C142" s="13" t="n">
        <x:v>9.2037</x:v>
      </x:c>
      <x:c r="D142" s="15" t="n">
        <x:v>367556137.19898707</x:v>
      </x:c>
    </x:row>
    <x:row r="143">
      <x:c r="A143" s="11" t="str">
        <x:v>2021-01-03</x:v>
      </x:c>
      <x:c r="B143" s="13" t="n">
        <x:v>9.2056</x:v>
      </x:c>
      <x:c r="C143" s="13" t="n">
        <x:v>10.1307</x:v>
      </x:c>
      <x:c r="D143" s="15" t="n">
        <x:v>353161994.292166</x:v>
      </x:c>
    </x:row>
    <x:row r="144">
      <x:c r="A144" s="11" t="str">
        <x:v>2021-01-04</x:v>
      </x:c>
      <x:c r="B144" s="13" t="n">
        <x:v>10.1453</x:v>
      </x:c>
      <x:c r="C144" s="13" t="n">
        <x:v>9.5126</x:v>
      </x:c>
      <x:c r="D144" s="15" t="n">
        <x:v>339398714.959462</x:v>
      </x:c>
    </x:row>
    <x:row r="145">
      <x:c r="A145" s="11" t="str">
        <x:v>2021-01-05</x:v>
      </x:c>
      <x:c r="B145" s="13" t="n">
        <x:v>9.5147</x:v>
      </x:c>
      <x:c r="C145" s="13" t="n">
        <x:v>9.7084</x:v>
      </x:c>
      <x:c r="D145" s="15" t="n">
        <x:v>196355600.37198</x:v>
      </x:c>
    </x:row>
    <x:row r="146">
      <x:c r="A146" s="11" t="str">
        <x:v>2021-01-06</x:v>
      </x:c>
      <x:c r="B146" s="13" t="n">
        <x:v>9.7126</x:v>
      </x:c>
      <x:c r="C146" s="13" t="n">
        <x:v>10.0679</x:v>
      </x:c>
      <x:c r="D146" s="15" t="n">
        <x:v>243617218.207845</x:v>
      </x:c>
    </x:row>
    <x:row r="147">
      <x:c r="A147" s="11" t="str">
        <x:v>2021-01-07</x:v>
      </x:c>
      <x:c r="B147" s="13" t="n">
        <x:v>10.0679</x:v>
      </x:c>
      <x:c r="C147" s="13" t="n">
        <x:v>9.6439</x:v>
      </x:c>
      <x:c r="D147" s="15" t="n">
        <x:v>237616292.045024</x:v>
      </x:c>
    </x:row>
    <x:row r="148">
      <x:c r="A148" s="11" t="str">
        <x:v>2021-01-08</x:v>
      </x:c>
      <x:c r="B148" s="13" t="n">
        <x:v>9.6432</x:v>
      </x:c>
      <x:c r="C148" s="13" t="n">
        <x:v>9.2998</x:v>
      </x:c>
      <x:c r="D148" s="15" t="n">
        <x:v>171510907.095546</x:v>
      </x:c>
    </x:row>
    <x:row r="149">
      <x:c r="A149" s="11" t="str">
        <x:v>2021-01-09</x:v>
      </x:c>
      <x:c r="B149" s="13" t="n">
        <x:v>9.2959</x:v>
      </x:c>
      <x:c r="C149" s="13" t="n">
        <x:v>9.7354</x:v>
      </x:c>
      <x:c r="D149" s="15" t="n">
        <x:v>109279014.391674</x:v>
      </x:c>
    </x:row>
    <x:row r="150">
      <x:c r="A150" s="11" t="str">
        <x:v>2021-01-10</x:v>
      </x:c>
      <x:c r="B150" s="13" t="n">
        <x:v>9.7354</x:v>
      </x:c>
      <x:c r="C150" s="13" t="n">
        <x:v>9.2911</x:v>
      </x:c>
      <x:c r="D150" s="15" t="n">
        <x:v>127226157.445098</x:v>
      </x:c>
    </x:row>
    <x:row r="151">
      <x:c r="A151" s="11" t="str">
        <x:v>2021-01-11</x:v>
      </x:c>
      <x:c r="B151" s="13" t="n">
        <x:v>9.2962</x:v>
      </x:c>
      <x:c r="C151" s="13" t="n">
        <x:v>8.2691</x:v>
      </x:c>
      <x:c r="D151" s="15" t="n">
        <x:v>310010916.263511</x:v>
      </x:c>
    </x:row>
    <x:row r="152">
      <x:c r="A152" s="11" t="str">
        <x:v>2021-01-12</x:v>
      </x:c>
      <x:c r="B152" s="13" t="n">
        <x:v>8.2736</x:v>
      </x:c>
      <x:c r="C152" s="13" t="n">
        <x:v>8.3078</x:v>
      </x:c>
      <x:c r="D152" s="15" t="n">
        <x:v>147513162.635036</x:v>
      </x:c>
    </x:row>
    <x:row r="153">
      <x:c r="A153" s="11" t="str">
        <x:v>2021-01-13</x:v>
      </x:c>
      <x:c r="B153" s="13" t="n">
        <x:v>8.3072</x:v>
      </x:c>
      <x:c r="C153" s="13" t="n">
        <x:v>10.9486</x:v>
      </x:c>
      <x:c r="D153" s="15" t="n">
        <x:v>332456232.725623</x:v>
      </x:c>
    </x:row>
    <x:row r="154">
      <x:c r="A154" s="11" t="str">
        <x:v>2021-01-14</x:v>
      </x:c>
      <x:c r="B154" s="13" t="n">
        <x:v>10.9417</x:v>
      </x:c>
      <x:c r="C154" s="13" t="n">
        <x:v>14.4867</x:v>
      </x:c>
      <x:c r="D154" s="15" t="n">
        <x:v>617529827.156969</x:v>
      </x:c>
    </x:row>
    <x:row r="155">
      <x:c r="A155" s="11" t="str">
        <x:v>2021-01-15</x:v>
      </x:c>
      <x:c r="B155" s="13" t="n">
        <x:v>14.4862</x:v>
      </x:c>
      <x:c r="C155" s="13" t="n">
        <x:v>13.1679</x:v>
      </x:c>
      <x:c r="D155" s="15" t="n">
        <x:v>775169881.710353</x:v>
      </x:c>
    </x:row>
    <x:row r="156">
      <x:c r="A156" s="11" t="str">
        <x:v>2021-01-16</x:v>
      </x:c>
      <x:c r="B156" s="13" t="n">
        <x:v>13.1638</x:v>
      </x:c>
      <x:c r="C156" s="13" t="n">
        <x:v>17.9893</x:v>
      </x:c>
      <x:c r="D156" s="15" t="n">
        <x:v>1338383395.493358</x:v>
      </x:c>
    </x:row>
    <x:row r="157">
      <x:c r="A157" s="11" t="str">
        <x:v>2021-01-17</x:v>
      </x:c>
      <x:c r="B157" s="13" t="n">
        <x:v>17.9849</x:v>
      </x:c>
      <x:c r="C157" s="13" t="n">
        <x:v>17.0832</x:v>
      </x:c>
      <x:c r="D157" s="15" t="n">
        <x:v>875607510.055064</x:v>
      </x:c>
    </x:row>
    <x:row r="158">
      <x:c r="A158" s="11" t="str">
        <x:v>2021-01-18</x:v>
      </x:c>
      <x:c r="B158" s="13" t="n">
        <x:v>17.0897</x:v>
      </x:c>
      <x:c r="C158" s="13" t="n">
        <x:v>16.5898</x:v>
      </x:c>
      <x:c r="D158" s="15" t="n">
        <x:v>447166378.086954</x:v>
      </x:c>
    </x:row>
    <x:row r="159">
      <x:c r="A159" s="11" t="str">
        <x:v>2021-01-19</x:v>
      </x:c>
      <x:c r="B159" s="13" t="n">
        <x:v>16.5786</x:v>
      </x:c>
      <x:c r="C159" s="13" t="n">
        <x:v>16.3933</x:v>
      </x:c>
      <x:c r="D159" s="15" t="n">
        <x:v>398554406.224193</x:v>
      </x:c>
    </x:row>
    <x:row r="160">
      <x:c r="A160" s="11" t="str">
        <x:v>2021-01-20</x:v>
      </x:c>
      <x:c r="B160" s="13" t="n">
        <x:v>16.3951</x:v>
      </x:c>
      <x:c r="C160" s="13" t="n">
        <x:v>17.9808</x:v>
      </x:c>
      <x:c r="D160" s="15" t="n">
        <x:v>551064673.025082</x:v>
      </x:c>
    </x:row>
    <x:row r="161">
      <x:c r="A161" s="11" t="str">
        <x:v>2021-01-21</x:v>
      </x:c>
      <x:c r="B161" s="13" t="n">
        <x:v>17.9798</x:v>
      </x:c>
      <x:c r="C161" s="13" t="n">
        <x:v>15.9818</x:v>
      </x:c>
      <x:c r="D161" s="15" t="n">
        <x:v>642107116.177838</x:v>
      </x:c>
    </x:row>
    <x:row r="162">
      <x:c r="A162" s="11" t="str">
        <x:v>2021-01-22</x:v>
      </x:c>
      <x:c r="B162" s="13" t="n">
        <x:v>15.9837</x:v>
      </x:c>
      <x:c r="C162" s="13" t="n">
        <x:v>17.1207</x:v>
      </x:c>
      <x:c r="D162" s="15" t="n">
        <x:v>520090777.67217</x:v>
      </x:c>
    </x:row>
    <x:row r="163">
      <x:c r="A163" s="11" t="str">
        <x:v>2021-01-23</x:v>
      </x:c>
      <x:c r="B163" s="13" t="n">
        <x:v>17.1243</x:v>
      </x:c>
      <x:c r="C163" s="13" t="n">
        <x:v>18.7446</x:v>
      </x:c>
      <x:c r="D163" s="15" t="n">
        <x:v>433626483.55171907</x:v>
      </x:c>
    </x:row>
    <x:row r="164">
      <x:c r="A164" s="11" t="str">
        <x:v>2021-01-24</x:v>
      </x:c>
      <x:c r="B164" s="13" t="n">
        <x:v>18.7447</x:v>
      </x:c>
      <x:c r="C164" s="13" t="n">
        <x:v>17.9745</x:v>
      </x:c>
      <x:c r="D164" s="15" t="n">
        <x:v>281019802.568063</x:v>
      </x:c>
    </x:row>
    <x:row r="165">
      <x:c r="A165" s="11" t="str">
        <x:v>2021-01-25</x:v>
      </x:c>
      <x:c r="B165" s="13" t="n">
        <x:v>17.9757</x:v>
      </x:c>
      <x:c r="C165" s="13" t="n">
        <x:v>17.207</x:v>
      </x:c>
      <x:c r="D165" s="15" t="n">
        <x:v>359142531.787728</x:v>
      </x:c>
    </x:row>
    <x:row r="166">
      <x:c r="A166" s="11" t="str">
        <x:v>2021-01-26</x:v>
      </x:c>
      <x:c r="B166" s="13" t="n">
        <x:v>17.2075</x:v>
      </x:c>
      <x:c r="C166" s="13" t="n">
        <x:v>17.1013</x:v>
      </x:c>
      <x:c r="D166" s="15" t="n">
        <x:v>236894166.914575</x:v>
      </x:c>
    </x:row>
    <x:row r="167">
      <x:c r="A167" s="11" t="str">
        <x:v>2021-01-27</x:v>
      </x:c>
      <x:c r="B167" s="13" t="n">
        <x:v>17.1115</x:v>
      </x:c>
      <x:c r="C167" s="13" t="n">
        <x:v>15.43</x:v>
      </x:c>
      <x:c r="D167" s="15" t="n">
        <x:v>296614999.063232</x:v>
      </x:c>
    </x:row>
    <x:row r="168">
      <x:c r="A168" s="11" t="str">
        <x:v>2021-01-28</x:v>
      </x:c>
      <x:c r="B168" s="13" t="n">
        <x:v>15.435</x:v>
      </x:c>
      <x:c r="C168" s="13" t="n">
        <x:v>16.8643</x:v>
      </x:c>
      <x:c r="D168" s="15" t="n">
        <x:v>314493694.852837</x:v>
      </x:c>
    </x:row>
    <x:row r="169">
      <x:c r="A169" s="11" t="str">
        <x:v>2021-01-29</x:v>
      </x:c>
      <x:c r="B169" s="13" t="n">
        <x:v>16.8716</x:v>
      </x:c>
      <x:c r="C169" s="13" t="n">
        <x:v>16.7968</x:v>
      </x:c>
      <x:c r="D169" s="15" t="n">
        <x:v>404773422.158676</x:v>
      </x:c>
    </x:row>
    <x:row r="170">
      <x:c r="A170" s="11" t="str">
        <x:v>2021-01-30</x:v>
      </x:c>
      <x:c r="B170" s="13" t="n">
        <x:v>16.7995</x:v>
      </x:c>
      <x:c r="C170" s="13" t="n">
        <x:v>16.5349</x:v>
      </x:c>
      <x:c r="D170" s="15" t="n">
        <x:v>166576675.710472</x:v>
      </x:c>
    </x:row>
    <x:row r="171">
      <x:c r="A171" s="11" t="str">
        <x:v>2021-01-31</x:v>
      </x:c>
      <x:c r="B171" s="13" t="n">
        <x:v>16.5423</x:v>
      </x:c>
      <x:c r="C171" s="13" t="n">
        <x:v>16.1128</x:v>
      </x:c>
      <x:c r="D171" s="15" t="n">
        <x:v>220605145.767217</x:v>
      </x:c>
    </x:row>
    <x:row r="172">
      <x:c r="A172" s="11" t="str">
        <x:v>2021-02-01</x:v>
      </x:c>
      <x:c r="B172" s="13" t="n">
        <x:v>16.1153</x:v>
      </x:c>
      <x:c r="C172" s="13" t="n">
        <x:v>16.4385</x:v>
      </x:c>
      <x:c r="D172" s="15" t="n">
        <x:v>167557855.242855</x:v>
      </x:c>
    </x:row>
    <x:row r="173">
      <x:c r="A173" s="11" t="str">
        <x:v>2021-02-02</x:v>
      </x:c>
      <x:c r="B173" s="13" t="n">
        <x:v>16.4401</x:v>
      </x:c>
      <x:c r="C173" s="13" t="n">
        <x:v>17.1765</x:v>
      </x:c>
      <x:c r="D173" s="15" t="n">
        <x:v>295247180.963793</x:v>
      </x:c>
    </x:row>
    <x:row r="174">
      <x:c r="A174" s="11" t="str">
        <x:v>2021-02-03</x:v>
      </x:c>
      <x:c r="B174" s="13" t="n">
        <x:v>17.1766</x:v>
      </x:c>
      <x:c r="C174" s="13" t="n">
        <x:v>20.8538</x:v>
      </x:c>
      <x:c r="D174" s="15" t="n">
        <x:v>544351063.148015</x:v>
      </x:c>
    </x:row>
    <x:row r="175">
      <x:c r="A175" s="11" t="str">
        <x:v>2021-02-04</x:v>
      </x:c>
      <x:c r="B175" s="13" t="n">
        <x:v>20.8588</x:v>
      </x:c>
      <x:c r="C175" s="13" t="n">
        <x:v>19.6677</x:v>
      </x:c>
      <x:c r="D175" s="15" t="n">
        <x:v>522397358.20998496</x:v>
      </x:c>
    </x:row>
    <x:row r="176">
      <x:c r="A176" s="11" t="str">
        <x:v>2021-02-05</x:v>
      </x:c>
      <x:c r="B176" s="13" t="n">
        <x:v>19.6682</x:v>
      </x:c>
      <x:c r="C176" s="13" t="n">
        <x:v>20.84</x:v>
      </x:c>
      <x:c r="D176" s="15" t="n">
        <x:v>358077889.396154</x:v>
      </x:c>
    </x:row>
    <x:row r="177">
      <x:c r="A177" s="11" t="str">
        <x:v>2021-02-06</x:v>
      </x:c>
      <x:c r="B177" s="13" t="n">
        <x:v>20.8259</x:v>
      </x:c>
      <x:c r="C177" s="13" t="n">
        <x:v>20.3734</x:v>
      </x:c>
      <x:c r="D177" s="15" t="n">
        <x:v>242875852.116264</x:v>
      </x:c>
    </x:row>
    <x:row r="178">
      <x:c r="A178" s="11" t="str">
        <x:v>2021-02-07</x:v>
      </x:c>
      <x:c r="B178" s="13" t="n">
        <x:v>20.369</x:v>
      </x:c>
      <x:c r="C178" s="13" t="n">
        <x:v>19.7345</x:v>
      </x:c>
      <x:c r="D178" s="15" t="n">
        <x:v>297844389.267083</x:v>
      </x:c>
    </x:row>
    <x:row r="179">
      <x:c r="A179" s="11" t="str">
        <x:v>2021-02-08</x:v>
      </x:c>
      <x:c r="B179" s="13" t="n">
        <x:v>19.7365</x:v>
      </x:c>
      <x:c r="C179" s="13" t="n">
        <x:v>22.9853</x:v>
      </x:c>
      <x:c r="D179" s="15" t="n">
        <x:v>559082270.52946</x:v>
      </x:c>
    </x:row>
    <x:row r="180">
      <x:c r="A180" s="11" t="str">
        <x:v>2021-02-09</x:v>
      </x:c>
      <x:c r="B180" s="13" t="n">
        <x:v>22.984</x:v>
      </x:c>
      <x:c r="C180" s="13" t="n">
        <x:v>23.0846</x:v>
      </x:c>
      <x:c r="D180" s="15" t="n">
        <x:v>372075616.56081504</x:v>
      </x:c>
    </x:row>
    <x:row r="181">
      <x:c r="A181" s="11" t="str">
        <x:v>2021-02-10</x:v>
      </x:c>
      <x:c r="B181" s="13" t="n">
        <x:v>23.089</x:v>
      </x:c>
      <x:c r="C181" s="13" t="n">
        <x:v>23.5821</x:v>
      </x:c>
      <x:c r="D181" s="15" t="n">
        <x:v>389250144.206917</x:v>
      </x:c>
    </x:row>
    <x:row r="182">
      <x:c r="A182" s="11" t="str">
        <x:v>2021-02-11</x:v>
      </x:c>
      <x:c r="B182" s="13" t="n">
        <x:v>23.5784</x:v>
      </x:c>
      <x:c r="C182" s="13" t="n">
        <x:v>25.0224</x:v>
      </x:c>
      <x:c r="D182" s="15" t="n">
        <x:v>346981474.416131</x:v>
      </x:c>
    </x:row>
    <x:row r="183">
      <x:c r="A183" s="11" t="str">
        <x:v>2021-02-12</x:v>
      </x:c>
      <x:c r="B183" s="13" t="n">
        <x:v>25.0036</x:v>
      </x:c>
      <x:c r="C183" s="13" t="n">
        <x:v>28.6555</x:v>
      </x:c>
      <x:c r="D183" s="15" t="n">
        <x:v>430472925.104468</x:v>
      </x:c>
    </x:row>
    <x:row r="184">
      <x:c r="A184" s="11" t="str">
        <x:v>2021-02-13</x:v>
      </x:c>
      <x:c r="B184" s="13" t="n">
        <x:v>28.6523</x:v>
      </x:c>
      <x:c r="C184" s="13" t="n">
        <x:v>27.9364</x:v>
      </x:c>
      <x:c r="D184" s="15" t="n">
        <x:v>446944764.773566</x:v>
      </x:c>
    </x:row>
    <x:row r="185">
      <x:c r="A185" s="11" t="str">
        <x:v>2021-02-14</x:v>
      </x:c>
      <x:c r="B185" s="13" t="n">
        <x:v>27.9602</x:v>
      </x:c>
      <x:c r="C185" s="13" t="n">
        <x:v>26.8724</x:v>
      </x:c>
      <x:c r="D185" s="15" t="n">
        <x:v>296547882.44916</x:v>
      </x:c>
    </x:row>
    <x:row r="186">
      <x:c r="A186" s="11" t="str">
        <x:v>2021-02-15</x:v>
      </x:c>
      <x:c r="B186" s="13" t="n">
        <x:v>26.88</x:v>
      </x:c>
      <x:c r="C186" s="13" t="n">
        <x:v>27.8021</x:v>
      </x:c>
      <x:c r="D186" s="15" t="n">
        <x:v>545759605.207356</x:v>
      </x:c>
    </x:row>
    <x:row r="187">
      <x:c r="A187" s="11" t="str">
        <x:v>2021-02-16</x:v>
      </x:c>
      <x:c r="B187" s="13" t="n">
        <x:v>27.8201</x:v>
      </x:c>
      <x:c r="C187" s="13" t="n">
        <x:v>30.0832</x:v>
      </x:c>
      <x:c r="D187" s="15" t="n">
        <x:v>593917367.669448</x:v>
      </x:c>
    </x:row>
    <x:row r="188">
      <x:c r="A188" s="11" t="str">
        <x:v>2021-02-17</x:v>
      </x:c>
      <x:c r="B188" s="13" t="n">
        <x:v>30.0897</x:v>
      </x:c>
      <x:c r="C188" s="13" t="n">
        <x:v>31.9862</x:v>
      </x:c>
      <x:c r="D188" s="15" t="n">
        <x:v>460313514.06000495</x:v>
      </x:c>
    </x:row>
    <x:row r="189">
      <x:c r="A189" s="11" t="str">
        <x:v>2021-02-18</x:v>
      </x:c>
      <x:c r="B189" s="13" t="n">
        <x:v>31.9849</x:v>
      </x:c>
      <x:c r="C189" s="13" t="n">
        <x:v>31.11</x:v>
      </x:c>
      <x:c r="D189" s="15" t="n">
        <x:v>248881631.491504</x:v>
      </x:c>
    </x:row>
    <x:row r="190">
      <x:c r="A190" s="11" t="str">
        <x:v>2021-02-19</x:v>
      </x:c>
      <x:c r="B190" s="13" t="n">
        <x:v>31.11</x:v>
      </x:c>
      <x:c r="C190" s="13" t="n">
        <x:v>34.824</x:v>
      </x:c>
      <x:c r="D190" s="15" t="n">
        <x:v>536781505.018438</x:v>
      </x:c>
    </x:row>
    <x:row r="191">
      <x:c r="A191" s="11" t="str">
        <x:v>2021-02-20</x:v>
      </x:c>
      <x:c r="B191" s="13" t="n">
        <x:v>34.8093</x:v>
      </x:c>
      <x:c r="C191" s="13" t="n">
        <x:v>38.942</x:v>
      </x:c>
      <x:c r="D191" s="15" t="n">
        <x:v>1132991994.534086</x:v>
      </x:c>
    </x:row>
    <x:row r="192">
      <x:c r="A192" s="11" t="str">
        <x:v>2021-02-21</x:v>
      </x:c>
      <x:c r="B192" s="13" t="n">
        <x:v>38.9381</x:v>
      </x:c>
      <x:c r="C192" s="13" t="n">
        <x:v>39.5863</x:v>
      </x:c>
      <x:c r="D192" s="15" t="n">
        <x:v>592314558.658972</x:v>
      </x:c>
    </x:row>
    <x:row r="193">
      <x:c r="A193" s="11" t="str">
        <x:v>2021-02-22</x:v>
      </x:c>
      <x:c r="B193" s="13" t="n">
        <x:v>39.5867</x:v>
      </x:c>
      <x:c r="C193" s="13" t="n">
        <x:v>37.6143</x:v>
      </x:c>
      <x:c r="D193" s="15" t="n">
        <x:v>988595325.932752</x:v>
      </x:c>
    </x:row>
    <x:row r="194">
      <x:c r="A194" s="11" t="str">
        <x:v>2021-02-23</x:v>
      </x:c>
      <x:c r="B194" s="13" t="n">
        <x:v>37.6369</x:v>
      </x:c>
      <x:c r="C194" s="13" t="n">
        <x:v>34.5325</x:v>
      </x:c>
      <x:c r="D194" s="15" t="n">
        <x:v>1312434062.039564</x:v>
      </x:c>
    </x:row>
    <x:row r="195">
      <x:c r="A195" s="11" t="str">
        <x:v>2021-02-24</x:v>
      </x:c>
      <x:c r="B195" s="13" t="n">
        <x:v>34.5697</x:v>
      </x:c>
      <x:c r="C195" s="13" t="n">
        <x:v>33.6396</x:v>
      </x:c>
      <x:c r="D195" s="15" t="n">
        <x:v>702963090.27525</x:v>
      </x:c>
    </x:row>
    <x:row r="196">
      <x:c r="A196" s="11" t="str">
        <x:v>2021-02-25</x:v>
      </x:c>
      <x:c r="B196" s="13" t="n">
        <x:v>33.6315</x:v>
      </x:c>
      <x:c r="C196" s="13" t="n">
        <x:v>31.2341</x:v>
      </x:c>
      <x:c r="D196" s="15" t="n">
        <x:v>447459174.328922</x:v>
      </x:c>
    </x:row>
    <x:row r="197">
      <x:c r="A197" s="11" t="str">
        <x:v>2021-02-26</x:v>
      </x:c>
      <x:c r="B197" s="13" t="n">
        <x:v>31.2282</x:v>
      </x:c>
      <x:c r="C197" s="13" t="n">
        <x:v>31.4362</x:v>
      </x:c>
      <x:c r="D197" s="15" t="n">
        <x:v>772041315.839312</x:v>
      </x:c>
    </x:row>
    <x:row r="198">
      <x:c r="A198" s="11" t="str">
        <x:v>2021-02-27</x:v>
      </x:c>
      <x:c r="B198" s="13" t="n">
        <x:v>31.4506</x:v>
      </x:c>
      <x:c r="C198" s="13" t="n">
        <x:v>33.4575</x:v>
      </x:c>
      <x:c r="D198" s="15" t="n">
        <x:v>690474687.505784</x:v>
      </x:c>
    </x:row>
    <x:row r="199">
      <x:c r="A199" s="11" t="str">
        <x:v>2021-02-28</x:v>
      </x:c>
      <x:c r="B199" s="13" t="n">
        <x:v>33.4664</x:v>
      </x:c>
      <x:c r="C199" s="13" t="n">
        <x:v>33.8</x:v>
      </x:c>
      <x:c r="D199" s="15" t="n">
        <x:v>635414234.349868</x:v>
      </x:c>
    </x:row>
    <x:row r="200">
      <x:c r="A200" s="11" t="str">
        <x:v>2021-03-01</x:v>
      </x:c>
      <x:c r="B200" s="13" t="n">
        <x:v>33.7964</x:v>
      </x:c>
      <x:c r="C200" s="13" t="n">
        <x:v>35.6273</x:v>
      </x:c>
      <x:c r="D200" s="15" t="n">
        <x:v>472097070.53604096</x:v>
      </x:c>
    </x:row>
    <x:row r="201">
      <x:c r="A201" s="11" t="str">
        <x:v>2021-03-02</x:v>
      </x:c>
      <x:c r="B201" s="13" t="n">
        <x:v>35.6278</x:v>
      </x:c>
      <x:c r="C201" s="13" t="n">
        <x:v>36.1393</x:v>
      </x:c>
      <x:c r="D201" s="15" t="n">
        <x:v>552485611.127354</x:v>
      </x:c>
    </x:row>
    <x:row r="202">
      <x:c r="A202" s="11" t="str">
        <x:v>2021-03-03</x:v>
      </x:c>
      <x:c r="B202" s="13" t="n">
        <x:v>36.1485</x:v>
      </x:c>
      <x:c r="C202" s="13" t="n">
        <x:v>37.0985</x:v>
      </x:c>
      <x:c r="D202" s="15" t="n">
        <x:v>437405514.2394</x:v>
      </x:c>
    </x:row>
    <x:row r="203">
      <x:c r="A203" s="11" t="str">
        <x:v>2021-03-04</x:v>
      </x:c>
      <x:c r="B203" s="13" t="n">
        <x:v>37.0661</x:v>
      </x:c>
      <x:c r="C203" s="13" t="n">
        <x:v>35.2166</x:v>
      </x:c>
      <x:c r="D203" s="15" t="n">
        <x:v>421142166.80173296</x:v>
      </x:c>
    </x:row>
    <x:row r="204">
      <x:c r="A204" s="11" t="str">
        <x:v>2021-03-05</x:v>
      </x:c>
      <x:c r="B204" s="13" t="n">
        <x:v>35.2251</x:v>
      </x:c>
      <x:c r="C204" s="13" t="n">
        <x:v>33.6194</x:v>
      </x:c>
      <x:c r="D204" s="15" t="n">
        <x:v>505102719.943943</x:v>
      </x:c>
    </x:row>
    <x:row r="205">
      <x:c r="A205" s="11" t="str">
        <x:v>2021-03-06</x:v>
      </x:c>
      <x:c r="B205" s="13" t="n">
        <x:v>33.5926</x:v>
      </x:c>
      <x:c r="C205" s="13" t="n">
        <x:v>33.3596</x:v>
      </x:c>
      <x:c r="D205" s="15" t="n">
        <x:v>200420558.209941</x:v>
      </x:c>
    </x:row>
    <x:row r="206">
      <x:c r="A206" s="11" t="str">
        <x:v>2021-03-07</x:v>
      </x:c>
      <x:c r="B206" s="13" t="n">
        <x:v>33.3628</x:v>
      </x:c>
      <x:c r="C206" s="13" t="n">
        <x:v>35.095</x:v>
      </x:c>
      <x:c r="D206" s="15" t="n">
        <x:v>208261033.28557</x:v>
      </x:c>
    </x:row>
    <x:row r="207">
      <x:c r="A207" s="11" t="str">
        <x:v>2021-03-08</x:v>
      </x:c>
      <x:c r="B207" s="13" t="n">
        <x:v>35.0898</x:v>
      </x:c>
      <x:c r="C207" s="13" t="n">
        <x:v>34.9737</x:v>
      </x:c>
      <x:c r="D207" s="15" t="n">
        <x:v>234178708.694172</x:v>
      </x:c>
    </x:row>
    <x:row r="208">
      <x:c r="A208" s="11" t="str">
        <x:v>2021-03-09</x:v>
      </x:c>
      <x:c r="B208" s="13" t="n">
        <x:v>34.9867</x:v>
      </x:c>
      <x:c r="C208" s="13" t="n">
        <x:v>38.1882</x:v>
      </x:c>
      <x:c r="D208" s="15" t="n">
        <x:v>471280633.188538</x:v>
      </x:c>
    </x:row>
    <x:row r="209">
      <x:c r="A209" s="11" t="str">
        <x:v>2021-03-10</x:v>
      </x:c>
      <x:c r="B209" s="13" t="n">
        <x:v>38.1845</x:v>
      </x:c>
      <x:c r="C209" s="13" t="n">
        <x:v>37.5494</x:v>
      </x:c>
      <x:c r="D209" s="15" t="n">
        <x:v>457559360.824972</x:v>
      </x:c>
    </x:row>
    <x:row r="210">
      <x:c r="A210" s="11" t="str">
        <x:v>2021-03-11</x:v>
      </x:c>
      <x:c r="B210" s="13" t="n">
        <x:v>37.5534</x:v>
      </x:c>
      <x:c r="C210" s="13" t="n">
        <x:v>36.9026</x:v>
      </x:c>
      <x:c r="D210" s="15" t="n">
        <x:v>319628166.831291</x:v>
      </x:c>
    </x:row>
    <x:row r="211">
      <x:c r="A211" s="11" t="str">
        <x:v>2021-03-12</x:v>
      </x:c>
      <x:c r="B211" s="13" t="n">
        <x:v>36.8988</x:v>
      </x:c>
      <x:c r="C211" s="13" t="n">
        <x:v>35.9551</x:v>
      </x:c>
      <x:c r="D211" s="15" t="n">
        <x:v>244446555.924177</x:v>
      </x:c>
    </x:row>
    <x:row r="212">
      <x:c r="A212" s="11" t="str">
        <x:v>2021-03-13</x:v>
      </x:c>
      <x:c r="B212" s="13" t="n">
        <x:v>35.9582</x:v>
      </x:c>
      <x:c r="C212" s="13" t="n">
        <x:v>37.1418</x:v>
      </x:c>
      <x:c r="D212" s="15" t="n">
        <x:v>273828141.882536</x:v>
      </x:c>
    </x:row>
    <x:row r="213">
      <x:c r="A213" s="11" t="str">
        <x:v>2021-03-14</x:v>
      </x:c>
      <x:c r="B213" s="13" t="n">
        <x:v>37.1308</x:v>
      </x:c>
      <x:c r="C213" s="13" t="n">
        <x:v>36.4427</x:v>
      </x:c>
      <x:c r="D213" s="15" t="n">
        <x:v>175719479.851548</x:v>
      </x:c>
    </x:row>
    <x:row r="214">
      <x:c r="A214" s="11" t="str">
        <x:v>2021-03-15</x:v>
      </x:c>
      <x:c r="B214" s="13" t="n">
        <x:v>36.4427</x:v>
      </x:c>
      <x:c r="C214" s="13" t="n">
        <x:v>34.2963</x:v>
      </x:c>
      <x:c r="D214" s="15" t="n">
        <x:v>383188649.76720893</x:v>
      </x:c>
    </x:row>
    <x:row r="215">
      <x:c r="A215" s="11" t="str">
        <x:v>2021-03-16</x:v>
      </x:c>
      <x:c r="B215" s="13" t="n">
        <x:v>34.2868</x:v>
      </x:c>
      <x:c r="C215" s="13" t="n">
        <x:v>35.3987</x:v>
      </x:c>
      <x:c r="D215" s="15" t="n">
        <x:v>310134804.51211</x:v>
      </x:c>
    </x:row>
    <x:row r="216">
      <x:c r="A216" s="11" t="str">
        <x:v>2021-03-17</x:v>
      </x:c>
      <x:c r="B216" s="13" t="n">
        <x:v>35.3981</x:v>
      </x:c>
      <x:c r="C216" s="13" t="n">
        <x:v>36.1036</x:v>
      </x:c>
      <x:c r="D216" s="15" t="n">
        <x:v>243123632.665256</x:v>
      </x:c>
    </x:row>
    <x:row r="217">
      <x:c r="A217" s="11" t="str">
        <x:v>2021-03-18</x:v>
      </x:c>
      <x:c r="B217" s="13" t="n">
        <x:v>36.1157</x:v>
      </x:c>
      <x:c r="C217" s="13" t="n">
        <x:v>35.3399</x:v>
      </x:c>
      <x:c r="D217" s="15" t="n">
        <x:v>201322579.154342</x:v>
      </x:c>
    </x:row>
    <x:row r="218">
      <x:c r="A218" s="11" t="str">
        <x:v>2021-03-19</x:v>
      </x:c>
      <x:c r="B218" s="13" t="n">
        <x:v>35.3399</x:v>
      </x:c>
      <x:c r="C218" s="13" t="n">
        <x:v>38.1735</x:v>
      </x:c>
      <x:c r="D218" s="15" t="n">
        <x:v>356387974.452902</x:v>
      </x:c>
    </x:row>
    <x:row r="219">
      <x:c r="A219" s="11" t="str">
        <x:v>2021-03-20</x:v>
      </x:c>
      <x:c r="B219" s="13" t="n">
        <x:v>38.1735</x:v>
      </x:c>
      <x:c r="C219" s="13" t="n">
        <x:v>37.2279</x:v>
      </x:c>
      <x:c r="D219" s="15" t="n">
        <x:v>336353386.758988</x:v>
      </x:c>
    </x:row>
    <x:row r="220">
      <x:c r="A220" s="11" t="str">
        <x:v>2021-03-21</x:v>
      </x:c>
      <x:c r="B220" s="13" t="n">
        <x:v>37.2293</x:v>
      </x:c>
      <x:c r="C220" s="13" t="n">
        <x:v>36.6851</x:v>
      </x:c>
      <x:c r="D220" s="15" t="n">
        <x:v>245377130.080839</x:v>
      </x:c>
    </x:row>
    <x:row r="221">
      <x:c r="A221" s="11" t="str">
        <x:v>2021-03-22</x:v>
      </x:c>
      <x:c r="B221" s="13" t="n">
        <x:v>36.6802</x:v>
      </x:c>
      <x:c r="C221" s="13" t="n">
        <x:v>35.2338</x:v>
      </x:c>
      <x:c r="D221" s="15" t="n">
        <x:v>224614281.61593</x:v>
      </x:c>
    </x:row>
    <x:row r="222">
      <x:c r="A222" s="11" t="str">
        <x:v>2021-03-23</x:v>
      </x:c>
      <x:c r="B222" s="13" t="n">
        <x:v>35.2202</x:v>
      </x:c>
      <x:c r="C222" s="13" t="n">
        <x:v>34.2174</x:v>
      </x:c>
      <x:c r="D222" s="15" t="n">
        <x:v>207451097.246862</x:v>
      </x:c>
    </x:row>
    <x:row r="223">
      <x:c r="A223" s="11" t="str">
        <x:v>2021-03-24</x:v>
      </x:c>
      <x:c r="B223" s="13" t="n">
        <x:v>34.1961</x:v>
      </x:c>
      <x:c r="C223" s="13" t="n">
        <x:v>30.2209</x:v>
      </x:c>
      <x:c r="D223" s="15" t="n">
        <x:v>423599600.509516</x:v>
      </x:c>
    </x:row>
    <x:row r="224">
      <x:c r="A224" s="11" t="str">
        <x:v>2021-03-25</x:v>
      </x:c>
      <x:c r="B224" s="13" t="n">
        <x:v>30.2139</x:v>
      </x:c>
      <x:c r="C224" s="13" t="n">
        <x:v>29.8059</x:v>
      </x:c>
      <x:c r="D224" s="15" t="n">
        <x:v>521686968.604594</x:v>
      </x:c>
    </x:row>
    <x:row r="225">
      <x:c r="A225" s="11" t="str">
        <x:v>2021-03-26</x:v>
      </x:c>
      <x:c r="B225" s="13" t="n">
        <x:v>29.8059</x:v>
      </x:c>
      <x:c r="C225" s="13" t="n">
        <x:v>33.1782</x:v>
      </x:c>
      <x:c r="D225" s="15" t="n">
        <x:v>250686135.445118</x:v>
      </x:c>
    </x:row>
    <x:row r="226">
      <x:c r="A226" s="11" t="str">
        <x:v>2021-03-27</x:v>
      </x:c>
      <x:c r="B226" s="13" t="n">
        <x:v>33.1607</x:v>
      </x:c>
      <x:c r="C226" s="13" t="n">
        <x:v>32.5884</x:v>
      </x:c>
      <x:c r="D226" s="15" t="n">
        <x:v>197140845.911631</x:v>
      </x:c>
    </x:row>
    <x:row r="227">
      <x:c r="A227" s="11" t="str">
        <x:v>2021-03-28</x:v>
      </x:c>
      <x:c r="B227" s="13" t="n">
        <x:v>32.5873</x:v>
      </x:c>
      <x:c r="C227" s="13" t="n">
        <x:v>32.2331</x:v>
      </x:c>
      <x:c r="D227" s="15" t="n">
        <x:v>158742629.435072</x:v>
      </x:c>
    </x:row>
    <x:row r="228">
      <x:c r="A228" s="11" t="str">
        <x:v>2021-03-29</x:v>
      </x:c>
      <x:c r="B228" s="13" t="n">
        <x:v>32.2331</x:v>
      </x:c>
      <x:c r="C228" s="13" t="n">
        <x:v>34.3403</x:v>
      </x:c>
      <x:c r="D228" s="15" t="n">
        <x:v>227757344.870181</x:v>
      </x:c>
    </x:row>
    <x:row r="229">
      <x:c r="A229" s="11" t="str">
        <x:v>2021-03-30</x:v>
      </x:c>
      <x:c r="B229" s="13" t="n">
        <x:v>34.3404</x:v>
      </x:c>
      <x:c r="C229" s="13" t="n">
        <x:v>33.9778</x:v>
      </x:c>
      <x:c r="D229" s="15" t="n">
        <x:v>186942587.37252</x:v>
      </x:c>
    </x:row>
    <x:row r="230">
      <x:c r="A230" s="11" t="str">
        <x:v>2021-03-31</x:v>
      </x:c>
      <x:c r="B230" s="13" t="n">
        <x:v>33.9778</x:v>
      </x:c>
      <x:c r="C230" s="13" t="n">
        <x:v>37.0765</x:v>
      </x:c>
      <x:c r="D230" s="15" t="n">
        <x:v>515451723.418196</x:v>
      </x:c>
    </x:row>
    <x:row r="231">
      <x:c r="A231" s="11" t="str">
        <x:v>2021-04-01</x:v>
      </x:c>
      <x:c r="B231" s="13" t="n">
        <x:v>37.0784</x:v>
      </x:c>
      <x:c r="C231" s="13" t="n">
        <x:v>37.461</x:v>
      </x:c>
      <x:c r="D231" s="15" t="n">
        <x:v>360878285.780073</x:v>
      </x:c>
    </x:row>
    <x:row r="232">
      <x:c r="A232" s="11" t="str">
        <x:v>2021-04-02</x:v>
      </x:c>
      <x:c r="B232" s="13" t="n">
        <x:v>37.4655</x:v>
      </x:c>
      <x:c r="C232" s="13" t="n">
        <x:v>41.0271</x:v>
      </x:c>
      <x:c r="D232" s="15" t="n">
        <x:v>396702443.30621105</x:v>
      </x:c>
    </x:row>
    <x:row r="233">
      <x:c r="A233" s="11" t="str">
        <x:v>2021-04-03</x:v>
      </x:c>
      <x:c r="B233" s="13" t="n">
        <x:v>41.0344</x:v>
      </x:c>
      <x:c r="C233" s="13" t="n">
        <x:v>41.3802</x:v>
      </x:c>
      <x:c r="D233" s="15" t="n">
        <x:v>797469848.021123</x:v>
      </x:c>
    </x:row>
    <x:row r="234">
      <x:c r="A234" s="11" t="str">
        <x:v>2021-04-04</x:v>
      </x:c>
      <x:c r="B234" s="13" t="n">
        <x:v>41.38</x:v>
      </x:c>
      <x:c r="C234" s="13" t="n">
        <x:v>44.3135</x:v>
      </x:c>
      <x:c r="D234" s="15" t="n">
        <x:v>380478968.01377</x:v>
      </x:c>
    </x:row>
    <x:row r="235">
      <x:c r="A235" s="11" t="str">
        <x:v>2021-04-05</x:v>
      </x:c>
      <x:c r="B235" s="13" t="n">
        <x:v>44.3204</x:v>
      </x:c>
      <x:c r="C235" s="13" t="n">
        <x:v>45.8003</x:v>
      </x:c>
      <x:c r="D235" s="15" t="n">
        <x:v>348965251.721777</x:v>
      </x:c>
    </x:row>
    <x:row r="236">
      <x:c r="A236" s="11" t="str">
        <x:v>2021-04-06</x:v>
      </x:c>
      <x:c r="B236" s="13" t="n">
        <x:v>45.8</x:v>
      </x:c>
      <x:c r="C236" s="13" t="n">
        <x:v>43.35</x:v>
      </x:c>
      <x:c r="D236" s="15" t="n">
        <x:v>412681817.49279106</x:v>
      </x:c>
    </x:row>
    <x:row r="237">
      <x:c r="A237" s="11" t="str">
        <x:v>2021-04-07</x:v>
      </x:c>
      <x:c r="B237" s="13" t="n">
        <x:v>43.3547</x:v>
      </x:c>
      <x:c r="C237" s="13" t="n">
        <x:v>39.5013</x:v>
      </x:c>
      <x:c r="D237" s="15" t="n">
        <x:v>474173726.29073906</x:v>
      </x:c>
    </x:row>
    <x:row r="238">
      <x:c r="A238" s="11" t="str">
        <x:v>2021-04-08</x:v>
      </x:c>
      <x:c r="B238" s="13" t="n">
        <x:v>39.51</x:v>
      </x:c>
      <x:c r="C238" s="13" t="n">
        <x:v>41.334</x:v>
      </x:c>
      <x:c r="D238" s="15" t="n">
        <x:v>238610868.002639</x:v>
      </x:c>
    </x:row>
    <x:row r="239">
      <x:c r="A239" s="11" t="str">
        <x:v>2021-04-09</x:v>
      </x:c>
      <x:c r="B239" s="13" t="n">
        <x:v>41.3248</x:v>
      </x:c>
      <x:c r="C239" s="13" t="n">
        <x:v>40.8085</x:v>
      </x:c>
      <x:c r="D239" s="15" t="n">
        <x:v>178899046.408409</x:v>
      </x:c>
    </x:row>
    <x:row r="240">
      <x:c r="A240" s="11" t="str">
        <x:v>2021-04-10</x:v>
      </x:c>
      <x:c r="B240" s="13" t="n">
        <x:v>40.8085</x:v>
      </x:c>
      <x:c r="C240" s="13" t="n">
        <x:v>41.5868</x:v>
      </x:c>
      <x:c r="D240" s="15" t="n">
        <x:v>220355666.96373</x:v>
      </x:c>
    </x:row>
    <x:row r="241">
      <x:c r="A241" s="11" t="str">
        <x:v>2021-04-11</x:v>
      </x:c>
      <x:c r="B241" s="13" t="n">
        <x:v>41.6</x:v>
      </x:c>
      <x:c r="C241" s="13" t="n">
        <x:v>41.3196</x:v>
      </x:c>
      <x:c r="D241" s="15" t="n">
        <x:v>205061228.617838</x:v>
      </x:c>
    </x:row>
    <x:row r="242">
      <x:c r="A242" s="11" t="str">
        <x:v>2021-04-12</x:v>
      </x:c>
      <x:c r="B242" s="13" t="n">
        <x:v>41.3133</x:v>
      </x:c>
      <x:c r="C242" s="13" t="n">
        <x:v>40.46</x:v>
      </x:c>
      <x:c r="D242" s="15" t="n">
        <x:v>264924895.974708</x:v>
      </x:c>
    </x:row>
    <x:row r="243">
      <x:c r="A243" s="11" t="str">
        <x:v>2021-04-13</x:v>
      </x:c>
      <x:c r="B243" s="13" t="n">
        <x:v>40.4601</x:v>
      </x:c>
      <x:c r="C243" s="13" t="n">
        <x:v>42.9301</x:v>
      </x:c>
      <x:c r="D243" s="15" t="n">
        <x:v>388824668.437334</x:v>
      </x:c>
    </x:row>
    <x:row r="244">
      <x:c r="A244" s="11" t="str">
        <x:v>2021-04-14</x:v>
      </x:c>
      <x:c r="B244" s="13" t="n">
        <x:v>42.9301</x:v>
      </x:c>
      <x:c r="C244" s="13" t="n">
        <x:v>42.5171</x:v>
      </x:c>
      <x:c r="D244" s="15" t="n">
        <x:v>455533856.02912897</x:v>
      </x:c>
    </x:row>
    <x:row r="245">
      <x:c r="A245" s="11" t="str">
        <x:v>2021-04-15</x:v>
      </x:c>
      <x:c r="B245" s="13" t="n">
        <x:v>42.5217</x:v>
      </x:c>
      <x:c r="C245" s="13" t="n">
        <x:v>43.4318</x:v>
      </x:c>
      <x:c r="D245" s="15" t="n">
        <x:v>355045175.189824</x:v>
      </x:c>
    </x:row>
    <x:row r="246">
      <x:c r="A246" s="11" t="str">
        <x:v>2021-04-16</x:v>
      </x:c>
      <x:c r="B246" s="13" t="n">
        <x:v>43.4169</x:v>
      </x:c>
      <x:c r="C246" s="13" t="n">
        <x:v>41.3898</x:v>
      </x:c>
      <x:c r="D246" s="15" t="n">
        <x:v>389038149.701362</x:v>
      </x:c>
    </x:row>
    <x:row r="247">
      <x:c r="A247" s="11" t="str">
        <x:v>2021-04-17</x:v>
      </x:c>
      <x:c r="B247" s="13" t="n">
        <x:v>41.3931</x:v>
      </x:c>
      <x:c r="C247" s="13" t="n">
        <x:v>42.0577</x:v>
      </x:c>
      <x:c r="D247" s="15" t="n">
        <x:v>769188816.563127</x:v>
      </x:c>
    </x:row>
    <x:row r="248">
      <x:c r="A248" s="11" t="str">
        <x:v>2021-04-18</x:v>
      </x:c>
      <x:c r="B248" s="13" t="n">
        <x:v>42.0568</x:v>
      </x:c>
      <x:c r="C248" s="13" t="n">
        <x:v>37.363</x:v>
      </x:c>
      <x:c r="D248" s="15" t="n">
        <x:v>943946817.106623</x:v>
      </x:c>
    </x:row>
    <x:row r="249">
      <x:c r="A249" s="11" t="str">
        <x:v>2021-04-19</x:v>
      </x:c>
      <x:c r="B249" s="13" t="n">
        <x:v>37.3623</x:v>
      </x:c>
      <x:c r="C249" s="13" t="n">
        <x:v>34.7373</x:v>
      </x:c>
      <x:c r="D249" s="15" t="n">
        <x:v>431036843.282096</x:v>
      </x:c>
    </x:row>
    <x:row r="250">
      <x:c r="A250" s="11" t="str">
        <x:v>2021-04-20</x:v>
      </x:c>
      <x:c r="B250" s="13" t="n">
        <x:v>34.7371</x:v>
      </x:c>
      <x:c r="C250" s="13" t="n">
        <x:v>35.4133</x:v>
      </x:c>
      <x:c r="D250" s="15" t="n">
        <x:v>484353519.55610496</x:v>
      </x:c>
    </x:row>
    <x:row r="251">
      <x:c r="A251" s="11" t="str">
        <x:v>2021-04-21</x:v>
      </x:c>
      <x:c r="B251" s="13" t="n">
        <x:v>35.4112</x:v>
      </x:c>
      <x:c r="C251" s="13" t="n">
        <x:v>33.7953</x:v>
      </x:c>
      <x:c r="D251" s="15" t="n">
        <x:v>403597433.405648</x:v>
      </x:c>
    </x:row>
    <x:row r="252">
      <x:c r="A252" s="11" t="str">
        <x:v>2021-04-22</x:v>
      </x:c>
      <x:c r="B252" s="13" t="n">
        <x:v>33.7714</x:v>
      </x:c>
      <x:c r="C252" s="13" t="n">
        <x:v>32.9571</x:v>
      </x:c>
      <x:c r="D252" s="15" t="n">
        <x:v>610095103.540605</x:v>
      </x:c>
    </x:row>
    <x:row r="253">
      <x:c r="A253" s="11" t="str">
        <x:v>2021-04-23</x:v>
      </x:c>
      <x:c r="B253" s="13" t="n">
        <x:v>32.947</x:v>
      </x:c>
      <x:c r="C253" s="13" t="n">
        <x:v>32.2323</x:v>
      </x:c>
      <x:c r="D253" s="15" t="n">
        <x:v>762835610.752339</x:v>
      </x:c>
    </x:row>
    <x:row r="254">
      <x:c r="A254" s="11" t="str">
        <x:v>2021-04-24</x:v>
      </x:c>
      <x:c r="B254" s="13" t="n">
        <x:v>32.2402</x:v>
      </x:c>
      <x:c r="C254" s="13" t="n">
        <x:v>28.9629</x:v>
      </x:c>
      <x:c r="D254" s="15" t="n">
        <x:v>364599179.84303504</x:v>
      </x:c>
    </x:row>
    <x:row r="255">
      <x:c r="A255" s="11" t="str">
        <x:v>2021-04-25</x:v>
      </x:c>
      <x:c r="B255" s="13" t="n">
        <x:v>28.9819</x:v>
      </x:c>
      <x:c r="C255" s="13" t="n">
        <x:v>29.83</x:v>
      </x:c>
      <x:c r="D255" s="15" t="n">
        <x:v>219859456.155838</x:v>
      </x:c>
    </x:row>
    <x:row r="256">
      <x:c r="A256" s="11" t="str">
        <x:v>2021-04-26</x:v>
      </x:c>
      <x:c r="B256" s="13" t="n">
        <x:v>29.83</x:v>
      </x:c>
      <x:c r="C256" s="13" t="n">
        <x:v>33.4</x:v>
      </x:c>
      <x:c r="D256" s="15" t="n">
        <x:v>406292770.169756</x:v>
      </x:c>
    </x:row>
    <x:row r="257">
      <x:c r="A257" s="11" t="str">
        <x:v>2021-04-27</x:v>
      </x:c>
      <x:c r="B257" s="13" t="n">
        <x:v>33.396</x:v>
      </x:c>
      <x:c r="C257" s="13" t="n">
        <x:v>34.845</x:v>
      </x:c>
      <x:c r="D257" s="15" t="n">
        <x:v>344820727.257083</x:v>
      </x:c>
    </x:row>
    <x:row r="258">
      <x:c r="A258" s="11" t="str">
        <x:v>2021-04-28</x:v>
      </x:c>
      <x:c r="B258" s="13" t="n">
        <x:v>34.845</x:v>
      </x:c>
      <x:c r="C258" s="13" t="n">
        <x:v>33.972</x:v>
      </x:c>
      <x:c r="D258" s="15" t="n">
        <x:v>309130585.047848</x:v>
      </x:c>
    </x:row>
    <x:row r="259">
      <x:c r="A259" s="11" t="str">
        <x:v>2021-04-29</x:v>
      </x:c>
      <x:c r="B259" s="13" t="n">
        <x:v>33.968</x:v>
      </x:c>
      <x:c r="C259" s="13" t="n">
        <x:v>35.979</x:v>
      </x:c>
      <x:c r="D259" s="15" t="n">
        <x:v>297473292.670809</x:v>
      </x:c>
    </x:row>
    <x:row r="260">
      <x:c r="A260" s="11" t="str">
        <x:v>2021-04-30</x:v>
      </x:c>
      <x:c r="B260" s="13" t="n">
        <x:v>35.979</x:v>
      </x:c>
      <x:c r="C260" s="13" t="n">
        <x:v>36.522</x:v>
      </x:c>
      <x:c r="D260" s="15" t="n">
        <x:v>402233061.54452306</x:v>
      </x:c>
    </x:row>
    <x:row r="261">
      <x:c r="A261" s="11" t="str">
        <x:v>2021-05-01</x:v>
      </x:c>
      <x:c r="B261" s="13" t="n">
        <x:v>36.511</x:v>
      </x:c>
      <x:c r="C261" s="13" t="n">
        <x:v>36.908</x:v>
      </x:c>
      <x:c r="D261" s="15" t="n">
        <x:v>272383069.920689</x:v>
      </x:c>
    </x:row>
    <x:row r="262">
      <x:c r="A262" s="11" t="str">
        <x:v>2021-05-02</x:v>
      </x:c>
      <x:c r="B262" s="13" t="n">
        <x:v>36.904</x:v>
      </x:c>
      <x:c r="C262" s="13" t="n">
        <x:v>36.626</x:v>
      </x:c>
      <x:c r="D262" s="15" t="n">
        <x:v>251080965.187143</x:v>
      </x:c>
    </x:row>
    <x:row r="263">
      <x:c r="A263" s="11" t="str">
        <x:v>2021-05-03</x:v>
      </x:c>
      <x:c r="B263" s="13" t="n">
        <x:v>36.62</x:v>
      </x:c>
      <x:c r="C263" s="13" t="n">
        <x:v>37.25</x:v>
      </x:c>
      <x:c r="D263" s="15" t="n">
        <x:v>315957386.320209</x:v>
      </x:c>
    </x:row>
    <x:row r="264">
      <x:c r="A264" s="11" t="str">
        <x:v>2021-05-04</x:v>
      </x:c>
      <x:c r="B264" s="13" t="n">
        <x:v>37.249</x:v>
      </x:c>
      <x:c r="C264" s="13" t="n">
        <x:v>34.777</x:v>
      </x:c>
      <x:c r="D264" s="15" t="n">
        <x:v>476098662.845805</x:v>
      </x:c>
    </x:row>
    <x:row r="265">
      <x:c r="A265" s="11" t="str">
        <x:v>2021-05-05</x:v>
      </x:c>
      <x:c r="B265" s="13" t="n">
        <x:v>34.778</x:v>
      </x:c>
      <x:c r="C265" s="13" t="n">
        <x:v>40.422</x:v>
      </x:c>
      <x:c r="D265" s="15" t="n">
        <x:v>608061480.8720031</x:v>
      </x:c>
    </x:row>
    <x:row r="266">
      <x:c r="A266" s="11" t="str">
        <x:v>2021-05-06</x:v>
      </x:c>
      <x:c r="B266" s="13" t="n">
        <x:v>40.423</x:v>
      </x:c>
      <x:c r="C266" s="13" t="n">
        <x:v>41.588</x:v>
      </x:c>
      <x:c r="D266" s="15" t="n">
        <x:v>798053897.005788</x:v>
      </x:c>
    </x:row>
    <x:row r="267">
      <x:c r="A267" s="11" t="str">
        <x:v>2021-05-07</x:v>
      </x:c>
      <x:c r="B267" s="13" t="n">
        <x:v>41.564</x:v>
      </x:c>
      <x:c r="C267" s="13" t="n">
        <x:v>39.864</x:v>
      </x:c>
      <x:c r="D267" s="15" t="n">
        <x:v>558699479.8008289</x:v>
      </x:c>
    </x:row>
    <x:row r="268">
      <x:c r="A268" s="11" t="str">
        <x:v>2021-05-08</x:v>
      </x:c>
      <x:c r="B268" s="13" t="n">
        <x:v>39.869</x:v>
      </x:c>
      <x:c r="C268" s="13" t="n">
        <x:v>39.899</x:v>
      </x:c>
      <x:c r="D268" s="15" t="n">
        <x:v>285102867.786409</x:v>
      </x:c>
    </x:row>
    <x:row r="269">
      <x:c r="A269" s="11" t="str">
        <x:v>2021-05-09</x:v>
      </x:c>
      <x:c r="B269" s="13" t="n">
        <x:v>39.898</x:v>
      </x:c>
      <x:c r="C269" s="13" t="n">
        <x:v>40.3</x:v>
      </x:c>
      <x:c r="D269" s="15" t="n">
        <x:v>392861624.84722304</x:v>
      </x:c>
    </x:row>
    <x:row r="270">
      <x:c r="A270" s="11" t="str">
        <x:v>2021-05-10</x:v>
      </x:c>
      <x:c r="B270" s="13" t="n">
        <x:v>40.309</x:v>
      </x:c>
      <x:c r="C270" s="13" t="n">
        <x:v>36.488</x:v>
      </x:c>
      <x:c r="D270" s="15" t="n">
        <x:v>579552858.2601689</x:v>
      </x:c>
    </x:row>
    <x:row r="271">
      <x:c r="A271" s="11" t="str">
        <x:v>2021-05-11</x:v>
      </x:c>
      <x:c r="B271" s="13" t="n">
        <x:v>36.488</x:v>
      </x:c>
      <x:c r="C271" s="13" t="n">
        <x:v>38.637</x:v>
      </x:c>
      <x:c r="D271" s="15" t="n">
        <x:v>389349189.31851506</x:v>
      </x:c>
    </x:row>
    <x:row r="272">
      <x:c r="A272" s="11" t="str">
        <x:v>2021-05-12</x:v>
      </x:c>
      <x:c r="B272" s="13" t="n">
        <x:v>38.638</x:v>
      </x:c>
      <x:c r="C272" s="13" t="n">
        <x:v>35.128</x:v>
      </x:c>
      <x:c r="D272" s="15" t="n">
        <x:v>753241875.696237</x:v>
      </x:c>
    </x:row>
    <x:row r="273">
      <x:c r="A273" s="11" t="str">
        <x:v>2021-05-13</x:v>
      </x:c>
      <x:c r="B273" s="13" t="n">
        <x:v>35.129</x:v>
      </x:c>
      <x:c r="C273" s="13" t="n">
        <x:v>39.988</x:v>
      </x:c>
      <x:c r="D273" s="15" t="n">
        <x:v>1259980989.40105</x:v>
      </x:c>
    </x:row>
    <x:row r="274">
      <x:c r="A274" s="11" t="str">
        <x:v>2021-05-14</x:v>
      </x:c>
      <x:c r="B274" s="13" t="n">
        <x:v>39.982</x:v>
      </x:c>
      <x:c r="C274" s="13" t="n">
        <x:v>47.979</x:v>
      </x:c>
      <x:c r="D274" s="15" t="n">
        <x:v>1115211607.382656</x:v>
      </x:c>
    </x:row>
    <x:row r="275">
      <x:c r="A275" s="11" t="str">
        <x:v>2021-05-15</x:v>
      </x:c>
      <x:c r="B275" s="13" t="n">
        <x:v>47.97</x:v>
      </x:c>
      <x:c r="C275" s="13" t="n">
        <x:v>43.643</x:v>
      </x:c>
      <x:c r="D275" s="15" t="n">
        <x:v>1388383218.238688</x:v>
      </x:c>
    </x:row>
    <x:row r="276">
      <x:c r="A276" s="11" t="str">
        <x:v>2021-05-16</x:v>
      </x:c>
      <x:c r="B276" s="13" t="n">
        <x:v>43.638</x:v>
      </x:c>
      <x:c r="C276" s="13" t="n">
        <x:v>42.436</x:v>
      </x:c>
      <x:c r="D276" s="15" t="n">
        <x:v>833077765.00723</x:v>
      </x:c>
    </x:row>
    <x:row r="277">
      <x:c r="A277" s="11" t="str">
        <x:v>2021-05-17</x:v>
      </x:c>
      <x:c r="B277" s="13" t="n">
        <x:v>42.426</x:v>
      </x:c>
      <x:c r="C277" s="13" t="n">
        <x:v>38.693</x:v>
      </x:c>
      <x:c r="D277" s="15" t="n">
        <x:v>882657845.170877</x:v>
      </x:c>
    </x:row>
    <x:row r="278">
      <x:c r="A278" s="11" t="str">
        <x:v>2021-05-18</x:v>
      </x:c>
      <x:c r="B278" s="13" t="n">
        <x:v>38.691</x:v>
      </x:c>
      <x:c r="C278" s="13" t="n">
        <x:v>40.595</x:v>
      </x:c>
      <x:c r="D278" s="15" t="n">
        <x:v>752887130.431293</x:v>
      </x:c>
    </x:row>
    <x:row r="279">
      <x:c r="A279" s="11" t="str">
        <x:v>2021-05-19</x:v>
      </x:c>
      <x:c r="B279" s="13" t="n">
        <x:v>40.603</x:v>
      </x:c>
      <x:c r="C279" s="13" t="n">
        <x:v>25.044</x:v>
      </x:c>
      <x:c r="D279" s="15" t="n">
        <x:v>2291132124.042648</x:v>
      </x:c>
    </x:row>
    <x:row r="280">
      <x:c r="A280" s="11" t="str">
        <x:v>2021-05-20</x:v>
      </x:c>
      <x:c r="B280" s="13" t="n">
        <x:v>25.044</x:v>
      </x:c>
      <x:c r="C280" s="13" t="n">
        <x:v>28.958</x:v>
      </x:c>
      <x:c r="D280" s="15" t="n">
        <x:v>1257703487.654612</x:v>
      </x:c>
    </x:row>
    <x:row r="281">
      <x:c r="A281" s="11" t="str">
        <x:v>2021-05-21</x:v>
      </x:c>
      <x:c r="B281" s="13" t="n">
        <x:v>28.944</x:v>
      </x:c>
      <x:c r="C281" s="13" t="n">
        <x:v>24.399</x:v>
      </x:c>
      <x:c r="D281" s="15" t="n">
        <x:v>1238361810.324912</x:v>
      </x:c>
    </x:row>
    <x:row r="282">
      <x:c r="A282" s="11" t="str">
        <x:v>2021-05-22</x:v>
      </x:c>
      <x:c r="B282" s="13" t="n">
        <x:v>24.386</x:v>
      </x:c>
      <x:c r="C282" s="13" t="n">
        <x:v>22.057</x:v>
      </x:c>
      <x:c r="D282" s="15" t="n">
        <x:v>731634044.2741901</x:v>
      </x:c>
    </x:row>
    <x:row r="283">
      <x:c r="A283" s="11" t="str">
        <x:v>2021-05-23</x:v>
      </x:c>
      <x:c r="B283" s="13" t="n">
        <x:v>22.05</x:v>
      </x:c>
      <x:c r="C283" s="13" t="n">
        <x:v>17.912</x:v>
      </x:c>
      <x:c r="D283" s="15" t="n">
        <x:v>1149967076.485791</x:v>
      </x:c>
    </x:row>
    <x:row r="284">
      <x:c r="A284" s="11" t="str">
        <x:v>2021-05-24</x:v>
      </x:c>
      <x:c r="B284" s="13" t="n">
        <x:v>17.913</x:v>
      </x:c>
      <x:c r="C284" s="13" t="n">
        <x:v>23.261</x:v>
      </x:c>
      <x:c r="D284" s="15" t="n">
        <x:v>886775294.956936</x:v>
      </x:c>
    </x:row>
    <x:row r="285">
      <x:c r="A285" s="11" t="str">
        <x:v>2021-05-25</x:v>
      </x:c>
      <x:c r="B285" s="13" t="n">
        <x:v>23.267</x:v>
      </x:c>
      <x:c r="C285" s="13" t="n">
        <x:v>22.16</x:v>
      </x:c>
      <x:c r="D285" s="15" t="n">
        <x:v>752653508.704671</x:v>
      </x:c>
    </x:row>
    <x:row r="286">
      <x:c r="A286" s="11" t="str">
        <x:v>2021-05-26</x:v>
      </x:c>
      <x:c r="B286" s="13" t="n">
        <x:v>22.149</x:v>
      </x:c>
      <x:c r="C286" s="13" t="n">
        <x:v>24.528</x:v>
      </x:c>
      <x:c r="D286" s="15" t="n">
        <x:v>608535711.8834311</x:v>
      </x:c>
    </x:row>
    <x:row r="287">
      <x:c r="A287" s="11" t="str">
        <x:v>2021-05-27</x:v>
      </x:c>
      <x:c r="B287" s="13" t="n">
        <x:v>24.529</x:v>
      </x:c>
      <x:c r="C287" s="13" t="n">
        <x:v>23.982</x:v>
      </x:c>
      <x:c r="D287" s="15" t="n">
        <x:v>529696592.58529</x:v>
      </x:c>
    </x:row>
    <x:row r="288">
      <x:c r="A288" s="11" t="str">
        <x:v>2021-05-28</x:v>
      </x:c>
      <x:c r="B288" s="13" t="n">
        <x:v>23.987</x:v>
      </x:c>
      <x:c r="C288" s="13" t="n">
        <x:v>21.35</x:v>
      </x:c>
      <x:c r="D288" s="15" t="n">
        <x:v>917643869.2083471</x:v>
      </x:c>
    </x:row>
    <x:row r="289">
      <x:c r="A289" s="11" t="str">
        <x:v>2021-05-29</x:v>
      </x:c>
      <x:c r="B289" s="13" t="n">
        <x:v>21.349</x:v>
      </x:c>
      <x:c r="C289" s="13" t="n">
        <x:v>19.868</x:v>
      </x:c>
      <x:c r="D289" s="15" t="n">
        <x:v>423929772.952276</x:v>
      </x:c>
    </x:row>
    <x:row r="290">
      <x:c r="A290" s="11" t="str">
        <x:v>2021-05-30</x:v>
      </x:c>
      <x:c r="B290" s="13" t="n">
        <x:v>19.881</x:v>
      </x:c>
      <x:c r="C290" s="13" t="n">
        <x:v>20.465</x:v>
      </x:c>
      <x:c r="D290" s="15" t="n">
        <x:v>351190236.378652</x:v>
      </x:c>
    </x:row>
    <x:row r="291">
      <x:c r="A291" s="11" t="str">
        <x:v>2021-05-31</x:v>
      </x:c>
      <x:c r="B291" s="13" t="n">
        <x:v>20.46</x:v>
      </x:c>
      <x:c r="C291" s="13" t="n">
        <x:v>23.264</x:v>
      </x:c>
      <x:c r="D291" s="15" t="n">
        <x:v>458802954.187542</x:v>
      </x:c>
    </x:row>
    <x:row r="292">
      <x:c r="A292" s="11" t="str">
        <x:v>2021-06-01</x:v>
      </x:c>
      <x:c r="B292" s="13" t="n">
        <x:v>23.273</x:v>
      </x:c>
      <x:c r="C292" s="13" t="n">
        <x:v>22.84</x:v>
      </x:c>
      <x:c r="D292" s="15" t="n">
        <x:v>422557506.324423</x:v>
      </x:c>
    </x:row>
    <x:row r="293">
      <x:c r="A293" s="11" t="str">
        <x:v>2021-06-02</x:v>
      </x:c>
      <x:c r="B293" s="13" t="n">
        <x:v>22.84</x:v>
      </x:c>
      <x:c r="C293" s="13" t="n">
        <x:v>25.916</x:v>
      </x:c>
      <x:c r="D293" s="15" t="n">
        <x:v>605825207.882552</x:v>
      </x:c>
    </x:row>
    <x:row r="294">
      <x:c r="A294" s="11" t="str">
        <x:v>2021-06-03</x:v>
      </x:c>
      <x:c r="B294" s="13" t="n">
        <x:v>25.913</x:v>
      </x:c>
      <x:c r="C294" s="13" t="n">
        <x:v>27.004</x:v>
      </x:c>
      <x:c r="D294" s="15" t="n">
        <x:v>602717323.423216</x:v>
      </x:c>
    </x:row>
    <x:row r="295">
      <x:c r="A295" s="11" t="str">
        <x:v>2021-06-04</x:v>
      </x:c>
      <x:c r="B295" s="13" t="n">
        <x:v>27.005</x:v>
      </x:c>
      <x:c r="C295" s="13" t="n">
        <x:v>24.988</x:v>
      </x:c>
      <x:c r="D295" s="15" t="n">
        <x:v>576239612.88829</x:v>
      </x:c>
    </x:row>
    <x:row r="296">
      <x:c r="A296" s="11" t="str">
        <x:v>2021-06-05</x:v>
      </x:c>
      <x:c r="B296" s="13" t="n">
        <x:v>24.991</x:v>
      </x:c>
      <x:c r="C296" s="13" t="n">
        <x:v>23.771</x:v>
      </x:c>
      <x:c r="D296" s="15" t="n">
        <x:v>374681469.695268</x:v>
      </x:c>
    </x:row>
    <x:row r="297">
      <x:c r="A297" s="11" t="str">
        <x:v>2021-06-06</x:v>
      </x:c>
      <x:c r="B297" s="13" t="n">
        <x:v>23.772</x:v>
      </x:c>
      <x:c r="C297" s="13" t="n">
        <x:v>24.184</x:v>
      </x:c>
      <x:c r="D297" s="15" t="n">
        <x:v>205312976.912186</x:v>
      </x:c>
    </x:row>
    <x:row r="298">
      <x:c r="A298" s="11" t="str">
        <x:v>2021-06-07</x:v>
      </x:c>
      <x:c r="B298" s="13" t="n">
        <x:v>24.189</x:v>
      </x:c>
      <x:c r="C298" s="13" t="n">
        <x:v>21.686</x:v>
      </x:c>
      <x:c r="D298" s="15" t="n">
        <x:v>399742774.08120704</x:v>
      </x:c>
    </x:row>
    <x:row r="299">
      <x:c r="A299" s="11" t="str">
        <x:v>2021-06-08</x:v>
      </x:c>
      <x:c r="B299" s="13" t="n">
        <x:v>21.686</x:v>
      </x:c>
      <x:c r="C299" s="13" t="n">
        <x:v>21.65</x:v>
      </x:c>
      <x:c r="D299" s="15" t="n">
        <x:v>483168687.02567905</x:v>
      </x:c>
    </x:row>
    <x:row r="300">
      <x:c r="A300" s="11" t="str">
        <x:v>2021-06-09</x:v>
      </x:c>
      <x:c r="B300" s="13" t="n">
        <x:v>21.643</x:v>
      </x:c>
      <x:c r="C300" s="13" t="n">
        <x:v>23.214</x:v>
      </x:c>
      <x:c r="D300" s="15" t="n">
        <x:v>391614110.23073906</x:v>
      </x:c>
    </x:row>
    <x:row r="301">
      <x:c r="A301" s="11" t="str">
        <x:v>2021-06-10</x:v>
      </x:c>
      <x:c r="B301" s="13" t="n">
        <x:v>23.216</x:v>
      </x:c>
      <x:c r="C301" s="13" t="n">
        <x:v>22.683</x:v>
      </x:c>
      <x:c r="D301" s="15" t="n">
        <x:v>439960346.80035293</x:v>
      </x:c>
    </x:row>
    <x:row r="302">
      <x:c r="A302" s="11" t="str">
        <x:v>2021-06-11</x:v>
      </x:c>
      <x:c r="B302" s="13" t="n">
        <x:v>22.68</x:v>
      </x:c>
      <x:c r="C302" s="13" t="n">
        <x:v>20.95</x:v>
      </x:c>
      <x:c r="D302" s="15" t="n">
        <x:v>283090536.03217</x:v>
      </x:c>
    </x:row>
    <x:row r="303">
      <x:c r="A303" s="11" t="str">
        <x:v>2021-06-12</x:v>
      </x:c>
      <x:c r="B303" s="13" t="n">
        <x:v>20.945</x:v>
      </x:c>
      <x:c r="C303" s="13" t="n">
        <x:v>20.742</x:v>
      </x:c>
      <x:c r="D303" s="15" t="n">
        <x:v>255877618.405633</x:v>
      </x:c>
    </x:row>
    <x:row r="304">
      <x:c r="A304" s="11" t="str">
        <x:v>2021-06-13</x:v>
      </x:c>
      <x:c r="B304" s="13" t="n">
        <x:v>20.742</x:v>
      </x:c>
      <x:c r="C304" s="13" t="n">
        <x:v>22.04</x:v>
      </x:c>
      <x:c r="D304" s="15" t="n">
        <x:v>197377445.449344</x:v>
      </x:c>
    </x:row>
    <x:row r="305">
      <x:c r="A305" s="11" t="str">
        <x:v>2021-06-14</x:v>
      </x:c>
      <x:c r="B305" s="13" t="n">
        <x:v>22.041</x:v>
      </x:c>
      <x:c r="C305" s="13" t="n">
        <x:v>25.858</x:v>
      </x:c>
      <x:c r="D305" s="15" t="n">
        <x:v>550314633.622724</x:v>
      </x:c>
    </x:row>
    <x:row r="306">
      <x:c r="A306" s="11" t="str">
        <x:v>2021-06-15</x:v>
      </x:c>
      <x:c r="B306" s="13" t="n">
        <x:v>25.858</x:v>
      </x:c>
      <x:c r="C306" s="13" t="n">
        <x:v>23.942</x:v>
      </x:c>
      <x:c r="D306" s="15" t="n">
        <x:v>435871196.885298</x:v>
      </x:c>
    </x:row>
    <x:row r="307">
      <x:c r="A307" s="11" t="str">
        <x:v>2021-06-16</x:v>
      </x:c>
      <x:c r="B307" s="13" t="n">
        <x:v>23.942</x:v>
      </x:c>
      <x:c r="C307" s="13" t="n">
        <x:v>23.033</x:v>
      </x:c>
      <x:c r="D307" s="15" t="n">
        <x:v>323846736.226706</x:v>
      </x:c>
    </x:row>
    <x:row r="308">
      <x:c r="A308" s="11" t="str">
        <x:v>2021-06-17</x:v>
      </x:c>
      <x:c r="B308" s="13" t="n">
        <x:v>23.028</x:v>
      </x:c>
      <x:c r="C308" s="13" t="n">
        <x:v>22.533</x:v>
      </x:c>
      <x:c r="D308" s="15" t="n">
        <x:v>237609364.610461</x:v>
      </x:c>
    </x:row>
    <x:row r="309">
      <x:c r="A309" s="11" t="str">
        <x:v>2021-06-18</x:v>
      </x:c>
      <x:c r="B309" s="13" t="n">
        <x:v>22.536</x:v>
      </x:c>
      <x:c r="C309" s="13" t="n">
        <x:v>21.432</x:v>
      </x:c>
      <x:c r="D309" s="15" t="n">
        <x:v>225950111.326408</x:v>
      </x:c>
    </x:row>
    <x:row r="310">
      <x:c r="A310" s="11" t="str">
        <x:v>2021-06-19</x:v>
      </x:c>
      <x:c r="B310" s="13" t="n">
        <x:v>21.432</x:v>
      </x:c>
      <x:c r="C310" s="13" t="n">
        <x:v>20.222</x:v>
      </x:c>
      <x:c r="D310" s="15" t="n">
        <x:v>156251669.561517</x:v>
      </x:c>
    </x:row>
    <x:row r="311">
      <x:c r="A311" s="11" t="str">
        <x:v>2021-06-20</x:v>
      </x:c>
      <x:c r="B311" s="13" t="n">
        <x:v>20.221</x:v>
      </x:c>
      <x:c r="C311" s="13" t="n">
        <x:v>20.617</x:v>
      </x:c>
      <x:c r="D311" s="15" t="n">
        <x:v>220052173.840306</x:v>
      </x:c>
    </x:row>
    <x:row r="312">
      <x:c r="A312" s="11" t="str">
        <x:v>2021-06-21</x:v>
      </x:c>
      <x:c r="B312" s="13" t="n">
        <x:v>20.616</x:v>
      </x:c>
      <x:c r="C312" s="13" t="n">
        <x:v>15.707</x:v>
      </x:c>
      <x:c r="D312" s="15" t="n">
        <x:v>477391628.29364</x:v>
      </x:c>
    </x:row>
    <x:row r="313">
      <x:c r="A313" s="11" t="str">
        <x:v>2021-06-22</x:v>
      </x:c>
      <x:c r="B313" s="13" t="n">
        <x:v>15.711</x:v>
      </x:c>
      <x:c r="C313" s="13" t="n">
        <x:v>14.688</x:v>
      </x:c>
      <x:c r="D313" s="15" t="n">
        <x:v>630210885.681015</x:v>
      </x:c>
    </x:row>
    <x:row r="314">
      <x:c r="A314" s="11" t="str">
        <x:v>2021-06-23</x:v>
      </x:c>
      <x:c r="B314" s="13" t="n">
        <x:v>14.684</x:v>
      </x:c>
      <x:c r="C314" s="13" t="n">
        <x:v>15.792</x:v>
      </x:c>
      <x:c r="D314" s="15" t="n">
        <x:v>385602939.878806</x:v>
      </x:c>
    </x:row>
    <x:row r="315">
      <x:c r="A315" s="11" t="str">
        <x:v>2021-06-24</x:v>
      </x:c>
      <x:c r="B315" s="13" t="n">
        <x:v>15.794</x:v>
      </x:c>
      <x:c r="C315" s="13" t="n">
        <x:v>16.223</x:v>
      </x:c>
      <x:c r="D315" s="15" t="n">
        <x:v>224047083.174193</x:v>
      </x:c>
    </x:row>
    <x:row r="316">
      <x:c r="A316" s="11" t="str">
        <x:v>2021-06-25</x:v>
      </x:c>
      <x:c r="B316" s="13" t="n">
        <x:v>16.224</x:v>
      </x:c>
      <x:c r="C316" s="13" t="n">
        <x:v>14.422</x:v>
      </x:c>
      <x:c r="D316" s="15" t="n">
        <x:v>243056713.028115</x:v>
      </x:c>
    </x:row>
    <x:row r="317">
      <x:c r="A317" s="11" t="str">
        <x:v>2021-06-26</x:v>
      </x:c>
      <x:c r="B317" s="13" t="n">
        <x:v>14.424</x:v>
      </x:c>
      <x:c r="C317" s="13" t="n">
        <x:v>14.511</x:v>
      </x:c>
      <x:c r="D317" s="15" t="n">
        <x:v>197443771.131558</x:v>
      </x:c>
    </x:row>
    <x:row r="318">
      <x:c r="A318" s="11" t="str">
        <x:v>2021-06-27</x:v>
      </x:c>
      <x:c r="B318" s="13" t="n">
        <x:v>14.507</x:v>
      </x:c>
      <x:c r="C318" s="13" t="n">
        <x:v>15.01</x:v>
      </x:c>
      <x:c r="D318" s="15" t="n">
        <x:v>145778526.723275</x:v>
      </x:c>
    </x:row>
    <x:row r="319">
      <x:c r="A319" s="11" t="str">
        <x:v>2021-06-28</x:v>
      </x:c>
      <x:c r="B319" s="13" t="n">
        <x:v>15.008</x:v>
      </x:c>
      <x:c r="C319" s="13" t="n">
        <x:v>15.794</x:v>
      </x:c>
      <x:c r="D319" s="15" t="n">
        <x:v>189313240.248572</x:v>
      </x:c>
    </x:row>
    <x:row r="320">
      <x:c r="A320" s="11" t="str">
        <x:v>2021-06-29</x:v>
      </x:c>
      <x:c r="B320" s="13" t="n">
        <x:v>15.793</x:v>
      </x:c>
      <x:c r="C320" s="13" t="n">
        <x:v>16.3</x:v>
      </x:c>
      <x:c r="D320" s="15" t="n">
        <x:v>247808283.587447</x:v>
      </x:c>
    </x:row>
    <x:row r="321">
      <x:c r="A321" s="11" t="str">
        <x:v>2021-06-30</x:v>
      </x:c>
      <x:c r="B321" s="13" t="n">
        <x:v>16.305</x:v>
      </x:c>
      <x:c r="C321" s="13" t="n">
        <x:v>16.402</x:v>
      </x:c>
      <x:c r="D321" s="15" t="n">
        <x:v>213838895.646136</x:v>
      </x:c>
    </x:row>
    <x:row r="322">
      <x:c r="A322" s="11" t="str">
        <x:v>2021-07-01</x:v>
      </x:c>
      <x:c r="B322" s="13" t="n">
        <x:v>16.4</x:v>
      </x:c>
      <x:c r="C322" s="13" t="n">
        <x:v>15.174</x:v>
      </x:c>
      <x:c r="D322" s="15" t="n">
        <x:v>158039674.622864</x:v>
      </x:c>
    </x:row>
    <x:row r="323">
      <x:c r="A323" s="11" t="str">
        <x:v>2021-07-02</x:v>
      </x:c>
      <x:c r="B323" s="13" t="n">
        <x:v>15.173</x:v>
      </x:c>
      <x:c r="C323" s="13" t="n">
        <x:v>15.289</x:v>
      </x:c>
      <x:c r="D323" s="15" t="n">
        <x:v>118430782.249452</x:v>
      </x:c>
    </x:row>
    <x:row r="324">
      <x:c r="A324" s="11" t="str">
        <x:v>2021-07-03</x:v>
      </x:c>
      <x:c r="B324" s="13" t="n">
        <x:v>15.288</x:v>
      </x:c>
      <x:c r="C324" s="13" t="n">
        <x:v>15.52</x:v>
      </x:c>
      <x:c r="D324" s="15" t="n">
        <x:v>108331681.090896</x:v>
      </x:c>
    </x:row>
    <x:row r="325">
      <x:c r="A325" s="11" t="str">
        <x:v>2021-07-04</x:v>
      </x:c>
      <x:c r="B325" s="13" t="n">
        <x:v>15.523</x:v>
      </x:c>
      <x:c r="C325" s="13" t="n">
        <x:v>15.975</x:v>
      </x:c>
      <x:c r="D325" s="15" t="n">
        <x:v>133389986.683411</x:v>
      </x:c>
    </x:row>
    <x:row r="326">
      <x:c r="A326" s="11" t="str">
        <x:v>2021-07-05</x:v>
      </x:c>
      <x:c r="B326" s="13" t="n">
        <x:v>15.974</x:v>
      </x:c>
      <x:c r="C326" s="13" t="n">
        <x:v>15.228</x:v>
      </x:c>
      <x:c r="D326" s="15" t="n">
        <x:v>162657727.580447</x:v>
      </x:c>
    </x:row>
    <x:row r="327">
      <x:c r="A327" s="11" t="str">
        <x:v>2021-07-06</x:v>
      </x:c>
      <x:c r="B327" s="13" t="n">
        <x:v>15.229</x:v>
      </x:c>
      <x:c r="C327" s="13" t="n">
        <x:v>16.135</x:v>
      </x:c>
      <x:c r="D327" s="15" t="n">
        <x:v>196619994.802449</x:v>
      </x:c>
    </x:row>
    <x:row r="328">
      <x:c r="A328" s="11" t="str">
        <x:v>2021-07-07</x:v>
      </x:c>
      <x:c r="B328" s="13" t="n">
        <x:v>16.127</x:v>
      </x:c>
      <x:c r="C328" s="13" t="n">
        <x:v>16.861</x:v>
      </x:c>
      <x:c r="D328" s="15" t="n">
        <x:v>311827864.942478</x:v>
      </x:c>
    </x:row>
    <x:row r="329">
      <x:c r="A329" s="11" t="str">
        <x:v>2021-07-08</x:v>
      </x:c>
      <x:c r="B329" s="13" t="n">
        <x:v>16.862</x:v>
      </x:c>
      <x:c r="C329" s="13" t="n">
        <x:v>15.317</x:v>
      </x:c>
      <x:c r="D329" s="15" t="n">
        <x:v>214205225.438089</x:v>
      </x:c>
    </x:row>
    <x:row r="330">
      <x:c r="A330" s="11" t="str">
        <x:v>2021-07-09</x:v>
      </x:c>
      <x:c r="B330" s="13" t="n">
        <x:v>15.311</x:v>
      </x:c>
      <x:c r="C330" s="13" t="n">
        <x:v>15.681</x:v>
      </x:c>
      <x:c r="D330" s="15" t="n">
        <x:v>131365587.889219</x:v>
      </x:c>
    </x:row>
    <x:row r="331">
      <x:c r="A331" s="11" t="str">
        <x:v>2021-07-10</x:v>
      </x:c>
      <x:c r="B331" s="13" t="n">
        <x:v>15.681</x:v>
      </x:c>
      <x:c r="C331" s="13" t="n">
        <x:v>15.276</x:v>
      </x:c>
      <x:c r="D331" s="15" t="n">
        <x:v>113392501.11478</x:v>
      </x:c>
    </x:row>
    <x:row r="332">
      <x:c r="A332" s="11" t="str">
        <x:v>2021-07-11</x:v>
      </x:c>
      <x:c r="B332" s="13" t="n">
        <x:v>15.277</x:v>
      </x:c>
      <x:c r="C332" s="13" t="n">
        <x:v>15.495</x:v>
      </x:c>
      <x:c r="D332" s="15" t="n">
        <x:v>80696309.864375</x:v>
      </x:c>
    </x:row>
    <x:row r="333">
      <x:c r="A333" s="11" t="str">
        <x:v>2021-07-12</x:v>
      </x:c>
      <x:c r="B333" s="13" t="n">
        <x:v>15.495</x:v>
      </x:c>
      <x:c r="C333" s="13" t="n">
        <x:v>14.845</x:v>
      </x:c>
      <x:c r="D333" s="15" t="n">
        <x:v>111467155.293549</x:v>
      </x:c>
    </x:row>
    <x:row r="334">
      <x:c r="A334" s="11" t="str">
        <x:v>2021-07-13</x:v>
      </x:c>
      <x:c r="B334" s="13" t="n">
        <x:v>14.845</x:v>
      </x:c>
      <x:c r="C334" s="13" t="n">
        <x:v>14.19</x:v>
      </x:c>
      <x:c r="D334" s="15" t="n">
        <x:v>101259769.691486</x:v>
      </x:c>
    </x:row>
    <x:row r="335">
      <x:c r="A335" s="11" t="str">
        <x:v>2021-07-14</x:v>
      </x:c>
      <x:c r="B335" s="13" t="n">
        <x:v>14.191</x:v>
      </x:c>
      <x:c r="C335" s="13" t="n">
        <x:v>13.801</x:v>
      </x:c>
      <x:c r="D335" s="15" t="n">
        <x:v>153459912.067134</x:v>
      </x:c>
    </x:row>
    <x:row r="336">
      <x:c r="A336" s="11" t="str">
        <x:v>2021-07-15</x:v>
      </x:c>
      <x:c r="B336" s="13" t="n">
        <x:v>13.798</x:v>
      </x:c>
      <x:c r="C336" s="13" t="n">
        <x:v>13.095</x:v>
      </x:c>
      <x:c r="D336" s="15" t="n">
        <x:v>149339226.845827</x:v>
      </x:c>
    </x:row>
    <x:row r="337">
      <x:c r="A337" s="11" t="str">
        <x:v>2021-07-16</x:v>
      </x:c>
      <x:c r="B337" s="13" t="n">
        <x:v>13.095</x:v>
      </x:c>
      <x:c r="C337" s="13" t="n">
        <x:v>12.026</x:v>
      </x:c>
      <x:c r="D337" s="15" t="n">
        <x:v>148061094.180568</x:v>
      </x:c>
    </x:row>
    <x:row r="338">
      <x:c r="A338" s="11" t="str">
        <x:v>2021-07-17</x:v>
      </x:c>
      <x:c r="B338" s="13" t="n">
        <x:v>12.025</x:v>
      </x:c>
      <x:c r="C338" s="13" t="n">
        <x:v>12.294</x:v>
      </x:c>
      <x:c r="D338" s="15" t="n">
        <x:v>153895571.813728</x:v>
      </x:c>
    </x:row>
    <x:row r="339">
      <x:c r="A339" s="11" t="str">
        <x:v>2021-07-18</x:v>
      </x:c>
      <x:c r="B339" s="13" t="n">
        <x:v>12.296</x:v>
      </x:c>
      <x:c r="C339" s="13" t="n">
        <x:v>12.647</x:v>
      </x:c>
      <x:c r="D339" s="15" t="n">
        <x:v>112891922.356729</x:v>
      </x:c>
    </x:row>
    <x:row r="340">
      <x:c r="A340" s="11" t="str">
        <x:v>2021-07-19</x:v>
      </x:c>
      <x:c r="B340" s="13" t="n">
        <x:v>12.648</x:v>
      </x:c>
      <x:c r="C340" s="13" t="n">
        <x:v>11.46</x:v>
      </x:c>
      <x:c r="D340" s="15" t="n">
        <x:v>159432053.55778</x:v>
      </x:c>
    </x:row>
    <x:row r="341">
      <x:c r="A341" s="11" t="str">
        <x:v>2021-07-20</x:v>
      </x:c>
      <x:c r="B341" s="13" t="n">
        <x:v>11.463</x:v>
      </x:c>
      <x:c r="C341" s="13" t="n">
        <x:v>10.958</x:v>
      </x:c>
      <x:c r="D341" s="15" t="n">
        <x:v>166927136.993313</x:v>
      </x:c>
    </x:row>
    <x:row r="342">
      <x:c r="A342" s="11" t="str">
        <x:v>2021-07-21</x:v>
      </x:c>
      <x:c r="B342" s="13" t="n">
        <x:v>10.962</x:v>
      </x:c>
      <x:c r="C342" s="13" t="n">
        <x:v>12.343</x:v>
      </x:c>
      <x:c r="D342" s="15" t="n">
        <x:v>247722294.365351</x:v>
      </x:c>
    </x:row>
    <x:row r="343">
      <x:c r="A343" s="11" t="str">
        <x:v>2021-07-22</x:v>
      </x:c>
      <x:c r="B343" s="13" t="n">
        <x:v>12.344</x:v>
      </x:c>
      <x:c r="C343" s="13" t="n">
        <x:v>13.152</x:v>
      </x:c>
      <x:c r="D343" s="15" t="n">
        <x:v>215356439.903998</x:v>
      </x:c>
    </x:row>
    <x:row r="344">
      <x:c r="A344" s="11" t="str">
        <x:v>2021-07-23</x:v>
      </x:c>
      <x:c r="B344" s="13" t="n">
        <x:v>13.154</x:v>
      </x:c>
      <x:c r="C344" s="13" t="n">
        <x:v>13.401</x:v>
      </x:c>
      <x:c r="D344" s="15" t="n">
        <x:v>186094453.07256</x:v>
      </x:c>
    </x:row>
    <x:row r="345">
      <x:c r="A345" s="11" t="str">
        <x:v>2021-07-24</x:v>
      </x:c>
      <x:c r="B345" s="13" t="n">
        <x:v>13.4</x:v>
      </x:c>
      <x:c r="C345" s="13" t="n">
        <x:v>13.754</x:v>
      </x:c>
      <x:c r="D345" s="15" t="n">
        <x:v>181318418.443752</x:v>
      </x:c>
    </x:row>
    <x:row r="346">
      <x:c r="A346" s="11" t="str">
        <x:v>2021-07-25</x:v>
      </x:c>
      <x:c r="B346" s="13" t="n">
        <x:v>13.759</x:v>
      </x:c>
      <x:c r="C346" s="13" t="n">
        <x:v>13.734</x:v>
      </x:c>
      <x:c r="D346" s="15" t="n">
        <x:v>142811156.885499</x:v>
      </x:c>
    </x:row>
    <x:row r="347">
      <x:c r="A347" s="11" t="str">
        <x:v>2021-07-26</x:v>
      </x:c>
      <x:c r="B347" s="13" t="n">
        <x:v>13.732</x:v>
      </x:c>
      <x:c r="C347" s="13" t="n">
        <x:v>13.925</x:v>
      </x:c>
      <x:c r="D347" s="15" t="n">
        <x:v>375986449.672794</x:v>
      </x:c>
    </x:row>
    <x:row r="348">
      <x:c r="A348" s="11" t="str">
        <x:v>2021-07-27</x:v>
      </x:c>
      <x:c r="B348" s="13" t="n">
        <x:v>13.924</x:v>
      </x:c>
      <x:c r="C348" s="13" t="n">
        <x:v>14.365</x:v>
      </x:c>
      <x:c r="D348" s="15" t="n">
        <x:v>227477909.199688</x:v>
      </x:c>
    </x:row>
    <x:row r="349">
      <x:c r="A349" s="11" t="str">
        <x:v>2021-07-28</x:v>
      </x:c>
      <x:c r="B349" s="13" t="n">
        <x:v>14.364</x:v>
      </x:c>
      <x:c r="C349" s="13" t="n">
        <x:v>14.546</x:v>
      </x:c>
      <x:c r="D349" s="15" t="n">
        <x:v>191569870.114092</x:v>
      </x:c>
    </x:row>
    <x:row r="350">
      <x:c r="A350" s="11" t="str">
        <x:v>2021-07-29</x:v>
      </x:c>
      <x:c r="B350" s="13" t="n">
        <x:v>14.542</x:v>
      </x:c>
      <x:c r="C350" s="13" t="n">
        <x:v>15.254</x:v>
      </x:c>
      <x:c r="D350" s="15" t="n">
        <x:v>247024432.623203</x:v>
      </x:c>
    </x:row>
    <x:row r="351">
      <x:c r="A351" s="11" t="str">
        <x:v>2021-07-30</x:v>
      </x:c>
      <x:c r="B351" s="13" t="n">
        <x:v>15.258</x:v>
      </x:c>
      <x:c r="C351" s="13" t="n">
        <x:v>15.793</x:v>
      </x:c>
      <x:c r="D351" s="15" t="n">
        <x:v>183860182.08524</x:v>
      </x:c>
    </x:row>
    <x:row r="352">
      <x:c r="A352" s="11" t="str">
        <x:v>2021-07-31</x:v>
      </x:c>
      <x:c r="B352" s="13" t="n">
        <x:v>15.791</x:v>
      </x:c>
      <x:c r="C352" s="13" t="n">
        <x:v>16.784</x:v>
      </x:c>
      <x:c r="D352" s="15" t="n">
        <x:v>197145879.550927</x:v>
      </x:c>
    </x:row>
    <x:row r="353">
      <x:c r="A353" s="11" t="str">
        <x:v>2021-08-01</x:v>
      </x:c>
      <x:c r="B353" s="13" t="n">
        <x:v>16.779</x:v>
      </x:c>
      <x:c r="C353" s="13" t="n">
        <x:v>18.418</x:v>
      </x:c>
      <x:c r="D353" s="15" t="n">
        <x:v>558284181.489567</x:v>
      </x:c>
    </x:row>
    <x:row r="354">
      <x:c r="A354" s="11" t="str">
        <x:v>2021-08-02</x:v>
      </x:c>
      <x:c r="B354" s="13" t="n">
        <x:v>18.418</x:v>
      </x:c>
      <x:c r="C354" s="13" t="n">
        <x:v>17.984</x:v>
      </x:c>
      <x:c r="D354" s="15" t="n">
        <x:v>325109824.990503</x:v>
      </x:c>
    </x:row>
    <x:row r="355">
      <x:c r="A355" s="11" t="str">
        <x:v>2021-08-03</x:v>
      </x:c>
      <x:c r="B355" s="13" t="n">
        <x:v>17.984</x:v>
      </x:c>
      <x:c r="C355" s="13" t="n">
        <x:v>17.425</x:v>
      </x:c>
      <x:c r="D355" s="15" t="n">
        <x:v>263383373.492614</x:v>
      </x:c>
    </x:row>
    <x:row r="356">
      <x:c r="A356" s="11" t="str">
        <x:v>2021-08-04</x:v>
      </x:c>
      <x:c r="B356" s="13" t="n">
        <x:v>17.426</x:v>
      </x:c>
      <x:c r="C356" s="13" t="n">
        <x:v>19.15</x:v>
      </x:c>
      <x:c r="D356" s="15" t="n">
        <x:v>312972612.494794</x:v>
      </x:c>
    </x:row>
    <x:row r="357">
      <x:c r="A357" s="11" t="str">
        <x:v>2021-08-05</x:v>
      </x:c>
      <x:c r="B357" s="13" t="n">
        <x:v>19.146</x:v>
      </x:c>
      <x:c r="C357" s="13" t="n">
        <x:v>19.124</x:v>
      </x:c>
      <x:c r="D357" s="15" t="n">
        <x:v>330225852.216831</x:v>
      </x:c>
    </x:row>
    <x:row r="358">
      <x:c r="A358" s="11" t="str">
        <x:v>2021-08-06</x:v>
      </x:c>
      <x:c r="B358" s="13" t="n">
        <x:v>19.124</x:v>
      </x:c>
      <x:c r="C358" s="13" t="n">
        <x:v>20.416</x:v>
      </x:c>
      <x:c r="D358" s="15" t="n">
        <x:v>344423165.015171</x:v>
      </x:c>
    </x:row>
    <x:row r="359">
      <x:c r="A359" s="11" t="str">
        <x:v>2021-08-07</x:v>
      </x:c>
      <x:c r="B359" s="13" t="n">
        <x:v>20.417</x:v>
      </x:c>
      <x:c r="C359" s="13" t="n">
        <x:v>20.963</x:v>
      </x:c>
      <x:c r="D359" s="15" t="n">
        <x:v>341241996.734098</x:v>
      </x:c>
    </x:row>
    <x:row r="360">
      <x:c r="A360" s="11" t="str">
        <x:v>2021-08-08</x:v>
      </x:c>
      <x:c r="B360" s="13" t="n">
        <x:v>20.963</x:v>
      </x:c>
      <x:c r="C360" s="13" t="n">
        <x:v>19.65</x:v>
      </x:c>
      <x:c r="D360" s="15" t="n">
        <x:v>238137970.004807</x:v>
      </x:c>
    </x:row>
    <x:row r="361">
      <x:c r="A361" s="11" t="str">
        <x:v>2021-08-09</x:v>
      </x:c>
      <x:c r="B361" s="13" t="n">
        <x:v>19.651</x:v>
      </x:c>
      <x:c r="C361" s="13" t="n">
        <x:v>20.566</x:v>
      </x:c>
      <x:c r="D361" s="15" t="n">
        <x:v>251756587.124814</x:v>
      </x:c>
    </x:row>
    <x:row r="362">
      <x:c r="A362" s="11" t="str">
        <x:v>2021-08-10</x:v>
      </x:c>
      <x:c r="B362" s="13" t="n">
        <x:v>20.566</x:v>
      </x:c>
      <x:c r="C362" s="13" t="n">
        <x:v>20.616</x:v>
      </x:c>
      <x:c r="D362" s="15" t="n">
        <x:v>276052212.636377</x:v>
      </x:c>
    </x:row>
    <x:row r="363">
      <x:c r="A363" s="11" t="str">
        <x:v>2021-08-11</x:v>
      </x:c>
      <x:c r="B363" s="13" t="n">
        <x:v>20.61</x:v>
      </x:c>
      <x:c r="C363" s="13" t="n">
        <x:v>21.347</x:v>
      </x:c>
      <x:c r="D363" s="15" t="n">
        <x:v>388428447.353544</x:v>
      </x:c>
    </x:row>
    <x:row r="364">
      <x:c r="A364" s="11" t="str">
        <x:v>2021-08-12</x:v>
      </x:c>
      <x:c r="B364" s="13" t="n">
        <x:v>21.346</x:v>
      </x:c>
      <x:c r="C364" s="13" t="n">
        <x:v>20.755</x:v>
      </x:c>
      <x:c r="D364" s="15" t="n">
        <x:v>291644002.432097</x:v>
      </x:c>
    </x:row>
    <x:row r="365">
      <x:c r="A365" s="11" t="str">
        <x:v>2021-08-13</x:v>
      </x:c>
      <x:c r="B365" s="13" t="n">
        <x:v>20.759</x:v>
      </x:c>
      <x:c r="C365" s="13" t="n">
        <x:v>22.723</x:v>
      </x:c>
      <x:c r="D365" s="15" t="n">
        <x:v>220334164.425659</x:v>
      </x:c>
    </x:row>
    <x:row r="366">
      <x:c r="A366" s="11" t="str">
        <x:v>2021-08-14</x:v>
      </x:c>
      <x:c r="B366" s="13" t="n">
        <x:v>22.723</x:v>
      </x:c>
      <x:c r="C366" s="13" t="n">
        <x:v>22.835</x:v>
      </x:c>
      <x:c r="D366" s="15" t="n">
        <x:v>275512895.335878</x:v>
      </x:c>
    </x:row>
    <x:row r="367">
      <x:c r="A367" s="11" t="str">
        <x:v>2021-08-15</x:v>
      </x:c>
      <x:c r="B367" s="13" t="n">
        <x:v>22.833</x:v>
      </x:c>
      <x:c r="C367" s="13" t="n">
        <x:v>23.15</x:v>
      </x:c>
      <x:c r="D367" s="15" t="n">
        <x:v>232201567.612928</x:v>
      </x:c>
    </x:row>
    <x:row r="368">
      <x:c r="A368" s="11" t="str">
        <x:v>2021-08-16</x:v>
      </x:c>
      <x:c r="B368" s="13" t="n">
        <x:v>23.15</x:v>
      </x:c>
      <x:c r="C368" s="13" t="n">
        <x:v>24.432</x:v>
      </x:c>
      <x:c r="D368" s="15" t="n">
        <x:v>569040464.8218449</x:v>
      </x:c>
    </x:row>
    <x:row r="369">
      <x:c r="A369" s="11" t="str">
        <x:v>2021-08-17</x:v>
      </x:c>
      <x:c r="B369" s="13" t="n">
        <x:v>24.419</x:v>
      </x:c>
      <x:c r="C369" s="13" t="n">
        <x:v>23.545</x:v>
      </x:c>
      <x:c r="D369" s="15" t="n">
        <x:v>742682582.343631</x:v>
      </x:c>
    </x:row>
    <x:row r="370">
      <x:c r="A370" s="11" t="str">
        <x:v>2021-08-18</x:v>
      </x:c>
      <x:c r="B370" s="13" t="n">
        <x:v>23.548</x:v>
      </x:c>
      <x:c r="C370" s="13" t="n">
        <x:v>23.868</x:v>
      </x:c>
      <x:c r="D370" s="15" t="n">
        <x:v>487580208.143689</x:v>
      </x:c>
    </x:row>
    <x:row r="371">
      <x:c r="A371" s="11" t="str">
        <x:v>2021-08-19</x:v>
      </x:c>
      <x:c r="B371" s="13" t="n">
        <x:v>23.868</x:v>
      </x:c>
      <x:c r="C371" s="13" t="n">
        <x:v>26.582</x:v>
      </x:c>
      <x:c r="D371" s="15" t="n">
        <x:v>472805896.800801</x:v>
      </x:c>
    </x:row>
    <x:row r="372">
      <x:c r="A372" s="11" t="str">
        <x:v>2021-08-20</x:v>
      </x:c>
      <x:c r="B372" s="13" t="n">
        <x:v>26.579</x:v>
      </x:c>
      <x:c r="C372" s="13" t="n">
        <x:v>28.149</x:v>
      </x:c>
      <x:c r="D372" s="15" t="n">
        <x:v>496553312.93377</x:v>
      </x:c>
    </x:row>
    <x:row r="373">
      <x:c r="A373" s="11" t="str">
        <x:v>2021-08-21</x:v>
      </x:c>
      <x:c r="B373" s="13" t="n">
        <x:v>28.149</x:v>
      </x:c>
      <x:c r="C373" s="13" t="n">
        <x:v>27.863</x:v>
      </x:c>
      <x:c r="D373" s="15" t="n">
        <x:v>437767477.181195</x:v>
      </x:c>
    </x:row>
    <x:row r="374">
      <x:c r="A374" s="11" t="str">
        <x:v>2021-08-22</x:v>
      </x:c>
      <x:c r="B374" s="13" t="n">
        <x:v>27.861</x:v>
      </x:c>
      <x:c r="C374" s="13" t="n">
        <x:v>27.685</x:v>
      </x:c>
      <x:c r="D374" s="15" t="n">
        <x:v>350198421.791702</x:v>
      </x:c>
    </x:row>
    <x:row r="375">
      <x:c r="A375" s="11" t="str">
        <x:v>2021-08-23</x:v>
      </x:c>
      <x:c r="B375" s="13" t="n">
        <x:v>27.683</x:v>
      </x:c>
      <x:c r="C375" s="13" t="n">
        <x:v>27.877</x:v>
      </x:c>
      <x:c r="D375" s="15" t="n">
        <x:v>348507620.536302</x:v>
      </x:c>
    </x:row>
    <x:row r="376">
      <x:c r="A376" s="11" t="str">
        <x:v>2021-08-24</x:v>
      </x:c>
      <x:c r="B376" s="13" t="n">
        <x:v>27.876</x:v>
      </x:c>
      <x:c r="C376" s="13" t="n">
        <x:v>25.067</x:v>
      </x:c>
      <x:c r="D376" s="15" t="n">
        <x:v>408251702.69915104</x:v>
      </x:c>
    </x:row>
    <x:row r="377">
      <x:c r="A377" s="11" t="str">
        <x:v>2021-08-25</x:v>
      </x:c>
      <x:c r="B377" s="13" t="n">
        <x:v>25.07</x:v>
      </x:c>
      <x:c r="C377" s="13" t="n">
        <x:v>25.982</x:v>
      </x:c>
      <x:c r="D377" s="15" t="n">
        <x:v>348621380.776693</x:v>
      </x:c>
    </x:row>
    <x:row r="378">
      <x:c r="A378" s="11" t="str">
        <x:v>2021-08-26</x:v>
      </x:c>
      <x:c r="B378" s="13" t="n">
        <x:v>25.982</x:v>
      </x:c>
      <x:c r="C378" s="13" t="n">
        <x:v>23.92</x:v>
      </x:c>
      <x:c r="D378" s="15" t="n">
        <x:v>300116759.072389</x:v>
      </x:c>
    </x:row>
    <x:row r="379">
      <x:c r="A379" s="11" t="str">
        <x:v>2021-08-27</x:v>
      </x:c>
      <x:c r="B379" s="13" t="n">
        <x:v>23.92</x:v>
      </x:c>
      <x:c r="C379" s="13" t="n">
        <x:v>26.53</x:v>
      </x:c>
      <x:c r="D379" s="15" t="n">
        <x:v>321109759.215254</x:v>
      </x:c>
    </x:row>
    <x:row r="380">
      <x:c r="A380" s="11" t="str">
        <x:v>2021-08-28</x:v>
      </x:c>
      <x:c r="B380" s="13" t="n">
        <x:v>26.53</x:v>
      </x:c>
      <x:c r="C380" s="13" t="n">
        <x:v>25.96</x:v>
      </x:c>
      <x:c r="D380" s="15" t="n">
        <x:v>181083508.467</x:v>
      </x:c>
    </x:row>
    <x:row r="381">
      <x:c r="A381" s="11" t="str">
        <x:v>2021-08-29</x:v>
      </x:c>
      <x:c r="B381" s="13" t="n">
        <x:v>25.96</x:v>
      </x:c>
      <x:c r="C381" s="13" t="n">
        <x:v>25.7</x:v>
      </x:c>
      <x:c r="D381" s="15" t="n">
        <x:v>154373694.7183</x:v>
      </x:c>
    </x:row>
    <x:row r="382">
      <x:c r="A382" s="11" t="str">
        <x:v>2021-08-30</x:v>
      </x:c>
      <x:c r="B382" s="13" t="n">
        <x:v>25.71</x:v>
      </x:c>
      <x:c r="C382" s="13" t="n">
        <x:v>26.03</x:v>
      </x:c>
      <x:c r="D382" s="15" t="n">
        <x:v>385241291.336302</x:v>
      </x:c>
    </x:row>
    <x:row r="383">
      <x:c r="A383" s="11" t="str">
        <x:v>2021-08-31</x:v>
      </x:c>
      <x:c r="B383" s="13" t="n">
        <x:v>26.05</x:v>
      </x:c>
      <x:c r="C383" s="13" t="n">
        <x:v>31.35</x:v>
      </x:c>
      <x:c r="D383" s="15" t="n">
        <x:v>1185799173.520495</x:v>
      </x:c>
    </x:row>
    <x:row r="384">
      <x:c r="A384" s="11" t="str">
        <x:v>2021-09-01</x:v>
      </x:c>
      <x:c r="B384" s="13" t="n">
        <x:v>31.34</x:v>
      </x:c>
      <x:c r="C384" s="13" t="n">
        <x:v>33.18</x:v>
      </x:c>
      <x:c r="D384" s="15" t="n">
        <x:v>811089511.958592</x:v>
      </x:c>
    </x:row>
    <x:row r="385">
      <x:c r="A385" s="11" t="str">
        <x:v>2021-09-02</x:v>
      </x:c>
      <x:c r="B385" s="13" t="n">
        <x:v>33.17</x:v>
      </x:c>
      <x:c r="C385" s="13" t="n">
        <x:v>31.79</x:v>
      </x:c>
      <x:c r="D385" s="15" t="n">
        <x:v>435633544.9978</x:v>
      </x:c>
    </x:row>
    <x:row r="386">
      <x:c r="A386" s="11" t="str">
        <x:v>2021-09-03</x:v>
      </x:c>
      <x:c r="B386" s="13" t="n">
        <x:v>31.78</x:v>
      </x:c>
      <x:c r="C386" s="13" t="n">
        <x:v>33.57</x:v>
      </x:c>
      <x:c r="D386" s="15" t="n">
        <x:v>471768852.31701297</x:v>
      </x:c>
    </x:row>
    <x:row r="387">
      <x:c r="A387" s="11" t="str">
        <x:v>2021-09-04</x:v>
      </x:c>
      <x:c r="B387" s="13" t="n">
        <x:v>33.58</x:v>
      </x:c>
      <x:c r="C387" s="13" t="n">
        <x:v>32.4</x:v>
      </x:c>
      <x:c r="D387" s="15" t="n">
        <x:v>255406149.694079</x:v>
      </x:c>
    </x:row>
    <x:row r="388">
      <x:c r="A388" s="11" t="str">
        <x:v>2021-09-05</x:v>
      </x:c>
      <x:c r="B388" s="13" t="n">
        <x:v>32.41</x:v>
      </x:c>
      <x:c r="C388" s="13" t="n">
        <x:v>34.42</x:v>
      </x:c>
      <x:c r="D388" s="15" t="n">
        <x:v>316320840.471124</x:v>
      </x:c>
    </x:row>
    <x:row r="389">
      <x:c r="A389" s="11" t="str">
        <x:v>2021-09-06</x:v>
      </x:c>
      <x:c r="B389" s="13" t="n">
        <x:v>34.43</x:v>
      </x:c>
      <x:c r="C389" s="13" t="n">
        <x:v>34.35</x:v>
      </x:c>
      <x:c r="D389" s="15" t="n">
        <x:v>424302148.820309</x:v>
      </x:c>
    </x:row>
    <x:row r="390">
      <x:c r="A390" s="11" t="str">
        <x:v>2021-09-07</x:v>
      </x:c>
      <x:c r="B390" s="13" t="n">
        <x:v>34.35</x:v>
      </x:c>
      <x:c r="C390" s="13" t="n">
        <x:v>27.97</x:v>
      </x:c>
      <x:c r="D390" s="15" t="n">
        <x:v>1205391658.074879</x:v>
      </x:c>
    </x:row>
    <x:row r="391">
      <x:c r="A391" s="11" t="str">
        <x:v>2021-09-08</x:v>
      </x:c>
      <x:c r="B391" s="13" t="n">
        <x:v>27.97</x:v>
      </x:c>
      <x:c r="C391" s="13" t="n">
        <x:v>27.76</x:v>
      </x:c>
      <x:c r="D391" s="15" t="n">
        <x:v>655108735.0948</x:v>
      </x:c>
    </x:row>
    <x:row r="392">
      <x:c r="A392" s="11" t="str">
        <x:v>2021-09-09</x:v>
      </x:c>
      <x:c r="B392" s="13" t="n">
        <x:v>27.76</x:v>
      </x:c>
      <x:c r="C392" s="13" t="n">
        <x:v>29.82</x:v>
      </x:c>
      <x:c r="D392" s="15" t="n">
        <x:v>622867857.1774</x:v>
      </x:c>
    </x:row>
    <x:row r="393">
      <x:c r="A393" s="11" t="str">
        <x:v>2021-09-10</x:v>
      </x:c>
      <x:c r="B393" s="13" t="n">
        <x:v>29.82</x:v>
      </x:c>
      <x:c r="C393" s="13" t="n">
        <x:v>29.19</x:v>
      </x:c>
      <x:c r="D393" s="15" t="n">
        <x:v>847452024.9074</x:v>
      </x:c>
    </x:row>
    <x:row r="394">
      <x:c r="A394" s="11" t="str">
        <x:v>2021-09-11</x:v>
      </x:c>
      <x:c r="B394" s="13" t="n">
        <x:v>29.18</x:v>
      </x:c>
      <x:c r="C394" s="13" t="n">
        <x:v>31.57</x:v>
      </x:c>
      <x:c r="D394" s="15" t="n">
        <x:v>464022098.3714</x:v>
      </x:c>
    </x:row>
    <x:row r="395">
      <x:c r="A395" s="11" t="str">
        <x:v>2021-09-12</x:v>
      </x:c>
      <x:c r="B395" s="13" t="n">
        <x:v>31.57</x:v>
      </x:c>
      <x:c r="C395" s="13" t="n">
        <x:v>35.79</x:v>
      </x:c>
      <x:c r="D395" s="15" t="n">
        <x:v>967608451.303545</x:v>
      </x:c>
    </x:row>
    <x:row r="396">
      <x:c r="A396" s="11" t="str">
        <x:v>2021-09-13</x:v>
      </x:c>
      <x:c r="B396" s="13" t="n">
        <x:v>35.81</x:v>
      </x:c>
      <x:c r="C396" s="13" t="n">
        <x:v>34.84</x:v>
      </x:c>
      <x:c r="D396" s="15" t="n">
        <x:v>1749798444.352266</x:v>
      </x:c>
    </x:row>
    <x:row r="397">
      <x:c r="A397" s="11" t="str">
        <x:v>2021-09-14</x:v>
      </x:c>
      <x:c r="B397" s="13" t="n">
        <x:v>34.84</x:v>
      </x:c>
      <x:c r="C397" s="13" t="n">
        <x:v>37.36</x:v>
      </x:c>
      <x:c r="D397" s="15" t="n">
        <x:v>871535388.404828</x:v>
      </x:c>
    </x:row>
    <x:row r="398">
      <x:c r="A398" s="11" t="str">
        <x:v>2021-09-15</x:v>
      </x:c>
      <x:c r="B398" s="13" t="n">
        <x:v>37.35</x:v>
      </x:c>
      <x:c r="C398" s="13" t="n">
        <x:v>36.47</x:v>
      </x:c>
      <x:c r="D398" s="15" t="n">
        <x:v>446407140.6908</x:v>
      </x:c>
    </x:row>
    <x:row r="399">
      <x:c r="A399" s="11" t="str">
        <x:v>2021-09-16</x:v>
      </x:c>
      <x:c r="B399" s="13" t="n">
        <x:v>36.46</x:v>
      </x:c>
      <x:c r="C399" s="13" t="n">
        <x:v>35.5</x:v>
      </x:c>
      <x:c r="D399" s="15" t="n">
        <x:v>484409459.941</x:v>
      </x:c>
    </x:row>
    <x:row r="400">
      <x:c r="A400" s="11" t="str">
        <x:v>2021-09-17</x:v>
      </x:c>
      <x:c r="B400" s="13" t="n">
        <x:v>35.51</x:v>
      </x:c>
      <x:c r="C400" s="13" t="n">
        <x:v>33.03</x:v>
      </x:c>
      <x:c r="D400" s="15" t="n">
        <x:v>486546805.5563</x:v>
      </x:c>
    </x:row>
    <x:row r="401">
      <x:c r="A401" s="11" t="str">
        <x:v>2021-09-18</x:v>
      </x:c>
      <x:c r="B401" s="13" t="n">
        <x:v>33.04</x:v>
      </x:c>
      <x:c r="C401" s="13" t="n">
        <x:v>34.87</x:v>
      </x:c>
      <x:c r="D401" s="15" t="n">
        <x:v>347152604.8801</x:v>
      </x:c>
    </x:row>
    <x:row r="402">
      <x:c r="A402" s="11" t="str">
        <x:v>2021-09-19</x:v>
      </x:c>
      <x:c r="B402" s="13" t="n">
        <x:v>34.86</x:v>
      </x:c>
      <x:c r="C402" s="13" t="n">
        <x:v>33.85</x:v>
      </x:c>
      <x:c r="D402" s="15" t="n">
        <x:v>267305492.0588</x:v>
      </x:c>
    </x:row>
    <x:row r="403">
      <x:c r="A403" s="11" t="str">
        <x:v>2021-09-20</x:v>
      </x:c>
      <x:c r="B403" s="13" t="n">
        <x:v>33.86</x:v>
      </x:c>
      <x:c r="C403" s="13" t="n">
        <x:v>28.31</x:v>
      </x:c>
      <x:c r="D403" s="15" t="n">
        <x:v>843311766.9983</x:v>
      </x:c>
    </x:row>
    <x:row r="404">
      <x:c r="A404" s="11" t="str">
        <x:v>2021-09-21</x:v>
      </x:c>
      <x:c r="B404" s="13" t="n">
        <x:v>28.31</x:v>
      </x:c>
      <x:c r="C404" s="13" t="n">
        <x:v>26.39</x:v>
      </x:c>
      <x:c r="D404" s="15" t="n">
        <x:v>685120449.6078</x:v>
      </x:c>
    </x:row>
    <x:row r="405">
      <x:c r="A405" s="11" t="str">
        <x:v>2021-09-22</x:v>
      </x:c>
      <x:c r="B405" s="13" t="n">
        <x:v>26.39</x:v>
      </x:c>
      <x:c r="C405" s="13" t="n">
        <x:v>31.6</x:v>
      </x:c>
      <x:c r="D405" s="15" t="n">
        <x:v>530262588.7689</x:v>
      </x:c>
    </x:row>
    <x:row r="406">
      <x:c r="A406" s="11" t="str">
        <x:v>2021-09-23</x:v>
      </x:c>
      <x:c r="B406" s="13" t="n">
        <x:v>31.58</x:v>
      </x:c>
      <x:c r="C406" s="13" t="n">
        <x:v>33.41</x:v>
      </x:c>
      <x:c r="D406" s="15" t="n">
        <x:v>429208790.3559</x:v>
      </x:c>
    </x:row>
    <x:row r="407">
      <x:c r="A407" s="11" t="str">
        <x:v>2021-09-24</x:v>
      </x:c>
      <x:c r="B407" s="13" t="n">
        <x:v>33.42</x:v>
      </x:c>
      <x:c r="C407" s="13" t="n">
        <x:v>30.79</x:v>
      </x:c>
      <x:c r="D407" s="15" t="n">
        <x:v>867821691.5113</x:v>
      </x:c>
    </x:row>
    <x:row r="408">
      <x:c r="A408" s="11" t="str">
        <x:v>2021-09-25</x:v>
      </x:c>
      <x:c r="B408" s="13" t="n">
        <x:v>30.79</x:v>
      </x:c>
      <x:c r="C408" s="13" t="n">
        <x:v>29.82</x:v>
      </x:c>
      <x:c r="D408" s="15" t="n">
        <x:v>409243879.4748</x:v>
      </x:c>
    </x:row>
    <x:row r="409">
      <x:c r="A409" s="11" t="str">
        <x:v>2021-09-26</x:v>
      </x:c>
      <x:c r="B409" s="13" t="n">
        <x:v>29.83</x:v>
      </x:c>
      <x:c r="C409" s="13" t="n">
        <x:v>28.84</x:v>
      </x:c>
      <x:c r="D409" s="15" t="n">
        <x:v>525671091.0006</x:v>
      </x:c>
    </x:row>
    <x:row r="410">
      <x:c r="A410" s="11" t="str">
        <x:v>2021-09-27</x:v>
      </x:c>
      <x:c r="B410" s="13" t="n">
        <x:v>28.84</x:v>
      </x:c>
      <x:c r="C410" s="13" t="n">
        <x:v>27.71</x:v>
      </x:c>
      <x:c r="D410" s="15" t="n">
        <x:v>320340017.821</x:v>
      </x:c>
    </x:row>
    <x:row r="411">
      <x:c r="A411" s="11" t="str">
        <x:v>2021-09-28</x:v>
      </x:c>
      <x:c r="B411" s="13" t="n">
        <x:v>27.72</x:v>
      </x:c>
      <x:c r="C411" s="13" t="n">
        <x:v>26.31</x:v>
      </x:c>
      <x:c r="D411" s="15" t="n">
        <x:v>267560973.6882</x:v>
      </x:c>
    </x:row>
    <x:row r="412">
      <x:c r="A412" s="11" t="str">
        <x:v>2021-09-29</x:v>
      </x:c>
      <x:c r="B412" s="13" t="n">
        <x:v>26.31</x:v>
      </x:c>
      <x:c r="C412" s="13" t="n">
        <x:v>27.28</x:v>
      </x:c>
      <x:c r="D412" s="15" t="n">
        <x:v>280535376.3754</x:v>
      </x:c>
    </x:row>
    <x:row r="413">
      <x:c r="A413" s="11" t="str">
        <x:v>2021-09-30</x:v>
      </x:c>
      <x:c r="B413" s="13" t="n">
        <x:v>27.28</x:v>
      </x:c>
      <x:c r="C413" s="13" t="n">
        <x:v>28.62</x:v>
      </x:c>
      <x:c r="D413" s="15" t="n">
        <x:v>230622998.4301</x:v>
      </x:c>
    </x:row>
    <x:row r="414">
      <x:c r="A414" s="11" t="str">
        <x:v>2021-10-01</x:v>
      </x:c>
      <x:c r="B414" s="13" t="n">
        <x:v>28.61</x:v>
      </x:c>
      <x:c r="C414" s="13" t="n">
        <x:v>31.94</x:v>
      </x:c>
      <x:c r="D414" s="15" t="n">
        <x:v>402700970.6451</x:v>
      </x:c>
    </x:row>
    <x:row r="415">
      <x:c r="A415" s="11" t="str">
        <x:v>2021-10-02</x:v>
      </x:c>
      <x:c r="B415" s="13" t="n">
        <x:v>31.94</x:v>
      </x:c>
      <x:c r="C415" s="13" t="n">
        <x:v>32.01</x:v>
      </x:c>
      <x:c r="D415" s="15" t="n">
        <x:v>283814409.5519</x:v>
      </x:c>
    </x:row>
    <x:row r="416">
      <x:c r="A416" s="11" t="str">
        <x:v>2021-10-03</x:v>
      </x:c>
      <x:c r="B416" s="13" t="n">
        <x:v>32.01</x:v>
      </x:c>
      <x:c r="C416" s="13" t="n">
        <x:v>32.11</x:v>
      </x:c>
      <x:c r="D416" s="15" t="n">
        <x:v>252056591.1485</x:v>
      </x:c>
    </x:row>
    <x:row r="417">
      <x:c r="A417" s="11" t="str">
        <x:v>2021-10-04</x:v>
      </x:c>
      <x:c r="B417" s="13" t="n">
        <x:v>32.1</x:v>
      </x:c>
      <x:c r="C417" s="13" t="n">
        <x:v>31.15</x:v>
      </x:c>
      <x:c r="D417" s="15" t="n">
        <x:v>288547980.6628</x:v>
      </x:c>
    </x:row>
    <x:row r="418">
      <x:c r="A418" s="11" t="str">
        <x:v>2021-10-05</x:v>
      </x:c>
      <x:c r="B418" s="13" t="n">
        <x:v>31.15</x:v>
      </x:c>
      <x:c r="C418" s="13" t="n">
        <x:v>31.39</x:v>
      </x:c>
      <x:c r="D418" s="15" t="n">
        <x:v>268161491.1291</x:v>
      </x:c>
    </x:row>
    <x:row r="419">
      <x:c r="A419" s="11" t="str">
        <x:v>2021-10-06</x:v>
      </x:c>
      <x:c r="B419" s="13" t="n">
        <x:v>31.39</x:v>
      </x:c>
      <x:c r="C419" s="13" t="n">
        <x:v>32.19</x:v>
      </x:c>
      <x:c r="D419" s="15" t="n">
        <x:v>448633539.3</x:v>
      </x:c>
    </x:row>
    <x:row r="420">
      <x:c r="A420" s="11" t="str">
        <x:v>2021-10-07</x:v>
      </x:c>
      <x:c r="B420" s="13" t="n">
        <x:v>32.19</x:v>
      </x:c>
      <x:c r="C420" s="13" t="n">
        <x:v>33.98</x:v>
      </x:c>
      <x:c r="D420" s="15" t="n">
        <x:v>682316606.8833</x:v>
      </x:c>
    </x:row>
    <x:row r="421">
      <x:c r="A421" s="11" t="str">
        <x:v>2021-10-08</x:v>
      </x:c>
      <x:c r="B421" s="13" t="n">
        <x:v>33.98</x:v>
      </x:c>
      <x:c r="C421" s="13" t="n">
        <x:v>33.35</x:v>
      </x:c>
      <x:c r="D421" s="15" t="n">
        <x:v>375707512.1365</x:v>
      </x:c>
    </x:row>
    <x:row r="422">
      <x:c r="A422" s="11" t="str">
        <x:v>2021-10-09</x:v>
      </x:c>
      <x:c r="B422" s="13" t="n">
        <x:v>33.36</x:v>
      </x:c>
      <x:c r="C422" s="13" t="n">
        <x:v>36.33</x:v>
      </x:c>
      <x:c r="D422" s="15" t="n">
        <x:v>441329764.1236</x:v>
      </x:c>
    </x:row>
    <x:row r="423">
      <x:c r="A423" s="11" t="str">
        <x:v>2021-10-10</x:v>
      </x:c>
      <x:c r="B423" s="13" t="n">
        <x:v>36.33</x:v>
      </x:c>
      <x:c r="C423" s="13" t="n">
        <x:v>34.43</x:v>
      </x:c>
      <x:c r="D423" s="15" t="n">
        <x:v>473745609.4813</x:v>
      </x:c>
    </x:row>
    <x:row r="424">
      <x:c r="A424" s="11" t="str">
        <x:v>2021-10-11</x:v>
      </x:c>
      <x:c r="B424" s="13" t="n">
        <x:v>34.42</x:v>
      </x:c>
      <x:c r="C424" s="13" t="n">
        <x:v>34.13</x:v>
      </x:c>
      <x:c r="D424" s="15" t="n">
        <x:v>399306003.0663</x:v>
      </x:c>
    </x:row>
    <x:row r="425">
      <x:c r="A425" s="11" t="str">
        <x:v>2021-10-12</x:v>
      </x:c>
      <x:c r="B425" s="13" t="n">
        <x:v>34.12</x:v>
      </x:c>
      <x:c r="C425" s="13" t="n">
        <x:v>35.17</x:v>
      </x:c>
      <x:c r="D425" s="15" t="n">
        <x:v>447030078.0177</x:v>
      </x:c>
    </x:row>
    <x:row r="426">
      <x:c r="A426" s="11" t="str">
        <x:v>2021-10-13</x:v>
      </x:c>
      <x:c r="B426" s="13" t="n">
        <x:v>35.16</x:v>
      </x:c>
      <x:c r="C426" s="13" t="n">
        <x:v>41.69</x:v>
      </x:c>
      <x:c r="D426" s="15" t="n">
        <x:v>1421849266.390259</x:v>
      </x:c>
    </x:row>
    <x:row r="427">
      <x:c r="A427" s="11" t="str">
        <x:v>2021-10-14</x:v>
      </x:c>
      <x:c r="B427" s="13" t="n">
        <x:v>41.69</x:v>
      </x:c>
      <x:c r="C427" s="13" t="n">
        <x:v>40.71</x:v>
      </x:c>
      <x:c r="D427" s="15" t="n">
        <x:v>827523963.6019</x:v>
      </x:c>
    </x:row>
    <x:row r="428">
      <x:c r="A428" s="11" t="str">
        <x:v>2021-10-15</x:v>
      </x:c>
      <x:c r="B428" s="13" t="n">
        <x:v>40.69</x:v>
      </x:c>
      <x:c r="C428" s="13" t="n">
        <x:v>43.28</x:v>
      </x:c>
      <x:c r="D428" s="15" t="n">
        <x:v>916993507.345612</x:v>
      </x:c>
    </x:row>
    <x:row r="429">
      <x:c r="A429" s="11" t="str">
        <x:v>2021-10-16</x:v>
      </x:c>
      <x:c r="B429" s="13" t="n">
        <x:v>43.27</x:v>
      </x:c>
      <x:c r="C429" s="13" t="n">
        <x:v>41.75</x:v>
      </x:c>
      <x:c r="D429" s="15" t="n">
        <x:v>587677170.4371511</x:v>
      </x:c>
    </x:row>
    <x:row r="430">
      <x:c r="A430" s="11" t="str">
        <x:v>2021-10-17</x:v>
      </x:c>
      <x:c r="B430" s="13" t="n">
        <x:v>41.74</x:v>
      </x:c>
      <x:c r="C430" s="13" t="n">
        <x:v>42.12</x:v>
      </x:c>
      <x:c r="D430" s="15" t="n">
        <x:v>433074569.9368</x:v>
      </x:c>
    </x:row>
    <x:row r="431">
      <x:c r="A431" s="11" t="str">
        <x:v>2021-10-18</x:v>
      </x:c>
      <x:c r="B431" s="13" t="n">
        <x:v>42.11</x:v>
      </x:c>
      <x:c r="C431" s="13" t="n">
        <x:v>41.17</x:v>
      </x:c>
      <x:c r="D431" s="15" t="n">
        <x:v>455982949.0426</x:v>
      </x:c>
    </x:row>
    <x:row r="432">
      <x:c r="A432" s="11" t="str">
        <x:v>2021-10-19</x:v>
      </x:c>
      <x:c r="B432" s="13" t="n">
        <x:v>41.16</x:v>
      </x:c>
      <x:c r="C432" s="13" t="n">
        <x:v>41.34</x:v>
      </x:c>
      <x:c r="D432" s="15" t="n">
        <x:v>362263239.5587</x:v>
      </x:c>
    </x:row>
    <x:row r="433">
      <x:c r="A433" s="11" t="str">
        <x:v>2021-10-20</x:v>
      </x:c>
      <x:c r="B433" s="13" t="n">
        <x:v>41.35</x:v>
      </x:c>
      <x:c r="C433" s="13" t="n">
        <x:v>44.42</x:v>
      </x:c>
      <x:c r="D433" s="15" t="n">
        <x:v>575094186.704693</x:v>
      </x:c>
    </x:row>
    <x:row r="434">
      <x:c r="A434" s="11" t="str">
        <x:v>2021-10-21</x:v>
      </x:c>
      <x:c r="B434" s="13" t="n">
        <x:v>44.41</x:v>
      </x:c>
      <x:c r="C434" s="13" t="n">
        <x:v>42.84</x:v>
      </x:c>
      <x:c r="D434" s="15" t="n">
        <x:v>646186612.180047</x:v>
      </x:c>
    </x:row>
    <x:row r="435">
      <x:c r="A435" s="11" t="str">
        <x:v>2021-10-22</x:v>
      </x:c>
      <x:c r="B435" s="13" t="n">
        <x:v>42.83</x:v>
      </x:c>
      <x:c r="C435" s="13" t="n">
        <x:v>43.51</x:v>
      </x:c>
      <x:c r="D435" s="15" t="n">
        <x:v>715523454.98632</x:v>
      </x:c>
    </x:row>
    <x:row r="436">
      <x:c r="A436" s="11" t="str">
        <x:v>2021-10-23</x:v>
      </x:c>
      <x:c r="B436" s="13" t="n">
        <x:v>43.5</x:v>
      </x:c>
      <x:c r="C436" s="13" t="n">
        <x:v>43.95</x:v>
      </x:c>
      <x:c r="D436" s="15" t="n">
        <x:v>269684423.4478</x:v>
      </x:c>
    </x:row>
    <x:row r="437">
      <x:c r="A437" s="11" t="str">
        <x:v>2021-10-24</x:v>
      </x:c>
      <x:c r="B437" s="13" t="n">
        <x:v>43.94</x:v>
      </x:c>
      <x:c r="C437" s="13" t="n">
        <x:v>42.31</x:v>
      </x:c>
      <x:c r="D437" s="15" t="n">
        <x:v>310356005.1992</x:v>
      </x:c>
    </x:row>
    <x:row r="438">
      <x:c r="A438" s="11" t="str">
        <x:v>2021-10-25</x:v>
      </x:c>
      <x:c r="B438" s="13" t="n">
        <x:v>42.3</x:v>
      </x:c>
      <x:c r="C438" s="13" t="n">
        <x:v>44.55</x:v>
      </x:c>
      <x:c r="D438" s="15" t="n">
        <x:v>318759784.0263</x:v>
      </x:c>
    </x:row>
    <x:row r="439">
      <x:c r="A439" s="11" t="str">
        <x:v>2021-10-26</x:v>
      </x:c>
      <x:c r="B439" s="13" t="n">
        <x:v>44.55</x:v>
      </x:c>
      <x:c r="C439" s="13" t="n">
        <x:v>44.93</x:v>
      </x:c>
      <x:c r="D439" s="15" t="n">
        <x:v>406675314.5852</x:v>
      </x:c>
    </x:row>
    <x:row r="440">
      <x:c r="A440" s="11" t="str">
        <x:v>2021-10-27</x:v>
      </x:c>
      <x:c r="B440" s="13" t="n">
        <x:v>44.93</x:v>
      </x:c>
      <x:c r="C440" s="13" t="n">
        <x:v>40.44</x:v>
      </x:c>
      <x:c r="D440" s="15" t="n">
        <x:v>738526790.5613</x:v>
      </x:c>
    </x:row>
    <x:row r="441">
      <x:c r="A441" s="11" t="str">
        <x:v>2021-10-28</x:v>
      </x:c>
      <x:c r="B441" s="13" t="n">
        <x:v>40.43</x:v>
      </x:c>
      <x:c r="C441" s="13" t="n">
        <x:v>41.82</x:v>
      </x:c>
      <x:c r="D441" s="15" t="n">
        <x:v>486938116.6984</x:v>
      </x:c>
    </x:row>
    <x:row r="442">
      <x:c r="A442" s="11" t="str">
        <x:v>2021-10-29</x:v>
      </x:c>
      <x:c r="B442" s="13" t="n">
        <x:v>41.82</x:v>
      </x:c>
      <x:c r="C442" s="13" t="n">
        <x:v>44.2</x:v>
      </x:c>
      <x:c r="D442" s="15" t="n">
        <x:v>379251608.6998</x:v>
      </x:c>
    </x:row>
    <x:row r="443">
      <x:c r="A443" s="11" t="str">
        <x:v>2021-10-30</x:v>
      </x:c>
      <x:c r="B443" s="13" t="n">
        <x:v>44.19</x:v>
      </x:c>
      <x:c r="C443" s="13" t="n">
        <x:v>42.73</x:v>
      </x:c>
      <x:c r="D443" s="15" t="n">
        <x:v>226326757.5573</x:v>
      </x:c>
    </x:row>
    <x:row r="444">
      <x:c r="A444" s="11" t="str">
        <x:v>2021-10-31</x:v>
      </x:c>
      <x:c r="B444" s="13" t="n">
        <x:v>42.73</x:v>
      </x:c>
      <x:c r="C444" s="13" t="n">
        <x:v>42.77</x:v>
      </x:c>
      <x:c r="D444" s="15" t="n">
        <x:v>268094221.5699</x:v>
      </x:c>
    </x:row>
    <x:row r="445">
      <x:c r="A445" s="11" t="str">
        <x:v>2021-11-01</x:v>
      </x:c>
      <x:c r="B445" s="13" t="n">
        <x:v>42.78</x:v>
      </x:c>
      <x:c r="C445" s="13" t="n">
        <x:v>49.98</x:v>
      </x:c>
      <x:c r="D445" s="15" t="n">
        <x:v>1121822068.801071</x:v>
      </x:c>
    </x:row>
    <x:row r="446">
      <x:c r="A446" s="11" t="str">
        <x:v>2021-11-02</x:v>
      </x:c>
      <x:c r="B446" s="13" t="n">
        <x:v>49.98</x:v>
      </x:c>
      <x:c r="C446" s="13" t="n">
        <x:v>51.66</x:v>
      </x:c>
      <x:c r="D446" s="15" t="n">
        <x:v>1008388946.718025</x:v>
      </x:c>
    </x:row>
    <x:row r="447">
      <x:c r="A447" s="11" t="str">
        <x:v>2021-11-03</x:v>
      </x:c>
      <x:c r="B447" s="13" t="n">
        <x:v>51.66</x:v>
      </x:c>
      <x:c r="C447" s="13" t="n">
        <x:v>53.34</x:v>
      </x:c>
      <x:c r="D447" s="15" t="n">
        <x:v>892383869.282692</x:v>
      </x:c>
    </x:row>
    <x:row r="448">
      <x:c r="A448" s="11" t="str">
        <x:v>2021-11-04</x:v>
      </x:c>
      <x:c r="B448" s="13" t="n">
        <x:v>53.35</x:v>
      </x:c>
      <x:c r="C448" s="13" t="n">
        <x:v>53.82</x:v>
      </x:c>
      <x:c r="D448" s="15" t="n">
        <x:v>752535110.9248979</x:v>
      </x:c>
    </x:row>
    <x:row r="449">
      <x:c r="A449" s="11" t="str">
        <x:v>2021-11-05</x:v>
      </x:c>
      <x:c r="B449" s="13" t="n">
        <x:v>53.83</x:v>
      </x:c>
      <x:c r="C449" s="13" t="n">
        <x:v>51.76</x:v>
      </x:c>
      <x:c r="D449" s="15" t="n">
        <x:v>454487603.3495</x:v>
      </x:c>
    </x:row>
    <x:row r="450">
      <x:c r="A450" s="11" t="str">
        <x:v>2021-11-06</x:v>
      </x:c>
      <x:c r="B450" s="13" t="n">
        <x:v>51.75</x:v>
      </x:c>
      <x:c r="C450" s="13" t="n">
        <x:v>52.02</x:v>
      </x:c>
      <x:c r="D450" s="15" t="n">
        <x:v>411523728.3818</x:v>
      </x:c>
    </x:row>
    <x:row r="451">
      <x:c r="A451" s="11" t="str">
        <x:v>2021-11-07</x:v>
      </x:c>
      <x:c r="B451" s="13" t="n">
        <x:v>52.03</x:v>
      </x:c>
      <x:c r="C451" s="13" t="n">
        <x:v>52.22</x:v>
      </x:c>
      <x:c r="D451" s="15" t="n">
        <x:v>372971989.0864</x:v>
      </x:c>
    </x:row>
    <x:row r="452">
      <x:c r="A452" s="11" t="str">
        <x:v>2021-11-08</x:v>
      </x:c>
      <x:c r="B452" s="13" t="n">
        <x:v>52.22</x:v>
      </x:c>
      <x:c r="C452" s="13" t="n">
        <x:v>53.36</x:v>
      </x:c>
      <x:c r="D452" s="15" t="n">
        <x:v>412988422.6074</x:v>
      </x:c>
    </x:row>
    <x:row r="453">
      <x:c r="A453" s="11" t="str">
        <x:v>2021-11-09</x:v>
      </x:c>
      <x:c r="B453" s="13" t="n">
        <x:v>53.36</x:v>
      </x:c>
      <x:c r="C453" s="13" t="n">
        <x:v>50.78</x:v>
      </x:c>
      <x:c r="D453" s="15" t="n">
        <x:v>536088035.3527</x:v>
      </x:c>
    </x:row>
    <x:row r="454">
      <x:c r="A454" s="11" t="str">
        <x:v>2021-11-10</x:v>
      </x:c>
      <x:c r="B454" s="13" t="n">
        <x:v>50.79</x:v>
      </x:c>
      <x:c r="C454" s="13" t="n">
        <x:v>46.74</x:v>
      </x:c>
      <x:c r="D454" s="15" t="n">
        <x:v>955283652.7733</x:v>
      </x:c>
    </x:row>
    <x:row r="455">
      <x:c r="A455" s="11" t="str">
        <x:v>2021-11-11</x:v>
      </x:c>
      <x:c r="B455" s="13" t="n">
        <x:v>46.74</x:v>
      </x:c>
      <x:c r="C455" s="13" t="n">
        <x:v>47.44</x:v>
      </x:c>
      <x:c r="D455" s="15" t="n">
        <x:v>445829246.2323</x:v>
      </x:c>
    </x:row>
    <x:row r="456">
      <x:c r="A456" s="11" t="str">
        <x:v>2021-11-12</x:v>
      </x:c>
      <x:c r="B456" s="13" t="n">
        <x:v>47.44</x:v>
      </x:c>
      <x:c r="C456" s="13" t="n">
        <x:v>45.9</x:v>
      </x:c>
      <x:c r="D456" s="15" t="n">
        <x:v>491599417.9078</x:v>
      </x:c>
    </x:row>
    <x:row r="457">
      <x:c r="A457" s="11" t="str">
        <x:v>2021-11-13</x:v>
      </x:c>
      <x:c r="B457" s="13" t="n">
        <x:v>45.9</x:v>
      </x:c>
      <x:c r="C457" s="13" t="n">
        <x:v>47.07</x:v>
      </x:c>
      <x:c r="D457" s="15" t="n">
        <x:v>279926960.7247</x:v>
      </x:c>
    </x:row>
    <x:row r="458">
      <x:c r="A458" s="11" t="str">
        <x:v>2021-11-14</x:v>
      </x:c>
      <x:c r="B458" s="13" t="n">
        <x:v>47.07</x:v>
      </x:c>
      <x:c r="C458" s="13" t="n">
        <x:v>46.39</x:v>
      </x:c>
      <x:c r="D458" s="15" t="n">
        <x:v>215921873.1091</x:v>
      </x:c>
    </x:row>
    <x:row r="459">
      <x:c r="A459" s="11" t="str">
        <x:v>2021-11-15</x:v>
      </x:c>
      <x:c r="B459" s="13" t="n">
        <x:v>46.39</x:v>
      </x:c>
      <x:c r="C459" s="13" t="n">
        <x:v>44.77</x:v>
      </x:c>
      <x:c r="D459" s="15" t="n">
        <x:v>304443112.8668</x:v>
      </x:c>
    </x:row>
    <x:row r="460">
      <x:c r="A460" s="11" t="str">
        <x:v>2021-11-16</x:v>
      </x:c>
      <x:c r="B460" s="13" t="n">
        <x:v>44.78</x:v>
      </x:c>
      <x:c r="C460" s="13" t="n">
        <x:v>40.84</x:v>
      </x:c>
      <x:c r="D460" s="15" t="n">
        <x:v>819109093.7469</x:v>
      </x:c>
    </x:row>
    <x:row r="461">
      <x:c r="A461" s="11" t="str">
        <x:v>2021-11-17</x:v>
      </x:c>
      <x:c r="B461" s="13" t="n">
        <x:v>40.84</x:v>
      </x:c>
      <x:c r="C461" s="13" t="n">
        <x:v>42.75</x:v>
      </x:c>
      <x:c r="D461" s="15" t="n">
        <x:v>461011878.4366</x:v>
      </x:c>
    </x:row>
    <x:row r="462">
      <x:c r="A462" s="11" t="str">
        <x:v>2021-11-18</x:v>
      </x:c>
      <x:c r="B462" s="13" t="n">
        <x:v>42.75</x:v>
      </x:c>
      <x:c r="C462" s="13" t="n">
        <x:v>39.03</x:v>
      </x:c>
      <x:c r="D462" s="15" t="n">
        <x:v>588692131.8966</x:v>
      </x:c>
    </x:row>
    <x:row r="463">
      <x:c r="A463" s="11" t="str">
        <x:v>2021-11-19</x:v>
      </x:c>
      <x:c r="B463" s="13" t="n">
        <x:v>39.03</x:v>
      </x:c>
      <x:c r="C463" s="13" t="n">
        <x:v>41.24</x:v>
      </x:c>
      <x:c r="D463" s="15" t="n">
        <x:v>359833271.3261</x:v>
      </x:c>
    </x:row>
    <x:row r="464">
      <x:c r="A464" s="11" t="str">
        <x:v>2021-11-20</x:v>
      </x:c>
      <x:c r="B464" s="13" t="n">
        <x:v>41.23</x:v>
      </x:c>
      <x:c r="C464" s="13" t="n">
        <x:v>42.1</x:v>
      </x:c>
      <x:c r="D464" s="15" t="n">
        <x:v>239855623.2678</x:v>
      </x:c>
    </x:row>
    <x:row r="465">
      <x:c r="A465" s="11" t="str">
        <x:v>2021-11-21</x:v>
      </x:c>
      <x:c r="B465" s="13" t="n">
        <x:v>42.09</x:v>
      </x:c>
      <x:c r="C465" s="13" t="n">
        <x:v>41.94</x:v>
      </x:c>
      <x:c r="D465" s="15" t="n">
        <x:v>278048692.575</x:v>
      </x:c>
    </x:row>
    <x:row r="466">
      <x:c r="A466" s="11" t="str">
        <x:v>2021-11-22</x:v>
      </x:c>
      <x:c r="B466" s="13" t="n">
        <x:v>41.95</x:v>
      </x:c>
      <x:c r="C466" s="13" t="n">
        <x:v>39.49</x:v>
      </x:c>
      <x:c r="D466" s="15" t="n">
        <x:v>340615758.3476</x:v>
      </x:c>
    </x:row>
    <x:row r="467">
      <x:c r="A467" s="11" t="str">
        <x:v>2021-11-23</x:v>
      </x:c>
      <x:c r="B467" s="13" t="n">
        <x:v>39.48</x:v>
      </x:c>
      <x:c r="C467" s="13" t="n">
        <x:v>40.78</x:v>
      </x:c>
      <x:c r="D467" s="15" t="n">
        <x:v>278796802.9236</x:v>
      </x:c>
    </x:row>
    <x:row r="468">
      <x:c r="A468" s="11" t="str">
        <x:v>2021-11-24</x:v>
      </x:c>
      <x:c r="B468" s="13" t="n">
        <x:v>40.76</x:v>
      </x:c>
      <x:c r="C468" s="13" t="n">
        <x:v>38.28</x:v>
      </x:c>
      <x:c r="D468" s="15" t="n">
        <x:v>284751411.1149</x:v>
      </x:c>
    </x:row>
    <x:row r="469">
      <x:c r="A469" s="11" t="str">
        <x:v>2021-11-25</x:v>
      </x:c>
      <x:c r="B469" s="13" t="n">
        <x:v>38.27</x:v>
      </x:c>
      <x:c r="C469" s="13" t="n">
        <x:v>39.47</x:v>
      </x:c>
      <x:c r="D469" s="15" t="n">
        <x:v>291275670.0275</x:v>
      </x:c>
    </x:row>
    <x:row r="470">
      <x:c r="A470" s="11" t="str">
        <x:v>2021-11-26</x:v>
      </x:c>
      <x:c r="B470" s="13" t="n">
        <x:v>39.48</x:v>
      </x:c>
      <x:c r="C470" s="13" t="n">
        <x:v>34.56</x:v>
      </x:c>
      <x:c r="D470" s="15" t="n">
        <x:v>595573466.4397</x:v>
      </x:c>
    </x:row>
    <x:row r="471">
      <x:c r="A471" s="11" t="str">
        <x:v>2021-11-27</x:v>
      </x:c>
      <x:c r="B471" s="13" t="n">
        <x:v>34.55</x:v>
      </x:c>
      <x:c r="C471" s="13" t="n">
        <x:v>35.16</x:v>
      </x:c>
      <x:c r="D471" s="15" t="n">
        <x:v>240751573.5563</x:v>
      </x:c>
    </x:row>
    <x:row r="472">
      <x:c r="A472" s="11" t="str">
        <x:v>2021-11-28</x:v>
      </x:c>
      <x:c r="B472" s="13" t="n">
        <x:v>35.16</x:v>
      </x:c>
      <x:c r="C472" s="13" t="n">
        <x:v>35.76</x:v>
      </x:c>
      <x:c r="D472" s="15" t="n">
        <x:v>353148799.1172</x:v>
      </x:c>
    </x:row>
    <x:row r="473">
      <x:c r="A473" s="11" t="str">
        <x:v>2021-11-29</x:v>
      </x:c>
      <x:c r="B473" s="13" t="n">
        <x:v>35.75</x:v>
      </x:c>
      <x:c r="C473" s="13" t="n">
        <x:v>37.1</x:v>
      </x:c>
      <x:c r="D473" s="15" t="n">
        <x:v>270930920.9438</x:v>
      </x:c>
    </x:row>
    <x:row r="474">
      <x:c r="A474" s="11" t="str">
        <x:v>2021-11-30</x:v>
      </x:c>
      <x:c r="B474" s="13" t="n">
        <x:v>37.1</x:v>
      </x:c>
      <x:c r="C474" s="13" t="n">
        <x:v>37.95</x:v>
      </x:c>
      <x:c r="D474" s="15" t="n">
        <x:v>365534586.8589</x:v>
      </x:c>
    </x:row>
    <x:row r="475">
      <x:c r="A475" s="11" t="str">
        <x:v>2021-12-01</x:v>
      </x:c>
      <x:c r="B475" s="13" t="n">
        <x:v>37.96</x:v>
      </x:c>
      <x:c r="C475" s="13" t="n">
        <x:v>36.76</x:v>
      </x:c>
      <x:c r="D475" s="15" t="n">
        <x:v>261055768.325</x:v>
      </x:c>
    </x:row>
    <x:row r="476">
      <x:c r="A476" s="11" t="str">
        <x:v>2021-12-02</x:v>
      </x:c>
      <x:c r="B476" s="13" t="n">
        <x:v>36.76</x:v>
      </x:c>
      <x:c r="C476" s="13" t="n">
        <x:v>35.75</x:v>
      </x:c>
      <x:c r="D476" s="15" t="n">
        <x:v>202979098.7329</x:v>
      </x:c>
    </x:row>
    <x:row r="477">
      <x:c r="A477" s="11" t="str">
        <x:v>2021-12-03</x:v>
      </x:c>
      <x:c r="B477" s="13" t="n">
        <x:v>35.76</x:v>
      </x:c>
      <x:c r="C477" s="13" t="n">
        <x:v>33.7</x:v>
      </x:c>
      <x:c r="D477" s="15" t="n">
        <x:v>317527763.2912</x:v>
      </x:c>
    </x:row>
    <x:row r="478">
      <x:c r="A478" s="11" t="str">
        <x:v>2021-12-04</x:v>
      </x:c>
      <x:c r="B478" s="13" t="n">
        <x:v>33.7</x:v>
      </x:c>
      <x:c r="C478" s="13" t="n">
        <x:v>29.38</x:v>
      </x:c>
      <x:c r="D478" s="15" t="n">
        <x:v>700064729.2681</x:v>
      </x:c>
    </x:row>
    <x:row r="479">
      <x:c r="A479" s="11" t="str">
        <x:v>2021-12-05</x:v>
      </x:c>
      <x:c r="B479" s="13" t="n">
        <x:v>29.38</x:v>
      </x:c>
      <x:c r="C479" s="13" t="n">
        <x:v>28.31</x:v>
      </x:c>
      <x:c r="D479" s="15" t="n">
        <x:v>323667386.275</x:v>
      </x:c>
    </x:row>
    <x:row r="480">
      <x:c r="A480" s="11" t="str">
        <x:v>2021-12-06</x:v>
      </x:c>
      <x:c r="B480" s="13" t="n">
        <x:v>28.31</x:v>
      </x:c>
      <x:c r="C480" s="13" t="n">
        <x:v>28.13</x:v>
      </x:c>
      <x:c r="D480" s="15" t="n">
        <x:v>430716088.7916</x:v>
      </x:c>
    </x:row>
    <x:row r="481">
      <x:c r="A481" s="11" t="str">
        <x:v>2021-12-07</x:v>
      </x:c>
      <x:c r="B481" s="13" t="n">
        <x:v>28.12</x:v>
      </x:c>
      <x:c r="C481" s="13" t="n">
        <x:v>30.5</x:v>
      </x:c>
      <x:c r="D481" s="15" t="n">
        <x:v>384971841.1315</x:v>
      </x:c>
    </x:row>
    <x:row r="482">
      <x:c r="A482" s="11" t="str">
        <x:v>2021-12-08</x:v>
      </x:c>
      <x:c r="B482" s="13" t="n">
        <x:v>30.49</x:v>
      </x:c>
      <x:c r="C482" s="13" t="n">
        <x:v>29.84</x:v>
      </x:c>
      <x:c r="D482" s="15" t="n">
        <x:v>303196296.9737</x:v>
      </x:c>
    </x:row>
    <x:row r="483">
      <x:c r="A483" s="11" t="str">
        <x:v>2021-12-09</x:v>
      </x:c>
      <x:c r="B483" s="13" t="n">
        <x:v>29.85</x:v>
      </x:c>
      <x:c r="C483" s="13" t="n">
        <x:v>26.9</x:v>
      </x:c>
      <x:c r="D483" s="15" t="n">
        <x:v>264460990.2859</x:v>
      </x:c>
    </x:row>
    <x:row r="484">
      <x:c r="A484" s="11" t="str">
        <x:v>2021-12-10</x:v>
      </x:c>
      <x:c r="B484" s="13" t="n">
        <x:v>26.91</x:v>
      </x:c>
      <x:c r="C484" s="13" t="n">
        <x:v>26.44</x:v>
      </x:c>
      <x:c r="D484" s="15" t="n">
        <x:v>304674251.8432</x:v>
      </x:c>
    </x:row>
    <x:row r="485">
      <x:c r="A485" s="11" t="str">
        <x:v>2021-12-11</x:v>
      </x:c>
      <x:c r="B485" s="13" t="n">
        <x:v>26.44</x:v>
      </x:c>
      <x:c r="C485" s="13" t="n">
        <x:v>27.81</x:v>
      </x:c>
      <x:c r="D485" s="15" t="n">
        <x:v>224132666.45</x:v>
      </x:c>
    </x:row>
    <x:row r="486">
      <x:c r="A486" s="11" t="str">
        <x:v>2021-12-12</x:v>
      </x:c>
      <x:c r="B486" s="13" t="n">
        <x:v>27.82</x:v>
      </x:c>
      <x:c r="C486" s="13" t="n">
        <x:v>29.54</x:v>
      </x:c>
      <x:c r="D486" s="15" t="n">
        <x:v>167307239.6663</x:v>
      </x:c>
    </x:row>
    <x:row r="487">
      <x:c r="A487" s="11" t="str">
        <x:v>2021-12-13</x:v>
      </x:c>
      <x:c r="B487" s="13" t="n">
        <x:v>29.54</x:v>
      </x:c>
      <x:c r="C487" s="13" t="n">
        <x:v>25.96</x:v>
      </x:c>
      <x:c r="D487" s="15" t="n">
        <x:v>291320002.882</x:v>
      </x:c>
    </x:row>
    <x:row r="488">
      <x:c r="A488" s="11" t="str">
        <x:v>2021-12-14</x:v>
      </x:c>
      <x:c r="B488" s="13" t="n">
        <x:v>25.97</x:v>
      </x:c>
      <x:c r="C488" s="13" t="n">
        <x:v>26.15</x:v>
      </x:c>
      <x:c r="D488" s="15" t="n">
        <x:v>271233551.2572</x:v>
      </x:c>
    </x:row>
    <x:row r="489">
      <x:c r="A489" s="11" t="str">
        <x:v>2021-12-15</x:v>
      </x:c>
      <x:c r="B489" s="13" t="n">
        <x:v>26.14</x:v>
      </x:c>
      <x:c r="C489" s="13" t="n">
        <x:v>27.14</x:v>
      </x:c>
      <x:c r="D489" s="15" t="n">
        <x:v>353163805.8593</x:v>
      </x:c>
    </x:row>
    <x:row r="490">
      <x:c r="A490" s="11" t="str">
        <x:v>2021-12-16</x:v>
      </x:c>
      <x:c r="B490" s="13" t="n">
        <x:v>27.14</x:v>
      </x:c>
      <x:c r="C490" s="13" t="n">
        <x:v>26.02</x:v>
      </x:c>
      <x:c r="D490" s="15" t="n">
        <x:v>387629608.9523</x:v>
      </x:c>
    </x:row>
    <x:row r="491">
      <x:c r="A491" s="11" t="str">
        <x:v>2021-12-17</x:v>
      </x:c>
      <x:c r="B491" s="13" t="n">
        <x:v>26.02</x:v>
      </x:c>
      <x:c r="C491" s="13" t="n">
        <x:v>24.64</x:v>
      </x:c>
      <x:c r="D491" s="15" t="n">
        <x:v>261264454.2241</x:v>
      </x:c>
    </x:row>
    <x:row r="492">
      <x:c r="A492" s="11" t="str">
        <x:v>2021-12-18</x:v>
      </x:c>
      <x:c r="B492" s="13" t="n">
        <x:v>24.64</x:v>
      </x:c>
      <x:c r="C492" s="13" t="n">
        <x:v>25.49</x:v>
      </x:c>
      <x:c r="D492" s="15" t="n">
        <x:v>186389544.4169</x:v>
      </x:c>
    </x:row>
    <x:row r="493">
      <x:c r="A493" s="11" t="str">
        <x:v>2021-12-19</x:v>
      </x:c>
      <x:c r="B493" s="13" t="n">
        <x:v>25.48</x:v>
      </x:c>
      <x:c r="C493" s="13" t="n">
        <x:v>24.78</x:v>
      </x:c>
      <x:c r="D493" s="15" t="n">
        <x:v>145010019.3819</x:v>
      </x:c>
    </x:row>
    <x:row r="494">
      <x:c r="A494" s="11" t="str">
        <x:v>2021-12-20</x:v>
      </x:c>
      <x:c r="B494" s="13" t="n">
        <x:v>24.78</x:v>
      </x:c>
      <x:c r="C494" s="13" t="n">
        <x:v>24.07</x:v>
      </x:c>
      <x:c r="D494" s="15" t="n">
        <x:v>170007060.201</x:v>
      </x:c>
    </x:row>
    <x:row r="495">
      <x:c r="A495" s="11" t="str">
        <x:v>2021-12-21</x:v>
      </x:c>
      <x:c r="B495" s="13" t="n">
        <x:v>24.07</x:v>
      </x:c>
      <x:c r="C495" s="13" t="n">
        <x:v>25.16</x:v>
      </x:c>
      <x:c r="D495" s="15" t="n">
        <x:v>191688314.8186</x:v>
      </x:c>
    </x:row>
    <x:row r="496">
      <x:c r="A496" s="11" t="str">
        <x:v>2021-12-22</x:v>
      </x:c>
      <x:c r="B496" s="13" t="n">
        <x:v>25.16</x:v>
      </x:c>
      <x:c r="C496" s="13" t="n">
        <x:v>27.22</x:v>
      </x:c>
      <x:c r="D496" s="15" t="n">
        <x:v>288608060.3913</x:v>
      </x:c>
    </x:row>
    <x:row r="497">
      <x:c r="A497" s="11" t="str">
        <x:v>2021-12-23</x:v>
      </x:c>
      <x:c r="B497" s="13" t="n">
        <x:v>27.23</x:v>
      </x:c>
      <x:c r="C497" s="13" t="n">
        <x:v>29.16</x:v>
      </x:c>
      <x:c r="D497" s="15" t="n">
        <x:v>306790205.3687</x:v>
      </x:c>
    </x:row>
    <x:row r="498">
      <x:c r="A498" s="11" t="str">
        <x:v>2021-12-24</x:v>
      </x:c>
      <x:c r="B498" s="13" t="n">
        <x:v>29.16</x:v>
      </x:c>
      <x:c r="C498" s="13" t="n">
        <x:v>28.14</x:v>
      </x:c>
      <x:c r="D498" s="15" t="n">
        <x:v>186952638.9682</x:v>
      </x:c>
    </x:row>
    <x:row r="499">
      <x:c r="A499" s="11" t="str">
        <x:v>2021-12-25</x:v>
      </x:c>
      <x:c r="B499" s="13" t="n">
        <x:v>28.14</x:v>
      </x:c>
      <x:c r="C499" s="13" t="n">
        <x:v>28.84</x:v>
      </x:c>
      <x:c r="D499" s="15" t="n">
        <x:v>113646965.0096</x:v>
      </x:c>
    </x:row>
    <x:row r="500">
      <x:c r="A500" s="11" t="str">
        <x:v>2021-12-26</x:v>
      </x:c>
      <x:c r="B500" s="13" t="n">
        <x:v>28.86</x:v>
      </x:c>
      <x:c r="C500" s="13" t="n">
        <x:v>31.32</x:v>
      </x:c>
      <x:c r="D500" s="15" t="n">
        <x:v>281858170.1732</x:v>
      </x:c>
    </x:row>
    <x:row r="501">
      <x:c r="A501" s="11" t="str">
        <x:v>2021-12-27</x:v>
      </x:c>
      <x:c r="B501" s="13" t="n">
        <x:v>31.32</x:v>
      </x:c>
      <x:c r="C501" s="13" t="n">
        <x:v>30.97</x:v>
      </x:c>
      <x:c r="D501" s="15" t="n">
        <x:v>274129363.1657</x:v>
      </x:c>
    </x:row>
    <x:row r="502">
      <x:c r="A502" s="11" t="str">
        <x:v>2021-12-28</x:v>
      </x:c>
      <x:c r="B502" s="13" t="n">
        <x:v>30.96</x:v>
      </x:c>
      <x:c r="C502" s="13" t="n">
        <x:v>27.83</x:v>
      </x:c>
      <x:c r="D502" s="15" t="n">
        <x:v>460908150.6476</x:v>
      </x:c>
    </x:row>
    <x:row r="503">
      <x:c r="A503" s="11" t="str">
        <x:v>2021-12-29</x:v>
      </x:c>
      <x:c r="B503" s="13" t="n">
        <x:v>27.84</x:v>
      </x:c>
      <x:c r="C503" s="13" t="n">
        <x:v>26.82</x:v>
      </x:c>
      <x:c r="D503" s="15" t="n">
        <x:v>267712846.4027</x:v>
      </x:c>
    </x:row>
    <x:row r="504">
      <x:c r="A504" s="11" t="str">
        <x:v>2021-12-30</x:v>
      </x:c>
      <x:c r="B504" s="13" t="n">
        <x:v>26.81</x:v>
      </x:c>
      <x:c r="C504" s="13" t="n">
        <x:v>27.54</x:v>
      </x:c>
      <x:c r="D504" s="15" t="n">
        <x:v>213673335.7466</x:v>
      </x:c>
    </x:row>
    <x:row r="505">
      <x:c r="A505" s="11" t="str">
        <x:v>2021-12-31</x:v>
      </x:c>
      <x:c r="B505" s="13" t="n">
        <x:v>27.54</x:v>
      </x:c>
      <x:c r="C505" s="13" t="n">
        <x:v>26.66</x:v>
      </x:c>
      <x:c r="D505" s="15" t="n">
        <x:v>258322507.2364</x:v>
      </x:c>
    </x:row>
    <x:row r="506">
      <x:c r="A506" s="11" t="str">
        <x:v>2022-01-01</x:v>
      </x:c>
      <x:c r="B506" s="13" t="n">
        <x:v>26.67</x:v>
      </x:c>
      <x:c r="C506" s="13" t="n">
        <x:v>28.6</x:v>
      </x:c>
      <x:c r="D506" s="15" t="n">
        <x:v>143998965.1034</x:v>
      </x:c>
    </x:row>
    <x:row r="507">
      <x:c r="A507" s="11" t="str">
        <x:v>2022-01-02</x:v>
      </x:c>
      <x:c r="B507" s="13" t="n">
        <x:v>28.6</x:v>
      </x:c>
      <x:c r="C507" s="13" t="n">
        <x:v>29.69</x:v>
      </x:c>
      <x:c r="D507" s="15" t="n">
        <x:v>262077782.3053</x:v>
      </x:c>
    </x:row>
    <x:row r="508">
      <x:c r="A508" s="11" t="str">
        <x:v>2022-01-03</x:v>
      </x:c>
      <x:c r="B508" s="13" t="n">
        <x:v>29.69</x:v>
      </x:c>
      <x:c r="C508" s="13" t="n">
        <x:v>30.11</x:v>
      </x:c>
      <x:c r="D508" s="15" t="n">
        <x:v>353857200.1497</x:v>
      </x:c>
    </x:row>
    <x:row r="509">
      <x:c r="A509" s="11" t="str">
        <x:v>2022-01-04</x:v>
      </x:c>
      <x:c r="B509" s="13" t="n">
        <x:v>30.1</x:v>
      </x:c>
      <x:c r="C509" s="13" t="n">
        <x:v>28.69</x:v>
      </x:c>
      <x:c r="D509" s="15" t="n">
        <x:v>331365102.5583</x:v>
      </x:c>
    </x:row>
    <x:row r="510">
      <x:c r="A510" s="11" t="str">
        <x:v>2022-01-05</x:v>
      </x:c>
      <x:c r="B510" s="13" t="n">
        <x:v>28.69</x:v>
      </x:c>
      <x:c r="C510" s="13" t="n">
        <x:v>26.72</x:v>
      </x:c>
      <x:c r="D510" s="15" t="n">
        <x:v>401227022.4103</x:v>
      </x:c>
    </x:row>
    <x:row r="511">
      <x:c r="A511" s="11" t="str">
        <x:v>2022-01-06</x:v>
      </x:c>
      <x:c r="B511" s="13" t="n">
        <x:v>26.73</x:v>
      </x:c>
      <x:c r="C511" s="13" t="n">
        <x:v>26.72</x:v>
      </x:c>
      <x:c r="D511" s="15" t="n">
        <x:v>299936557.6505</x:v>
      </x:c>
    </x:row>
    <x:row r="512">
      <x:c r="A512" s="11" t="str">
        <x:v>2022-01-07</x:v>
      </x:c>
      <x:c r="B512" s="13" t="n">
        <x:v>26.72</x:v>
      </x:c>
      <x:c r="C512" s="13" t="n">
        <x:v>24.9</x:v>
      </x:c>
      <x:c r="D512" s="15" t="n">
        <x:v>363043454.6843</x:v>
      </x:c>
    </x:row>
    <x:row r="513">
      <x:c r="A513" s="11" t="str">
        <x:v>2022-01-08</x:v>
      </x:c>
      <x:c r="B513" s="13" t="n">
        <x:v>24.9</x:v>
      </x:c>
      <x:c r="C513" s="13" t="n">
        <x:v>23.99</x:v>
      </x:c>
      <x:c r="D513" s="15" t="n">
        <x:v>244572660.786</x:v>
      </x:c>
    </x:row>
    <x:row r="514">
      <x:c r="A514" s="11" t="str">
        <x:v>2022-01-09</x:v>
      </x:c>
      <x:c r="B514" s="13" t="n">
        <x:v>23.98</x:v>
      </x:c>
      <x:c r="C514" s="13" t="n">
        <x:v>24.63</x:v>
      </x:c>
      <x:c r="D514" s="15" t="n">
        <x:v>184387901.2226</x:v>
      </x:c>
    </x:row>
    <x:row r="515">
      <x:c r="A515" s="11" t="str">
        <x:v>2022-01-10</x:v>
      </x:c>
      <x:c r="B515" s="13" t="n">
        <x:v>24.63</x:v>
      </x:c>
      <x:c r="C515" s="13" t="n">
        <x:v>23.72</x:v>
      </x:c>
      <x:c r="D515" s="15" t="n">
        <x:v>276522625.56632</x:v>
      </x:c>
    </x:row>
    <x:row r="516">
      <x:c r="A516" s="11" t="str">
        <x:v>2022-01-11</x:v>
      </x:c>
      <x:c r="B516" s="13" t="n">
        <x:v>23.73</x:v>
      </x:c>
      <x:c r="C516" s="13" t="n">
        <x:v>25.56</x:v>
      </x:c>
      <x:c r="D516" s="15" t="n">
        <x:v>235078342.3351</x:v>
      </x:c>
    </x:row>
    <x:row r="517">
      <x:c r="A517" s="11" t="str">
        <x:v>2022-01-12</x:v>
      </x:c>
      <x:c r="B517" s="13" t="n">
        <x:v>25.56</x:v>
      </x:c>
      <x:c r="C517" s="13" t="n">
        <x:v>27.32</x:v>
      </x:c>
      <x:c r="D517" s="15" t="n">
        <x:v>201191355.5696</x:v>
      </x:c>
    </x:row>
    <x:row r="518">
      <x:c r="A518" s="11" t="str">
        <x:v>2022-01-13</x:v>
      </x:c>
      <x:c r="B518" s="13" t="n">
        <x:v>27.33</x:v>
      </x:c>
      <x:c r="C518" s="13" t="n">
        <x:v>25.79</x:v>
      </x:c>
      <x:c r="D518" s="15" t="n">
        <x:v>204220516.3949</x:v>
      </x:c>
    </x:row>
    <x:row r="519">
      <x:c r="A519" s="11" t="str">
        <x:v>2022-01-14</x:v>
      </x:c>
      <x:c r="B519" s="13" t="n">
        <x:v>25.79</x:v>
      </x:c>
      <x:c r="C519" s="13" t="n">
        <x:v>27.75</x:v>
      </x:c>
      <x:c r="D519" s="15" t="n">
        <x:v>254448275.9457</x:v>
      </x:c>
    </x:row>
    <x:row r="520">
      <x:c r="A520" s="11" t="str">
        <x:v>2022-01-15</x:v>
      </x:c>
      <x:c r="B520" s="13" t="n">
        <x:v>27.75</x:v>
      </x:c>
      <x:c r="C520" s="13" t="n">
        <x:v>27.6</x:v>
      </x:c>
      <x:c r="D520" s="15" t="n">
        <x:v>153649373.0751</x:v>
      </x:c>
    </x:row>
    <x:row r="521">
      <x:c r="A521" s="11" t="str">
        <x:v>2022-01-16</x:v>
      </x:c>
      <x:c r="B521" s="13" t="n">
        <x:v>27.6</x:v>
      </x:c>
      <x:c r="C521" s="13" t="n">
        <x:v>27.7</x:v>
      </x:c>
      <x:c r="D521" s="15" t="n">
        <x:v>197261377.6672</x:v>
      </x:c>
    </x:row>
    <x:row r="522">
      <x:c r="A522" s="11" t="str">
        <x:v>2022-01-17</x:v>
      </x:c>
      <x:c r="B522" s="13" t="n">
        <x:v>27.7</x:v>
      </x:c>
      <x:c r="C522" s="13" t="n">
        <x:v>25.69</x:v>
      </x:c>
      <x:c r="D522" s="15" t="n">
        <x:v>217042645.2286</x:v>
      </x:c>
    </x:row>
    <x:row r="523">
      <x:c r="A523" s="11" t="str">
        <x:v>2022-01-18</x:v>
      </x:c>
      <x:c r="B523" s="13" t="n">
        <x:v>25.69</x:v>
      </x:c>
      <x:c r="C523" s="13" t="n">
        <x:v>25.15</x:v>
      </x:c>
      <x:c r="D523" s="15" t="n">
        <x:v>178517774.8907</x:v>
      </x:c>
    </x:row>
    <x:row r="524">
      <x:c r="A524" s="11" t="str">
        <x:v>2022-01-19</x:v>
      </x:c>
      <x:c r="B524" s="13" t="n">
        <x:v>25.15</x:v>
      </x:c>
      <x:c r="C524" s="13" t="n">
        <x:v>24.05</x:v>
      </x:c>
      <x:c r="D524" s="15" t="n">
        <x:v>157244747.2795</x:v>
      </x:c>
    </x:row>
    <x:row r="525">
      <x:c r="A525" s="11" t="str">
        <x:v>2022-01-20</x:v>
      </x:c>
      <x:c r="B525" s="13" t="n">
        <x:v>24.06</x:v>
      </x:c>
      <x:c r="C525" s="13" t="n">
        <x:v>23.01</x:v>
      </x:c>
      <x:c r="D525" s="15" t="n">
        <x:v>160357989.3978</x:v>
      </x:c>
    </x:row>
    <x:row r="526">
      <x:c r="A526" s="11" t="str">
        <x:v>2022-01-21</x:v>
      </x:c>
      <x:c r="B526" s="13" t="n">
        <x:v>23.01</x:v>
      </x:c>
      <x:c r="C526" s="13" t="n">
        <x:v>19.67</x:v>
      </x:c>
      <x:c r="D526" s="15" t="n">
        <x:v>371432669.91895</x:v>
      </x:c>
    </x:row>
    <x:row r="527">
      <x:c r="A527" s="11" t="str">
        <x:v>2022-01-22</x:v>
      </x:c>
      <x:c r="B527" s="13" t="n">
        <x:v>19.66</x:v>
      </x:c>
      <x:c r="C527" s="13" t="n">
        <x:v>18.27</x:v>
      </x:c>
      <x:c r="D527" s="15" t="n">
        <x:v>424011444.458338</x:v>
      </x:c>
    </x:row>
    <x:row r="528">
      <x:c r="A528" s="11" t="str">
        <x:v>2022-01-23</x:v>
      </x:c>
      <x:c r="B528" s="13" t="n">
        <x:v>18.27</x:v>
      </x:c>
      <x:c r="C528" s="13" t="n">
        <x:v>18.81</x:v>
      </x:c>
      <x:c r="D528" s="15" t="n">
        <x:v>212079989.0278</x:v>
      </x:c>
    </x:row>
    <x:row r="529">
      <x:c r="A529" s="11" t="str">
        <x:v>2022-01-24</x:v>
      </x:c>
      <x:c r="B529" s="13" t="n">
        <x:v>18.81</x:v>
      </x:c>
      <x:c r="C529" s="13" t="n">
        <x:v>18.02</x:v>
      </x:c>
      <x:c r="D529" s="15" t="n">
        <x:v>345828687.90308</x:v>
      </x:c>
    </x:row>
    <x:row r="530">
      <x:c r="A530" s="11" t="str">
        <x:v>2022-01-25</x:v>
      </x:c>
      <x:c r="B530" s="13" t="n">
        <x:v>18.02</x:v>
      </x:c>
      <x:c r="C530" s="13" t="n">
        <x:v>18.31</x:v>
      </x:c>
      <x:c r="D530" s="15" t="n">
        <x:v>181544754.5088</x:v>
      </x:c>
    </x:row>
    <x:row r="531">
      <x:c r="A531" s="11" t="str">
        <x:v>2022-01-26</x:v>
      </x:c>
      <x:c r="B531" s="13" t="n">
        <x:v>18.32</x:v>
      </x:c>
      <x:c r="C531" s="13" t="n">
        <x:v>18.08</x:v>
      </x:c>
      <x:c r="D531" s="15" t="n">
        <x:v>272101060.8627</x:v>
      </x:c>
    </x:row>
    <x:row r="532">
      <x:c r="A532" s="11" t="str">
        <x:v>2022-01-27</x:v>
      </x:c>
      <x:c r="B532" s="13" t="n">
        <x:v>18.08</x:v>
      </x:c>
      <x:c r="C532" s="13" t="n">
        <x:v>18.12</x:v>
      </x:c>
      <x:c r="D532" s="15" t="n">
        <x:v>164875191.1837</x:v>
      </x:c>
    </x:row>
    <x:row r="533">
      <x:c r="A533" s="11" t="str">
        <x:v>2022-01-28</x:v>
      </x:c>
      <x:c r="B533" s="13" t="n">
        <x:v>18.12</x:v>
      </x:c>
      <x:c r="C533" s="13" t="n">
        <x:v>18.34</x:v>
      </x:c>
      <x:c r="D533" s="15" t="n">
        <x:v>132944555.8331</x:v>
      </x:c>
    </x:row>
    <x:row r="534">
      <x:c r="A534" s="11" t="str">
        <x:v>2022-01-29</x:v>
      </x:c>
      <x:c r="B534" s="13" t="n">
        <x:v>18.34</x:v>
      </x:c>
      <x:c r="C534" s="13" t="n">
        <x:v>18.74</x:v>
      </x:c>
      <x:c r="D534" s="15" t="n">
        <x:v>90937096.6065</x:v>
      </x:c>
    </x:row>
    <x:row r="535">
      <x:c r="A535" s="11" t="str">
        <x:v>2022-01-30</x:v>
      </x:c>
      <x:c r="B535" s="13" t="n">
        <x:v>18.75</x:v>
      </x:c>
      <x:c r="C535" s="13" t="n">
        <x:v>18.15</x:v>
      </x:c>
      <x:c r="D535" s="15" t="n">
        <x:v>93864670.2753</x:v>
      </x:c>
    </x:row>
    <x:row r="536">
      <x:c r="A536" s="11" t="str">
        <x:v>2022-01-31</x:v>
      </x:c>
      <x:c r="B536" s="13" t="n">
        <x:v>18.15</x:v>
      </x:c>
      <x:c r="C536" s="13" t="n">
        <x:v>19.37</x:v>
      </x:c>
      <x:c r="D536" s="15" t="n">
        <x:v>151700168.2556</x:v>
      </x:c>
    </x:row>
    <x:row r="537">
      <x:c r="A537" s="11" t="str">
        <x:v>2022-02-01</x:v>
      </x:c>
      <x:c r="B537" s="13" t="n">
        <x:v>19.38</x:v>
      </x:c>
      <x:c r="C537" s="13" t="n">
        <x:v>19.57</x:v>
      </x:c>
      <x:c r="D537" s="15" t="n">
        <x:v>157536671.6736</x:v>
      </x:c>
    </x:row>
    <x:row r="538">
      <x:c r="A538" s="11" t="str">
        <x:v>2022-02-02</x:v>
      </x:c>
      <x:c r="B538" s="13" t="n">
        <x:v>19.57</x:v>
      </x:c>
      <x:c r="C538" s="13" t="n">
        <x:v>18.76</x:v>
      </x:c>
      <x:c r="D538" s="15" t="n">
        <x:v>172307776.6546</x:v>
      </x:c>
    </x:row>
    <x:row r="539">
      <x:c r="A539" s="11" t="str">
        <x:v>2022-02-03</x:v>
      </x:c>
      <x:c r="B539" s="13" t="n">
        <x:v>18.77</x:v>
      </x:c>
      <x:c r="C539" s="13" t="n">
        <x:v>18.92</x:v>
      </x:c>
      <x:c r="D539" s="15" t="n">
        <x:v>122238026.5908</x:v>
      </x:c>
    </x:row>
    <x:row r="540">
      <x:c r="A540" s="11" t="str">
        <x:v>2022-02-04</x:v>
      </x:c>
      <x:c r="B540" s="13" t="n">
        <x:v>18.91</x:v>
      </x:c>
      <x:c r="C540" s="13" t="n">
        <x:v>20.48</x:v>
      </x:c>
      <x:c r="D540" s="15" t="n">
        <x:v>177769349.9217</x:v>
      </x:c>
    </x:row>
    <x:row r="541">
      <x:c r="A541" s="11" t="str">
        <x:v>2022-02-05</x:v>
      </x:c>
      <x:c r="B541" s="13" t="n">
        <x:v>20.49</x:v>
      </x:c>
      <x:c r="C541" s="13" t="n">
        <x:v>21.33</x:v>
      </x:c>
      <x:c r="D541" s="15" t="n">
        <x:v>190945390.9733</x:v>
      </x:c>
    </x:row>
    <x:row r="542">
      <x:c r="A542" s="11" t="str">
        <x:v>2022-02-06</x:v>
      </x:c>
      <x:c r="B542" s="13" t="n">
        <x:v>21.32</x:v>
      </x:c>
      <x:c r="C542" s="13" t="n">
        <x:v>21.91</x:v>
      </x:c>
      <x:c r="D542" s="15" t="n">
        <x:v>102159037.6528</x:v>
      </x:c>
    </x:row>
    <x:row r="543">
      <x:c r="A543" s="11" t="str">
        <x:v>2022-02-07</x:v>
      </x:c>
      <x:c r="B543" s="13" t="n">
        <x:v>21.91</x:v>
      </x:c>
      <x:c r="C543" s="13" t="n">
        <x:v>22.35</x:v>
      </x:c>
      <x:c r="D543" s="15" t="n">
        <x:v>220581220.0829</x:v>
      </x:c>
    </x:row>
    <x:row r="544">
      <x:c r="A544" s="11" t="str">
        <x:v>2022-02-08</x:v>
      </x:c>
      <x:c r="B544" s="13" t="n">
        <x:v>22.36</x:v>
      </x:c>
      <x:c r="C544" s="13" t="n">
        <x:v>21.66</x:v>
      </x:c>
      <x:c r="D544" s="15" t="n">
        <x:v>234488489.3329</x:v>
      </x:c>
    </x:row>
    <x:row r="545">
      <x:c r="A545" s="11" t="str">
        <x:v>2022-02-09</x:v>
      </x:c>
      <x:c r="B545" s="13" t="n">
        <x:v>21.66</x:v>
      </x:c>
      <x:c r="C545" s="13" t="n">
        <x:v>21.94</x:v>
      </x:c>
      <x:c r="D545" s="15" t="n">
        <x:v>114891147.5486</x:v>
      </x:c>
    </x:row>
    <x:row r="546">
      <x:c r="A546" s="11" t="str">
        <x:v>2022-02-10</x:v>
      </x:c>
      <x:c r="B546" s="13" t="n">
        <x:v>21.95</x:v>
      </x:c>
      <x:c r="C546" s="13" t="n">
        <x:v>20.51</x:v>
      </x:c>
      <x:c r="D546" s="15" t="n">
        <x:v>213074605.8356</x:v>
      </x:c>
    </x:row>
    <x:row r="547">
      <x:c r="A547" s="11" t="str">
        <x:v>2022-02-11</x:v>
      </x:c>
      <x:c r="B547" s="13" t="n">
        <x:v>20.51</x:v>
      </x:c>
      <x:c r="C547" s="13" t="n">
        <x:v>18.98</x:v>
      </x:c>
      <x:c r="D547" s="15" t="n">
        <x:v>192061181.4684</x:v>
      </x:c>
    </x:row>
    <x:row r="548">
      <x:c r="A548" s="11" t="str">
        <x:v>2022-02-12</x:v>
      </x:c>
      <x:c r="B548" s="13" t="n">
        <x:v>18.98</x:v>
      </x:c>
      <x:c r="C548" s="13" t="n">
        <x:v>18.82</x:v>
      </x:c>
      <x:c r="D548" s="15" t="n">
        <x:v>122688402.6888</x:v>
      </x:c>
    </x:row>
    <x:row r="549">
      <x:c r="A549" s="11" t="str">
        <x:v>2022-02-13</x:v>
      </x:c>
      <x:c r="B549" s="13" t="n">
        <x:v>18.83</x:v>
      </x:c>
      <x:c r="C549" s="13" t="n">
        <x:v>18.73</x:v>
      </x:c>
      <x:c r="D549" s="15" t="n">
        <x:v>88371484.014</x:v>
      </x:c>
    </x:row>
    <x:row r="550">
      <x:c r="A550" s="11" t="str">
        <x:v>2022-02-14</x:v>
      </x:c>
      <x:c r="B550" s="13" t="n">
        <x:v>18.74</x:v>
      </x:c>
      <x:c r="C550" s="13" t="n">
        <x:v>18.7</x:v>
      </x:c>
      <x:c r="D550" s="15" t="n">
        <x:v>93800750.7152</x:v>
      </x:c>
    </x:row>
    <x:row r="551">
      <x:c r="A551" s="11" t="str">
        <x:v>2022-02-15</x:v>
      </x:c>
      <x:c r="B551" s="13" t="n">
        <x:v>18.7</x:v>
      </x:c>
      <x:c r="C551" s="13" t="n">
        <x:v>20.16</x:v>
      </x:c>
      <x:c r="D551" s="15" t="n">
        <x:v>106302711.8098</x:v>
      </x:c>
    </x:row>
    <x:row r="552">
      <x:c r="A552" s="11" t="str">
        <x:v>2022-02-16</x:v>
      </x:c>
      <x:c r="B552" s="13" t="n">
        <x:v>20.17</x:v>
      </x:c>
      <x:c r="C552" s="13" t="n">
        <x:v>19.76</x:v>
      </x:c>
      <x:c r="D552" s="15" t="n">
        <x:v>110895415.8691</x:v>
      </x:c>
    </x:row>
    <x:row r="553">
      <x:c r="A553" s="11" t="str">
        <x:v>2022-02-17</x:v>
      </x:c>
      <x:c r="B553" s="13" t="n">
        <x:v>19.77</x:v>
      </x:c>
      <x:c r="C553" s="13" t="n">
        <x:v>18.16</x:v>
      </x:c>
      <x:c r="D553" s="15" t="n">
        <x:v>147856052.9931</x:v>
      </x:c>
    </x:row>
    <x:row r="554">
      <x:c r="A554" s="11" t="str">
        <x:v>2022-02-18</x:v>
      </x:c>
      <x:c r="B554" s="13" t="n">
        <x:v>18.17</x:v>
      </x:c>
      <x:c r="C554" s="13" t="n">
        <x:v>17.82</x:v>
      </x:c>
      <x:c r="D554" s="15" t="n">
        <x:v>112325850.2207</x:v>
      </x:c>
    </x:row>
    <x:row r="555">
      <x:c r="A555" s="11" t="str">
        <x:v>2022-02-19</x:v>
      </x:c>
      <x:c r="B555" s="13" t="n">
        <x:v>17.82</x:v>
      </x:c>
      <x:c r="C555" s="13" t="n">
        <x:v>17.84</x:v>
      </x:c>
      <x:c r="D555" s="15" t="n">
        <x:v>62338104.6888</x:v>
      </x:c>
    </x:row>
    <x:row r="556">
      <x:c r="A556" s="11" t="str">
        <x:v>2022-02-20</x:v>
      </x:c>
      <x:c r="B556" s="13" t="n">
        <x:v>17.85</x:v>
      </x:c>
      <x:c r="C556" s="13" t="n">
        <x:v>16.91</x:v>
      </x:c>
      <x:c r="D556" s="15" t="n">
        <x:v>110985772.1713</x:v>
      </x:c>
    </x:row>
    <x:row r="557">
      <x:c r="A557" s="11" t="str">
        <x:v>2022-02-21</x:v>
      </x:c>
      <x:c r="B557" s="13" t="n">
        <x:v>16.91</x:v>
      </x:c>
      <x:c r="C557" s="13" t="n">
        <x:v>16.18</x:v>
      </x:c>
      <x:c r="D557" s="15" t="n">
        <x:v>188216746.6464</x:v>
      </x:c>
    </x:row>
    <x:row r="558">
      <x:c r="A558" s="11" t="str">
        <x:v>2022-02-22</x:v>
      </x:c>
      <x:c r="B558" s="13" t="n">
        <x:v>16.18</x:v>
      </x:c>
      <x:c r="C558" s="13" t="n">
        <x:v>16.6</x:v>
      </x:c>
      <x:c r="D558" s="15" t="n">
        <x:v>136778287.8005</x:v>
      </x:c>
    </x:row>
    <x:row r="559">
      <x:c r="A559" s="11" t="str">
        <x:v>2022-02-23</x:v>
      </x:c>
      <x:c r="B559" s="13" t="n">
        <x:v>16.61</x:v>
      </x:c>
      <x:c r="C559" s="13" t="n">
        <x:v>15.97</x:v>
      </x:c>
      <x:c r="D559" s="15" t="n">
        <x:v>168295996.1467</x:v>
      </x:c>
    </x:row>
    <x:row r="560">
      <x:c r="A560" s="11" t="str">
        <x:v>2022-02-24</x:v>
      </x:c>
      <x:c r="B560" s="13" t="n">
        <x:v>15.97</x:v>
      </x:c>
      <x:c r="C560" s="13" t="n">
        <x:v>16.16</x:v>
      </x:c>
      <x:c r="D560" s="15" t="n">
        <x:v>336875109.944847</x:v>
      </x:c>
    </x:row>
    <x:row r="561">
      <x:c r="A561" s="11" t="str">
        <x:v>2022-02-25</x:v>
      </x:c>
      <x:c r="B561" s="13" t="n">
        <x:v>16.17</x:v>
      </x:c>
      <x:c r="C561" s="13" t="n">
        <x:v>17.25</x:v>
      </x:c>
      <x:c r="D561" s="15" t="n">
        <x:v>134910660.0279</x:v>
      </x:c>
    </x:row>
    <x:row r="562">
      <x:c r="A562" s="11" t="str">
        <x:v>2022-02-26</x:v>
      </x:c>
      <x:c r="B562" s="13" t="n">
        <x:v>17.26</x:v>
      </x:c>
      <x:c r="C562" s="13" t="n">
        <x:v>18.03</x:v>
      </x:c>
      <x:c r="D562" s="15" t="n">
        <x:v>198667445.3076</x:v>
      </x:c>
    </x:row>
    <x:row r="563">
      <x:c r="A563" s="11" t="str">
        <x:v>2022-02-27</x:v>
      </x:c>
      <x:c r="B563" s="13" t="n">
        <x:v>18.03</x:v>
      </x:c>
      <x:c r="C563" s="13" t="n">
        <x:v>17.5</x:v>
      </x:c>
      <x:c r="D563" s="15" t="n">
        <x:v>176867091.9967</x:v>
      </x:c>
    </x:row>
    <x:row r="564">
      <x:c r="A564" s="11" t="str">
        <x:v>2022-02-28</x:v>
      </x:c>
      <x:c r="B564" s="13" t="n">
        <x:v>17.5</x:v>
      </x:c>
      <x:c r="C564" s="13" t="n">
        <x:v>18.94</x:v>
      </x:c>
      <x:c r="D564" s="15" t="n">
        <x:v>262571854.0123</x:v>
      </x:c>
    </x:row>
    <x:row r="565">
      <x:c r="A565" s="11" t="str">
        <x:v>2022-03-01</x:v>
      </x:c>
      <x:c r="B565" s="13" t="n">
        <x:v>18.94</x:v>
      </x:c>
      <x:c r="C565" s="13" t="n">
        <x:v>18.89</x:v>
      </x:c>
      <x:c r="D565" s="15" t="n">
        <x:v>220601939.1717</x:v>
      </x:c>
    </x:row>
    <x:row r="566">
      <x:c r="A566" s="11" t="str">
        <x:v>2022-03-02</x:v>
      </x:c>
      <x:c r="B566" s="13" t="n">
        <x:v>18.9</x:v>
      </x:c>
      <x:c r="C566" s="13" t="n">
        <x:v>18.61</x:v>
      </x:c>
      <x:c r="D566" s="15" t="n">
        <x:v>158046725.7166</x:v>
      </x:c>
    </x:row>
    <x:row r="567">
      <x:c r="A567" s="11" t="str">
        <x:v>2022-03-03</x:v>
      </x:c>
      <x:c r="B567" s="13" t="n">
        <x:v>18.61</x:v>
      </x:c>
      <x:c r="C567" s="13" t="n">
        <x:v>18.02</x:v>
      </x:c>
      <x:c r="D567" s="15" t="n">
        <x:v>139034673.9246</x:v>
      </x:c>
    </x:row>
    <x:row r="568">
      <x:c r="A568" s="11" t="str">
        <x:v>2022-03-04</x:v>
      </x:c>
      <x:c r="B568" s="13" t="n">
        <x:v>18.02</x:v>
      </x:c>
      <x:c r="C568" s="13" t="n">
        <x:v>16.79</x:v>
      </x:c>
      <x:c r="D568" s="15" t="n">
        <x:v>147170903.4202</x:v>
      </x:c>
    </x:row>
    <x:row r="569">
      <x:c r="A569" s="11" t="str">
        <x:v>2022-03-05</x:v>
      </x:c>
      <x:c r="B569" s="13" t="n">
        <x:v>16.79</x:v>
      </x:c>
      <x:c r="C569" s="13" t="n">
        <x:v>17.33</x:v>
      </x:c>
      <x:c r="D569" s="15" t="n">
        <x:v>86612442.4466</x:v>
      </x:c>
    </x:row>
    <x:row r="570">
      <x:c r="A570" s="11" t="str">
        <x:v>2022-03-06</x:v>
      </x:c>
      <x:c r="B570" s="13" t="n">
        <x:v>17.33</x:v>
      </x:c>
      <x:c r="C570" s="13" t="n">
        <x:v>16.99</x:v>
      </x:c>
      <x:c r="D570" s="15" t="n">
        <x:v>93558590.641</x:v>
      </x:c>
    </x:row>
    <x:row r="571">
      <x:c r="A571" s="11" t="str">
        <x:v>2022-03-07</x:v>
      </x:c>
      <x:c r="B571" s="13" t="n">
        <x:v>16.99</x:v>
      </x:c>
      <x:c r="C571" s="13" t="n">
        <x:v>16.41</x:v>
      </x:c>
      <x:c r="D571" s="15" t="n">
        <x:v>121170466.3838</x:v>
      </x:c>
    </x:row>
    <x:row r="572">
      <x:c r="A572" s="11" t="str">
        <x:v>2022-03-08</x:v>
      </x:c>
      <x:c r="B572" s="13" t="n">
        <x:v>16.41</x:v>
      </x:c>
      <x:c r="C572" s="13" t="n">
        <x:v>16.97</x:v>
      </x:c>
      <x:c r="D572" s="15" t="n">
        <x:v>105512504.4025</x:v>
      </x:c>
    </x:row>
    <x:row r="573">
      <x:c r="A573" s="11" t="str">
        <x:v>2022-03-09</x:v>
      </x:c>
      <x:c r="B573" s="13" t="n">
        <x:v>16.97</x:v>
      </x:c>
      <x:c r="C573" s="13" t="n">
        <x:v>17.86</x:v>
      </x:c>
      <x:c r="D573" s="15" t="n">
        <x:v>101623622.2622</x:v>
      </x:c>
    </x:row>
    <x:row r="574">
      <x:c r="A574" s="11" t="str">
        <x:v>2022-03-10</x:v>
      </x:c>
      <x:c r="B574" s="13" t="n">
        <x:v>17.87</x:v>
      </x:c>
      <x:c r="C574" s="13" t="n">
        <x:v>16.96</x:v>
      </x:c>
      <x:c r="D574" s="15" t="n">
        <x:v>86136754.8538</x:v>
      </x:c>
    </x:row>
    <x:row r="575">
      <x:c r="A575" s="11" t="str">
        <x:v>2022-03-11</x:v>
      </x:c>
      <x:c r="B575" s="13" t="n">
        <x:v>16.97</x:v>
      </x:c>
      <x:c r="C575" s="13" t="n">
        <x:v>17.69</x:v>
      </x:c>
      <x:c r="D575" s="15" t="n">
        <x:v>168964892.806</x:v>
      </x:c>
    </x:row>
    <x:row r="576">
      <x:c r="A576" s="11" t="str">
        <x:v>2022-03-12</x:v>
      </x:c>
      <x:c r="B576" s="13" t="n">
        <x:v>17.7</x:v>
      </x:c>
      <x:c r="C576" s="13" t="n">
        <x:v>18.14</x:v>
      </x:c>
      <x:c r="D576" s="15" t="n">
        <x:v>118947709.248</x:v>
      </x:c>
    </x:row>
    <x:row r="577">
      <x:c r="A577" s="11" t="str">
        <x:v>2022-03-13</x:v>
      </x:c>
      <x:c r="B577" s="13" t="n">
        <x:v>18.14</x:v>
      </x:c>
      <x:c r="C577" s="13" t="n">
        <x:v>17.22</x:v>
      </x:c>
      <x:c r="D577" s="15" t="n">
        <x:v>86043792.8475</x:v>
      </x:c>
    </x:row>
    <x:row r="578">
      <x:c r="A578" s="11" t="str">
        <x:v>2022-03-14</x:v>
      </x:c>
      <x:c r="B578" s="13" t="n">
        <x:v>17.22</x:v>
      </x:c>
      <x:c r="C578" s="13" t="n">
        <x:v>17.7</x:v>
      </x:c>
      <x:c r="D578" s="15" t="n">
        <x:v>82067579.7685</x:v>
      </x:c>
    </x:row>
    <x:row r="579">
      <x:c r="A579" s="11" t="str">
        <x:v>2022-03-15</x:v>
      </x:c>
      <x:c r="B579" s="13" t="n">
        <x:v>17.7</x:v>
      </x:c>
      <x:c r="C579" s="13" t="n">
        <x:v>17.81</x:v>
      </x:c>
      <x:c r="D579" s="15" t="n">
        <x:v>71398973.6628</x:v>
      </x:c>
    </x:row>
    <x:row r="580">
      <x:c r="A580" s="11" t="str">
        <x:v>2022-03-16</x:v>
      </x:c>
      <x:c r="B580" s="13" t="n">
        <x:v>17.81</x:v>
      </x:c>
      <x:c r="C580" s="13" t="n">
        <x:v>19.05</x:v>
      </x:c>
      <x:c r="D580" s="15" t="n">
        <x:v>164584412.3286</x:v>
      </x:c>
    </x:row>
    <x:row r="581">
      <x:c r="A581" s="11" t="str">
        <x:v>2022-03-17</x:v>
      </x:c>
      <x:c r="B581" s="13" t="n">
        <x:v>19.05</x:v>
      </x:c>
      <x:c r="C581" s="13" t="n">
        <x:v>18.75</x:v>
      </x:c>
      <x:c r="D581" s="15" t="n">
        <x:v>89440439.9346</x:v>
      </x:c>
    </x:row>
    <x:row r="582">
      <x:c r="A582" s="11" t="str">
        <x:v>2022-03-18</x:v>
      </x:c>
      <x:c r="B582" s="13" t="n">
        <x:v>18.75</x:v>
      </x:c>
      <x:c r="C582" s="13" t="n">
        <x:v>18.95</x:v>
      </x:c>
      <x:c r="D582" s="15" t="n">
        <x:v>85522884.9768</x:v>
      </x:c>
    </x:row>
    <x:row r="583">
      <x:c r="A583" s="11" t="str">
        <x:v>2022-03-19</x:v>
      </x:c>
      <x:c r="B583" s="13" t="n">
        <x:v>18.95</x:v>
      </x:c>
      <x:c r="C583" s="13" t="n">
        <x:v>19.4</x:v>
      </x:c>
      <x:c r="D583" s="15" t="n">
        <x:v>95919571.5195</x:v>
      </x:c>
    </x:row>
    <x:row r="584">
      <x:c r="A584" s="11" t="str">
        <x:v>2022-03-20</x:v>
      </x:c>
      <x:c r="B584" s="13" t="n">
        <x:v>19.4</x:v>
      </x:c>
      <x:c r="C584" s="13" t="n">
        <x:v>18.65</x:v>
      </x:c>
      <x:c r="D584" s="15" t="n">
        <x:v>69138849.9193</x:v>
      </x:c>
    </x:row>
    <x:row r="585">
      <x:c r="A585" s="11" t="str">
        <x:v>2022-03-21</x:v>
      </x:c>
      <x:c r="B585" s="13" t="n">
        <x:v>18.66</x:v>
      </x:c>
      <x:c r="C585" s="13" t="n">
        <x:v>18.74</x:v>
      </x:c>
      <x:c r="D585" s="15" t="n">
        <x:v>77622162.8513</x:v>
      </x:c>
    </x:row>
    <x:row r="586">
      <x:c r="A586" s="11" t="str">
        <x:v>2022-03-22</x:v>
      </x:c>
      <x:c r="B586" s="13" t="n">
        <x:v>18.75</x:v>
      </x:c>
      <x:c r="C586" s="13" t="n">
        <x:v>20.21</x:v>
      </x:c>
      <x:c r="D586" s="15" t="n">
        <x:v>164180480.4395</x:v>
      </x:c>
    </x:row>
    <x:row r="587">
      <x:c r="A587" s="11" t="str">
        <x:v>2022-03-23</x:v>
      </x:c>
      <x:c r="B587" s="13" t="n">
        <x:v>20.22</x:v>
      </x:c>
      <x:c r="C587" s="13" t="n">
        <x:v>21.02</x:v>
      </x:c>
      <x:c r="D587" s="15" t="n">
        <x:v>168389826.7503</x:v>
      </x:c>
    </x:row>
    <x:row r="588">
      <x:c r="A588" s="11" t="str">
        <x:v>2022-03-24</x:v>
      </x:c>
      <x:c r="B588" s="13" t="n">
        <x:v>21.02</x:v>
      </x:c>
      <x:c r="C588" s="13" t="n">
        <x:v>21.26</x:v>
      </x:c>
      <x:c r="D588" s="15" t="n">
        <x:v>149850409.6794</x:v>
      </x:c>
    </x:row>
    <x:row r="589">
      <x:c r="A589" s="11" t="str">
        <x:v>2022-03-25</x:v>
      </x:c>
      <x:c r="B589" s="13" t="n">
        <x:v>21.26</x:v>
      </x:c>
      <x:c r="C589" s="13" t="n">
        <x:v>20.53</x:v>
      </x:c>
      <x:c r="D589" s="15" t="n">
        <x:v>122159246.6369</x:v>
      </x:c>
    </x:row>
    <x:row r="590">
      <x:c r="A590" s="11" t="str">
        <x:v>2022-03-26</x:v>
      </x:c>
      <x:c r="B590" s="13" t="n">
        <x:v>20.54</x:v>
      </x:c>
      <x:c r="C590" s="13" t="n">
        <x:v>20.91</x:v>
      </x:c>
      <x:c r="D590" s="15" t="n">
        <x:v>65393377.6191</x:v>
      </x:c>
    </x:row>
    <x:row r="591">
      <x:c r="A591" s="11" t="str">
        <x:v>2022-03-27</x:v>
      </x:c>
      <x:c r="B591" s="13" t="n">
        <x:v>20.92</x:v>
      </x:c>
      <x:c r="C591" s="13" t="n">
        <x:v>22.46</x:v>
      </x:c>
      <x:c r="D591" s="15" t="n">
        <x:v>111669490.8943</x:v>
      </x:c>
    </x:row>
    <x:row r="592">
      <x:c r="A592" s="11" t="str">
        <x:v>2022-03-28</x:v>
      </x:c>
      <x:c r="B592" s="13" t="n">
        <x:v>22.47</x:v>
      </x:c>
      <x:c r="C592" s="13" t="n">
        <x:v>21.99</x:v>
      </x:c>
      <x:c r="D592" s="15" t="n">
        <x:v>207898225.83</x:v>
      </x:c>
    </x:row>
    <x:row r="593">
      <x:c r="A593" s="11" t="str">
        <x:v>2022-03-29</x:v>
      </x:c>
      <x:c r="B593" s="13" t="n">
        <x:v>21.99</x:v>
      </x:c>
      <x:c r="C593" s="13" t="n">
        <x:v>22.42</x:v>
      </x:c>
      <x:c r="D593" s="15" t="n">
        <x:v>173592000.5455</x:v>
      </x:c>
    </x:row>
    <x:row r="594">
      <x:c r="A594" s="11" t="str">
        <x:v>2022-03-30</x:v>
      </x:c>
      <x:c r="B594" s="13" t="n">
        <x:v>22.43</x:v>
      </x:c>
      <x:c r="C594" s="13" t="n">
        <x:v>22.45</x:v>
      </x:c>
      <x:c r="D594" s="15" t="n">
        <x:v>178216316.6687</x:v>
      </x:c>
    </x:row>
    <x:row r="595">
      <x:c r="A595" s="11" t="str">
        <x:v>2022-03-31</x:v>
      </x:c>
      <x:c r="B595" s="13" t="n">
        <x:v>22.46</x:v>
      </x:c>
      <x:c r="C595" s="13" t="n">
        <x:v>21.33</x:v>
      </x:c>
      <x:c r="D595" s="15" t="n">
        <x:v>193846033.7579</x:v>
      </x:c>
    </x:row>
    <x:row r="596">
      <x:c r="A596" s="11" t="str">
        <x:v>2022-04-01</x:v>
      </x:c>
      <x:c r="B596" s="13" t="n">
        <x:v>21.33</x:v>
      </x:c>
      <x:c r="C596" s="13" t="n">
        <x:v>22.07</x:v>
      </x:c>
      <x:c r="D596" s="15" t="n">
        <x:v>170143990.9954</x:v>
      </x:c>
    </x:row>
    <x:row r="597">
      <x:c r="A597" s="11" t="str">
        <x:v>2022-04-02</x:v>
      </x:c>
      <x:c r="B597" s="13" t="n">
        <x:v>22.07</x:v>
      </x:c>
      <x:c r="C597" s="13" t="n">
        <x:v>22.61</x:v>
      </x:c>
      <x:c r="D597" s="15" t="n">
        <x:v>245877307.2184</x:v>
      </x:c>
    </x:row>
    <x:row r="598">
      <x:c r="A598" s="11" t="str">
        <x:v>2022-04-03</x:v>
      </x:c>
      <x:c r="B598" s="13" t="n">
        <x:v>22.61</x:v>
      </x:c>
      <x:c r="C598" s="13" t="n">
        <x:v>23.21</x:v>
      </x:c>
      <x:c r="D598" s="15" t="n">
        <x:v>172737851.8952</x:v>
      </x:c>
    </x:row>
    <x:row r="599">
      <x:c r="A599" s="11" t="str">
        <x:v>2022-04-04</x:v>
      </x:c>
      <x:c r="B599" s="13" t="n">
        <x:v>23.21</x:v>
      </x:c>
      <x:c r="C599" s="13" t="n">
        <x:v>22.89</x:v>
      </x:c>
      <x:c r="D599" s="15" t="n">
        <x:v>167399546.2141</x:v>
      </x:c>
    </x:row>
    <x:row r="600">
      <x:c r="A600" s="11" t="str">
        <x:v>2022-04-05</x:v>
      </x:c>
      <x:c r="B600" s="13" t="n">
        <x:v>22.9</x:v>
      </x:c>
      <x:c r="C600" s="13" t="n">
        <x:v>21.78</x:v>
      </x:c>
      <x:c r="D600" s="15" t="n">
        <x:v>136552989.2588</x:v>
      </x:c>
    </x:row>
    <x:row r="601">
      <x:c r="A601" s="11" t="str">
        <x:v>2022-04-06</x:v>
      </x:c>
      <x:c r="B601" s="13" t="n">
        <x:v>21.78</x:v>
      </x:c>
      <x:c r="C601" s="13" t="n">
        <x:v>19.85</x:v>
      </x:c>
      <x:c r="D601" s="15" t="n">
        <x:v>172120456.4177</x:v>
      </x:c>
    </x:row>
    <x:row r="602">
      <x:c r="A602" s="11" t="str">
        <x:v>2022-04-07</x:v>
      </x:c>
      <x:c r="B602" s="13" t="n">
        <x:v>19.84</x:v>
      </x:c>
      <x:c r="C602" s="13" t="n">
        <x:v>20.4</x:v>
      </x:c>
      <x:c r="D602" s="15" t="n">
        <x:v>100597301.6493</x:v>
      </x:c>
    </x:row>
    <x:row r="603">
      <x:c r="A603" s="11" t="str">
        <x:v>2022-04-08</x:v>
      </x:c>
      <x:c r="B603" s="13" t="n">
        <x:v>20.4</x:v>
      </x:c>
      <x:c r="C603" s="13" t="n">
        <x:v>19.43</x:v>
      </x:c>
      <x:c r="D603" s="15" t="n">
        <x:v>93149029.407</x:v>
      </x:c>
    </x:row>
    <x:row r="604">
      <x:c r="A604" s="11" t="str">
        <x:v>2022-04-09</x:v>
      </x:c>
      <x:c r="B604" s="13" t="n">
        <x:v>19.43</x:v>
      </x:c>
      <x:c r="C604" s="13" t="n">
        <x:v>19.75</x:v>
      </x:c>
      <x:c r="D604" s="15" t="n">
        <x:v>45610810.1524</x:v>
      </x:c>
    </x:row>
    <x:row r="605">
      <x:c r="A605" s="11" t="str">
        <x:v>2022-04-10</x:v>
      </x:c>
      <x:c r="B605" s="13" t="n">
        <x:v>19.76</x:v>
      </x:c>
      <x:c r="C605" s="13" t="n">
        <x:v>19.22</x:v>
      </x:c>
      <x:c r="D605" s="15" t="n">
        <x:v>73328405.1557</x:v>
      </x:c>
    </x:row>
    <x:row r="606">
      <x:c r="A606" s="11" t="str">
        <x:v>2022-04-11</x:v>
      </x:c>
      <x:c r="B606" s="13" t="n">
        <x:v>19.23</x:v>
      </x:c>
      <x:c r="C606" s="13" t="n">
        <x:v>17.2</x:v>
      </x:c>
      <x:c r="D606" s="15" t="n">
        <x:v>138208099.3642</x:v>
      </x:c>
    </x:row>
    <x:row r="607">
      <x:c r="A607" s="11" t="str">
        <x:v>2022-04-12</x:v>
      </x:c>
      <x:c r="B607" s="13" t="n">
        <x:v>17.2</x:v>
      </x:c>
      <x:c r="C607" s="13" t="n">
        <x:v>17.77</x:v>
      </x:c>
      <x:c r="D607" s="15" t="n">
        <x:v>89394319.7251</x:v>
      </x:c>
    </x:row>
    <x:row r="608">
      <x:c r="A608" s="11" t="str">
        <x:v>2022-04-13</x:v>
      </x:c>
      <x:c r="B608" s="13" t="n">
        <x:v>17.77</x:v>
      </x:c>
      <x:c r="C608" s="13" t="n">
        <x:v>18.2</x:v>
      </x:c>
      <x:c r="D608" s="15" t="n">
        <x:v>66760393.2901</x:v>
      </x:c>
    </x:row>
    <x:row r="609">
      <x:c r="A609" s="11" t="str">
        <x:v>2022-04-14</x:v>
      </x:c>
      <x:c r="B609" s="13" t="n">
        <x:v>18.2</x:v>
      </x:c>
      <x:c r="C609" s="13" t="n">
        <x:v>17.91</x:v>
      </x:c>
      <x:c r="D609" s="15" t="n">
        <x:v>64403775.6825</x:v>
      </x:c>
    </x:row>
    <x:row r="610">
      <x:c r="A610" s="11" t="str">
        <x:v>2022-04-15</x:v>
      </x:c>
      <x:c r="B610" s="13" t="n">
        <x:v>17.91</x:v>
      </x:c>
      <x:c r="C610" s="13" t="n">
        <x:v>18.34</x:v>
      </x:c>
      <x:c r="D610" s="15" t="n">
        <x:v>45171891.5146</x:v>
      </x:c>
    </x:row>
    <x:row r="611">
      <x:c r="A611" s="11" t="str">
        <x:v>2022-04-16</x:v>
      </x:c>
      <x:c r="B611" s="13" t="n">
        <x:v>18.35</x:v>
      </x:c>
      <x:c r="C611" s="13" t="n">
        <x:v>18.61</x:v>
      </x:c>
      <x:c r="D611" s="15" t="n">
        <x:v>43115226.5352</x:v>
      </x:c>
    </x:row>
    <x:row r="612">
      <x:c r="A612" s="11" t="str">
        <x:v>2022-04-17</x:v>
      </x:c>
      <x:c r="B612" s="13" t="n">
        <x:v>18.61</x:v>
      </x:c>
      <x:c r="C612" s="13" t="n">
        <x:v>17.74</x:v>
      </x:c>
      <x:c r="D612" s="15" t="n">
        <x:v>51355426.9507</x:v>
      </x:c>
    </x:row>
    <x:row r="613">
      <x:c r="A613" s="11" t="str">
        <x:v>2022-04-18</x:v>
      </x:c>
      <x:c r="B613" s="13" t="n">
        <x:v>17.74</x:v>
      </x:c>
      <x:c r="C613" s="13" t="n">
        <x:v>18.15</x:v>
      </x:c>
      <x:c r="D613" s="15" t="n">
        <x:v>85429480.179</x:v>
      </x:c>
    </x:row>
    <x:row r="614">
      <x:c r="A614" s="11" t="str">
        <x:v>2022-04-19</x:v>
      </x:c>
      <x:c r="B614" s="13" t="n">
        <x:v>18.16</x:v>
      </x:c>
      <x:c r="C614" s="13" t="n">
        <x:v>18.88</x:v>
      </x:c>
      <x:c r="D614" s="15" t="n">
        <x:v>59892582.0554</x:v>
      </x:c>
    </x:row>
    <x:row r="615">
      <x:c r="A615" s="11" t="str">
        <x:v>2022-04-20</x:v>
      </x:c>
      <x:c r="B615" s="13" t="n">
        <x:v>18.89</x:v>
      </x:c>
      <x:c r="C615" s="13" t="n">
        <x:v>19.09</x:v>
      </x:c>
      <x:c r="D615" s="15" t="n">
        <x:v>102401843.8527</x:v>
      </x:c>
    </x:row>
    <x:row r="616">
      <x:c r="A616" s="11" t="str">
        <x:v>2022-04-21</x:v>
      </x:c>
      <x:c r="B616" s="13" t="n">
        <x:v>19.1</x:v>
      </x:c>
      <x:c r="C616" s="13" t="n">
        <x:v>18.18</x:v>
      </x:c>
      <x:c r="D616" s="15" t="n">
        <x:v>87013012.0687</x:v>
      </x:c>
    </x:row>
    <x:row r="617">
      <x:c r="A617" s="11" t="str">
        <x:v>2022-04-22</x:v>
      </x:c>
      <x:c r="B617" s="13" t="n">
        <x:v>18.17</x:v>
      </x:c>
      <x:c r="C617" s="13" t="n">
        <x:v>18.28</x:v>
      </x:c>
      <x:c r="D617" s="15" t="n">
        <x:v>66517627.9152</x:v>
      </x:c>
    </x:row>
    <x:row r="618">
      <x:c r="A618" s="11" t="str">
        <x:v>2022-04-23</x:v>
      </x:c>
      <x:c r="B618" s="13" t="n">
        <x:v>18.28</x:v>
      </x:c>
      <x:c r="C618" s="13" t="n">
        <x:v>18.69</x:v>
      </x:c>
      <x:c r="D618" s="15" t="n">
        <x:v>66980562.5507</x:v>
      </x:c>
    </x:row>
    <x:row r="619">
      <x:c r="A619" s="11" t="str">
        <x:v>2022-04-24</x:v>
      </x:c>
      <x:c r="B619" s="13" t="n">
        <x:v>18.69</x:v>
      </x:c>
      <x:c r="C619" s="13" t="n">
        <x:v>18.17</x:v>
      </x:c>
      <x:c r="D619" s="15" t="n">
        <x:v>56196588.4833</x:v>
      </x:c>
    </x:row>
    <x:row r="620">
      <x:c r="A620" s="11" t="str">
        <x:v>2022-04-25</x:v>
      </x:c>
      <x:c r="B620" s="13" t="n">
        <x:v>18.17</x:v>
      </x:c>
      <x:c r="C620" s="13" t="n">
        <x:v>18.1</x:v>
      </x:c>
      <x:c r="D620" s="15" t="n">
        <x:v>93660434.2206</x:v>
      </x:c>
    </x:row>
    <x:row r="621">
      <x:c r="A621" s="11" t="str">
        <x:v>2022-04-26</x:v>
      </x:c>
      <x:c r="B621" s="13" t="n">
        <x:v>18.11</x:v>
      </x:c>
      <x:c r="C621" s="13" t="n">
        <x:v>16.68</x:v>
      </x:c>
      <x:c r="D621" s="15" t="n">
        <x:v>100624509.7998</x:v>
      </x:c>
    </x:row>
    <x:row r="622">
      <x:c r="A622" s="11" t="str">
        <x:v>2022-04-27</x:v>
      </x:c>
      <x:c r="B622" s="13" t="n">
        <x:v>16.68</x:v>
      </x:c>
      <x:c r="C622" s="13" t="n">
        <x:v>16.94</x:v>
      </x:c>
      <x:c r="D622" s="15" t="n">
        <x:v>64041285.2595</x:v>
      </x:c>
    </x:row>
    <x:row r="623">
      <x:c r="A623" s="11" t="str">
        <x:v>2022-04-28</x:v>
      </x:c>
      <x:c r="B623" s="13" t="n">
        <x:v>16.94</x:v>
      </x:c>
      <x:c r="C623" s="13" t="n">
        <x:v>16.99</x:v>
      </x:c>
      <x:c r="D623" s="15" t="n">
        <x:v>72640479.2765</x:v>
      </x:c>
    </x:row>
    <x:row r="624">
      <x:c r="A624" s="11" t="str">
        <x:v>2022-04-29</x:v>
      </x:c>
      <x:c r="B624" s="13" t="n">
        <x:v>16.99</x:v>
      </x:c>
      <x:c r="C624" s="13" t="n">
        <x:v>16.19</x:v>
      </x:c>
      <x:c r="D624" s="15" t="n">
        <x:v>66481128.2567</x:v>
      </x:c>
    </x:row>
    <x:row r="625">
      <x:c r="A625" s="11" t="str">
        <x:v>2022-04-30</x:v>
      </x:c>
      <x:c r="B625" s="13" t="n">
        <x:v>16.19</x:v>
      </x:c>
      <x:c r="C625" s="13" t="n">
        <x:v>14.5</x:v>
      </x:c>
      <x:c r="D625" s="15" t="n">
        <x:v>93498795.7219</x:v>
      </x:c>
    </x:row>
    <x:row r="626">
      <x:c r="A626" s="11" t="str">
        <x:v>2022-05-01</x:v>
      </x:c>
      <x:c r="B626" s="13" t="n">
        <x:v>14.5</x:v>
      </x:c>
      <x:c r="C626" s="13" t="n">
        <x:v>15.36</x:v>
      </x:c>
      <x:c r="D626" s="15" t="n">
        <x:v>76000246.1526</x:v>
      </x:c>
    </x:row>
    <x:row r="627">
      <x:c r="A627" s="11" t="str">
        <x:v>2022-05-02</x:v>
      </x:c>
      <x:c r="B627" s="13" t="n">
        <x:v>15.36</x:v>
      </x:c>
      <x:c r="C627" s="13" t="n">
        <x:v>14.96</x:v>
      </x:c>
      <x:c r="D627" s="15" t="n">
        <x:v>80994840.1745</x:v>
      </x:c>
    </x:row>
    <x:row r="628">
      <x:c r="A628" s="11" t="str">
        <x:v>2022-05-03</x:v>
      </x:c>
      <x:c r="B628" s="13" t="n">
        <x:v>14.97</x:v>
      </x:c>
      <x:c r="C628" s="13" t="n">
        <x:v>14.72</x:v>
      </x:c>
      <x:c r="D628" s="15" t="n">
        <x:v>50784170.618</x:v>
      </x:c>
    </x:row>
    <x:row r="629">
      <x:c r="A629" s="11" t="str">
        <x:v>2022-05-04</x:v>
      </x:c>
      <x:c r="B629" s="13" t="n">
        <x:v>14.73</x:v>
      </x:c>
      <x:c r="C629" s="13" t="n">
        <x:v>16.34</x:v>
      </x:c>
      <x:c r="D629" s="15" t="n">
        <x:v>96420634.5889</x:v>
      </x:c>
    </x:row>
    <x:row r="630">
      <x:c r="A630" s="11" t="str">
        <x:v>2022-05-05</x:v>
      </x:c>
      <x:c r="B630" s="13" t="n">
        <x:v>16.34</x:v>
      </x:c>
      <x:c r="C630" s="13" t="n">
        <x:v>14.58</x:v>
      </x:c>
      <x:c r="D630" s="15" t="n">
        <x:v>137294027.6758</x:v>
      </x:c>
    </x:row>
    <x:row r="631">
      <x:c r="A631" s="11" t="str">
        <x:v>2022-05-06</x:v>
      </x:c>
      <x:c r="B631" s="13" t="n">
        <x:v>14.58</x:v>
      </x:c>
      <x:c r="C631" s="13" t="n">
        <x:v>14.32</x:v>
      </x:c>
      <x:c r="D631" s="15" t="n">
        <x:v>96930315.190683</x:v>
      </x:c>
    </x:row>
    <x:row r="632">
      <x:c r="A632" s="11" t="str">
        <x:v>2022-05-07</x:v>
      </x:c>
      <x:c r="B632" s="13" t="n">
        <x:v>14.33</x:v>
      </x:c>
      <x:c r="C632" s="13" t="n">
        <x:v>13.75</x:v>
      </x:c>
      <x:c r="D632" s="15" t="n">
        <x:v>60366358.339608</x:v>
      </x:c>
    </x:row>
    <x:row r="633">
      <x:c r="A633" s="11" t="str">
        <x:v>2022-05-08</x:v>
      </x:c>
      <x:c r="B633" s="13" t="n">
        <x:v>13.75</x:v>
      </x:c>
      <x:c r="C633" s="13" t="n">
        <x:v>13.25</x:v>
      </x:c>
      <x:c r="D633" s="15" t="n">
        <x:v>94131882.211668</x:v>
      </x:c>
    </x:row>
    <x:row r="634">
      <x:c r="A634" s="11" t="str">
        <x:v>2022-05-09</x:v>
      </x:c>
      <x:c r="B634" s="13" t="n">
        <x:v>13.26</x:v>
      </x:c>
      <x:c r="C634" s="13" t="n">
        <x:v>10.62</x:v>
      </x:c>
      <x:c r="D634" s="15" t="n">
        <x:v>229337958.945696</x:v>
      </x:c>
    </x:row>
    <x:row r="635">
      <x:c r="A635" s="11" t="str">
        <x:v>2022-05-10</x:v>
      </x:c>
      <x:c r="B635" s="13" t="n">
        <x:v>10.63</x:v>
      </x:c>
      <x:c r="C635" s="13" t="n">
        <x:v>11.36</x:v>
      </x:c>
      <x:c r="D635" s="15" t="n">
        <x:v>216809026.276385</x:v>
      </x:c>
    </x:row>
    <x:row r="636">
      <x:c r="A636" s="11" t="str">
        <x:v>2022-05-11</x:v>
      </x:c>
      <x:c r="B636" s="13" t="n">
        <x:v>11.35</x:v>
      </x:c>
      <x:c r="C636" s="13" t="n">
        <x:v>9.09</x:v>
      </x:c>
      <x:c r="D636" s="15" t="n">
        <x:v>316359655.610687</x:v>
      </x:c>
    </x:row>
    <x:row r="637">
      <x:c r="A637" s="11" t="str">
        <x:v>2022-05-12</x:v>
      </x:c>
      <x:c r="B637" s="13" t="n">
        <x:v>9.07</x:v>
      </x:c>
      <x:c r="C637" s="13" t="n">
        <x:v>8.71</x:v>
      </x:c>
      <x:c r="D637" s="15" t="n">
        <x:v>215253954.22271</x:v>
      </x:c>
    </x:row>
    <x:row r="638">
      <x:c r="A638" s="11" t="str">
        <x:v>2022-05-13</x:v>
      </x:c>
      <x:c r="B638" s="13" t="n">
        <x:v>8.7</x:v>
      </x:c>
      <x:c r="C638" s="13" t="n">
        <x:v>10.46</x:v>
      </x:c>
      <x:c r="D638" s="15" t="n">
        <x:v>272524262.6227</x:v>
      </x:c>
    </x:row>
    <x:row r="639">
      <x:c r="A639" s="11" t="str">
        <x:v>2022-05-14</x:v>
      </x:c>
      <x:c r="B639" s="13" t="n">
        <x:v>10.45</x:v>
      </x:c>
      <x:c r="C639" s="13" t="n">
        <x:v>11.3</x:v>
      </x:c>
      <x:c r="D639" s="15" t="n">
        <x:v>168541392.98</x:v>
      </x:c>
    </x:row>
    <x:row r="640">
      <x:c r="A640" s="11" t="str">
        <x:v>2022-05-15</x:v>
      </x:c>
      <x:c r="B640" s="13" t="n">
        <x:v>11.31</x:v>
      </x:c>
      <x:c r="C640" s="13" t="n">
        <x:v>11.81</x:v>
      </x:c>
      <x:c r="D640" s="15" t="n">
        <x:v>123422082.4015</x:v>
      </x:c>
    </x:row>
    <x:row r="641">
      <x:c r="A641" s="11" t="str">
        <x:v>2022-05-16</x:v>
      </x:c>
      <x:c r="B641" s="13" t="n">
        <x:v>11.81</x:v>
      </x:c>
      <x:c r="C641" s="13" t="n">
        <x:v>10.63</x:v>
      </x:c>
      <x:c r="D641" s="15" t="n">
        <x:v>109369336.7559</x:v>
      </x:c>
    </x:row>
    <x:row r="642">
      <x:c r="A642" s="11" t="str">
        <x:v>2022-05-17</x:v>
      </x:c>
      <x:c r="B642" s="13" t="n">
        <x:v>10.62</x:v>
      </x:c>
      <x:c r="C642" s="13" t="n">
        <x:v>11.04</x:v>
      </x:c>
      <x:c r="D642" s="15" t="n">
        <x:v>94535273.0717</x:v>
      </x:c>
    </x:row>
    <x:row r="643">
      <x:c r="A643" s="11" t="str">
        <x:v>2022-05-18</x:v>
      </x:c>
      <x:c r="B643" s="13" t="n">
        <x:v>11.03</x:v>
      </x:c>
      <x:c r="C643" s="13" t="n">
        <x:v>9.49</x:v>
      </x:c>
      <x:c r="D643" s="15" t="n">
        <x:v>110317390.98</x:v>
      </x:c>
    </x:row>
    <x:row r="644">
      <x:c r="A644" s="11" t="str">
        <x:v>2022-05-19</x:v>
      </x:c>
      <x:c r="B644" s="13" t="n">
        <x:v>9.49</x:v>
      </x:c>
      <x:c r="C644" s="13" t="n">
        <x:v>10.03</x:v>
      </x:c>
      <x:c r="D644" s="15" t="n">
        <x:v>101903360.8094</x:v>
      </x:c>
    </x:row>
    <x:row r="645">
      <x:c r="A645" s="11" t="str">
        <x:v>2022-05-20</x:v>
      </x:c>
      <x:c r="B645" s="13" t="n">
        <x:v>10.04</x:v>
      </x:c>
      <x:c r="C645" s="13" t="n">
        <x:v>9.67</x:v>
      </x:c>
      <x:c r="D645" s="15" t="n">
        <x:v>81820169.6009</x:v>
      </x:c>
    </x:row>
    <x:row r="646">
      <x:c r="A646" s="11" t="str">
        <x:v>2022-05-21</x:v>
      </x:c>
      <x:c r="B646" s="13" t="n">
        <x:v>9.67</x:v>
      </x:c>
      <x:c r="C646" s="13" t="n">
        <x:v>10</x:v>
      </x:c>
      <x:c r="D646" s="15" t="n">
        <x:v>40273702.8501</x:v>
      </x:c>
    </x:row>
    <x:row r="647">
      <x:c r="A647" s="11" t="str">
        <x:v>2022-05-22</x:v>
      </x:c>
      <x:c r="B647" s="13" t="n">
        <x:v>10</x:v>
      </x:c>
      <x:c r="C647" s="13" t="n">
        <x:v>10.16</x:v>
      </x:c>
      <x:c r="D647" s="15" t="n">
        <x:v>45305518.4551</x:v>
      </x:c>
    </x:row>
    <x:row r="648">
      <x:c r="A648" s="11" t="str">
        <x:v>2022-05-23</x:v>
      </x:c>
      <x:c r="B648" s="13" t="n">
        <x:v>10.16</x:v>
      </x:c>
      <x:c r="C648" s="13" t="n">
        <x:v>9.88</x:v>
      </x:c>
      <x:c r="D648" s="15" t="n">
        <x:v>98450333.3855</x:v>
      </x:c>
    </x:row>
    <x:row r="649">
      <x:c r="A649" s="11" t="str">
        <x:v>2022-05-24</x:v>
      </x:c>
      <x:c r="B649" s="13" t="n">
        <x:v>9.88</x:v>
      </x:c>
      <x:c r="C649" s="13" t="n">
        <x:v>10.19</x:v>
      </x:c>
      <x:c r="D649" s="15" t="n">
        <x:v>68760611.4069</x:v>
      </x:c>
    </x:row>
    <x:row r="650">
      <x:c r="A650" s="11" t="str">
        <x:v>2022-05-25</x:v>
      </x:c>
      <x:c r="B650" s="13" t="n">
        <x:v>10.19</x:v>
      </x:c>
      <x:c r="C650" s="13" t="n">
        <x:v>9.87</x:v>
      </x:c>
      <x:c r="D650" s="15" t="n">
        <x:v>67750596.9254</x:v>
      </x:c>
    </x:row>
    <x:row r="651">
      <x:c r="A651" s="11" t="str">
        <x:v>2022-05-26</x:v>
      </x:c>
      <x:c r="B651" s="13" t="n">
        <x:v>9.87</x:v>
      </x:c>
      <x:c r="C651" s="13" t="n">
        <x:v>9.14</x:v>
      </x:c>
      <x:c r="D651" s="15" t="n">
        <x:v>127248556.3016</x:v>
      </x:c>
    </x:row>
    <x:row r="652">
      <x:c r="A652" s="11" t="str">
        <x:v>2022-05-27</x:v>
      </x:c>
      <x:c r="B652" s="13" t="n">
        <x:v>9.14</x:v>
      </x:c>
      <x:c r="C652" s="13" t="n">
        <x:v>9.12</x:v>
      </x:c>
      <x:c r="D652" s="15" t="n">
        <x:v>145061636.1985</x:v>
      </x:c>
    </x:row>
    <x:row r="653">
      <x:c r="A653" s="11" t="str">
        <x:v>2022-05-28</x:v>
      </x:c>
      <x:c r="B653" s="13" t="n">
        <x:v>9.12</x:v>
      </x:c>
      <x:c r="C653" s="13" t="n">
        <x:v>9.65</x:v>
      </x:c>
      <x:c r="D653" s="15" t="n">
        <x:v>55738281.7804</x:v>
      </x:c>
    </x:row>
    <x:row r="654">
      <x:c r="A654" s="11" t="str">
        <x:v>2022-05-29</x:v>
      </x:c>
      <x:c r="B654" s="13" t="n">
        <x:v>9.66</x:v>
      </x:c>
      <x:c r="C654" s="13" t="n">
        <x:v>9.98</x:v>
      </x:c>
      <x:c r="D654" s="15" t="n">
        <x:v>56842400.612</x:v>
      </x:c>
    </x:row>
    <x:row r="655">
      <x:c r="A655" s="11" t="str">
        <x:v>2022-05-30</x:v>
      </x:c>
      <x:c r="B655" s="13" t="n">
        <x:v>9.99</x:v>
      </x:c>
      <x:c r="C655" s="13" t="n">
        <x:v>10.47</x:v>
      </x:c>
      <x:c r="D655" s="15" t="n">
        <x:v>87691394.1014</x:v>
      </x:c>
    </x:row>
    <x:row r="656">
      <x:c r="A656" s="11" t="str">
        <x:v>2022-05-31</x:v>
      </x:c>
      <x:c r="B656" s="13" t="n">
        <x:v>10.47</x:v>
      </x:c>
      <x:c r="C656" s="13" t="n">
        <x:v>10.35</x:v>
      </x:c>
      <x:c r="D656" s="15" t="n">
        <x:v>90890230.7676</x:v>
      </x:c>
    </x:row>
    <x:row r="657">
      <x:c r="A657" s="11" t="str">
        <x:v>2022-06-01</x:v>
      </x:c>
      <x:c r="B657" s="13" t="n">
        <x:v>10.36</x:v>
      </x:c>
      <x:c r="C657" s="13" t="n">
        <x:v>9.46</x:v>
      </x:c>
      <x:c r="D657" s="15" t="n">
        <x:v>102483915.2723</x:v>
      </x:c>
    </x:row>
    <x:row r="658">
      <x:c r="A658" s="11" t="str">
        <x:v>2022-06-02</x:v>
      </x:c>
      <x:c r="B658" s="13" t="n">
        <x:v>9.45</x:v>
      </x:c>
      <x:c r="C658" s="13" t="n">
        <x:v>9.89</x:v>
      </x:c>
      <x:c r="D658" s="15" t="n">
        <x:v>56882983.149</x:v>
      </x:c>
    </x:row>
    <x:row r="659">
      <x:c r="A659" s="11" t="str">
        <x:v>2022-06-03</x:v>
      </x:c>
      <x:c r="B659" s="13" t="n">
        <x:v>9.88</x:v>
      </x:c>
      <x:c r="C659" s="13" t="n">
        <x:v>9.37</x:v>
      </x:c>
      <x:c r="D659" s="15" t="n">
        <x:v>49178642.3635</x:v>
      </x:c>
    </x:row>
    <x:row r="660">
      <x:c r="A660" s="11" t="str">
        <x:v>2022-06-04</x:v>
      </x:c>
      <x:c r="B660" s="13" t="n">
        <x:v>9.38</x:v>
      </x:c>
      <x:c r="C660" s="13" t="n">
        <x:v>9.44</x:v>
      </x:c>
      <x:c r="D660" s="15" t="n">
        <x:v>25867054.4197</x:v>
      </x:c>
    </x:row>
    <x:row r="661">
      <x:c r="A661" s="11" t="str">
        <x:v>2022-06-05</x:v>
      </x:c>
      <x:c r="B661" s="13" t="n">
        <x:v>9.45</x:v>
      </x:c>
      <x:c r="C661" s="13" t="n">
        <x:v>9.35</x:v>
      </x:c>
      <x:c r="D661" s="15" t="n">
        <x:v>22401385.2798</x:v>
      </x:c>
    </x:row>
    <x:row r="662">
      <x:c r="A662" s="11" t="str">
        <x:v>2022-06-06</x:v>
      </x:c>
      <x:c r="B662" s="13" t="n">
        <x:v>9.35</x:v>
      </x:c>
      <x:c r="C662" s="13" t="n">
        <x:v>9.51</x:v>
      </x:c>
      <x:c r="D662" s="15" t="n">
        <x:v>48679189.0847</x:v>
      </x:c>
    </x:row>
    <x:row r="663">
      <x:c r="A663" s="11" t="str">
        <x:v>2022-06-07</x:v>
      </x:c>
      <x:c r="B663" s="13" t="n">
        <x:v>9.51</x:v>
      </x:c>
      <x:c r="C663" s="13" t="n">
        <x:v>9.23</x:v>
      </x:c>
      <x:c r="D663" s="15" t="n">
        <x:v>46606636.9547</x:v>
      </x:c>
    </x:row>
    <x:row r="664">
      <x:c r="A664" s="11" t="str">
        <x:v>2022-06-08</x:v>
      </x:c>
      <x:c r="B664" s="13" t="n">
        <x:v>9.22</x:v>
      </x:c>
      <x:c r="C664" s="13" t="n">
        <x:v>9.01</x:v>
      </x:c>
      <x:c r="D664" s="15" t="n">
        <x:v>34736843.749</x:v>
      </x:c>
    </x:row>
    <x:row r="665">
      <x:c r="A665" s="11" t="str">
        <x:v>2022-06-09</x:v>
      </x:c>
      <x:c r="B665" s="13" t="n">
        <x:v>9.01</x:v>
      </x:c>
      <x:c r="C665" s="13" t="n">
        <x:v>9.24</x:v>
      </x:c>
      <x:c r="D665" s="15" t="n">
        <x:v>45051208.8553</x:v>
      </x:c>
    </x:row>
    <x:row r="666">
      <x:c r="A666" s="11" t="str">
        <x:v>2022-06-10</x:v>
      </x:c>
      <x:c r="B666" s="13" t="n">
        <x:v>9.23</x:v>
      </x:c>
      <x:c r="C666" s="13" t="n">
        <x:v>8.65</x:v>
      </x:c>
      <x:c r="D666" s="15" t="n">
        <x:v>57441554.29</x:v>
      </x:c>
    </x:row>
    <x:row r="667">
      <x:c r="A667" s="11" t="str">
        <x:v>2022-06-11</x:v>
      </x:c>
      <x:c r="B667" s="13" t="n">
        <x:v>8.66</x:v>
      </x:c>
      <x:c r="C667" s="13" t="n">
        <x:v>8.03</x:v>
      </x:c>
      <x:c r="D667" s="15" t="n">
        <x:v>56441803.3558</x:v>
      </x:c>
    </x:row>
    <x:row r="668">
      <x:c r="A668" s="11" t="str">
        <x:v>2022-06-12</x:v>
      </x:c>
      <x:c r="B668" s="13" t="n">
        <x:v>8.04</x:v>
      </x:c>
      <x:c r="C668" s="13" t="n">
        <x:v>7.41</x:v>
      </x:c>
      <x:c r="D668" s="15" t="n">
        <x:v>72280212.655</x:v>
      </x:c>
    </x:row>
    <x:row r="669">
      <x:c r="A669" s="11" t="str">
        <x:v>2022-06-13</x:v>
      </x:c>
      <x:c r="B669" s="13" t="n">
        <x:v>7.4</x:v>
      </x:c>
      <x:c r="C669" s="13" t="n">
        <x:v>7.04</x:v>
      </x:c>
      <x:c r="D669" s="15" t="n">
        <x:v>128651903.38803</x:v>
      </x:c>
    </x:row>
    <x:row r="670">
      <x:c r="A670" s="11" t="str">
        <x:v>2022-06-14</x:v>
      </x:c>
      <x:c r="B670" s="13" t="n">
        <x:v>7.04</x:v>
      </x:c>
      <x:c r="C670" s="13" t="n">
        <x:v>7.36</x:v>
      </x:c>
      <x:c r="D670" s="15" t="n">
        <x:v>102415414.4534</x:v>
      </x:c>
    </x:row>
    <x:row r="671">
      <x:c r="A671" s="11" t="str">
        <x:v>2022-06-15</x:v>
      </x:c>
      <x:c r="B671" s="13" t="n">
        <x:v>7.36</x:v>
      </x:c>
      <x:c r="C671" s="13" t="n">
        <x:v>8.49</x:v>
      </x:c>
      <x:c r="D671" s="15" t="n">
        <x:v>139120802.8504</x:v>
      </x:c>
    </x:row>
    <x:row r="672">
      <x:c r="A672" s="11" t="str">
        <x:v>2022-06-16</x:v>
      </x:c>
      <x:c r="B672" s="13" t="n">
        <x:v>8.5</x:v>
      </x:c>
      <x:c r="C672" s="13" t="n">
        <x:v>7.13</x:v>
      </x:c>
      <x:c r="D672" s="15" t="n">
        <x:v>91641018.538</x:v>
      </x:c>
    </x:row>
    <x:row r="673">
      <x:c r="A673" s="11" t="str">
        <x:v>2022-06-17</x:v>
      </x:c>
      <x:c r="B673" s="13" t="n">
        <x:v>7.13</x:v>
      </x:c>
      <x:c r="C673" s="13" t="n">
        <x:v>7.28</x:v>
      </x:c>
      <x:c r="D673" s="15" t="n">
        <x:v>45074013.9187</x:v>
      </x:c>
    </x:row>
    <x:row r="674">
      <x:c r="A674" s="11" t="str">
        <x:v>2022-06-18</x:v>
      </x:c>
      <x:c r="B674" s="13" t="n">
        <x:v>7.28</x:v>
      </x:c>
      <x:c r="C674" s="13" t="n">
        <x:v>7.05</x:v>
      </x:c>
      <x:c r="D674" s="15" t="n">
        <x:v>71400347.6184</x:v>
      </x:c>
    </x:row>
    <x:row r="675">
      <x:c r="A675" s="11" t="str">
        <x:v>2022-06-19</x:v>
      </x:c>
      <x:c r="B675" s="13" t="n">
        <x:v>7.06</x:v>
      </x:c>
      <x:c r="C675" s="13" t="n">
        <x:v>7.53</x:v>
      </x:c>
      <x:c r="D675" s="15" t="n">
        <x:v>52686016.518</x:v>
      </x:c>
    </x:row>
    <x:row r="676">
      <x:c r="A676" s="11" t="str">
        <x:v>2022-06-20</x:v>
      </x:c>
      <x:c r="B676" s="13" t="n">
        <x:v>7.53</x:v>
      </x:c>
      <x:c r="C676" s="13" t="n">
        <x:v>7.87</x:v>
      </x:c>
      <x:c r="D676" s="15" t="n">
        <x:v>62081274.7532</x:v>
      </x:c>
    </x:row>
    <x:row r="677">
      <x:c r="A677" s="11" t="str">
        <x:v>2022-06-21</x:v>
      </x:c>
      <x:c r="B677" s="13" t="n">
        <x:v>7.88</x:v>
      </x:c>
      <x:c r="C677" s="13" t="n">
        <x:v>7.77</x:v>
      </x:c>
      <x:c r="D677" s="15" t="n">
        <x:v>51745513.0343</x:v>
      </x:c>
    </x:row>
    <x:row r="678">
      <x:c r="A678" s="11" t="str">
        <x:v>2022-06-22</x:v>
      </x:c>
      <x:c r="B678" s="13" t="n">
        <x:v>7.76</x:v>
      </x:c>
      <x:c r="C678" s="13" t="n">
        <x:v>7.39</x:v>
      </x:c>
      <x:c r="D678" s="15" t="n">
        <x:v>39661309.7203</x:v>
      </x:c>
    </x:row>
    <x:row r="679">
      <x:c r="A679" s="11" t="str">
        <x:v>2022-06-23</x:v>
      </x:c>
      <x:c r="B679" s="13" t="n">
        <x:v>7.4</x:v>
      </x:c>
      <x:c r="C679" s="13" t="n">
        <x:v>7.78</x:v>
      </x:c>
      <x:c r="D679" s="15" t="n">
        <x:v>36326635.4864</x:v>
      </x:c>
    </x:row>
    <x:row r="680">
      <x:c r="A680" s="11" t="str">
        <x:v>2022-06-24</x:v>
      </x:c>
      <x:c r="B680" s="13" t="n">
        <x:v>7.78</x:v>
      </x:c>
      <x:c r="C680" s="13" t="n">
        <x:v>8.18</x:v>
      </x:c>
      <x:c r="D680" s="15" t="n">
        <x:v>44563465.5605</x:v>
      </x:c>
    </x:row>
    <x:row r="681">
      <x:c r="A681" s="11" t="str">
        <x:v>2022-06-25</x:v>
      </x:c>
      <x:c r="B681" s="13" t="n">
        <x:v>8.19</x:v>
      </x:c>
      <x:c r="C681" s="13" t="n">
        <x:v>8.13</x:v>
      </x:c>
      <x:c r="D681" s="15" t="n">
        <x:v>31232213.4159</x:v>
      </x:c>
    </x:row>
    <x:row r="682">
      <x:c r="A682" s="11" t="str">
        <x:v>2022-06-26</x:v>
      </x:c>
      <x:c r="B682" s="13" t="n">
        <x:v>8.14</x:v>
      </x:c>
      <x:c r="C682" s="13" t="n">
        <x:v>7.84</x:v>
      </x:c>
      <x:c r="D682" s="15" t="n">
        <x:v>38890222.0124</x:v>
      </x:c>
    </x:row>
    <x:row r="683">
      <x:c r="A683" s="11" t="str">
        <x:v>2022-06-27</x:v>
      </x:c>
      <x:c r="B683" s="13" t="n">
        <x:v>7.84</x:v>
      </x:c>
      <x:c r="C683" s="13" t="n">
        <x:v>7.74</x:v>
      </x:c>
      <x:c r="D683" s="15" t="n">
        <x:v>37231117.6074</x:v>
      </x:c>
    </x:row>
    <x:row r="684">
      <x:c r="A684" s="11" t="str">
        <x:v>2022-06-28</x:v>
      </x:c>
      <x:c r="B684" s="13" t="n">
        <x:v>7.74</x:v>
      </x:c>
      <x:c r="C684" s="13" t="n">
        <x:v>7.31</x:v>
      </x:c>
      <x:c r="D684" s="15" t="n">
        <x:v>46731831.5659</x:v>
      </x:c>
    </x:row>
    <x:row r="685">
      <x:c r="A685" s="11" t="str">
        <x:v>2022-06-29</x:v>
      </x:c>
      <x:c r="B685" s="13" t="n">
        <x:v>7.31</x:v>
      </x:c>
      <x:c r="C685" s="13" t="n">
        <x:v>7.03</x:v>
      </x:c>
      <x:c r="D685" s="15" t="n">
        <x:v>50044314.1009</x:v>
      </x:c>
    </x:row>
    <x:row r="686">
      <x:c r="A686" s="11" t="str">
        <x:v>2022-06-30</x:v>
      </x:c>
      <x:c r="B686" s="13" t="n">
        <x:v>7.04</x:v>
      </x:c>
      <x:c r="C686" s="13" t="n">
        <x:v>7.06</x:v>
      </x:c>
      <x:c r="D686" s="15" t="n">
        <x:v>47323996.6491</x:v>
      </x:c>
    </x:row>
    <x:row r="687">
      <x:c r="A687" s="11" t="str">
        <x:v>2022-07-01</x:v>
      </x:c>
      <x:c r="B687" s="13" t="n">
        <x:v>7.06</x:v>
      </x:c>
      <x:c r="C687" s="13" t="n">
        <x:v>6.75</x:v>
      </x:c>
      <x:c r="D687" s="15" t="n">
        <x:v>51016914.4855</x:v>
      </x:c>
    </x:row>
    <x:row r="688">
      <x:c r="A688" s="11" t="str">
        <x:v>2022-07-02</x:v>
      </x:c>
      <x:c r="B688" s="13" t="n">
        <x:v>6.75</x:v>
      </x:c>
      <x:c r="C688" s="13" t="n">
        <x:v>6.83</x:v>
      </x:c>
      <x:c r="D688" s="15" t="n">
        <x:v>21155298.3447</x:v>
      </x:c>
    </x:row>
    <x:row r="689">
      <x:c r="A689" s="11" t="str">
        <x:v>2022-07-03</x:v>
      </x:c>
      <x:c r="B689" s="13" t="n">
        <x:v>6.83</x:v>
      </x:c>
      <x:c r="C689" s="13" t="n">
        <x:v>6.85</x:v>
      </x:c>
      <x:c r="D689" s="15" t="n">
        <x:v>20955883.2197</x:v>
      </x:c>
    </x:row>
    <x:row r="690">
      <x:c r="A690" s="11" t="str">
        <x:v>2022-07-04</x:v>
      </x:c>
      <x:c r="B690" s="13" t="n">
        <x:v>6.86</x:v>
      </x:c>
      <x:c r="C690" s="13" t="n">
        <x:v>7.17</x:v>
      </x:c>
      <x:c r="D690" s="15" t="n">
        <x:v>33941363.84</x:v>
      </x:c>
    </x:row>
    <x:row r="691">
      <x:c r="A691" s="11" t="str">
        <x:v>2022-07-05</x:v>
      </x:c>
      <x:c r="B691" s="13" t="n">
        <x:v>7.17</x:v>
      </x:c>
      <x:c r="C691" s="13" t="n">
        <x:v>6.84</x:v>
      </x:c>
      <x:c r="D691" s="15" t="n">
        <x:v>56368200.5669</x:v>
      </x:c>
    </x:row>
    <x:row r="692">
      <x:c r="A692" s="11" t="str">
        <x:v>2022-07-06</x:v>
      </x:c>
      <x:c r="B692" s="13" t="n">
        <x:v>6.84</x:v>
      </x:c>
      <x:c r="C692" s="13" t="n">
        <x:v>6.93</x:v>
      </x:c>
      <x:c r="D692" s="15" t="n">
        <x:v>39832785.7746</x:v>
      </x:c>
    </x:row>
    <x:row r="693">
      <x:c r="A693" s="11" t="str">
        <x:v>2022-07-07</x:v>
      </x:c>
      <x:c r="B693" s="13" t="n">
        <x:v>6.92</x:v>
      </x:c>
      <x:c r="C693" s="13" t="n">
        <x:v>7.3</x:v>
      </x:c>
      <x:c r="D693" s="15" t="n">
        <x:v>43704182.4892</x:v>
      </x:c>
    </x:row>
    <x:row r="694">
      <x:c r="A694" s="11" t="str">
        <x:v>2022-07-08</x:v>
      </x:c>
      <x:c r="B694" s="13" t="n">
        <x:v>7.3</x:v>
      </x:c>
      <x:c r="C694" s="13" t="n">
        <x:v>7.04</x:v>
      </x:c>
      <x:c r="D694" s="15" t="n">
        <x:v>48843187.657</x:v>
      </x:c>
    </x:row>
    <x:row r="695">
      <x:c r="A695" s="11" t="str">
        <x:v>2022-07-09</x:v>
      </x:c>
      <x:c r="B695" s="13" t="n">
        <x:v>7.04</x:v>
      </x:c>
      <x:c r="C695" s="13" t="n">
        <x:v>7.25</x:v>
      </x:c>
      <x:c r="D695" s="15" t="n">
        <x:v>25553595.6608</x:v>
      </x:c>
    </x:row>
    <x:row r="696">
      <x:c r="A696" s="11" t="str">
        <x:v>2022-07-10</x:v>
      </x:c>
      <x:c r="B696" s="13" t="n">
        <x:v>7.25</x:v>
      </x:c>
      <x:c r="C696" s="13" t="n">
        <x:v>6.86</x:v>
      </x:c>
      <x:c r="D696" s="15" t="n">
        <x:v>31370359.8823</x:v>
      </x:c>
    </x:row>
    <x:row r="697">
      <x:c r="A697" s="11" t="str">
        <x:v>2022-07-11</x:v>
      </x:c>
      <x:c r="B697" s="13" t="n">
        <x:v>6.85</x:v>
      </x:c>
      <x:c r="C697" s="13" t="n">
        <x:v>6.53</x:v>
      </x:c>
      <x:c r="D697" s="15" t="n">
        <x:v>33661310.0316</x:v>
      </x:c>
    </x:row>
    <x:row r="698">
      <x:c r="A698" s="11" t="str">
        <x:v>2022-07-12</x:v>
      </x:c>
      <x:c r="B698" s="13" t="n">
        <x:v>6.53</x:v>
      </x:c>
      <x:c r="C698" s="13" t="n">
        <x:v>6.28</x:v>
      </x:c>
      <x:c r="D698" s="15" t="n">
        <x:v>30983674.9509</x:v>
      </x:c>
    </x:row>
    <x:row r="699">
      <x:c r="A699" s="11" t="str">
        <x:v>2022-07-13</x:v>
      </x:c>
      <x:c r="B699" s="13" t="n">
        <x:v>6.29</x:v>
      </x:c>
      <x:c r="C699" s="13" t="n">
        <x:v>6.47</x:v>
      </x:c>
      <x:c r="D699" s="15" t="n">
        <x:v>44083802.376509</x:v>
      </x:c>
    </x:row>
    <x:row r="700">
      <x:c r="A700" s="11" t="str">
        <x:v>2022-07-14</x:v>
      </x:c>
      <x:c r="B700" s="13" t="n">
        <x:v>6.47</x:v>
      </x:c>
      <x:c r="C700" s="13" t="n">
        <x:v>6.72</x:v>
      </x:c>
      <x:c r="D700" s="15" t="n">
        <x:v>37031562.8856</x:v>
      </x:c>
    </x:row>
    <x:row r="701">
      <x:c r="A701" s="11" t="str">
        <x:v>2022-07-15</x:v>
      </x:c>
      <x:c r="B701" s="13" t="n">
        <x:v>6.73</x:v>
      </x:c>
      <x:c r="C701" s="13" t="n">
        <x:v>6.79</x:v>
      </x:c>
      <x:c r="D701" s="15" t="n">
        <x:v>43246930.6912</x:v>
      </x:c>
    </x:row>
    <x:row r="702">
      <x:c r="A702" s="11" t="str">
        <x:v>2022-07-16</x:v>
      </x:c>
      <x:c r="B702" s="13" t="n">
        <x:v>6.79</x:v>
      </x:c>
      <x:c r="C702" s="13" t="n">
        <x:v>7.2</x:v>
      </x:c>
      <x:c r="D702" s="15" t="n">
        <x:v>44569898.4842</x:v>
      </x:c>
    </x:row>
    <x:row r="703">
      <x:c r="A703" s="11" t="str">
        <x:v>2022-07-17</x:v>
      </x:c>
      <x:c r="B703" s="13" t="n">
        <x:v>7.2</x:v>
      </x:c>
      <x:c r="C703" s="13" t="n">
        <x:v>6.92</x:v>
      </x:c>
      <x:c r="D703" s="15" t="n">
        <x:v>36744629.6711</x:v>
      </x:c>
    </x:row>
    <x:row r="704">
      <x:c r="A704" s="11" t="str">
        <x:v>2022-07-18</x:v>
      </x:c>
      <x:c r="B704" s="13" t="n">
        <x:v>6.91</x:v>
      </x:c>
      <x:c r="C704" s="13" t="n">
        <x:v>7.66</x:v>
      </x:c>
      <x:c r="D704" s="15" t="n">
        <x:v>93668175.33</x:v>
      </x:c>
    </x:row>
    <x:row r="705">
      <x:c r="A705" s="11" t="str">
        <x:v>2022-07-19</x:v>
      </x:c>
      <x:c r="B705" s="13" t="n">
        <x:v>7.65</x:v>
      </x:c>
      <x:c r="C705" s="13" t="n">
        <x:v>7.79</x:v>
      </x:c>
      <x:c r="D705" s="15" t="n">
        <x:v>113531372.5322</x:v>
      </x:c>
    </x:row>
    <x:row r="706">
      <x:c r="A706" s="11" t="str">
        <x:v>2022-07-20</x:v>
      </x:c>
      <x:c r="B706" s="13" t="n">
        <x:v>7.79</x:v>
      </x:c>
      <x:c r="C706" s="13" t="n">
        <x:v>7.47</x:v>
      </x:c>
      <x:c r="D706" s="15" t="n">
        <x:v>95392286.3272</x:v>
      </x:c>
    </x:row>
    <x:row r="707">
      <x:c r="A707" s="11" t="str">
        <x:v>2022-07-21</x:v>
      </x:c>
      <x:c r="B707" s="13" t="n">
        <x:v>7.47</x:v>
      </x:c>
      <x:c r="C707" s="13" t="n">
        <x:v>7.53</x:v>
      </x:c>
      <x:c r="D707" s="15" t="n">
        <x:v>46669250.5864</x:v>
      </x:c>
    </x:row>
    <x:row r="708">
      <x:c r="A708" s="11" t="str">
        <x:v>2022-07-22</x:v>
      </x:c>
      <x:c r="B708" s="13" t="n">
        <x:v>7.53</x:v>
      </x:c>
      <x:c r="C708" s="13" t="n">
        <x:v>7.29</x:v>
      </x:c>
      <x:c r="D708" s="15" t="n">
        <x:v>54960170.8233</x:v>
      </x:c>
    </x:row>
    <x:row r="709">
      <x:c r="A709" s="11" t="str">
        <x:v>2022-07-23</x:v>
      </x:c>
      <x:c r="B709" s="13" t="n">
        <x:v>7.3</x:v>
      </x:c>
      <x:c r="C709" s="13" t="n">
        <x:v>7.33</x:v>
      </x:c>
      <x:c r="D709" s="15" t="n">
        <x:v>32905224.5842</x:v>
      </x:c>
    </x:row>
    <x:row r="710">
      <x:c r="A710" s="11" t="str">
        <x:v>2022-07-24</x:v>
      </x:c>
      <x:c r="B710" s="13" t="n">
        <x:v>7.32</x:v>
      </x:c>
      <x:c r="C710" s="13" t="n">
        <x:v>7.4</x:v>
      </x:c>
      <x:c r="D710" s="15" t="n">
        <x:v>36025618.9369</x:v>
      </x:c>
    </x:row>
    <x:row r="711">
      <x:c r="A711" s="11" t="str">
        <x:v>2022-07-25</x:v>
      </x:c>
      <x:c r="B711" s="13" t="n">
        <x:v>7.4</x:v>
      </x:c>
      <x:c r="C711" s="13" t="n">
        <x:v>6.76</x:v>
      </x:c>
      <x:c r="D711" s="15" t="n">
        <x:v>51497673.7138</x:v>
      </x:c>
    </x:row>
    <x:row r="712">
      <x:c r="A712" s="11" t="str">
        <x:v>2022-07-26</x:v>
      </x:c>
      <x:c r="B712" s="13" t="n">
        <x:v>6.76</x:v>
      </x:c>
      <x:c r="C712" s="13" t="n">
        <x:v>6.78</x:v>
      </x:c>
      <x:c r="D712" s="15" t="n">
        <x:v>43296197.2345</x:v>
      </x:c>
    </x:row>
    <x:row r="713">
      <x:c r="A713" s="11" t="str">
        <x:v>2022-07-27</x:v>
      </x:c>
      <x:c r="B713" s="13" t="n">
        <x:v>6.78</x:v>
      </x:c>
      <x:c r="C713" s="13" t="n">
        <x:v>7.68</x:v>
      </x:c>
      <x:c r="D713" s="15" t="n">
        <x:v>59311017.5434</x:v>
      </x:c>
    </x:row>
    <x:row r="714">
      <x:c r="A714" s="11" t="str">
        <x:v>2022-07-28</x:v>
      </x:c>
      <x:c r="B714" s="13" t="n">
        <x:v>7.69</x:v>
      </x:c>
      <x:c r="C714" s="13" t="n">
        <x:v>7.86</x:v>
      </x:c>
      <x:c r="D714" s="15" t="n">
        <x:v>93741122.6065</x:v>
      </x:c>
    </x:row>
    <x:row r="715">
      <x:c r="A715" s="11" t="str">
        <x:v>2022-07-29</x:v>
      </x:c>
      <x:c r="B715" s="13" t="n">
        <x:v>7.86</x:v>
      </x:c>
      <x:c r="C715" s="13" t="n">
        <x:v>8.19</x:v>
      </x:c>
      <x:c r="D715" s="15" t="n">
        <x:v>94855765.7694</x:v>
      </x:c>
    </x:row>
    <x:row r="716">
      <x:c r="A716" s="11" t="str">
        <x:v>2022-07-30</x:v>
      </x:c>
      <x:c r="B716" s="13" t="n">
        <x:v>8.18</x:v>
      </x:c>
      <x:c r="C716" s="13" t="n">
        <x:v>8.21</x:v>
      </x:c>
      <x:c r="D716" s="15" t="n">
        <x:v>93291762.6341</x:v>
      </x:c>
    </x:row>
    <x:row r="717">
      <x:c r="A717" s="11" t="str">
        <x:v>2022-07-31</x:v>
      </x:c>
      <x:c r="B717" s="13" t="n">
        <x:v>8.22</x:v>
      </x:c>
      <x:c r="C717" s="13" t="n">
        <x:v>8.62</x:v>
      </x:c>
      <x:c r="D717" s="15" t="n">
        <x:v>108919345.2444</x:v>
      </x:c>
    </x:row>
    <x:row r="718">
      <x:c r="A718" s="11" t="str">
        <x:v>2022-08-01</x:v>
      </x:c>
      <x:c r="B718" s="13" t="n">
        <x:v>8.63</x:v>
      </x:c>
      <x:c r="C718" s="13" t="n">
        <x:v>8.17</x:v>
      </x:c>
      <x:c r="D718" s="15" t="n">
        <x:v>83664491.6606</x:v>
      </x:c>
    </x:row>
    <x:row r="719">
      <x:c r="A719" s="11" t="str">
        <x:v>2022-08-02</x:v>
      </x:c>
      <x:c r="B719" s="13" t="n">
        <x:v>8.18</x:v>
      </x:c>
      <x:c r="C719" s="13" t="n">
        <x:v>7.93</x:v>
      </x:c>
      <x:c r="D719" s="15" t="n">
        <x:v>80004050.5776</x:v>
      </x:c>
    </x:row>
    <x:row r="720">
      <x:c r="A720" s="11" t="str">
        <x:v>2022-08-03</x:v>
      </x:c>
      <x:c r="B720" s="13" t="n">
        <x:v>7.93</x:v>
      </x:c>
      <x:c r="C720" s="13" t="n">
        <x:v>8</x:v>
      </x:c>
      <x:c r="D720" s="15" t="n">
        <x:v>60870157.4802</x:v>
      </x:c>
    </x:row>
    <x:row r="721">
      <x:c r="A721" s="11" t="str">
        <x:v>2022-08-04</x:v>
      </x:c>
      <x:c r="B721" s="13" t="n">
        <x:v>8</x:v>
      </x:c>
      <x:c r="C721" s="13" t="n">
        <x:v>8.1</x:v>
      </x:c>
      <x:c r="D721" s="15" t="n">
        <x:v>43793204.0342</x:v>
      </x:c>
    </x:row>
    <x:row r="722">
      <x:c r="A722" s="11" t="str">
        <x:v>2022-08-05</x:v>
      </x:c>
      <x:c r="B722" s="13" t="n">
        <x:v>8.1</x:v>
      </x:c>
      <x:c r="C722" s="13" t="n">
        <x:v>8.8</x:v>
      </x:c>
      <x:c r="D722" s="15" t="n">
        <x:v>70763158.8475</x:v>
      </x:c>
    </x:row>
    <x:row r="723">
      <x:c r="A723" s="11" t="str">
        <x:v>2022-08-06</x:v>
      </x:c>
      <x:c r="B723" s="13" t="n">
        <x:v>8.81</x:v>
      </x:c>
      <x:c r="C723" s="13" t="n">
        <x:v>8.52</x:v>
      </x:c>
      <x:c r="D723" s="15" t="n">
        <x:v>48739850.8809</x:v>
      </x:c>
    </x:row>
    <x:row r="724">
      <x:c r="A724" s="11" t="str">
        <x:v>2022-08-07</x:v>
      </x:c>
      <x:c r="B724" s="13" t="n">
        <x:v>8.52</x:v>
      </x:c>
      <x:c r="C724" s="13" t="n">
        <x:v>8.65</x:v>
      </x:c>
      <x:c r="D724" s="15" t="n">
        <x:v>41586269.5946</x:v>
      </x:c>
    </x:row>
    <x:row r="725">
      <x:c r="A725" s="11" t="str">
        <x:v>2022-08-08</x:v>
      </x:c>
      <x:c r="B725" s="13" t="n">
        <x:v>8.65</x:v>
      </x:c>
      <x:c r="C725" s="13" t="n">
        <x:v>9.27</x:v>
      </x:c>
      <x:c r="D725" s="15" t="n">
        <x:v>96057200.5455</x:v>
      </x:c>
    </x:row>
    <x:row r="726">
      <x:c r="A726" s="11" t="str">
        <x:v>2022-08-09</x:v>
      </x:c>
      <x:c r="B726" s="13" t="n">
        <x:v>9.27</x:v>
      </x:c>
      <x:c r="C726" s="13" t="n">
        <x:v>8.89</x:v>
      </x:c>
      <x:c r="D726" s="15" t="n">
        <x:v>87986085.7592</x:v>
      </x:c>
    </x:row>
    <x:row r="727">
      <x:c r="A727" s="11" t="str">
        <x:v>2022-08-10</x:v>
      </x:c>
      <x:c r="B727" s="13" t="n">
        <x:v>8.89</x:v>
      </x:c>
      <x:c r="C727" s="13" t="n">
        <x:v>9.52</x:v>
      </x:c>
      <x:c r="D727" s="15" t="n">
        <x:v>111527644.5575</x:v>
      </x:c>
    </x:row>
    <x:row r="728">
      <x:c r="A728" s="11" t="str">
        <x:v>2022-08-11</x:v>
      </x:c>
      <x:c r="B728" s="13" t="n">
        <x:v>9.53</x:v>
      </x:c>
      <x:c r="C728" s="13" t="n">
        <x:v>9.2</x:v>
      </x:c>
      <x:c r="D728" s="15" t="n">
        <x:v>83686010.4643</x:v>
      </x:c>
    </x:row>
    <x:row r="729">
      <x:c r="A729" s="11" t="str">
        <x:v>2022-08-12</x:v>
      </x:c>
      <x:c r="B729" s="13" t="n">
        <x:v>9.19</x:v>
      </x:c>
      <x:c r="C729" s="13" t="n">
        <x:v>9.48</x:v>
      </x:c>
      <x:c r="D729" s="15" t="n">
        <x:v>56705191.0304</x:v>
      </x:c>
    </x:row>
    <x:row r="730">
      <x:c r="A730" s="11" t="str">
        <x:v>2022-08-13</x:v>
      </x:c>
      <x:c r="B730" s="13" t="n">
        <x:v>9.48</x:v>
      </x:c>
      <x:c r="C730" s="13" t="n">
        <x:v>9.31</x:v>
      </x:c>
      <x:c r="D730" s="15" t="n">
        <x:v>47175095.276</x:v>
      </x:c>
    </x:row>
    <x:row r="731">
      <x:c r="A731" s="11" t="str">
        <x:v>2022-08-14</x:v>
      </x:c>
      <x:c r="B731" s="13" t="n">
        <x:v>9.31</x:v>
      </x:c>
      <x:c r="C731" s="13" t="n">
        <x:v>8.96</x:v>
      </x:c>
      <x:c r="D731" s="15" t="n">
        <x:v>57512984.4133</x:v>
      </x:c>
    </x:row>
    <x:row r="732">
      <x:c r="A732" s="11" t="str">
        <x:v>2022-08-15</x:v>
      </x:c>
      <x:c r="B732" s="13" t="n">
        <x:v>8.95</x:v>
      </x:c>
      <x:c r="C732" s="13" t="n">
        <x:v>8.78</x:v>
      </x:c>
      <x:c r="D732" s="15" t="n">
        <x:v>64568879.3373</x:v>
      </x:c>
    </x:row>
    <x:row r="733">
      <x:c r="A733" s="11" t="str">
        <x:v>2022-08-16</x:v>
      </x:c>
      <x:c r="B733" s="13" t="n">
        <x:v>8.78</x:v>
      </x:c>
      <x:c r="C733" s="13" t="n">
        <x:v>8.84</x:v>
      </x:c>
      <x:c r="D733" s="15" t="n">
        <x:v>45625602.3463</x:v>
      </x:c>
    </x:row>
    <x:row r="734">
      <x:c r="A734" s="11" t="str">
        <x:v>2022-08-17</x:v>
      </x:c>
      <x:c r="B734" s="13" t="n">
        <x:v>8.84</x:v>
      </x:c>
      <x:c r="C734" s="13" t="n">
        <x:v>8.37</x:v>
      </x:c>
      <x:c r="D734" s="15" t="n">
        <x:v>57679087.5242</x:v>
      </x:c>
    </x:row>
    <x:row r="735">
      <x:c r="A735" s="11" t="str">
        <x:v>2022-08-18</x:v>
      </x:c>
      <x:c r="B735" s="13" t="n">
        <x:v>8.37</x:v>
      </x:c>
      <x:c r="C735" s="13" t="n">
        <x:v>8.08</x:v>
      </x:c>
      <x:c r="D735" s="15" t="n">
        <x:v>37817657.2992</x:v>
      </x:c>
    </x:row>
    <x:row r="736">
      <x:c r="A736" s="11" t="str">
        <x:v>2022-08-19</x:v>
      </x:c>
      <x:c r="B736" s="13" t="n">
        <x:v>8.08</x:v>
      </x:c>
      <x:c r="C736" s="13" t="n">
        <x:v>7.31</x:v>
      </x:c>
      <x:c r="D736" s="15" t="n">
        <x:v>59439257.7187</x:v>
      </x:c>
    </x:row>
    <x:row r="737">
      <x:c r="A737" s="11" t="str">
        <x:v>2022-08-20</x:v>
      </x:c>
      <x:c r="B737" s="13" t="n">
        <x:v>7.3</x:v>
      </x:c>
      <x:c r="C737" s="13" t="n">
        <x:v>7.22</x:v>
      </x:c>
      <x:c r="D737" s="15" t="n">
        <x:v>34610145.9754</x:v>
      </x:c>
    </x:row>
    <x:row r="738">
      <x:c r="A738" s="11" t="str">
        <x:v>2022-08-21</x:v>
      </x:c>
      <x:c r="B738" s="13" t="n">
        <x:v>7.23</x:v>
      </x:c>
      <x:c r="C738" s="13" t="n">
        <x:v>7.44</x:v>
      </x:c>
      <x:c r="D738" s="15" t="n">
        <x:v>22458854.7374</x:v>
      </x:c>
    </x:row>
    <x:row r="739">
      <x:c r="A739" s="11" t="str">
        <x:v>2022-08-22</x:v>
      </x:c>
      <x:c r="B739" s="13" t="n">
        <x:v>7.43</x:v>
      </x:c>
      <x:c r="C739" s="13" t="n">
        <x:v>7.41</x:v>
      </x:c>
      <x:c r="D739" s="15" t="n">
        <x:v>30883890.6395</x:v>
      </x:c>
    </x:row>
    <x:row r="740">
      <x:c r="A740" s="11" t="str">
        <x:v>2022-08-23</x:v>
      </x:c>
      <x:c r="B740" s="13" t="n">
        <x:v>7.4</x:v>
      </x:c>
      <x:c r="C740" s="13" t="n">
        <x:v>7.64</x:v>
      </x:c>
      <x:c r="D740" s="15" t="n">
        <x:v>36419775.3176</x:v>
      </x:c>
    </x:row>
    <x:row r="741">
      <x:c r="A741" s="11" t="str">
        <x:v>2022-08-24</x:v>
      </x:c>
      <x:c r="B741" s="13" t="n">
        <x:v>7.64</x:v>
      </x:c>
      <x:c r="C741" s="13" t="n">
        <x:v>7.56</x:v>
      </x:c>
      <x:c r="D741" s="15" t="n">
        <x:v>28273824.3087</x:v>
      </x:c>
    </x:row>
    <x:row r="742">
      <x:c r="A742" s="11" t="str">
        <x:v>2022-08-25</x:v>
      </x:c>
      <x:c r="B742" s="13" t="n">
        <x:v>7.56</x:v>
      </x:c>
      <x:c r="C742" s="13" t="n">
        <x:v>7.58</x:v>
      </x:c>
      <x:c r="D742" s="15" t="n">
        <x:v>22396821.6521</x:v>
      </x:c>
    </x:row>
    <x:row r="743">
      <x:c r="A743" s="11" t="str">
        <x:v>2022-08-26</x:v>
      </x:c>
      <x:c r="B743" s="13" t="n">
        <x:v>7.58</x:v>
      </x:c>
      <x:c r="C743" s="13" t="n">
        <x:v>6.93</x:v>
      </x:c>
      <x:c r="D743" s="15" t="n">
        <x:v>43835765.7106</x:v>
      </x:c>
    </x:row>
    <x:row r="744">
      <x:c r="A744" s="11" t="str">
        <x:v>2022-08-27</x:v>
      </x:c>
      <x:c r="B744" s="13" t="n">
        <x:v>6.93</x:v>
      </x:c>
      <x:c r="C744" s="13" t="n">
        <x:v>7.04</x:v>
      </x:c>
      <x:c r="D744" s="15" t="n">
        <x:v>30264334.6829</x:v>
      </x:c>
    </x:row>
    <x:row r="745">
      <x:c r="A745" s="11" t="str">
        <x:v>2022-08-28</x:v>
      </x:c>
      <x:c r="B745" s="13" t="n">
        <x:v>7.05</x:v>
      </x:c>
      <x:c r="C745" s="13" t="n">
        <x:v>6.86</x:v>
      </x:c>
      <x:c r="D745" s="15" t="n">
        <x:v>20169032.4121</x:v>
      </x:c>
    </x:row>
    <x:row r="746">
      <x:c r="A746" s="11" t="str">
        <x:v>2022-08-29</x:v>
      </x:c>
      <x:c r="B746" s="13" t="n">
        <x:v>6.86</x:v>
      </x:c>
      <x:c r="C746" s="13" t="n">
        <x:v>7.27</x:v>
      </x:c>
      <x:c r="D746" s="15" t="n">
        <x:v>34469496.6815</x:v>
      </x:c>
    </x:row>
    <x:row r="747">
      <x:c r="A747" s="11" t="str">
        <x:v>2022-08-30</x:v>
      </x:c>
      <x:c r="B747" s="13" t="n">
        <x:v>7.27</x:v>
      </x:c>
      <x:c r="C747" s="13" t="n">
        <x:v>7</x:v>
      </x:c>
      <x:c r="D747" s="15" t="n">
        <x:v>35911291.233</x:v>
      </x:c>
    </x:row>
    <x:row r="748">
      <x:c r="A748" s="11" t="str">
        <x:v>2022-08-31</x:v>
      </x:c>
      <x:c r="B748" s="13" t="n">
        <x:v>7.01</x:v>
      </x:c>
      <x:c r="C748" s="13" t="n">
        <x:v>7.03</x:v>
      </x:c>
      <x:c r="D748" s="15" t="n">
        <x:v>30805184.2649</x:v>
      </x:c>
    </x:row>
    <x:row r="749">
      <x:c r="A749" s="11" t="str">
        <x:v>2022-09-01</x:v>
      </x:c>
      <x:c r="B749" s="13" t="n">
        <x:v>7.03</x:v>
      </x:c>
      <x:c r="C749" s="13" t="n">
        <x:v>7.18</x:v>
      </x:c>
      <x:c r="D749" s="15" t="n">
        <x:v>31936885.5535</x:v>
      </x:c>
    </x:row>
    <x:row r="750">
      <x:c r="A750" s="11" t="str">
        <x:v>2022-09-02</x:v>
      </x:c>
      <x:c r="B750" s="13" t="n">
        <x:v>7.19</x:v>
      </x:c>
      <x:c r="C750" s="13" t="n">
        <x:v>7.3</x:v>
      </x:c>
      <x:c r="D750" s="15" t="n">
        <x:v>43101465.3715</x:v>
      </x:c>
    </x:row>
    <x:row r="751">
      <x:c r="A751" s="11" t="str">
        <x:v>2022-09-03</x:v>
      </x:c>
      <x:c r="B751" s="13" t="n">
        <x:v>7.3</x:v>
      </x:c>
      <x:c r="C751" s="13" t="n">
        <x:v>7.28</x:v>
      </x:c>
      <x:c r="D751" s="15" t="n">
        <x:v>21325024.096</x:v>
      </x:c>
    </x:row>
    <x:row r="752">
      <x:c r="A752" s="11" t="str">
        <x:v>2022-09-04</x:v>
      </x:c>
      <x:c r="B752" s="13" t="n">
        <x:v>7.29</x:v>
      </x:c>
      <x:c r="C752" s="13" t="n">
        <x:v>7.37</x:v>
      </x:c>
      <x:c r="D752" s="15" t="n">
        <x:v>27648159.3889</x:v>
      </x:c>
    </x:row>
    <x:row r="753">
      <x:c r="A753" s="11" t="str">
        <x:v>2022-09-05</x:v>
      </x:c>
      <x:c r="B753" s="13" t="n">
        <x:v>7.38</x:v>
      </x:c>
      <x:c r="C753" s="13" t="n">
        <x:v>7.36</x:v>
      </x:c>
      <x:c r="D753" s="15" t="n">
        <x:v>38753387.6826</x:v>
      </x:c>
    </x:row>
    <x:row r="754">
      <x:c r="A754" s="11" t="str">
        <x:v>2022-09-06</x:v>
      </x:c>
      <x:c r="B754" s="13" t="n">
        <x:v>7.37</x:v>
      </x:c>
      <x:c r="C754" s="13" t="n">
        <x:v>6.87</x:v>
      </x:c>
      <x:c r="D754" s="15" t="n">
        <x:v>58630056.2093</x:v>
      </x:c>
    </x:row>
    <x:row r="755">
      <x:c r="A755" s="11" t="str">
        <x:v>2022-09-07</x:v>
      </x:c>
      <x:c r="B755" s="13" t="n">
        <x:v>6.88</x:v>
      </x:c>
      <x:c r="C755" s="13" t="n">
        <x:v>7.2</x:v>
      </x:c>
      <x:c r="D755" s="15" t="n">
        <x:v>39820621.8594</x:v>
      </x:c>
    </x:row>
    <x:row r="756">
      <x:c r="A756" s="11" t="str">
        <x:v>2022-09-08</x:v>
      </x:c>
      <x:c r="B756" s="13" t="n">
        <x:v>7.2</x:v>
      </x:c>
      <x:c r="C756" s="13" t="n">
        <x:v>7.39</x:v>
      </x:c>
      <x:c r="D756" s="15" t="n">
        <x:v>44328944.308</x:v>
      </x:c>
    </x:row>
    <x:row r="757">
      <x:c r="A757" s="11" t="str">
        <x:v>2022-09-09</x:v>
      </x:c>
      <x:c r="B757" s="13" t="n">
        <x:v>7.39</x:v>
      </x:c>
      <x:c r="C757" s="13" t="n">
        <x:v>7.75</x:v>
      </x:c>
      <x:c r="D757" s="15" t="n">
        <x:v>74321941.8427</x:v>
      </x:c>
    </x:row>
    <x:row r="758">
      <x:c r="A758" s="11" t="str">
        <x:v>2022-09-10</x:v>
      </x:c>
      <x:c r="B758" s="13" t="n">
        <x:v>7.76</x:v>
      </x:c>
      <x:c r="C758" s="13" t="n">
        <x:v>7.77</x:v>
      </x:c>
      <x:c r="D758" s="15" t="n">
        <x:v>37516131.0148</x:v>
      </x:c>
    </x:row>
    <x:row r="759">
      <x:c r="A759" s="11" t="str">
        <x:v>2022-09-11</x:v>
      </x:c>
      <x:c r="B759" s="13" t="n">
        <x:v>7.77</x:v>
      </x:c>
      <x:c r="C759" s="13" t="n">
        <x:v>7.7</x:v>
      </x:c>
      <x:c r="D759" s="15" t="n">
        <x:v>35315904.6462</x:v>
      </x:c>
    </x:row>
    <x:row r="760">
      <x:c r="A760" s="11" t="str">
        <x:v>2022-09-12</x:v>
      </x:c>
      <x:c r="B760" s="13" t="n">
        <x:v>7.71</x:v>
      </x:c>
      <x:c r="C760" s="13" t="n">
        <x:v>7.66</x:v>
      </x:c>
      <x:c r="D760" s="15" t="n">
        <x:v>69617089.2687</x:v>
      </x:c>
    </x:row>
    <x:row r="761">
      <x:c r="A761" s="11" t="str">
        <x:v>2022-09-13</x:v>
      </x:c>
      <x:c r="B761" s="13" t="n">
        <x:v>7.67</x:v>
      </x:c>
      <x:c r="C761" s="13" t="n">
        <x:v>7.06</x:v>
      </x:c>
      <x:c r="D761" s="15" t="n">
        <x:v>69119733.9327</x:v>
      </x:c>
    </x:row>
    <x:row r="762">
      <x:c r="A762" s="11" t="str">
        <x:v>2022-09-14</x:v>
      </x:c>
      <x:c r="B762" s="13" t="n">
        <x:v>7.06</x:v>
      </x:c>
      <x:c r="C762" s="13" t="n">
        <x:v>7.21</x:v>
      </x:c>
      <x:c r="D762" s="15" t="n">
        <x:v>42407266.8069</x:v>
      </x:c>
    </x:row>
    <x:row r="763">
      <x:c r="A763" s="11" t="str">
        <x:v>2022-09-15</x:v>
      </x:c>
      <x:c r="B763" s="13" t="n">
        <x:v>7.2</x:v>
      </x:c>
      <x:c r="C763" s="13" t="n">
        <x:v>6.93</x:v>
      </x:c>
      <x:c r="D763" s="15" t="n">
        <x:v>53133149.89</x:v>
      </x:c>
    </x:row>
    <x:row r="764">
      <x:c r="A764" s="11" t="str">
        <x:v>2022-09-16</x:v>
      </x:c>
      <x:c r="B764" s="13" t="n">
        <x:v>6.94</x:v>
      </x:c>
      <x:c r="C764" s="13" t="n">
        <x:v>6.9</x:v>
      </x:c>
      <x:c r="D764" s="15" t="n">
        <x:v>41514230.7609</x:v>
      </x:c>
    </x:row>
    <x:row r="765">
      <x:c r="A765" s="11" t="str">
        <x:v>2022-09-17</x:v>
      </x:c>
      <x:c r="B765" s="13" t="n">
        <x:v>6.91</x:v>
      </x:c>
      <x:c r="C765" s="13" t="n">
        <x:v>7.06</x:v>
      </x:c>
      <x:c r="D765" s="15" t="n">
        <x:v>27608554.5658</x:v>
      </x:c>
    </x:row>
    <x:row r="766">
      <x:c r="A766" s="11" t="str">
        <x:v>2022-09-18</x:v>
      </x:c>
      <x:c r="B766" s="13" t="n">
        <x:v>7.05</x:v>
      </x:c>
      <x:c r="C766" s="13" t="n">
        <x:v>6.44</x:v>
      </x:c>
      <x:c r="D766" s="15" t="n">
        <x:v>53309930.9995</x:v>
      </x:c>
    </x:row>
    <x:row r="767">
      <x:c r="A767" s="11" t="str">
        <x:v>2022-09-19</x:v>
      </x:c>
      <x:c r="B767" s="13" t="n">
        <x:v>6.45</x:v>
      </x:c>
      <x:c r="C767" s="13" t="n">
        <x:v>6.39</x:v>
      </x:c>
      <x:c r="D767" s="15" t="n">
        <x:v>58347282.4878</x:v>
      </x:c>
    </x:row>
    <x:row r="768">
      <x:c r="A768" s="11" t="str">
        <x:v>2022-09-20</x:v>
      </x:c>
      <x:c r="B768" s="13" t="n">
        <x:v>6.39</x:v>
      </x:c>
      <x:c r="C768" s="13" t="n">
        <x:v>6.28</x:v>
      </x:c>
      <x:c r="D768" s="15" t="n">
        <x:v>34610787.523</x:v>
      </x:c>
    </x:row>
    <x:row r="769">
      <x:c r="A769" s="11" t="str">
        <x:v>2022-09-21</x:v>
      </x:c>
      <x:c r="B769" s="13" t="n">
        <x:v>6.28</x:v>
      </x:c>
      <x:c r="C769" s="13" t="n">
        <x:v>6.12</x:v>
      </x:c>
      <x:c r="D769" s="15" t="n">
        <x:v>61680412.453</x:v>
      </x:c>
    </x:row>
    <x:row r="770">
      <x:c r="A770" s="11" t="str">
        <x:v>2022-09-22</x:v>
      </x:c>
      <x:c r="B770" s="13" t="n">
        <x:v>6.12</x:v>
      </x:c>
      <x:c r="C770" s="13" t="n">
        <x:v>6.45</x:v>
      </x:c>
      <x:c r="D770" s="15" t="n">
        <x:v>38550317.0842</x:v>
      </x:c>
    </x:row>
    <x:row r="771">
      <x:c r="A771" s="11" t="str">
        <x:v>2022-09-23</x:v>
      </x:c>
      <x:c r="B771" s="13" t="n">
        <x:v>6.45</x:v>
      </x:c>
      <x:c r="C771" s="13" t="n">
        <x:v>6.44</x:v>
      </x:c>
      <x:c r="D771" s="15" t="n">
        <x:v>57613639.6274</x:v>
      </x:c>
    </x:row>
    <x:row r="772">
      <x:c r="A772" s="11" t="str">
        <x:v>2022-09-24</x:v>
      </x:c>
      <x:c r="B772" s="13" t="n">
        <x:v>6.44</x:v>
      </x:c>
      <x:c r="C772" s="13" t="n">
        <x:v>6.27</x:v>
      </x:c>
      <x:c r="D772" s="15" t="n">
        <x:v>25363741.0454</x:v>
      </x:c>
    </x:row>
    <x:row r="773">
      <x:c r="A773" s="11" t="str">
        <x:v>2022-09-25</x:v>
      </x:c>
      <x:c r="B773" s="13" t="n">
        <x:v>6.27</x:v>
      </x:c>
      <x:c r="C773" s="13" t="n">
        <x:v>6.2</x:v>
      </x:c>
      <x:c r="D773" s="15" t="n">
        <x:v>23359645.4177</x:v>
      </x:c>
    </x:row>
    <x:row r="774">
      <x:c r="A774" s="11" t="str">
        <x:v>2022-09-26</x:v>
      </x:c>
      <x:c r="B774" s="13" t="n">
        <x:v>6.2</x:v>
      </x:c>
      <x:c r="C774" s="13" t="n">
        <x:v>6.56</x:v>
      </x:c>
      <x:c r="D774" s="15" t="n">
        <x:v>54626385.6389</x:v>
      </x:c>
    </x:row>
    <x:row r="775">
      <x:c r="A775" s="11" t="str">
        <x:v>2022-09-27</x:v>
      </x:c>
      <x:c r="B775" s="13" t="n">
        <x:v>6.55</x:v>
      </x:c>
      <x:c r="C775" s="13" t="n">
        <x:v>6.37</x:v>
      </x:c>
      <x:c r="D775" s="15" t="n">
        <x:v>47752231.1815</x:v>
      </x:c>
    </x:row>
    <x:row r="776">
      <x:c r="A776" s="11" t="str">
        <x:v>2022-09-28</x:v>
      </x:c>
      <x:c r="B776" s="13" t="n">
        <x:v>6.37</x:v>
      </x:c>
      <x:c r="C776" s="13" t="n">
        <x:v>6.38</x:v>
      </x:c>
      <x:c r="D776" s="15" t="n">
        <x:v>34565417.8255</x:v>
      </x:c>
    </x:row>
    <x:row r="777">
      <x:c r="A777" s="11" t="str">
        <x:v>2022-09-29</x:v>
      </x:c>
      <x:c r="B777" s="13" t="n">
        <x:v>6.39</x:v>
      </x:c>
      <x:c r="C777" s="13" t="n">
        <x:v>6.43</x:v>
      </x:c>
      <x:c r="D777" s="15" t="n">
        <x:v>35789913.44</x:v>
      </x:c>
    </x:row>
    <x:row r="778">
      <x:c r="A778" s="11" t="str">
        <x:v>2022-09-30</x:v>
      </x:c>
      <x:c r="B778" s="13" t="n">
        <x:v>6.44</x:v>
      </x:c>
      <x:c r="C778" s="13" t="n">
        <x:v>6.32</x:v>
      </x:c>
      <x:c r="D778" s="15" t="n">
        <x:v>51705131.9319</x:v>
      </x:c>
    </x:row>
    <x:row r="779">
      <x:c r="A779" s="11" t="str">
        <x:v>2022-10-01</x:v>
      </x:c>
      <x:c r="B779" s="13" t="n">
        <x:v>6.33</x:v>
      </x:c>
      <x:c r="C779" s="13" t="n">
        <x:v>6.27</x:v>
      </x:c>
      <x:c r="D779" s="15" t="n">
        <x:v>21678138.3619</x:v>
      </x:c>
    </x:row>
    <x:row r="780">
      <x:c r="A780" s="11" t="str">
        <x:v>2022-10-02</x:v>
      </x:c>
      <x:c r="B780" s="13" t="n">
        <x:v>6.26</x:v>
      </x:c>
      <x:c r="C780" s="13" t="n">
        <x:v>6.15</x:v>
      </x:c>
      <x:c r="D780" s="15" t="n">
        <x:v>23739735.9481</x:v>
      </x:c>
    </x:row>
    <x:row r="781">
      <x:c r="A781" s="11" t="str">
        <x:v>2022-10-03</x:v>
      </x:c>
      <x:c r="B781" s="13" t="n">
        <x:v>6.16</x:v>
      </x:c>
      <x:c r="C781" s="13" t="n">
        <x:v>6.37</x:v>
      </x:c>
      <x:c r="D781" s="15" t="n">
        <x:v>31261979.0864</x:v>
      </x:c>
    </x:row>
    <x:row r="782">
      <x:c r="A782" s="11" t="str">
        <x:v>2022-10-04</x:v>
      </x:c>
      <x:c r="B782" s="13" t="n">
        <x:v>6.37</x:v>
      </x:c>
      <x:c r="C782" s="13" t="n">
        <x:v>6.5</x:v>
      </x:c>
      <x:c r="D782" s="15" t="n">
        <x:v>26257026.4567</x:v>
      </x:c>
    </x:row>
    <x:row r="783">
      <x:c r="A783" s="11" t="str">
        <x:v>2022-10-05</x:v>
      </x:c>
      <x:c r="B783" s="13" t="n">
        <x:v>6.5</x:v>
      </x:c>
      <x:c r="C783" s="13" t="n">
        <x:v>6.44</x:v>
      </x:c>
      <x:c r="D783" s="15" t="n">
        <x:v>26577365.6947</x:v>
      </x:c>
    </x:row>
    <x:row r="784">
      <x:c r="A784" s="11" t="str">
        <x:v>2022-10-06</x:v>
      </x:c>
      <x:c r="B784" s="13" t="n">
        <x:v>6.44</x:v>
      </x:c>
      <x:c r="C784" s="13" t="n">
        <x:v>6.34</x:v>
      </x:c>
      <x:c r="D784" s="15" t="n">
        <x:v>27074293.1585</x:v>
      </x:c>
    </x:row>
    <x:row r="785">
      <x:c r="A785" s="11" t="str">
        <x:v>2022-10-07</x:v>
      </x:c>
      <x:c r="B785" s="13" t="n">
        <x:v>6.34</x:v>
      </x:c>
      <x:c r="C785" s="13" t="n">
        <x:v>6.33</x:v>
      </x:c>
      <x:c r="D785" s="15" t="n">
        <x:v>18656957.0085</x:v>
      </x:c>
    </x:row>
    <x:row r="786">
      <x:c r="A786" s="11" t="str">
        <x:v>2022-10-08</x:v>
      </x:c>
      <x:c r="B786" s="13" t="n">
        <x:v>6.33</x:v>
      </x:c>
      <x:c r="C786" s="13" t="n">
        <x:v>6.31</x:v>
      </x:c>
      <x:c r="D786" s="15" t="n">
        <x:v>9018654.9955</x:v>
      </x:c>
    </x:row>
    <x:row r="787">
      <x:c r="A787" s="11" t="str">
        <x:v>2022-10-09</x:v>
      </x:c>
      <x:c r="B787" s="13" t="n">
        <x:v>6.31</x:v>
      </x:c>
      <x:c r="C787" s="13" t="n">
        <x:v>6.48</x:v>
      </x:c>
      <x:c r="D787" s="15" t="n">
        <x:v>15780014.4145</x:v>
      </x:c>
    </x:row>
    <x:row r="788">
      <x:c r="A788" s="11" t="str">
        <x:v>2022-10-10</x:v>
      </x:c>
      <x:c r="B788" s="13" t="n">
        <x:v>6.48</x:v>
      </x:c>
      <x:c r="C788" s="13" t="n">
        <x:v>6.25</x:v>
      </x:c>
      <x:c r="D788" s="15" t="n">
        <x:v>23993660.0063</x:v>
      </x:c>
    </x:row>
    <x:row r="789">
      <x:c r="A789" s="11" t="str">
        <x:v>2022-10-11</x:v>
      </x:c>
      <x:c r="B789" s="13" t="n">
        <x:v>6.25</x:v>
      </x:c>
      <x:c r="C789" s="13" t="n">
        <x:v>6.17</x:v>
      </x:c>
      <x:c r="D789" s="15" t="n">
        <x:v>20271619.8877</x:v>
      </x:c>
    </x:row>
    <x:row r="790">
      <x:c r="A790" s="11" t="str">
        <x:v>2022-10-12</x:v>
      </x:c>
      <x:c r="B790" s="13" t="n">
        <x:v>6.18</x:v>
      </x:c>
      <x:c r="C790" s="13" t="n">
        <x:v>6.18</x:v>
      </x:c>
      <x:c r="D790" s="15" t="n">
        <x:v>14807829.4601</x:v>
      </x:c>
    </x:row>
    <x:row r="791">
      <x:c r="A791" s="11" t="str">
        <x:v>2022-10-13</x:v>
      </x:c>
      <x:c r="B791" s="13" t="n">
        <x:v>6.18</x:v>
      </x:c>
      <x:c r="C791" s="13" t="n">
        <x:v>6.11</x:v>
      </x:c>
      <x:c r="D791" s="15" t="n">
        <x:v>43803347.76875</x:v>
      </x:c>
    </x:row>
    <x:row r="792">
      <x:c r="A792" s="11" t="str">
        <x:v>2022-10-14</x:v>
      </x:c>
      <x:c r="B792" s="13" t="n">
        <x:v>6.11</x:v>
      </x:c>
      <x:c r="C792" s="13" t="n">
        <x:v>6.05</x:v>
      </x:c>
      <x:c r="D792" s="15" t="n">
        <x:v>23808522.3467</x:v>
      </x:c>
    </x:row>
    <x:row r="793">
      <x:c r="A793" s="11" t="str">
        <x:v>2022-10-15</x:v>
      </x:c>
      <x:c r="B793" s="13" t="n">
        <x:v>6.05</x:v>
      </x:c>
      <x:c r="C793" s="13" t="n">
        <x:v>6.05</x:v>
      </x:c>
      <x:c r="D793" s="15" t="n">
        <x:v>10348089.4245</x:v>
      </x:c>
    </x:row>
    <x:row r="794">
      <x:c r="A794" s="11" t="str">
        <x:v>2022-10-16</x:v>
      </x:c>
      <x:c r="B794" s="13" t="n">
        <x:v>6.05</x:v>
      </x:c>
      <x:c r="C794" s="13" t="n">
        <x:v>6.18</x:v>
      </x:c>
      <x:c r="D794" s="15" t="n">
        <x:v>15296884.5446</x:v>
      </x:c>
    </x:row>
    <x:row r="795">
      <x:c r="A795" s="11" t="str">
        <x:v>2022-10-17</x:v>
      </x:c>
      <x:c r="B795" s="13" t="n">
        <x:v>6.19</x:v>
      </x:c>
      <x:c r="C795" s="13" t="n">
        <x:v>6.26</x:v>
      </x:c>
      <x:c r="D795" s="15" t="n">
        <x:v>20009718.1447</x:v>
      </x:c>
    </x:row>
    <x:row r="796">
      <x:c r="A796" s="11" t="str">
        <x:v>2022-10-18</x:v>
      </x:c>
      <x:c r="B796" s="13" t="n">
        <x:v>6.26</x:v>
      </x:c>
      <x:c r="C796" s="13" t="n">
        <x:v>6.16</x:v>
      </x:c>
      <x:c r="D796" s="15" t="n">
        <x:v>23894853.6978</x:v>
      </x:c>
    </x:row>
    <x:row r="797">
      <x:c r="A797" s="11" t="str">
        <x:v>2022-10-19</x:v>
      </x:c>
      <x:c r="B797" s="13" t="n">
        <x:v>6.16</x:v>
      </x:c>
      <x:c r="C797" s="13" t="n">
        <x:v>6.1</x:v>
      </x:c>
      <x:c r="D797" s="15" t="n">
        <x:v>27082582.6996</x:v>
      </x:c>
    </x:row>
    <x:row r="798">
      <x:c r="A798" s="11" t="str">
        <x:v>2022-10-20</x:v>
      </x:c>
      <x:c r="B798" s="13" t="n">
        <x:v>6.11</x:v>
      </x:c>
      <x:c r="C798" s="13" t="n">
        <x:v>5.89</x:v>
      </x:c>
      <x:c r="D798" s="15" t="n">
        <x:v>30553159.1678</x:v>
      </x:c>
    </x:row>
    <x:row r="799">
      <x:c r="A799" s="11" t="str">
        <x:v>2022-10-21</x:v>
      </x:c>
      <x:c r="B799" s="13" t="n">
        <x:v>5.88</x:v>
      </x:c>
      <x:c r="C799" s="13" t="n">
        <x:v>5.84</x:v>
      </x:c>
      <x:c r="D799" s="15" t="n">
        <x:v>38563351.9176</x:v>
      </x:c>
    </x:row>
    <x:row r="800">
      <x:c r="A800" s="11" t="str">
        <x:v>2022-10-22</x:v>
      </x:c>
      <x:c r="B800" s="13" t="n">
        <x:v>5.83</x:v>
      </x:c>
      <x:c r="C800" s="13" t="n">
        <x:v>5.85</x:v>
      </x:c>
      <x:c r="D800" s="15" t="n">
        <x:v>17309104.4896</x:v>
      </x:c>
    </x:row>
    <x:row r="801">
      <x:c r="A801" s="11" t="str">
        <x:v>2022-10-23</x:v>
      </x:c>
      <x:c r="B801" s="13" t="n">
        <x:v>5.85</x:v>
      </x:c>
      <x:c r="C801" s="13" t="n">
        <x:v>5.97</x:v>
      </x:c>
      <x:c r="D801" s="15" t="n">
        <x:v>17267778.5012</x:v>
      </x:c>
    </x:row>
    <x:row r="802">
      <x:c r="A802" s="11" t="str">
        <x:v>2022-10-24</x:v>
      </x:c>
      <x:c r="B802" s="13" t="n">
        <x:v>5.96</x:v>
      </x:c>
      <x:c r="C802" s="13" t="n">
        <x:v>5.92</x:v>
      </x:c>
      <x:c r="D802" s="15" t="n">
        <x:v>22458552.8639</x:v>
      </x:c>
    </x:row>
    <x:row r="803">
      <x:c r="A803" s="11" t="str">
        <x:v>2022-10-25</x:v>
      </x:c>
      <x:c r="B803" s="13" t="n">
        <x:v>5.91</x:v>
      </x:c>
      <x:c r="C803" s="13" t="n">
        <x:v>6.43</x:v>
      </x:c>
      <x:c r="D803" s="15" t="n">
        <x:v>56614586.7604</x:v>
      </x:c>
    </x:row>
    <x:row r="804">
      <x:c r="A804" s="11" t="str">
        <x:v>2022-10-26</x:v>
      </x:c>
      <x:c r="B804" s="13" t="n">
        <x:v>6.44</x:v>
      </x:c>
      <x:c r="C804" s="13" t="n">
        <x:v>6.47</x:v>
      </x:c>
      <x:c r="D804" s="15" t="n">
        <x:v>41860126.6226</x:v>
      </x:c>
    </x:row>
    <x:row r="805">
      <x:c r="A805" s="11" t="str">
        <x:v>2022-10-27</x:v>
      </x:c>
      <x:c r="B805" s="13" t="n">
        <x:v>6.47</x:v>
      </x:c>
      <x:c r="C805" s="13" t="n">
        <x:v>6.34</x:v>
      </x:c>
      <x:c r="D805" s="15" t="n">
        <x:v>43848838.1566</x:v>
      </x:c>
    </x:row>
    <x:row r="806">
      <x:c r="A806" s="11" t="str">
        <x:v>2022-10-28</x:v>
      </x:c>
      <x:c r="B806" s="13" t="n">
        <x:v>6.33</x:v>
      </x:c>
      <x:c r="C806" s="13" t="n">
        <x:v>6.52</x:v>
      </x:c>
      <x:c r="D806" s="15" t="n">
        <x:v>31559374.4645</x:v>
      </x:c>
    </x:row>
    <x:row r="807">
      <x:c r="A807" s="11" t="str">
        <x:v>2022-10-29</x:v>
      </x:c>
      <x:c r="B807" s="13" t="n">
        <x:v>6.51</x:v>
      </x:c>
      <x:c r="C807" s="13" t="n">
        <x:v>6.63</x:v>
      </x:c>
      <x:c r="D807" s="15" t="n">
        <x:v>40103123.2896</x:v>
      </x:c>
    </x:row>
    <x:row r="808">
      <x:c r="A808" s="11" t="str">
        <x:v>2022-10-30</x:v>
      </x:c>
      <x:c r="B808" s="13" t="n">
        <x:v>6.63</x:v>
      </x:c>
      <x:c r="C808" s="13" t="n">
        <x:v>6.66</x:v>
      </x:c>
      <x:c r="D808" s="15" t="n">
        <x:v>28501978.894</x:v>
      </x:c>
    </x:row>
    <x:row r="809">
      <x:c r="A809" s="11" t="str">
        <x:v>2022-10-31</x:v>
      </x:c>
      <x:c r="B809" s="13" t="n">
        <x:v>6.65</x:v>
      </x:c>
      <x:c r="C809" s="13" t="n">
        <x:v>6.62</x:v>
      </x:c>
      <x:c r="D809" s="15" t="n">
        <x:v>47622841.2776</x:v>
      </x:c>
    </x:row>
    <x:row r="810">
      <x:c r="A810" s="11" t="str">
        <x:v>2022-11-01</x:v>
      </x:c>
      <x:c r="B810" s="13" t="n">
        <x:v>6.62</x:v>
      </x:c>
      <x:c r="C810" s="13" t="n">
        <x:v>6.46</x:v>
      </x:c>
      <x:c r="D810" s="15" t="n">
        <x:v>24451733.3056</x:v>
      </x:c>
    </x:row>
    <x:row r="811">
      <x:c r="A811" s="11" t="str">
        <x:v>2022-11-02</x:v>
      </x:c>
      <x:c r="B811" s="13" t="n">
        <x:v>6.45</x:v>
      </x:c>
      <x:c r="C811" s="13" t="n">
        <x:v>6.25</x:v>
      </x:c>
      <x:c r="D811" s="15" t="n">
        <x:v>39202596.0089</x:v>
      </x:c>
    </x:row>
    <x:row r="812">
      <x:c r="A812" s="11" t="str">
        <x:v>2022-11-03</x:v>
      </x:c>
      <x:c r="B812" s="13" t="n">
        <x:v>6.26</x:v>
      </x:c>
      <x:c r="C812" s="13" t="n">
        <x:v>6.41</x:v>
      </x:c>
      <x:c r="D812" s="15" t="n">
        <x:v>35125336.3308</x:v>
      </x:c>
    </x:row>
    <x:row r="813">
      <x:c r="A813" s="11" t="str">
        <x:v>2022-11-04</x:v>
      </x:c>
      <x:c r="B813" s="13" t="n">
        <x:v>6.42</x:v>
      </x:c>
      <x:c r="C813" s="13" t="n">
        <x:v>7.05</x:v>
      </x:c>
      <x:c r="D813" s="15" t="n">
        <x:v>64593267.9052</x:v>
      </x:c>
    </x:row>
    <x:row r="814">
      <x:c r="A814" s="11" t="str">
        <x:v>2022-11-05</x:v>
      </x:c>
      <x:c r="B814" s="13" t="n">
        <x:v>7.06</x:v>
      </x:c>
      <x:c r="C814" s="13" t="n">
        <x:v>7.03</x:v>
      </x:c>
      <x:c r="D814" s="15" t="n">
        <x:v>52286124.3092</x:v>
      </x:c>
    </x:row>
    <x:row r="815">
      <x:c r="A815" s="11" t="str">
        <x:v>2022-11-06</x:v>
      </x:c>
      <x:c r="B815" s="13" t="n">
        <x:v>7.03</x:v>
      </x:c>
      <x:c r="C815" s="13" t="n">
        <x:v>6.81</x:v>
      </x:c>
      <x:c r="D815" s="15" t="n">
        <x:v>40108693.0313</x:v>
      </x:c>
    </x:row>
    <x:row r="816">
      <x:c r="A816" s="11" t="str">
        <x:v>2022-11-07</x:v>
      </x:c>
      <x:c r="B816" s="13" t="n">
        <x:v>6.81</x:v>
      </x:c>
      <x:c r="C816" s="13" t="n">
        <x:v>7.12</x:v>
      </x:c>
      <x:c r="D816" s="15" t="n">
        <x:v>66713522.4858</x:v>
      </x:c>
    </x:row>
    <x:row r="817">
      <x:c r="A817" s="11" t="str">
        <x:v>2022-11-08</x:v>
      </x:c>
      <x:c r="B817" s="13" t="n">
        <x:v>7.12</x:v>
      </x:c>
      <x:c r="C817" s="13" t="n">
        <x:v>6.3</x:v>
      </x:c>
      <x:c r="D817" s="15" t="n">
        <x:v>110597386.2832</x:v>
      </x:c>
    </x:row>
    <x:row r="818">
      <x:c r="A818" s="11" t="str">
        <x:v>2022-11-09</x:v>
      </x:c>
      <x:c r="B818" s="13" t="n">
        <x:v>6.3</x:v>
      </x:c>
      <x:c r="C818" s="13" t="n">
        <x:v>5.41</x:v>
      </x:c>
      <x:c r="D818" s="15" t="n">
        <x:v>93168867.27795</x:v>
      </x:c>
    </x:row>
    <x:row r="819">
      <x:c r="A819" s="11" t="str">
        <x:v>2022-11-10</x:v>
      </x:c>
      <x:c r="B819" s="13" t="n">
        <x:v>5.42</x:v>
      </x:c>
      <x:c r="C819" s="13" t="n">
        <x:v>5.97</x:v>
      </x:c>
      <x:c r="D819" s="15" t="n">
        <x:v>72920076.2842</x:v>
      </x:c>
    </x:row>
    <x:row r="820">
      <x:c r="A820" s="11" t="str">
        <x:v>2022-11-11</x:v>
      </x:c>
      <x:c r="B820" s="13" t="n">
        <x:v>5.97</x:v>
      </x:c>
      <x:c r="C820" s="13" t="n">
        <x:v>5.75</x:v>
      </x:c>
      <x:c r="D820" s="15" t="n">
        <x:v>50987474.9892</x:v>
      </x:c>
    </x:row>
    <x:row r="821">
      <x:c r="A821" s="11" t="str">
        <x:v>2022-11-12</x:v>
      </x:c>
      <x:c r="B821" s="13" t="n">
        <x:v>5.75</x:v>
      </x:c>
      <x:c r="C821" s="13" t="n">
        <x:v>5.77</x:v>
      </x:c>
      <x:c r="D821" s="15" t="n">
        <x:v>20690424.141</x:v>
      </x:c>
    </x:row>
    <x:row r="822">
      <x:c r="A822" s="11" t="str">
        <x:v>2022-11-13</x:v>
      </x:c>
      <x:c r="B822" s="13" t="n">
        <x:v>5.78</x:v>
      </x:c>
      <x:c r="C822" s="13" t="n">
        <x:v>5.75</x:v>
      </x:c>
      <x:c r="D822" s="15" t="n">
        <x:v>29401654.655</x:v>
      </x:c>
    </x:row>
    <x:row r="823">
      <x:c r="A823" s="11" t="str">
        <x:v>2022-11-14</x:v>
      </x:c>
      <x:c r="B823" s="13" t="n">
        <x:v>5.75</x:v>
      </x:c>
      <x:c r="C823" s="13" t="n">
        <x:v>5.86</x:v>
      </x:c>
      <x:c r="D823" s="15" t="n">
        <x:v>32677149.5103</x:v>
      </x:c>
    </x:row>
    <x:row r="824">
      <x:c r="A824" s="11" t="str">
        <x:v>2022-11-15</x:v>
      </x:c>
      <x:c r="B824" s="13" t="n">
        <x:v>5.87</x:v>
      </x:c>
      <x:c r="C824" s="13" t="n">
        <x:v>5.92</x:v>
      </x:c>
      <x:c r="D824" s="15" t="n">
        <x:v>19605611.7947</x:v>
      </x:c>
    </x:row>
    <x:row r="825">
      <x:c r="A825" s="11" t="str">
        <x:v>2022-11-16</x:v>
      </x:c>
      <x:c r="B825" s="13" t="n">
        <x:v>5.92</x:v>
      </x:c>
      <x:c r="C825" s="13" t="n">
        <x:v>5.71</x:v>
      </x:c>
      <x:c r="D825" s="15" t="n">
        <x:v>18614513.4025</x:v>
      </x:c>
    </x:row>
    <x:row r="826">
      <x:c r="A826" s="11" t="str">
        <x:v>2022-11-17</x:v>
      </x:c>
      <x:c r="B826" s="13" t="n">
        <x:v>5.7</x:v>
      </x:c>
      <x:c r="C826" s="13" t="n">
        <x:v>5.67</x:v>
      </x:c>
      <x:c r="D826" s="15" t="n">
        <x:v>15982272.4399</x:v>
      </x:c>
    </x:row>
    <x:row r="827">
      <x:c r="A827" s="11" t="str">
        <x:v>2022-11-18</x:v>
      </x:c>
      <x:c r="B827" s="13" t="n">
        <x:v>5.68</x:v>
      </x:c>
      <x:c r="C827" s="13" t="n">
        <x:v>5.65</x:v>
      </x:c>
      <x:c r="D827" s="15" t="n">
        <x:v>12454001.8877</x:v>
      </x:c>
    </x:row>
    <x:row r="828">
      <x:c r="A828" s="11" t="str">
        <x:v>2022-11-19</x:v>
      </x:c>
      <x:c r="B828" s="13" t="n">
        <x:v>5.65</x:v>
      </x:c>
      <x:c r="C828" s="13" t="n">
        <x:v>5.61</x:v>
      </x:c>
      <x:c r="D828" s="15" t="n">
        <x:v>8937618.5576</x:v>
      </x:c>
    </x:row>
    <x:row r="829">
      <x:c r="A829" s="11" t="str">
        <x:v>2022-11-20</x:v>
      </x:c>
      <x:c r="B829" s="13" t="n">
        <x:v>5.61</x:v>
      </x:c>
      <x:c r="C829" s="13" t="n">
        <x:v>5.3</x:v>
      </x:c>
      <x:c r="D829" s="15" t="n">
        <x:v>21104165.7766</x:v>
      </x:c>
    </x:row>
    <x:row r="830">
      <x:c r="A830" s="11" t="str">
        <x:v>2022-11-21</x:v>
      </x:c>
      <x:c r="B830" s="13" t="n">
        <x:v>5.3</x:v>
      </x:c>
      <x:c r="C830" s="13" t="n">
        <x:v>5.18</x:v>
      </x:c>
      <x:c r="D830" s="15" t="n">
        <x:v>33962665.1277</x:v>
      </x:c>
    </x:row>
    <x:row r="831">
      <x:c r="A831" s="11" t="str">
        <x:v>2022-11-22</x:v>
      </x:c>
      <x:c r="B831" s="13" t="n">
        <x:v>5.19</x:v>
      </x:c>
      <x:c r="C831" s="13" t="n">
        <x:v>5.28</x:v>
      </x:c>
      <x:c r="D831" s="15" t="n">
        <x:v>29691038.6824</x:v>
      </x:c>
    </x:row>
    <x:row r="832">
      <x:c r="A832" s="11" t="str">
        <x:v>2022-11-23</x:v>
      </x:c>
      <x:c r="B832" s="13" t="n">
        <x:v>5.28</x:v>
      </x:c>
      <x:c r="C832" s="13" t="n">
        <x:v>5.44</x:v>
      </x:c>
      <x:c r="D832" s="15" t="n">
        <x:v>22468488.3974</x:v>
      </x:c>
    </x:row>
    <x:row r="833">
      <x:c r="A833" s="11" t="str">
        <x:v>2022-11-24</x:v>
      </x:c>
      <x:c r="B833" s="13" t="n">
        <x:v>5.43</x:v>
      </x:c>
      <x:c r="C833" s="13" t="n">
        <x:v>5.39</x:v>
      </x:c>
      <x:c r="D833" s="15" t="n">
        <x:v>20261455.2751</x:v>
      </x:c>
    </x:row>
    <x:row r="834">
      <x:c r="A834" s="11" t="str">
        <x:v>2022-11-25</x:v>
      </x:c>
      <x:c r="B834" s="13" t="n">
        <x:v>5.38</x:v>
      </x:c>
      <x:c r="C834" s="13" t="n">
        <x:v>5.26</x:v>
      </x:c>
      <x:c r="D834" s="15" t="n">
        <x:v>14688127.6257</x:v>
      </x:c>
    </x:row>
    <x:row r="835">
      <x:c r="A835" s="11" t="str">
        <x:v>2022-11-26</x:v>
      </x:c>
      <x:c r="B835" s="13" t="n">
        <x:v>5.27</x:v>
      </x:c>
      <x:c r="C835" s="13" t="n">
        <x:v>5.3</x:v>
      </x:c>
      <x:c r="D835" s="15" t="n">
        <x:v>15422148.6418</x:v>
      </x:c>
    </x:row>
    <x:row r="836">
      <x:c r="A836" s="11" t="str">
        <x:v>2022-11-27</x:v>
      </x:c>
      <x:c r="B836" s="13" t="n">
        <x:v>5.3</x:v>
      </x:c>
      <x:c r="C836" s="13" t="n">
        <x:v>5.3</x:v>
      </x:c>
      <x:c r="D836" s="15" t="n">
        <x:v>12123113.1632</x:v>
      </x:c>
    </x:row>
    <x:row r="837">
      <x:c r="A837" s="11" t="str">
        <x:v>2022-11-28</x:v>
      </x:c>
      <x:c r="B837" s="13" t="n">
        <x:v>5.31</x:v>
      </x:c>
      <x:c r="C837" s="13" t="n">
        <x:v>5.13</x:v>
      </x:c>
      <x:c r="D837" s="15" t="n">
        <x:v>26299720.2245</x:v>
      </x:c>
    </x:row>
    <x:row r="838">
      <x:c r="A838" s="11" t="str">
        <x:v>2022-11-29</x:v>
      </x:c>
      <x:c r="B838" s="13" t="n">
        <x:v>5.13</x:v>
      </x:c>
      <x:c r="C838" s="13" t="n">
        <x:v>5.3</x:v>
      </x:c>
      <x:c r="D838" s="15" t="n">
        <x:v>20382824.1087</x:v>
      </x:c>
    </x:row>
    <x:row r="839">
      <x:c r="A839" s="11" t="str">
        <x:v>2022-11-30</x:v>
      </x:c>
      <x:c r="B839" s="13" t="n">
        <x:v>5.3</x:v>
      </x:c>
      <x:c r="C839" s="13" t="n">
        <x:v>5.46</x:v>
      </x:c>
      <x:c r="D839" s="15" t="n">
        <x:v>25553984.9053</x:v>
      </x:c>
    </x:row>
    <x:row r="840">
      <x:c r="A840" s="11" t="str">
        <x:v>2022-12-01</x:v>
      </x:c>
      <x:c r="B840" s="13" t="n">
        <x:v>5.46</x:v>
      </x:c>
      <x:c r="C840" s="13" t="n">
        <x:v>5.41</x:v>
      </x:c>
      <x:c r="D840" s="15" t="n">
        <x:v>21565687.2181</x:v>
      </x:c>
    </x:row>
    <x:row r="841">
      <x:c r="A841" s="11" t="str">
        <x:v>2022-12-02</x:v>
      </x:c>
      <x:c r="B841" s="13" t="n">
        <x:v>5.4</x:v>
      </x:c>
      <x:c r="C841" s="13" t="n">
        <x:v>5.62</x:v>
      </x:c>
      <x:c r="D841" s="15" t="n">
        <x:v>36595944.3468</x:v>
      </x:c>
    </x:row>
    <x:row r="842">
      <x:c r="A842" s="11" t="str">
        <x:v>2022-12-03</x:v>
      </x:c>
      <x:c r="B842" s="13" t="n">
        <x:v>5.62</x:v>
      </x:c>
      <x:c r="C842" s="13" t="n">
        <x:v>5.49</x:v>
      </x:c>
      <x:c r="D842" s="15" t="n">
        <x:v>24895152.981</x:v>
      </x:c>
    </x:row>
    <x:row r="843">
      <x:c r="A843" s="11" t="str">
        <x:v>2022-12-04</x:v>
      </x:c>
      <x:c r="B843" s="13" t="n">
        <x:v>5.5</x:v>
      </x:c>
      <x:c r="C843" s="13" t="n">
        <x:v>5.59</x:v>
      </x:c>
      <x:c r="D843" s="15" t="n">
        <x:v>15388162.7918</x:v>
      </x:c>
    </x:row>
    <x:row r="844">
      <x:c r="A844" s="11" t="str">
        <x:v>2022-12-05</x:v>
      </x:c>
      <x:c r="B844" s="13" t="n">
        <x:v>5.6</x:v>
      </x:c>
      <x:c r="C844" s="13" t="n">
        <x:v>5.48</x:v>
      </x:c>
      <x:c r="D844" s="15" t="n">
        <x:v>20379147.9455</x:v>
      </x:c>
    </x:row>
    <x:row r="845">
      <x:c r="A845" s="11" t="str">
        <x:v>2022-12-06</x:v>
      </x:c>
      <x:c r="B845" s="13" t="n">
        <x:v>5.48</x:v>
      </x:c>
      <x:c r="C845" s="13" t="n">
        <x:v>5.5</x:v>
      </x:c>
      <x:c r="D845" s="15" t="n">
        <x:v>14853894.0571</x:v>
      </x:c>
    </x:row>
    <x:row r="846">
      <x:c r="A846" s="11" t="str">
        <x:v>2022-12-07</x:v>
      </x:c>
      <x:c r="B846" s="13" t="n">
        <x:v>5.49</x:v>
      </x:c>
      <x:c r="C846" s="13" t="n">
        <x:v>5.29</x:v>
      </x:c>
      <x:c r="D846" s="15" t="n">
        <x:v>28271803.9279</x:v>
      </x:c>
    </x:row>
    <x:row r="847">
      <x:c r="A847" s="11" t="str">
        <x:v>2022-12-08</x:v>
      </x:c>
      <x:c r="B847" s="13" t="n">
        <x:v>5.29</x:v>
      </x:c>
      <x:c r="C847" s="13" t="n">
        <x:v>5.42</x:v>
      </x:c>
      <x:c r="D847" s="15" t="n">
        <x:v>21436693.9775</x:v>
      </x:c>
    </x:row>
    <x:row r="848">
      <x:c r="A848" s="11" t="str">
        <x:v>2022-12-09</x:v>
      </x:c>
      <x:c r="B848" s="13" t="n">
        <x:v>5.42</x:v>
      </x:c>
      <x:c r="C848" s="13" t="n">
        <x:v>5.3</x:v>
      </x:c>
      <x:c r="D848" s="15" t="n">
        <x:v>14392192.4672</x:v>
      </x:c>
    </x:row>
    <x:row r="849">
      <x:c r="A849" s="11" t="str">
        <x:v>2022-12-10</x:v>
      </x:c>
      <x:c r="B849" s="13" t="n">
        <x:v>5.29</x:v>
      </x:c>
      <x:c r="C849" s="13" t="n">
        <x:v>5.27</x:v>
      </x:c>
      <x:c r="D849" s="15" t="n">
        <x:v>6779886.3711</x:v>
      </x:c>
    </x:row>
    <x:row r="850">
      <x:c r="A850" s="11" t="str">
        <x:v>2022-12-11</x:v>
      </x:c>
      <x:c r="B850" s="13" t="n">
        <x:v>5.28</x:v>
      </x:c>
      <x:c r="C850" s="13" t="n">
        <x:v>5.17</x:v>
      </x:c>
      <x:c r="D850" s="15" t="n">
        <x:v>11164882.3471</x:v>
      </x:c>
    </x:row>
    <x:row r="851">
      <x:c r="A851" s="11" t="str">
        <x:v>2022-12-12</x:v>
      </x:c>
      <x:c r="B851" s="13" t="n">
        <x:v>5.16</x:v>
      </x:c>
      <x:c r="C851" s="13" t="n">
        <x:v>5.17</x:v>
      </x:c>
      <x:c r="D851" s="15" t="n">
        <x:v>20962565.4669</x:v>
      </x:c>
    </x:row>
    <x:row r="852">
      <x:c r="A852" s="11" t="str">
        <x:v>2022-12-13</x:v>
      </x:c>
      <x:c r="B852" s="13" t="n">
        <x:v>5.17</x:v>
      </x:c>
      <x:c r="C852" s="13" t="n">
        <x:v>5.28</x:v>
      </x:c>
      <x:c r="D852" s="15" t="n">
        <x:v>26498290.4287</x:v>
      </x:c>
    </x:row>
    <x:row r="853">
      <x:c r="A853" s="11" t="str">
        <x:v>2022-12-14</x:v>
      </x:c>
      <x:c r="B853" s="13" t="n">
        <x:v>5.29</x:v>
      </x:c>
      <x:c r="C853" s="13" t="n">
        <x:v>5.215</x:v>
      </x:c>
      <x:c r="D853" s="15" t="n">
        <x:v>31222303.48044</x:v>
      </x:c>
    </x:row>
    <x:row r="854">
      <x:c r="A854" s="11" t="str">
        <x:v>2022-12-15</x:v>
      </x:c>
      <x:c r="B854" s="13" t="n">
        <x:v>5.214</x:v>
      </x:c>
      <x:c r="C854" s="13" t="n">
        <x:v>5.23</x:v>
      </x:c>
      <x:c r="D854" s="15" t="n">
        <x:v>21417791.11581</x:v>
      </x:c>
    </x:row>
    <x:row r="855">
      <x:c r="A855" s="11" t="str">
        <x:v>2022-12-16</x:v>
      </x:c>
      <x:c r="B855" s="13" t="n">
        <x:v>5.23</x:v>
      </x:c>
      <x:c r="C855" s="13" t="n">
        <x:v>4.652</x:v>
      </x:c>
      <x:c r="D855" s="15" t="n">
        <x:v>35961423.953334</x:v>
      </x:c>
    </x:row>
    <x:row r="856">
      <x:c r="A856" s="11" t="str">
        <x:v>2022-12-17</x:v>
      </x:c>
      <x:c r="B856" s="13" t="n">
        <x:v>4.653</x:v>
      </x:c>
      <x:c r="C856" s="13" t="n">
        <x:v>4.708</x:v>
      </x:c>
      <x:c r="D856" s="15" t="n">
        <x:v>21558010.39159</x:v>
      </x:c>
    </x:row>
    <x:row r="857">
      <x:c r="A857" s="11" t="str">
        <x:v>2022-12-18</x:v>
      </x:c>
      <x:c r="B857" s="13" t="n">
        <x:v>4.709</x:v>
      </x:c>
      <x:c r="C857" s="13" t="n">
        <x:v>4.657</x:v>
      </x:c>
      <x:c r="D857" s="15" t="n">
        <x:v>12839492.1587</x:v>
      </x:c>
    </x:row>
    <x:row r="858">
      <x:c r="A858" s="11" t="str">
        <x:v>2022-12-19</x:v>
      </x:c>
      <x:c r="B858" s="13" t="n">
        <x:v>4.657</x:v>
      </x:c>
      <x:c r="C858" s="13" t="n">
        <x:v>4.481</x:v>
      </x:c>
      <x:c r="D858" s="15" t="n">
        <x:v>21758854.40594</x:v>
      </x:c>
    </x:row>
    <x:row r="859">
      <x:c r="A859" s="11" t="str">
        <x:v>2022-12-20</x:v>
      </x:c>
      <x:c r="B859" s="13" t="n">
        <x:v>4.479</x:v>
      </x:c>
      <x:c r="C859" s="13" t="n">
        <x:v>4.605</x:v>
      </x:c>
      <x:c r="D859" s="15" t="n">
        <x:v>15158799.00286</x:v>
      </x:c>
    </x:row>
    <x:row r="860">
      <x:c r="A860" s="11" t="str">
        <x:v>2022-12-21</x:v>
      </x:c>
      <x:c r="B860" s="13" t="n">
        <x:v>4.606</x:v>
      </x:c>
      <x:c r="C860" s="13" t="n">
        <x:v>4.485</x:v>
      </x:c>
      <x:c r="D860" s="15" t="n">
        <x:v>12305001.00567</x:v>
      </x:c>
    </x:row>
    <x:row r="861">
      <x:c r="A861" s="11" t="str">
        <x:v>2022-12-22</x:v>
      </x:c>
      <x:c r="B861" s="13" t="n">
        <x:v>4.486</x:v>
      </x:c>
      <x:c r="C861" s="13" t="n">
        <x:v>4.531</x:v>
      </x:c>
      <x:c r="D861" s="15" t="n">
        <x:v>13255458.94175</x:v>
      </x:c>
    </x:row>
    <x:row r="862">
      <x:c r="A862" s="11" t="str">
        <x:v>2022-12-23</x:v>
      </x:c>
      <x:c r="B862" s="13" t="n">
        <x:v>4.532</x:v>
      </x:c>
      <x:c r="C862" s="13" t="n">
        <x:v>4.473</x:v>
      </x:c>
      <x:c r="D862" s="15" t="n">
        <x:v>12027097.27714</x:v>
      </x:c>
    </x:row>
    <x:row r="863">
      <x:c r="A863" s="11" t="str">
        <x:v>2022-12-24</x:v>
      </x:c>
      <x:c r="B863" s="13" t="n">
        <x:v>4.473</x:v>
      </x:c>
      <x:c r="C863" s="13" t="n">
        <x:v>4.452</x:v>
      </x:c>
      <x:c r="D863" s="15" t="n">
        <x:v>5822518.6022</x:v>
      </x:c>
    </x:row>
    <x:row r="864">
      <x:c r="A864" s="11" t="str">
        <x:v>2022-12-25</x:v>
      </x:c>
      <x:c r="B864" s="13" t="n">
        <x:v>4.451</x:v>
      </x:c>
      <x:c r="C864" s="13" t="n">
        <x:v>4.492</x:v>
      </x:c>
      <x:c r="D864" s="15" t="n">
        <x:v>7662366.49777</x:v>
      </x:c>
    </x:row>
    <x:row r="865">
      <x:c r="A865" s="11" t="str">
        <x:v>2022-12-26</x:v>
      </x:c>
      <x:c r="B865" s="13" t="n">
        <x:v>4.492</x:v>
      </x:c>
      <x:c r="C865" s="13" t="n">
        <x:v>4.571</x:v>
      </x:c>
      <x:c r="D865" s="15" t="n">
        <x:v>8812897.49759</x:v>
      </x:c>
    </x:row>
    <x:row r="866">
      <x:c r="A866" s="11" t="str">
        <x:v>2022-12-27</x:v>
      </x:c>
      <x:c r="B866" s="13" t="n">
        <x:v>4.571</x:v>
      </x:c>
      <x:c r="C866" s="13" t="n">
        <x:v>4.478</x:v>
      </x:c>
      <x:c r="D866" s="15" t="n">
        <x:v>12133923.16848</x:v>
      </x:c>
    </x:row>
    <x:row r="867">
      <x:c r="A867" s="11" t="str">
        <x:v>2022-12-28</x:v>
      </x:c>
      <x:c r="B867" s="13" t="n">
        <x:v>4.479</x:v>
      </x:c>
      <x:c r="C867" s="13" t="n">
        <x:v>4.286</x:v>
      </x:c>
      <x:c r="D867" s="15" t="n">
        <x:v>23021062.05553</x:v>
      </x:c>
    </x:row>
    <x:row r="868">
      <x:c r="A868" s="11" t="str">
        <x:v>2022-12-29</x:v>
      </x:c>
      <x:c r="B868" s="13" t="n">
        <x:v>4.286</x:v>
      </x:c>
      <x:c r="C868" s="13" t="n">
        <x:v>4.309</x:v>
      </x:c>
      <x:c r="D868" s="15" t="n">
        <x:v>10575923.99114</x:v>
      </x:c>
    </x:row>
    <x:row r="869">
      <x:c r="A869" s="11" t="str">
        <x:v>2022-12-30</x:v>
      </x:c>
      <x:c r="B869" s="13" t="n">
        <x:v>4.308</x:v>
      </x:c>
      <x:c r="C869" s="13" t="n">
        <x:v>4.324</x:v>
      </x:c>
      <x:c r="D869" s="15" t="n">
        <x:v>8730992.15665</x:v>
      </x:c>
    </x:row>
    <x:row r="870">
      <x:c r="A870" s="11" t="str">
        <x:v>2022-12-31</x:v>
      </x:c>
      <x:c r="B870" s="13" t="n">
        <x:v>4.324</x:v>
      </x:c>
      <x:c r="C870" s="13" t="n">
        <x:v>4.309</x:v>
      </x:c>
      <x:c r="D870" s="15" t="n">
        <x:v>6506285.76137</x:v>
      </x:c>
    </x:row>
    <x:row r="871">
      <x:c r="A871" s="11" t="str">
        <x:v>2023-01-01</x:v>
      </x:c>
      <x:c r="B871" s="13" t="n">
        <x:v>4.308</x:v>
      </x:c>
      <x:c r="C871" s="13" t="n">
        <x:v>4.371</x:v>
      </x:c>
      <x:c r="D871" s="15" t="n">
        <x:v>5804940.74222</x:v>
      </x:c>
    </x:row>
    <x:row r="872">
      <x:c r="A872" s="11" t="str">
        <x:v>2023-01-02</x:v>
      </x:c>
      <x:c r="B872" s="13" t="n">
        <x:v>4.371</x:v>
      </x:c>
      <x:c r="C872" s="13" t="n">
        <x:v>4.492</x:v>
      </x:c>
      <x:c r="D872" s="15" t="n">
        <x:v>14108164.09261</x:v>
      </x:c>
    </x:row>
    <x:row r="873">
      <x:c r="A873" s="11" t="str">
        <x:v>2023-01-03</x:v>
      </x:c>
      <x:c r="B873" s="13" t="n">
        <x:v>4.492</x:v>
      </x:c>
      <x:c r="C873" s="13" t="n">
        <x:v>4.526</x:v>
      </x:c>
      <x:c r="D873" s="15" t="n">
        <x:v>8855224.35151</x:v>
      </x:c>
    </x:row>
    <x:row r="874">
      <x:c r="A874" s="11" t="str">
        <x:v>2023-01-04</x:v>
      </x:c>
      <x:c r="B874" s="13" t="n">
        <x:v>4.526</x:v>
      </x:c>
      <x:c r="C874" s="13" t="n">
        <x:v>4.632</x:v>
      </x:c>
      <x:c r="D874" s="15" t="n">
        <x:v>14489681.7955</x:v>
      </x:c>
    </x:row>
    <x:row r="875">
      <x:c r="A875" s="11" t="str">
        <x:v>2023-01-05</x:v>
      </x:c>
      <x:c r="B875" s="13" t="n">
        <x:v>4.631</x:v>
      </x:c>
      <x:c r="C875" s="13" t="n">
        <x:v>4.62</x:v>
      </x:c>
      <x:c r="D875" s="15" t="n">
        <x:v>13441586.49111</x:v>
      </x:c>
    </x:row>
    <x:row r="876">
      <x:c r="A876" s="11" t="str">
        <x:v>2023-01-06</x:v>
      </x:c>
      <x:c r="B876" s="13" t="n">
        <x:v>4.621</x:v>
      </x:c>
      <x:c r="C876" s="13" t="n">
        <x:v>4.684</x:v>
      </x:c>
      <x:c r="D876" s="15" t="n">
        <x:v>15120174.2535</x:v>
      </x:c>
    </x:row>
    <x:row r="877">
      <x:c r="A877" s="11" t="str">
        <x:v>2023-01-07</x:v>
      </x:c>
      <x:c r="B877" s="13" t="n">
        <x:v>4.684</x:v>
      </x:c>
      <x:c r="C877" s="13" t="n">
        <x:v>4.664</x:v>
      </x:c>
      <x:c r="D877" s="15" t="n">
        <x:v>7439392.19189</x:v>
      </x:c>
    </x:row>
    <x:row r="878">
      <x:c r="A878" s="11" t="str">
        <x:v>2023-01-08</x:v>
      </x:c>
      <x:c r="B878" s="13" t="n">
        <x:v>4.665</x:v>
      </x:c>
      <x:c r="C878" s="13" t="n">
        <x:v>4.826</x:v>
      </x:c>
      <x:c r="D878" s="15" t="n">
        <x:v>15165097.53366</x:v>
      </x:c>
    </x:row>
    <x:row r="879">
      <x:c r="A879" s="11" t="str">
        <x:v>2023-01-09</x:v>
      </x:c>
      <x:c r="B879" s="13" t="n">
        <x:v>4.826</x:v>
      </x:c>
      <x:c r="C879" s="13" t="n">
        <x:v>4.887</x:v>
      </x:c>
      <x:c r="D879" s="15" t="n">
        <x:v>30954687.05952</x:v>
      </x:c>
    </x:row>
    <x:row r="880">
      <x:c r="A880" s="11" t="str">
        <x:v>2023-01-10</x:v>
      </x:c>
      <x:c r="B880" s="13" t="n">
        <x:v>4.886</x:v>
      </x:c>
      <x:c r="C880" s="13" t="n">
        <x:v>4.92</x:v>
      </x:c>
      <x:c r="D880" s="15" t="n">
        <x:v>14106042.71392</x:v>
      </x:c>
    </x:row>
    <x:row r="881">
      <x:c r="A881" s="11" t="str">
        <x:v>2023-01-11</x:v>
      </x:c>
      <x:c r="B881" s="13" t="n">
        <x:v>4.92</x:v>
      </x:c>
      <x:c r="C881" s="13" t="n">
        <x:v>5.135</x:v>
      </x:c>
      <x:c r="D881" s="15" t="n">
        <x:v>22173958.79576</x:v>
      </x:c>
    </x:row>
    <x:row r="882">
      <x:c r="A882" s="11" t="str">
        <x:v>2023-01-12</x:v>
      </x:c>
      <x:c r="B882" s="13" t="n">
        <x:v>5.134</x:v>
      </x:c>
      <x:c r="C882" s="13" t="n">
        <x:v>5.232</x:v>
      </x:c>
      <x:c r="D882" s="15" t="n">
        <x:v>30683167.86536</x:v>
      </x:c>
    </x:row>
    <x:row r="883">
      <x:c r="A883" s="11" t="str">
        <x:v>2023-01-13</x:v>
      </x:c>
      <x:c r="B883" s="13" t="n">
        <x:v>5.233</x:v>
      </x:c>
      <x:c r="C883" s="13" t="n">
        <x:v>5.401</x:v>
      </x:c>
      <x:c r="D883" s="15" t="n">
        <x:v>25366167.72953</x:v>
      </x:c>
    </x:row>
    <x:row r="884">
      <x:c r="A884" s="11" t="str">
        <x:v>2023-01-14</x:v>
      </x:c>
      <x:c r="B884" s="13" t="n">
        <x:v>5.401</x:v>
      </x:c>
      <x:c r="C884" s="13" t="n">
        <x:v>6.026</x:v>
      </x:c>
      <x:c r="D884" s="15" t="n">
        <x:v>94376794.10537</x:v>
      </x:c>
    </x:row>
    <x:row r="885">
      <x:c r="A885" s="11" t="str">
        <x:v>2023-01-15</x:v>
      </x:c>
      <x:c r="B885" s="13" t="n">
        <x:v>6.026</x:v>
      </x:c>
      <x:c r="C885" s="13" t="n">
        <x:v>5.929</x:v>
      </x:c>
      <x:c r="D885" s="15" t="n">
        <x:v>35308130.34482</x:v>
      </x:c>
    </x:row>
    <x:row r="886">
      <x:c r="A886" s="11" t="str">
        <x:v>2023-01-16</x:v>
      </x:c>
      <x:c r="B886" s="13" t="n">
        <x:v>5.928</x:v>
      </x:c>
      <x:c r="C886" s="13" t="n">
        <x:v>5.812</x:v>
      </x:c>
      <x:c r="D886" s="15" t="n">
        <x:v>44381012.34679</x:v>
      </x:c>
    </x:row>
    <x:row r="887">
      <x:c r="A887" s="11" t="str">
        <x:v>2023-01-17</x:v>
      </x:c>
      <x:c r="B887" s="13" t="n">
        <x:v>5.812</x:v>
      </x:c>
      <x:c r="C887" s="13" t="n">
        <x:v>5.956</x:v>
      </x:c>
      <x:c r="D887" s="15" t="n">
        <x:v>46750755.58835</x:v>
      </x:c>
    </x:row>
    <x:row r="888">
      <x:c r="A888" s="11" t="str">
        <x:v>2023-01-18</x:v>
      </x:c>
      <x:c r="B888" s="13" t="n">
        <x:v>5.957</x:v>
      </x:c>
      <x:c r="C888" s="13" t="n">
        <x:v>5.653</x:v>
      </x:c>
      <x:c r="D888" s="15" t="n">
        <x:v>57037629.26937</x:v>
      </x:c>
    </x:row>
    <x:row r="889">
      <x:c r="A889" s="11" t="str">
        <x:v>2023-01-19</x:v>
      </x:c>
      <x:c r="B889" s="13" t="n">
        <x:v>5.648</x:v>
      </x:c>
      <x:c r="C889" s="13" t="n">
        <x:v>5.802</x:v>
      </x:c>
      <x:c r="D889" s="15" t="n">
        <x:v>19259929.99106</x:v>
      </x:c>
    </x:row>
    <x:row r="890">
      <x:c r="A890" s="11" t="str">
        <x:v>2023-01-20</x:v>
      </x:c>
      <x:c r="B890" s="13" t="n">
        <x:v>5.802</x:v>
      </x:c>
      <x:c r="C890" s="13" t="n">
        <x:v>6.247</x:v>
      </x:c>
      <x:c r="D890" s="15" t="n">
        <x:v>32092221.16675</x:v>
      </x:c>
    </x:row>
    <x:row r="891">
      <x:c r="A891" s="11" t="str">
        <x:v>2023-01-21</x:v>
      </x:c>
      <x:c r="B891" s="13" t="n">
        <x:v>6.249</x:v>
      </x:c>
      <x:c r="C891" s="13" t="n">
        <x:v>6.237</x:v>
      </x:c>
      <x:c r="D891" s="15" t="n">
        <x:v>52117242.77299</x:v>
      </x:c>
    </x:row>
    <x:row r="892">
      <x:c r="A892" s="11" t="str">
        <x:v>2023-01-22</x:v>
      </x:c>
      <x:c r="B892" s="13" t="n">
        <x:v>6.237</x:v>
      </x:c>
      <x:c r="C892" s="13" t="n">
        <x:v>6.207</x:v>
      </x:c>
      <x:c r="D892" s="15" t="n">
        <x:v>36139305.78467</x:v>
      </x:c>
    </x:row>
    <x:row r="893">
      <x:c r="A893" s="11" t="str">
        <x:v>2023-01-23</x:v>
      </x:c>
      <x:c r="B893" s="13" t="n">
        <x:v>6.207</x:v>
      </x:c>
      <x:c r="C893" s="13" t="n">
        <x:v>6.56</x:v>
      </x:c>
      <x:c r="D893" s="15" t="n">
        <x:v>67032231.5953</x:v>
      </x:c>
    </x:row>
    <x:row r="894">
      <x:c r="A894" s="11" t="str">
        <x:v>2023-01-24</x:v>
      </x:c>
      <x:c r="B894" s="13" t="n">
        <x:v>6.56</x:v>
      </x:c>
      <x:c r="C894" s="13" t="n">
        <x:v>6.191</x:v>
      </x:c>
      <x:c r="D894" s="15" t="n">
        <x:v>40416765.49721</x:v>
      </x:c>
    </x:row>
    <x:row r="895">
      <x:c r="A895" s="11" t="str">
        <x:v>2023-01-25</x:v>
      </x:c>
      <x:c r="B895" s="13" t="n">
        <x:v>6.191</x:v>
      </x:c>
      <x:c r="C895" s="13" t="n">
        <x:v>6.399</x:v>
      </x:c>
      <x:c r="D895" s="15" t="n">
        <x:v>46550395.08134</x:v>
      </x:c>
    </x:row>
    <x:row r="896">
      <x:c r="A896" s="11" t="str">
        <x:v>2023-01-26</x:v>
      </x:c>
      <x:c r="B896" s="13" t="n">
        <x:v>6.4</x:v>
      </x:c>
      <x:c r="C896" s="13" t="n">
        <x:v>6.472</x:v>
      </x:c>
      <x:c r="D896" s="15" t="n">
        <x:v>43987650.75712</x:v>
      </x:c>
    </x:row>
    <x:row r="897">
      <x:c r="A897" s="11" t="str">
        <x:v>2023-01-27</x:v>
      </x:c>
      <x:c r="B897" s="13" t="n">
        <x:v>6.472</x:v>
      </x:c>
      <x:c r="C897" s="13" t="n">
        <x:v>6.585</x:v>
      </x:c>
      <x:c r="D897" s="15" t="n">
        <x:v>34613397.99009</x:v>
      </x:c>
    </x:row>
    <x:row r="898">
      <x:c r="A898" s="11" t="str">
        <x:v>2023-01-28</x:v>
      </x:c>
      <x:c r="B898" s="13" t="n">
        <x:v>6.585</x:v>
      </x:c>
      <x:c r="C898" s="13" t="n">
        <x:v>6.397</x:v>
      </x:c>
      <x:c r="D898" s="15" t="n">
        <x:v>25074633.73167</x:v>
      </x:c>
    </x:row>
    <x:row r="899">
      <x:c r="A899" s="11" t="str">
        <x:v>2023-01-29</x:v>
      </x:c>
      <x:c r="B899" s="13" t="n">
        <x:v>6.396</x:v>
      </x:c>
      <x:c r="C899" s="13" t="n">
        <x:v>6.611</x:v>
      </x:c>
      <x:c r="D899" s="15" t="n">
        <x:v>31145885.11482</x:v>
      </x:c>
    </x:row>
    <x:row r="900">
      <x:c r="A900" s="11" t="str">
        <x:v>2023-01-30</x:v>
      </x:c>
      <x:c r="B900" s="13" t="n">
        <x:v>6.612</x:v>
      </x:c>
      <x:c r="C900" s="13" t="n">
        <x:v>6.19</x:v>
      </x:c>
      <x:c r="D900" s="15" t="n">
        <x:v>35148635.60162</x:v>
      </x:c>
    </x:row>
    <x:row r="901">
      <x:c r="A901" s="11" t="str">
        <x:v>2023-01-31</x:v>
      </x:c>
      <x:c r="B901" s="13" t="n">
        <x:v>6.19</x:v>
      </x:c>
      <x:c r="C901" s="13" t="n">
        <x:v>6.26</x:v>
      </x:c>
      <x:c r="D901" s="15" t="n">
        <x:v>23563540.77602</x:v>
      </x:c>
    </x:row>
    <x:row r="902">
      <x:c r="A902" s="11" t="str">
        <x:v>2023-02-01</x:v>
      </x:c>
      <x:c r="B902" s="13" t="n">
        <x:v>6.26</x:v>
      </x:c>
      <x:c r="C902" s="13" t="n">
        <x:v>6.467</x:v>
      </x:c>
      <x:c r="D902" s="15" t="n">
        <x:v>36117672.04676</x:v>
      </x:c>
    </x:row>
    <x:row r="903">
      <x:c r="A903" s="11" t="str">
        <x:v>2023-02-02</x:v>
      </x:c>
      <x:c r="B903" s="13" t="n">
        <x:v>6.467</x:v>
      </x:c>
      <x:c r="C903" s="13" t="n">
        <x:v>6.543</x:v>
      </x:c>
      <x:c r="D903" s="15" t="n">
        <x:v>55925067.74444</x:v>
      </x:c>
    </x:row>
    <x:row r="904">
      <x:c r="A904" s="11" t="str">
        <x:v>2023-02-03</x:v>
      </x:c>
      <x:c r="B904" s="13" t="n">
        <x:v>6.543</x:v>
      </x:c>
      <x:c r="C904" s="13" t="n">
        <x:v>7.008</x:v>
      </x:c>
      <x:c r="D904" s="15" t="n">
        <x:v>70026418.38355</x:v>
      </x:c>
    </x:row>
    <x:row r="905">
      <x:c r="A905" s="11" t="str">
        <x:v>2023-02-04</x:v>
      </x:c>
      <x:c r="B905" s="13" t="n">
        <x:v>7.008</x:v>
      </x:c>
      <x:c r="C905" s="13" t="n">
        <x:v>6.873</x:v>
      </x:c>
      <x:c r="D905" s="15" t="n">
        <x:v>26239983.95878</x:v>
      </x:c>
    </x:row>
    <x:row r="906">
      <x:c r="A906" s="11" t="str">
        <x:v>2023-02-05</x:v>
      </x:c>
      <x:c r="B906" s="13" t="n">
        <x:v>6.872</x:v>
      </x:c>
      <x:c r="C906" s="13" t="n">
        <x:v>6.637</x:v>
      </x:c>
      <x:c r="D906" s="15" t="n">
        <x:v>34711583.19741</x:v>
      </x:c>
    </x:row>
    <x:row r="907">
      <x:c r="A907" s="11" t="str">
        <x:v>2023-02-06</x:v>
      </x:c>
      <x:c r="B907" s="13" t="n">
        <x:v>6.638</x:v>
      </x:c>
      <x:c r="C907" s="13" t="n">
        <x:v>6.494</x:v>
      </x:c>
      <x:c r="D907" s="15" t="n">
        <x:v>31293927.58745</x:v>
      </x:c>
    </x:row>
    <x:row r="908">
      <x:c r="A908" s="11" t="str">
        <x:v>2023-02-07</x:v>
      </x:c>
      <x:c r="B908" s="13" t="n">
        <x:v>6.494</x:v>
      </x:c>
      <x:c r="C908" s="13" t="n">
        <x:v>6.941</x:v>
      </x:c>
      <x:c r="D908" s="15" t="n">
        <x:v>36897896.17402</x:v>
      </x:c>
    </x:row>
    <x:row r="909">
      <x:c r="A909" s="11" t="str">
        <x:v>2023-02-08</x:v>
      </x:c>
      <x:c r="B909" s="13" t="n">
        <x:v>6.94</x:v>
      </x:c>
      <x:c r="C909" s="13" t="n">
        <x:v>6.757</x:v>
      </x:c>
      <x:c r="D909" s="15" t="n">
        <x:v>32797697.93291</x:v>
      </x:c>
    </x:row>
    <x:row r="910">
      <x:c r="A910" s="11" t="str">
        <x:v>2023-02-09</x:v>
      </x:c>
      <x:c r="B910" s="13" t="n">
        <x:v>6.757</x:v>
      </x:c>
      <x:c r="C910" s="13" t="n">
        <x:v>6.235</x:v>
      </x:c>
      <x:c r="D910" s="15" t="n">
        <x:v>69699170.72612</x:v>
      </x:c>
    </x:row>
    <x:row r="911">
      <x:c r="A911" s="11" t="str">
        <x:v>2023-02-10</x:v>
      </x:c>
      <x:c r="B911" s="13" t="n">
        <x:v>6.235</x:v>
      </x:c>
      <x:c r="C911" s="13" t="n">
        <x:v>6.186</x:v>
      </x:c>
      <x:c r="D911" s="15" t="n">
        <x:v>31042967.29972</x:v>
      </x:c>
    </x:row>
    <x:row r="912">
      <x:c r="A912" s="11" t="str">
        <x:v>2023-02-11</x:v>
      </x:c>
      <x:c r="B912" s="13" t="n">
        <x:v>6.184</x:v>
      </x:c>
      <x:c r="C912" s="13" t="n">
        <x:v>6.278</x:v>
      </x:c>
      <x:c r="D912" s="15" t="n">
        <x:v>10569191.7018</x:v>
      </x:c>
    </x:row>
    <x:row r="913">
      <x:c r="A913" s="11" t="str">
        <x:v>2023-02-12</x:v>
      </x:c>
      <x:c r="B913" s="13" t="n">
        <x:v>6.278</x:v>
      </x:c>
      <x:c r="C913" s="13" t="n">
        <x:v>6.181</x:v>
      </x:c>
      <x:c r="D913" s="15" t="n">
        <x:v>14907458.06126</x:v>
      </x:c>
    </x:row>
    <x:row r="914">
      <x:c r="A914" s="11" t="str">
        <x:v>2023-02-13</x:v>
      </x:c>
      <x:c r="B914" s="13" t="n">
        <x:v>6.18</x:v>
      </x:c>
      <x:c r="C914" s="13" t="n">
        <x:v>6.143</x:v>
      </x:c>
      <x:c r="D914" s="15" t="n">
        <x:v>38982201.71731</x:v>
      </x:c>
    </x:row>
    <x:row r="915">
      <x:c r="A915" s="11" t="str">
        <x:v>2023-02-14</x:v>
      </x:c>
      <x:c r="B915" s="13" t="n">
        <x:v>6.141</x:v>
      </x:c>
      <x:c r="C915" s="13" t="n">
        <x:v>6.227</x:v>
      </x:c>
      <x:c r="D915" s="15" t="n">
        <x:v>33020557.07326</x:v>
      </x:c>
    </x:row>
    <x:row r="916">
      <x:c r="A916" s="11" t="str">
        <x:v>2023-02-15</x:v>
      </x:c>
      <x:c r="B916" s="13" t="n">
        <x:v>6.228</x:v>
      </x:c>
      <x:c r="C916" s="13" t="n">
        <x:v>6.612</x:v>
      </x:c>
      <x:c r="D916" s="15" t="n">
        <x:v>41899068.96092</x:v>
      </x:c>
    </x:row>
    <x:row r="917">
      <x:c r="A917" s="11" t="str">
        <x:v>2023-02-16</x:v>
      </x:c>
      <x:c r="B917" s="13" t="n">
        <x:v>6.612</x:v>
      </x:c>
      <x:c r="C917" s="13" t="n">
        <x:v>6.327</x:v>
      </x:c>
      <x:c r="D917" s="15" t="n">
        <x:v>60471577.10671</x:v>
      </x:c>
    </x:row>
    <x:row r="918">
      <x:c r="A918" s="11" t="str">
        <x:v>2023-02-17</x:v>
      </x:c>
      <x:c r="B918" s="13" t="n">
        <x:v>6.327</x:v>
      </x:c>
      <x:c r="C918" s="13" t="n">
        <x:v>7.284</x:v>
      </x:c>
      <x:c r="D918" s="15" t="n">
        <x:v>126609453.8121</x:v>
      </x:c>
    </x:row>
    <x:row r="919">
      <x:c r="A919" s="11" t="str">
        <x:v>2023-02-18</x:v>
      </x:c>
      <x:c r="B919" s="13" t="n">
        <x:v>7.284</x:v>
      </x:c>
      <x:c r="C919" s="13" t="n">
        <x:v>7.229</x:v>
      </x:c>
      <x:c r="D919" s="15" t="n">
        <x:v>59105655.32127</x:v>
      </x:c>
    </x:row>
    <x:row r="920">
      <x:c r="A920" s="11" t="str">
        <x:v>2023-02-19</x:v>
      </x:c>
      <x:c r="B920" s="13" t="n">
        <x:v>7.23</x:v>
      </x:c>
      <x:c r="C920" s="13" t="n">
        <x:v>7.438</x:v>
      </x:c>
      <x:c r="D920" s="15" t="n">
        <x:v>112652813.96606</x:v>
      </x:c>
    </x:row>
    <x:row r="921">
      <x:c r="A921" s="11" t="str">
        <x:v>2023-02-20</x:v>
      </x:c>
      <x:c r="B921" s="13" t="n">
        <x:v>7.44</x:v>
      </x:c>
      <x:c r="C921" s="13" t="n">
        <x:v>7.551</x:v>
      </x:c>
      <x:c r="D921" s="15" t="n">
        <x:v>58977906.8271</x:v>
      </x:c>
    </x:row>
    <x:row r="922">
      <x:c r="A922" s="11" t="str">
        <x:v>2023-02-21</x:v>
      </x:c>
      <x:c r="B922" s="13" t="n">
        <x:v>7.551</x:v>
      </x:c>
      <x:c r="C922" s="13" t="n">
        <x:v>7.251</x:v>
      </x:c>
      <x:c r="D922" s="15" t="n">
        <x:v>48895202.02761</x:v>
      </x:c>
    </x:row>
    <x:row r="923">
      <x:c r="A923" s="11" t="str">
        <x:v>2023-02-22</x:v>
      </x:c>
      <x:c r="B923" s="13" t="n">
        <x:v>7.251</x:v>
      </x:c>
      <x:c r="C923" s="13" t="n">
        <x:v>7.186</x:v>
      </x:c>
      <x:c r="D923" s="15" t="n">
        <x:v>53634169.83756</x:v>
      </x:c>
    </x:row>
    <x:row r="924">
      <x:c r="A924" s="11" t="str">
        <x:v>2023-02-23</x:v>
      </x:c>
      <x:c r="B924" s="13" t="n">
        <x:v>7.186</x:v>
      </x:c>
      <x:c r="C924" s="13" t="n">
        <x:v>7.093</x:v>
      </x:c>
      <x:c r="D924" s="15" t="n">
        <x:v>42654140.07335</x:v>
      </x:c>
    </x:row>
    <x:row r="925">
      <x:c r="A925" s="11" t="str">
        <x:v>2023-02-24</x:v>
      </x:c>
      <x:c r="B925" s="13" t="n">
        <x:v>7.095</x:v>
      </x:c>
      <x:c r="C925" s="13" t="n">
        <x:v>6.614</x:v>
      </x:c>
      <x:c r="D925" s="15" t="n">
        <x:v>50368086.64969</x:v>
      </x:c>
    </x:row>
    <x:row r="926">
      <x:c r="A926" s="11" t="str">
        <x:v>2023-02-25</x:v>
      </x:c>
      <x:c r="B926" s="13" t="n">
        <x:v>6.614</x:v>
      </x:c>
      <x:c r="C926" s="13" t="n">
        <x:v>6.544</x:v>
      </x:c>
      <x:c r="D926" s="15" t="n">
        <x:v>22840999.83622</x:v>
      </x:c>
    </x:row>
    <x:row r="927">
      <x:c r="A927" s="11" t="str">
        <x:v>2023-02-26</x:v>
      </x:c>
      <x:c r="B927" s="13" t="n">
        <x:v>6.544</x:v>
      </x:c>
      <x:c r="C927" s="13" t="n">
        <x:v>6.691</x:v>
      </x:c>
      <x:c r="D927" s="15" t="n">
        <x:v>22246198.42253</x:v>
      </x:c>
    </x:row>
    <x:row r="928">
      <x:c r="A928" s="11" t="str">
        <x:v>2023-02-27</x:v>
      </x:c>
      <x:c r="B928" s="13" t="n">
        <x:v>6.692</x:v>
      </x:c>
      <x:c r="C928" s="13" t="n">
        <x:v>6.579</x:v>
      </x:c>
      <x:c r="D928" s="15" t="n">
        <x:v>29251951.48806</x:v>
      </x:c>
    </x:row>
    <x:row r="929">
      <x:c r="A929" s="11" t="str">
        <x:v>2023-02-28</x:v>
      </x:c>
      <x:c r="B929" s="13" t="n">
        <x:v>6.58</x:v>
      </x:c>
      <x:c r="C929" s="13" t="n">
        <x:v>6.347</x:v>
      </x:c>
      <x:c r="D929" s="15" t="n">
        <x:v>26901055.67911</x:v>
      </x:c>
    </x:row>
    <x:row r="930">
      <x:c r="A930" s="11" t="str">
        <x:v>2023-03-01</x:v>
      </x:c>
      <x:c r="B930" s="13" t="n">
        <x:v>6.349</x:v>
      </x:c>
      <x:c r="C930" s="13" t="n">
        <x:v>6.535</x:v>
      </x:c>
      <x:c r="D930" s="15" t="n">
        <x:v>27924668.5036</x:v>
      </x:c>
    </x:row>
    <x:row r="931">
      <x:c r="A931" s="11" t="str">
        <x:v>2023-03-02</x:v>
      </x:c>
      <x:c r="B931" s="13" t="n">
        <x:v>6.534</x:v>
      </x:c>
      <x:c r="C931" s="13" t="n">
        <x:v>6.335</x:v>
      </x:c>
      <x:c r="D931" s="15" t="n">
        <x:v>18959758.12033</x:v>
      </x:c>
    </x:row>
    <x:row r="932">
      <x:c r="A932" s="11" t="str">
        <x:v>2023-03-03</x:v>
      </x:c>
      <x:c r="B932" s="13" t="n">
        <x:v>6.335</x:v>
      </x:c>
      <x:c r="C932" s="13" t="n">
        <x:v>6.037</x:v>
      </x:c>
      <x:c r="D932" s="15" t="n">
        <x:v>33114508.34691</x:v>
      </x:c>
    </x:row>
    <x:row r="933">
      <x:c r="A933" s="11" t="str">
        <x:v>2023-03-04</x:v>
      </x:c>
      <x:c r="B933" s="13" t="n">
        <x:v>6.038</x:v>
      </x:c>
      <x:c r="C933" s="13" t="n">
        <x:v>5.917</x:v>
      </x:c>
      <x:c r="D933" s="15" t="n">
        <x:v>15440347.78059</x:v>
      </x:c>
    </x:row>
    <x:row r="934">
      <x:c r="A934" s="11" t="str">
        <x:v>2023-03-05</x:v>
      </x:c>
      <x:c r="B934" s="13" t="n">
        <x:v>5.917</x:v>
      </x:c>
      <x:c r="C934" s="13" t="n">
        <x:v>5.978</x:v>
      </x:c>
      <x:c r="D934" s="15" t="n">
        <x:v>14199978.29692</x:v>
      </x:c>
    </x:row>
    <x:row r="935">
      <x:c r="A935" s="11" t="str">
        <x:v>2023-03-06</x:v>
      </x:c>
      <x:c r="B935" s="13" t="n">
        <x:v>5.977</x:v>
      </x:c>
      <x:c r="C935" s="13" t="n">
        <x:v>5.92</x:v>
      </x:c>
      <x:c r="D935" s="15" t="n">
        <x:v>16602699.93396</x:v>
      </x:c>
    </x:row>
    <x:row r="936">
      <x:c r="A936" s="11" t="str">
        <x:v>2023-03-07</x:v>
      </x:c>
      <x:c r="B936" s="13" t="n">
        <x:v>5.922</x:v>
      </x:c>
      <x:c r="C936" s="13" t="n">
        <x:v>5.847</x:v>
      </x:c>
      <x:c r="D936" s="15" t="n">
        <x:v>27796517.77889</x:v>
      </x:c>
    </x:row>
    <x:row r="937">
      <x:c r="A937" s="11" t="str">
        <x:v>2023-03-08</x:v>
      </x:c>
      <x:c r="B937" s="13" t="n">
        <x:v>5.846</x:v>
      </x:c>
      <x:c r="C937" s="13" t="n">
        <x:v>5.601</x:v>
      </x:c>
      <x:c r="D937" s="15" t="n">
        <x:v>37843157.19623</x:v>
      </x:c>
    </x:row>
    <x:row r="938">
      <x:c r="A938" s="11" t="str">
        <x:v>2023-03-09</x:v>
      </x:c>
      <x:c r="B938" s="13" t="n">
        <x:v>5.6</x:v>
      </x:c>
      <x:c r="C938" s="13" t="n">
        <x:v>5.385</x:v>
      </x:c>
      <x:c r="D938" s="15" t="n">
        <x:v>42205506.08874</x:v>
      </x:c>
    </x:row>
    <x:row r="939">
      <x:c r="A939" s="11" t="str">
        <x:v>2023-03-10</x:v>
      </x:c>
      <x:c r="B939" s="13" t="n">
        <x:v>5.386</x:v>
      </x:c>
      <x:c r="C939" s="13" t="n">
        <x:v>5.549</x:v>
      </x:c>
      <x:c r="D939" s="15" t="n">
        <x:v>51812425.35271</x:v>
      </x:c>
    </x:row>
    <x:row r="940">
      <x:c r="A940" s="11" t="str">
        <x:v>2023-03-11</x:v>
      </x:c>
      <x:c r="B940" s="13" t="n">
        <x:v>5.548</x:v>
      </x:c>
      <x:c r="C940" s="13" t="n">
        <x:v>5.463</x:v>
      </x:c>
      <x:c r="D940" s="15" t="n">
        <x:v>40048657.9504</x:v>
      </x:c>
    </x:row>
    <x:row r="941">
      <x:c r="A941" s="11" t="str">
        <x:v>2023-03-12</x:v>
      </x:c>
      <x:c r="B941" s="13" t="n">
        <x:v>5.463</x:v>
      </x:c>
      <x:c r="C941" s="13" t="n">
        <x:v>5.895</x:v>
      </x:c>
      <x:c r="D941" s="15" t="n">
        <x:v>37513544.85324</x:v>
      </x:c>
    </x:row>
    <x:row r="942">
      <x:c r="A942" s="11" t="str">
        <x:v>2023-03-13</x:v>
      </x:c>
      <x:c r="B942" s="13" t="n">
        <x:v>5.894</x:v>
      </x:c>
      <x:c r="C942" s="13" t="n">
        <x:v>6.1</x:v>
      </x:c>
      <x:c r="D942" s="15" t="n">
        <x:v>61985326.24581</x:v>
      </x:c>
    </x:row>
    <x:row r="943">
      <x:c r="A943" s="11" t="str">
        <x:v>2023-03-14</x:v>
      </x:c>
      <x:c r="B943" s="13" t="n">
        <x:v>6.101</x:v>
      </x:c>
      <x:c r="C943" s="13" t="n">
        <x:v>6.223</x:v>
      </x:c>
      <x:c r="D943" s="15" t="n">
        <x:v>64459130.16063</x:v>
      </x:c>
    </x:row>
    <x:row r="944">
      <x:c r="A944" s="11" t="str">
        <x:v>2023-03-15</x:v>
      </x:c>
      <x:c r="B944" s="13" t="n">
        <x:v>6.22</x:v>
      </x:c>
      <x:c r="C944" s="13" t="n">
        <x:v>5.874</x:v>
      </x:c>
      <x:c r="D944" s="15" t="n">
        <x:v>55205045.10517</x:v>
      </x:c>
    </x:row>
    <x:row r="945">
      <x:c r="A945" s="11" t="str">
        <x:v>2023-03-16</x:v>
      </x:c>
      <x:c r="B945" s="13" t="n">
        <x:v>5.873</x:v>
      </x:c>
      <x:c r="C945" s="13" t="n">
        <x:v>6.088</x:v>
      </x:c>
      <x:c r="D945" s="15" t="n">
        <x:v>35890695.13269</x:v>
      </x:c>
    </x:row>
    <x:row r="946">
      <x:c r="A946" s="11" t="str">
        <x:v>2023-03-17</x:v>
      </x:c>
      <x:c r="B946" s="13" t="n">
        <x:v>6.087</x:v>
      </x:c>
      <x:c r="C946" s="13" t="n">
        <x:v>6.618</x:v>
      </x:c>
      <x:c r="D946" s="15" t="n">
        <x:v>49031686.9042</x:v>
      </x:c>
    </x:row>
    <x:row r="947">
      <x:c r="A947" s="11" t="str">
        <x:v>2023-03-18</x:v>
      </x:c>
      <x:c r="B947" s="13" t="n">
        <x:v>6.617</x:v>
      </x:c>
      <x:c r="C947" s="13" t="n">
        <x:v>6.313</x:v>
      </x:c>
      <x:c r="D947" s="15" t="n">
        <x:v>43131032.70465</x:v>
      </x:c>
    </x:row>
    <x:row r="948">
      <x:c r="A948" s="11" t="str">
        <x:v>2023-03-19</x:v>
      </x:c>
      <x:c r="B948" s="13" t="n">
        <x:v>6.314</x:v>
      </x:c>
      <x:c r="C948" s="13" t="n">
        <x:v>6.451</x:v>
      </x:c>
      <x:c r="D948" s="15" t="n">
        <x:v>31650010.98876</x:v>
      </x:c>
    </x:row>
    <x:row r="949">
      <x:c r="A949" s="11" t="str">
        <x:v>2023-03-20</x:v>
      </x:c>
      <x:c r="B949" s="13" t="n">
        <x:v>6.454</x:v>
      </x:c>
      <x:c r="C949" s="13" t="n">
        <x:v>6.092</x:v>
      </x:c>
      <x:c r="D949" s="15" t="n">
        <x:v>34793616.01575</x:v>
      </x:c>
    </x:row>
    <x:row r="950">
      <x:c r="A950" s="11" t="str">
        <x:v>2023-03-21</x:v>
      </x:c>
      <x:c r="B950" s="13" t="n">
        <x:v>6.091</x:v>
      </x:c>
      <x:c r="C950" s="13" t="n">
        <x:v>6.363</x:v>
      </x:c>
      <x:c r="D950" s="15" t="n">
        <x:v>34237144.40729</x:v>
      </x:c>
    </x:row>
    <x:row r="951">
      <x:c r="A951" s="11" t="str">
        <x:v>2023-03-22</x:v>
      </x:c>
      <x:c r="B951" s="13" t="n">
        <x:v>6.363</x:v>
      </x:c>
      <x:c r="C951" s="13" t="n">
        <x:v>6.053</x:v>
      </x:c>
      <x:c r="D951" s="15" t="n">
        <x:v>42235878.63652</x:v>
      </x:c>
    </x:row>
    <x:row r="952">
      <x:c r="A952" s="11" t="str">
        <x:v>2023-03-23</x:v>
      </x:c>
      <x:c r="B952" s="13" t="n">
        <x:v>6.054</x:v>
      </x:c>
      <x:c r="C952" s="13" t="n">
        <x:v>6.321</x:v>
      </x:c>
      <x:c r="D952" s="15" t="n">
        <x:v>26823117.44775</x:v>
      </x:c>
    </x:row>
    <x:row r="953">
      <x:c r="A953" s="11" t="str">
        <x:v>2023-03-24</x:v>
      </x:c>
      <x:c r="B953" s="13" t="n">
        <x:v>6.321</x:v>
      </x:c>
      <x:c r="C953" s="13" t="n">
        <x:v>6.021</x:v>
      </x:c>
      <x:c r="D953" s="15" t="n">
        <x:v>22764110.82107</x:v>
      </x:c>
    </x:row>
    <x:row r="954">
      <x:c r="A954" s="11" t="str">
        <x:v>2023-03-25</x:v>
      </x:c>
      <x:c r="B954" s="13" t="n">
        <x:v>6.022</x:v>
      </x:c>
      <x:c r="C954" s="13" t="n">
        <x:v>5.905</x:v>
      </x:c>
      <x:c r="D954" s="15" t="n">
        <x:v>13145389.13325</x:v>
      </x:c>
    </x:row>
    <x:row r="955">
      <x:c r="A955" s="11" t="str">
        <x:v>2023-03-26</x:v>
      </x:c>
      <x:c r="B955" s="13" t="n">
        <x:v>5.905</x:v>
      </x:c>
      <x:c r="C955" s="13" t="n">
        <x:v>6.042</x:v>
      </x:c>
      <x:c r="D955" s="15" t="n">
        <x:v>10738831.21844</x:v>
      </x:c>
    </x:row>
    <x:row r="956">
      <x:c r="A956" s="11" t="str">
        <x:v>2023-03-27</x:v>
      </x:c>
      <x:c r="B956" s="13" t="n">
        <x:v>6.044</x:v>
      </x:c>
      <x:c r="C956" s="13" t="n">
        <x:v>5.867</x:v>
      </x:c>
      <x:c r="D956" s="15" t="n">
        <x:v>20085180.98981</x:v>
      </x:c>
    </x:row>
    <x:row r="957">
      <x:c r="A957" s="11" t="str">
        <x:v>2023-03-28</x:v>
      </x:c>
      <x:c r="B957" s="13" t="n">
        <x:v>5.867</x:v>
      </x:c>
      <x:c r="C957" s="13" t="n">
        <x:v>6.056</x:v>
      </x:c>
      <x:c r="D957" s="15" t="n">
        <x:v>17266884.45055</x:v>
      </x:c>
    </x:row>
    <x:row r="958">
      <x:c r="A958" s="11" t="str">
        <x:v>2023-03-29</x:v>
      </x:c>
      <x:c r="B958" s="13" t="n">
        <x:v>6.057</x:v>
      </x:c>
      <x:c r="C958" s="13" t="n">
        <x:v>6.183</x:v>
      </x:c>
      <x:c r="D958" s="15" t="n">
        <x:v>23354163.19851</x:v>
      </x:c>
    </x:row>
    <x:row r="959">
      <x:c r="A959" s="11" t="str">
        <x:v>2023-03-30</x:v>
      </x:c>
      <x:c r="B959" s="13" t="n">
        <x:v>6.183</x:v>
      </x:c>
      <x:c r="C959" s="13" t="n">
        <x:v>6.122</x:v>
      </x:c>
      <x:c r="D959" s="15" t="n">
        <x:v>23726270.88821</x:v>
      </x:c>
    </x:row>
    <x:row r="960">
      <x:c r="A960" s="11" t="str">
        <x:v>2023-03-31</x:v>
      </x:c>
      <x:c r="B960" s="13" t="n">
        <x:v>6.122</x:v>
      </x:c>
      <x:c r="C960" s="13" t="n">
        <x:v>6.343</x:v>
      </x:c>
      <x:c r="D960" s="15" t="n">
        <x:v>27058112.58292</x:v>
      </x:c>
    </x:row>
    <x:row r="961">
      <x:c r="A961" s="11" t="str">
        <x:v>2023-04-01</x:v>
      </x:c>
      <x:c r="B961" s="13" t="n">
        <x:v>6.343</x:v>
      </x:c>
      <x:c r="C961" s="13" t="n">
        <x:v>6.344</x:v>
      </x:c>
      <x:c r="D961" s="15" t="n">
        <x:v>16120605.91695</x:v>
      </x:c>
    </x:row>
    <x:row r="962">
      <x:c r="A962" s="11" t="str">
        <x:v>2023-04-02</x:v>
      </x:c>
      <x:c r="B962" s="13" t="n">
        <x:v>6.344</x:v>
      </x:c>
      <x:c r="C962" s="13" t="n">
        <x:v>6.263</x:v>
      </x:c>
      <x:c r="D962" s="15" t="n">
        <x:v>19179517.84472</x:v>
      </x:c>
    </x:row>
    <x:row r="963">
      <x:c r="A963" s="11" t="str">
        <x:v>2023-04-03</x:v>
      </x:c>
      <x:c r="B963" s="13" t="n">
        <x:v>6.263</x:v>
      </x:c>
      <x:c r="C963" s="13" t="n">
        <x:v>6.419</x:v>
      </x:c>
      <x:c r="D963" s="15" t="n">
        <x:v>33788765.50806</x:v>
      </x:c>
    </x:row>
    <x:row r="964">
      <x:c r="A964" s="11" t="str">
        <x:v>2023-04-04</x:v>
      </x:c>
      <x:c r="B964" s="13" t="n">
        <x:v>6.419</x:v>
      </x:c>
      <x:c r="C964" s="13" t="n">
        <x:v>6.439</x:v>
      </x:c>
      <x:c r="D964" s="15" t="n">
        <x:v>28282948.94705</x:v>
      </x:c>
    </x:row>
    <x:row r="965">
      <x:c r="A965" s="11" t="str">
        <x:v>2023-04-05</x:v>
      </x:c>
      <x:c r="B965" s="13" t="n">
        <x:v>6.437</x:v>
      </x:c>
      <x:c r="C965" s="13" t="n">
        <x:v>6.406</x:v>
      </x:c>
      <x:c r="D965" s="15" t="n">
        <x:v>23940599.06778</x:v>
      </x:c>
    </x:row>
    <x:row r="966">
      <x:c r="A966" s="11" t="str">
        <x:v>2023-04-06</x:v>
      </x:c>
      <x:c r="B966" s="13" t="n">
        <x:v>6.405</x:v>
      </x:c>
      <x:c r="C966" s="13" t="n">
        <x:v>6.281</x:v>
      </x:c>
      <x:c r="D966" s="15" t="n">
        <x:v>17145820.12307</x:v>
      </x:c>
    </x:row>
    <x:row r="967">
      <x:c r="A967" s="11" t="str">
        <x:v>2023-04-07</x:v>
      </x:c>
      <x:c r="B967" s="13" t="n">
        <x:v>6.28</x:v>
      </x:c>
      <x:c r="C967" s="13" t="n">
        <x:v>6.178</x:v>
      </x:c>
      <x:c r="D967" s="15" t="n">
        <x:v>16476178.06199</x:v>
      </x:c>
    </x:row>
    <x:row r="968">
      <x:c r="A968" s="11" t="str">
        <x:v>2023-04-08</x:v>
      </x:c>
      <x:c r="B968" s="13" t="n">
        <x:v>6.178</x:v>
      </x:c>
      <x:c r="C968" s="13" t="n">
        <x:v>6.13</x:v>
      </x:c>
      <x:c r="D968" s="15" t="n">
        <x:v>12768154.72718</x:v>
      </x:c>
    </x:row>
    <x:row r="969">
      <x:c r="A969" s="11" t="str">
        <x:v>2023-04-09</x:v>
      </x:c>
      <x:c r="B969" s="13" t="n">
        <x:v>6.131</x:v>
      </x:c>
      <x:c r="C969" s="13" t="n">
        <x:v>6.211</x:v>
      </x:c>
      <x:c r="D969" s="15" t="n">
        <x:v>13397527.96655</x:v>
      </x:c>
    </x:row>
    <x:row r="970">
      <x:c r="A970" s="11" t="str">
        <x:v>2023-04-10</x:v>
      </x:c>
      <x:c r="B970" s="13" t="n">
        <x:v>6.212</x:v>
      </x:c>
      <x:c r="C970" s="13" t="n">
        <x:v>6.291</x:v>
      </x:c>
      <x:c r="D970" s="15" t="n">
        <x:v>15914291.38742</x:v>
      </x:c>
    </x:row>
    <x:row r="971">
      <x:c r="A971" s="11" t="str">
        <x:v>2023-04-11</x:v>
      </x:c>
      <x:c r="B971" s="13" t="n">
        <x:v>6.29</x:v>
      </x:c>
      <x:c r="C971" s="13" t="n">
        <x:v>6.415</x:v>
      </x:c>
      <x:c r="D971" s="15" t="n">
        <x:v>26757558.50587</x:v>
      </x:c>
    </x:row>
    <x:row r="972">
      <x:c r="A972" s="11" t="str">
        <x:v>2023-04-12</x:v>
      </x:c>
      <x:c r="B972" s="13" t="n">
        <x:v>6.416</x:v>
      </x:c>
      <x:c r="C972" s="13" t="n">
        <x:v>6.403</x:v>
      </x:c>
      <x:c r="D972" s="15" t="n">
        <x:v>28834275.13516</x:v>
      </x:c>
    </x:row>
    <x:row r="973">
      <x:c r="A973" s="11" t="str">
        <x:v>2023-04-13</x:v>
      </x:c>
      <x:c r="B973" s="13" t="n">
        <x:v>6.404</x:v>
      </x:c>
      <x:c r="C973" s="13" t="n">
        <x:v>6.634</x:v>
      </x:c>
      <x:c r="D973" s="15" t="n">
        <x:v>29681388.58371</x:v>
      </x:c>
    </x:row>
    <x:row r="974">
      <x:c r="A974" s="11" t="str">
        <x:v>2023-04-14</x:v>
      </x:c>
      <x:c r="B974" s="13" t="n">
        <x:v>6.634</x:v>
      </x:c>
      <x:c r="C974" s="13" t="n">
        <x:v>6.731</x:v>
      </x:c>
      <x:c r="D974" s="15" t="n">
        <x:v>44294992.01492</x:v>
      </x:c>
    </x:row>
    <x:row r="975">
      <x:c r="A975" s="11" t="str">
        <x:v>2023-04-15</x:v>
      </x:c>
      <x:c r="B975" s="13" t="n">
        <x:v>6.731</x:v>
      </x:c>
      <x:c r="C975" s="13" t="n">
        <x:v>6.804</x:v>
      </x:c>
      <x:c r="D975" s="15" t="n">
        <x:v>25132681.72997</x:v>
      </x:c>
    </x:row>
    <x:row r="976">
      <x:c r="A976" s="11" t="str">
        <x:v>2023-04-16</x:v>
      </x:c>
      <x:c r="B976" s="13" t="n">
        <x:v>6.803</x:v>
      </x:c>
      <x:c r="C976" s="13" t="n">
        <x:v>6.824</x:v>
      </x:c>
      <x:c r="D976" s="15" t="n">
        <x:v>25287923.41372</x:v>
      </x:c>
    </x:row>
    <x:row r="977">
      <x:c r="A977" s="11" t="str">
        <x:v>2023-04-17</x:v>
      </x:c>
      <x:c r="B977" s="13" t="n">
        <x:v>6.824</x:v>
      </x:c>
      <x:c r="C977" s="13" t="n">
        <x:v>6.696</x:v>
      </x:c>
      <x:c r="D977" s="15" t="n">
        <x:v>28090494.36197</x:v>
      </x:c>
    </x:row>
    <x:row r="978">
      <x:c r="A978" s="11" t="str">
        <x:v>2023-04-18</x:v>
      </x:c>
      <x:c r="B978" s="13" t="n">
        <x:v>6.698</x:v>
      </x:c>
      <x:c r="C978" s="13" t="n">
        <x:v>6.914</x:v>
      </x:c>
      <x:c r="D978" s="15" t="n">
        <x:v>35075965.57183</x:v>
      </x:c>
    </x:row>
    <x:row r="979">
      <x:c r="A979" s="11" t="str">
        <x:v>2023-04-19</x:v>
      </x:c>
      <x:c r="B979" s="13" t="n">
        <x:v>6.916</x:v>
      </x:c>
      <x:c r="C979" s="13" t="n">
        <x:v>6.309</x:v>
      </x:c>
      <x:c r="D979" s="15" t="n">
        <x:v>39402812.30979</x:v>
      </x:c>
    </x:row>
    <x:row r="980">
      <x:c r="A980" s="11" t="str">
        <x:v>2023-04-20</x:v>
      </x:c>
      <x:c r="B980" s="13" t="n">
        <x:v>6.309</x:v>
      </x:c>
      <x:c r="C980" s="13" t="n">
        <x:v>6.111</x:v>
      </x:c>
      <x:c r="D980" s="15" t="n">
        <x:v>32896181.34742</x:v>
      </x:c>
    </x:row>
    <x:row r="981">
      <x:c r="A981" s="11" t="str">
        <x:v>2023-04-21</x:v>
      </x:c>
      <x:c r="B981" s="13" t="n">
        <x:v>6.111</x:v>
      </x:c>
      <x:c r="C981" s="13" t="n">
        <x:v>5.849</x:v>
      </x:c>
      <x:c r="D981" s="15" t="n">
        <x:v>27577216.50909</x:v>
      </x:c>
    </x:row>
    <x:row r="982">
      <x:c r="A982" s="11" t="str">
        <x:v>2023-04-22</x:v>
      </x:c>
      <x:c r="B982" s="13" t="n">
        <x:v>5.849</x:v>
      </x:c>
      <x:c r="C982" s="13" t="n">
        <x:v>5.949</x:v>
      </x:c>
      <x:c r="D982" s="15" t="n">
        <x:v>12147203.94653</x:v>
      </x:c>
    </x:row>
    <x:row r="983">
      <x:c r="A983" s="11" t="str">
        <x:v>2023-04-23</x:v>
      </x:c>
      <x:c r="B983" s="13" t="n">
        <x:v>5.949</x:v>
      </x:c>
      <x:c r="C983" s="13" t="n">
        <x:v>5.906</x:v>
      </x:c>
      <x:c r="D983" s="15" t="n">
        <x:v>14009157.69671</x:v>
      </x:c>
    </x:row>
    <x:row r="984">
      <x:c r="A984" s="11" t="str">
        <x:v>2023-04-24</x:v>
      </x:c>
      <x:c r="B984" s="13" t="n">
        <x:v>5.907</x:v>
      </x:c>
      <x:c r="C984" s="13" t="n">
        <x:v>5.885</x:v>
      </x:c>
      <x:c r="D984" s="15" t="n">
        <x:v>16447082.60042</x:v>
      </x:c>
    </x:row>
    <x:row r="985">
      <x:c r="A985" s="11" t="str">
        <x:v>2023-04-25</x:v>
      </x:c>
      <x:c r="B985" s="13" t="n">
        <x:v>5.885</x:v>
      </x:c>
      <x:c r="C985" s="13" t="n">
        <x:v>5.999</x:v>
      </x:c>
      <x:c r="D985" s="15" t="n">
        <x:v>15787994.36182</x:v>
      </x:c>
    </x:row>
    <x:row r="986">
      <x:c r="A986" s="11" t="str">
        <x:v>2023-04-26</x:v>
      </x:c>
      <x:c r="B986" s="13" t="n">
        <x:v>5.999</x:v>
      </x:c>
      <x:c r="C986" s="13" t="n">
        <x:v>5.852</x:v>
      </x:c>
      <x:c r="D986" s="15" t="n">
        <x:v>36269233.69091</x:v>
      </x:c>
    </x:row>
    <x:row r="987">
      <x:c r="A987" s="11" t="str">
        <x:v>2023-04-27</x:v>
      </x:c>
      <x:c r="B987" s="13" t="n">
        <x:v>5.85</x:v>
      </x:c>
      <x:c r="C987" s="13" t="n">
        <x:v>5.97</x:v>
      </x:c>
      <x:c r="D987" s="15" t="n">
        <x:v>21597201.05361</x:v>
      </x:c>
    </x:row>
    <x:row r="988">
      <x:c r="A988" s="11" t="str">
        <x:v>2023-04-28</x:v>
      </x:c>
      <x:c r="B988" s="13" t="n">
        <x:v>5.971</x:v>
      </x:c>
      <x:c r="C988" s="13" t="n">
        <x:v>5.947</x:v>
      </x:c>
      <x:c r="D988" s="15" t="n">
        <x:v>18564731.71513</x:v>
      </x:c>
    </x:row>
    <x:row r="989">
      <x:c r="A989" s="11" t="str">
        <x:v>2023-04-29</x:v>
      </x:c>
      <x:c r="B989" s="13" t="n">
        <x:v>5.947</x:v>
      </x:c>
      <x:c r="C989" s="13" t="n">
        <x:v>6.041</x:v>
      </x:c>
      <x:c r="D989" s="15" t="n">
        <x:v>12534354.14918</x:v>
      </x:c>
    </x:row>
    <x:row r="990">
      <x:c r="A990" s="11" t="str">
        <x:v>2023-04-30</x:v>
      </x:c>
      <x:c r="B990" s="13" t="n">
        <x:v>6.041</x:v>
      </x:c>
      <x:c r="C990" s="13" t="n">
        <x:v>5.877</x:v>
      </x:c>
      <x:c r="D990" s="15" t="n">
        <x:v>15571263.08844</x:v>
      </x:c>
    </x:row>
    <x:row r="991">
      <x:c r="A991" s="11" t="str">
        <x:v>2023-05-01</x:v>
      </x:c>
      <x:c r="B991" s="13" t="n">
        <x:v>5.877</x:v>
      </x:c>
      <x:c r="C991" s="13" t="n">
        <x:v>5.666</x:v>
      </x:c>
      <x:c r="D991" s="15" t="n">
        <x:v>18483399.91603</x:v>
      </x:c>
    </x:row>
    <x:row r="992">
      <x:c r="A992" s="11" t="str">
        <x:v>2023-05-02</x:v>
      </x:c>
      <x:c r="B992" s="13" t="n">
        <x:v>5.666</x:v>
      </x:c>
      <x:c r="C992" s="13" t="n">
        <x:v>5.713</x:v>
      </x:c>
      <x:c r="D992" s="15" t="n">
        <x:v>13103661.69395</x:v>
      </x:c>
    </x:row>
    <x:row r="993">
      <x:c r="A993" s="11" t="str">
        <x:v>2023-05-03</x:v>
      </x:c>
      <x:c r="B993" s="13" t="n">
        <x:v>5.712</x:v>
      </x:c>
      <x:c r="C993" s="13" t="n">
        <x:v>5.778</x:v>
      </x:c>
      <x:c r="D993" s="15" t="n">
        <x:v>16059932.93823</x:v>
      </x:c>
    </x:row>
    <x:row r="994">
      <x:c r="A994" s="11" t="str">
        <x:v>2023-05-04</x:v>
      </x:c>
      <x:c r="B994" s="13" t="n">
        <x:v>5.779</x:v>
      </x:c>
      <x:c r="C994" s="13" t="n">
        <x:v>5.671</x:v>
      </x:c>
      <x:c r="D994" s="15" t="n">
        <x:v>9383320.64376</x:v>
      </x:c>
    </x:row>
    <x:row r="995">
      <x:c r="A995" s="11" t="str">
        <x:v>2023-05-05</x:v>
      </x:c>
      <x:c r="B995" s="13" t="n">
        <x:v>5.671</x:v>
      </x:c>
      <x:c r="C995" s="13" t="n">
        <x:v>5.847</x:v>
      </x:c>
      <x:c r="D995" s="15" t="n">
        <x:v>15578171.08901</x:v>
      </x:c>
    </x:row>
    <x:row r="996">
      <x:c r="A996" s="11" t="str">
        <x:v>2023-05-06</x:v>
      </x:c>
      <x:c r="B996" s="13" t="n">
        <x:v>5.846</x:v>
      </x:c>
      <x:c r="C996" s="13" t="n">
        <x:v>5.633</x:v>
      </x:c>
      <x:c r="D996" s="15" t="n">
        <x:v>12481077.69585</x:v>
      </x:c>
    </x:row>
    <x:row r="997">
      <x:c r="A997" s="11" t="str">
        <x:v>2023-05-07</x:v>
      </x:c>
      <x:c r="B997" s="13" t="n">
        <x:v>5.632</x:v>
      </x:c>
      <x:c r="C997" s="13" t="n">
        <x:v>5.632</x:v>
      </x:c>
      <x:c r="D997" s="15" t="n">
        <x:v>8691414.60583</x:v>
      </x:c>
    </x:row>
    <x:row r="998">
      <x:c r="A998" s="11" t="str">
        <x:v>2023-05-08</x:v>
      </x:c>
      <x:c r="B998" s="13" t="n">
        <x:v>5.632</x:v>
      </x:c>
      <x:c r="C998" s="13" t="n">
        <x:v>5.369</x:v>
      </x:c>
      <x:c r="D998" s="15" t="n">
        <x:v>27318219.3073</x:v>
      </x:c>
    </x:row>
    <x:row r="999">
      <x:c r="A999" s="11" t="str">
        <x:v>2023-05-09</x:v>
      </x:c>
      <x:c r="B999" s="13" t="n">
        <x:v>5.368</x:v>
      </x:c>
      <x:c r="C999" s="13" t="n">
        <x:v>5.323</x:v>
      </x:c>
      <x:c r="D999" s="15" t="n">
        <x:v>12729365.70728</x:v>
      </x:c>
    </x:row>
    <x:row r="1000">
      <x:c r="A1000" s="11" t="str">
        <x:v>2023-05-10</x:v>
      </x:c>
      <x:c r="B1000" s="13" t="n">
        <x:v>5.324</x:v>
      </x:c>
      <x:c r="C1000" s="13" t="n">
        <x:v>5.463</x:v>
      </x:c>
      <x:c r="D1000" s="15" t="n">
        <x:v>21443555.78318</x:v>
      </x:c>
    </x:row>
    <x:row r="1001">
      <x:c r="A1001" s="11" t="str">
        <x:v>2023-05-11</x:v>
      </x:c>
      <x:c r="B1001" s="13" t="n">
        <x:v>5.463</x:v>
      </x:c>
      <x:c r="C1001" s="13" t="n">
        <x:v>5.278</x:v>
      </x:c>
      <x:c r="D1001" s="15" t="n">
        <x:v>14574895.06973</x:v>
      </x:c>
    </x:row>
    <x:row r="1002">
      <x:c r="A1002" s="11" t="str">
        <x:v>2023-05-12</x:v>
      </x:c>
      <x:c r="B1002" s="13" t="n">
        <x:v>5.278</x:v>
      </x:c>
      <x:c r="C1002" s="13" t="n">
        <x:v>5.342</x:v>
      </x:c>
      <x:c r="D1002" s="15" t="n">
        <x:v>14878359.16953</x:v>
      </x:c>
    </x:row>
    <x:row r="1003">
      <x:c r="A1003" s="11" t="str">
        <x:v>2023-05-13</x:v>
      </x:c>
      <x:c r="B1003" s="13" t="n">
        <x:v>5.342</x:v>
      </x:c>
      <x:c r="C1003" s="13" t="n">
        <x:v>5.346</x:v>
      </x:c>
      <x:c r="D1003" s="15" t="n">
        <x:v>7294873.32092</x:v>
      </x:c>
    </x:row>
    <x:row r="1004">
      <x:c r="A1004" s="11" t="str">
        <x:v>2023-05-14</x:v>
      </x:c>
      <x:c r="B1004" s="13" t="n">
        <x:v>5.347</x:v>
      </x:c>
      <x:c r="C1004" s="13" t="n">
        <x:v>5.347</x:v>
      </x:c>
      <x:c r="D1004" s="15" t="n">
        <x:v>7593227.61105</x:v>
      </x:c>
    </x:row>
    <x:row r="1005">
      <x:c r="A1005" s="11" t="str">
        <x:v>2023-05-15</x:v>
      </x:c>
      <x:c r="B1005" s="13" t="n">
        <x:v>5.349</x:v>
      </x:c>
      <x:c r="C1005" s="13" t="n">
        <x:v>5.313</x:v>
      </x:c>
      <x:c r="D1005" s="15" t="n">
        <x:v>11327793.33635</x:v>
      </x:c>
    </x:row>
    <x:row r="1006">
      <x:c r="A1006" s="11" t="str">
        <x:v>2023-05-16</x:v>
      </x:c>
      <x:c r="B1006" s="13" t="n">
        <x:v>5.313</x:v>
      </x:c>
      <x:c r="C1006" s="13" t="n">
        <x:v>5.296</x:v>
      </x:c>
      <x:c r="D1006" s="15" t="n">
        <x:v>9650031.63083</x:v>
      </x:c>
    </x:row>
    <x:row r="1007">
      <x:c r="A1007" s="11" t="str">
        <x:v>2023-05-17</x:v>
      </x:c>
      <x:c r="B1007" s="13" t="n">
        <x:v>5.297</x:v>
      </x:c>
      <x:c r="C1007" s="13" t="n">
        <x:v>5.422</x:v>
      </x:c>
      <x:c r="D1007" s="15" t="n">
        <x:v>15123450.10614</x:v>
      </x:c>
    </x:row>
    <x:row r="1008">
      <x:c r="A1008" s="11" t="str">
        <x:v>2023-05-18</x:v>
      </x:c>
      <x:c r="B1008" s="13" t="n">
        <x:v>5.423</x:v>
      </x:c>
      <x:c r="C1008" s="13" t="n">
        <x:v>5.338</x:v>
      </x:c>
      <x:c r="D1008" s="15" t="n">
        <x:v>15510476.84942</x:v>
      </x:c>
    </x:row>
    <x:row r="1009">
      <x:c r="A1009" s="11" t="str">
        <x:v>2023-05-19</x:v>
      </x:c>
      <x:c r="B1009" s="13" t="n">
        <x:v>5.338</x:v>
      </x:c>
      <x:c r="C1009" s="13" t="n">
        <x:v>5.372</x:v>
      </x:c>
      <x:c r="D1009" s="15" t="n">
        <x:v>9811234.69252</x:v>
      </x:c>
    </x:row>
    <x:row r="1010">
      <x:c r="A1010" s="11" t="str">
        <x:v>2023-05-20</x:v>
      </x:c>
      <x:c r="B1010" s="13" t="n">
        <x:v>5.372</x:v>
      </x:c>
      <x:c r="C1010" s="13" t="n">
        <x:v>5.409</x:v>
      </x:c>
      <x:c r="D1010" s="15" t="n">
        <x:v>8130728.57158</x:v>
      </x:c>
    </x:row>
    <x:row r="1011">
      <x:c r="A1011" s="11" t="str">
        <x:v>2023-05-21</x:v>
      </x:c>
      <x:c r="B1011" s="13" t="n">
        <x:v>5.409</x:v>
      </x:c>
      <x:c r="C1011" s="13" t="n">
        <x:v>5.273</x:v>
      </x:c>
      <x:c r="D1011" s="15" t="n">
        <x:v>8277355.04721</x:v>
      </x:c>
    </x:row>
    <x:row r="1012">
      <x:c r="A1012" s="11" t="str">
        <x:v>2023-05-22</x:v>
      </x:c>
      <x:c r="B1012" s="13" t="n">
        <x:v>5.273</x:v>
      </x:c>
      <x:c r="C1012" s="13" t="n">
        <x:v>5.311</x:v>
      </x:c>
      <x:c r="D1012" s="15" t="n">
        <x:v>9087305.50079</x:v>
      </x:c>
    </x:row>
    <x:row r="1013">
      <x:c r="A1013" s="11" t="str">
        <x:v>2023-05-23</x:v>
      </x:c>
      <x:c r="B1013" s="13" t="n">
        <x:v>5.312</x:v>
      </x:c>
      <x:c r="C1013" s="13" t="n">
        <x:v>5.401</x:v>
      </x:c>
      <x:c r="D1013" s="15" t="n">
        <x:v>9483913.60202</x:v>
      </x:c>
    </x:row>
    <x:row r="1014">
      <x:c r="A1014" s="11" t="str">
        <x:v>2023-05-24</x:v>
      </x:c>
      <x:c r="B1014" s="13" t="n">
        <x:v>5.401</x:v>
      </x:c>
      <x:c r="C1014" s="13" t="n">
        <x:v>5.252</x:v>
      </x:c>
      <x:c r="D1014" s="15" t="n">
        <x:v>12202572.87667</x:v>
      </x:c>
    </x:row>
    <x:row r="1015">
      <x:c r="A1015" s="11" t="str">
        <x:v>2023-05-25</x:v>
      </x:c>
      <x:c r="B1015" s="13" t="n">
        <x:v>5.253</x:v>
      </x:c>
      <x:c r="C1015" s="13" t="n">
        <x:v>5.245</x:v>
      </x:c>
      <x:c r="D1015" s="15" t="n">
        <x:v>10710698.78721</x:v>
      </x:c>
    </x:row>
    <x:row r="1016">
      <x:c r="A1016" s="11" t="str">
        <x:v>2023-05-26</x:v>
      </x:c>
      <x:c r="B1016" s="13" t="n">
        <x:v>5.245</x:v>
      </x:c>
      <x:c r="C1016" s="13" t="n">
        <x:v>5.245</x:v>
      </x:c>
      <x:c r="D1016" s="15" t="n">
        <x:v>8753346.32514</x:v>
      </x:c>
    </x:row>
    <x:row r="1017">
      <x:c r="A1017" s="11" t="str">
        <x:v>2023-05-27</x:v>
      </x:c>
      <x:c r="B1017" s="13" t="n">
        <x:v>5.244</x:v>
      </x:c>
      <x:c r="C1017" s="13" t="n">
        <x:v>5.337</x:v>
      </x:c>
      <x:c r="D1017" s="15" t="n">
        <x:v>10210606.87794</x:v>
      </x:c>
    </x:row>
    <x:row r="1018">
      <x:c r="A1018" s="11" t="str">
        <x:v>2023-05-28</x:v>
      </x:c>
      <x:c r="B1018" s="13" t="n">
        <x:v>5.336</x:v>
      </x:c>
      <x:c r="C1018" s="13" t="n">
        <x:v>5.502</x:v>
      </x:c>
      <x:c r="D1018" s="15" t="n">
        <x:v>11360962.04433</x:v>
      </x:c>
    </x:row>
    <x:row r="1019">
      <x:c r="A1019" s="11" t="str">
        <x:v>2023-05-29</x:v>
      </x:c>
      <x:c r="B1019" s="13" t="n">
        <x:v>5.502</x:v>
      </x:c>
      <x:c r="C1019" s="13" t="n">
        <x:v>5.459</x:v>
      </x:c>
      <x:c r="D1019" s="15" t="n">
        <x:v>10246806.30922</x:v>
      </x:c>
    </x:row>
    <x:row r="1020">
      <x:c r="A1020" s="11" t="str">
        <x:v>2023-05-30</x:v>
      </x:c>
      <x:c r="B1020" s="13" t="n">
        <x:v>5.459</x:v>
      </x:c>
      <x:c r="C1020" s="13" t="n">
        <x:v>5.442</x:v>
      </x:c>
      <x:c r="D1020" s="15" t="n">
        <x:v>12258787.58261</x:v>
      </x:c>
    </x:row>
    <x:row r="1021">
      <x:c r="A1021" s="11" t="str">
        <x:v>2023-05-31</x:v>
      </x:c>
      <x:c r="B1021" s="13" t="n">
        <x:v>5.441</x:v>
      </x:c>
      <x:c r="C1021" s="13" t="n">
        <x:v>5.315</x:v>
      </x:c>
      <x:c r="D1021" s="15" t="n">
        <x:v>14436698.43736</x:v>
      </x:c>
    </x:row>
    <x:row r="1022">
      <x:c r="A1022" s="11" t="str">
        <x:v>2023-06-01</x:v>
      </x:c>
      <x:c r="B1022" s="13" t="n">
        <x:v>5.315</x:v>
      </x:c>
      <x:c r="C1022" s="13" t="n">
        <x:v>5.206</x:v>
      </x:c>
      <x:c r="D1022" s="15" t="n">
        <x:v>12140328.44553</x:v>
      </x:c>
    </x:row>
    <x:row r="1023">
      <x:c r="A1023" s="11" t="str">
        <x:v>2023-06-02</x:v>
      </x:c>
      <x:c r="B1023" s="13" t="n">
        <x:v>5.206</x:v>
      </x:c>
      <x:c r="C1023" s="13" t="n">
        <x:v>5.278</x:v>
      </x:c>
      <x:c r="D1023" s="15" t="n">
        <x:v>14787347.84571</x:v>
      </x:c>
    </x:row>
    <x:row r="1024">
      <x:c r="A1024" s="11" t="str">
        <x:v>2023-06-03</x:v>
      </x:c>
      <x:c r="B1024" s="13" t="n">
        <x:v>5.277</x:v>
      </x:c>
      <x:c r="C1024" s="13" t="n">
        <x:v>5.341</x:v>
      </x:c>
      <x:c r="D1024" s="15" t="n">
        <x:v>6481820.02123</x:v>
      </x:c>
    </x:row>
    <x:row r="1025">
      <x:c r="A1025" s="11" t="str">
        <x:v>2023-06-04</x:v>
      </x:c>
      <x:c r="B1025" s="13" t="n">
        <x:v>5.341</x:v>
      </x:c>
      <x:c r="C1025" s="13" t="n">
        <x:v>5.314</x:v>
      </x:c>
      <x:c r="D1025" s="15" t="n">
        <x:v>9570498.51988</x:v>
      </x:c>
    </x:row>
    <x:row r="1026">
      <x:c r="A1026" s="11" t="str">
        <x:v>2023-06-05</x:v>
      </x:c>
      <x:c r="B1026" s="13" t="n">
        <x:v>5.314</x:v>
      </x:c>
      <x:c r="C1026" s="13" t="n">
        <x:v>5.065</x:v>
      </x:c>
      <x:c r="D1026" s="15" t="n">
        <x:v>27909757.7125</x:v>
      </x:c>
    </x:row>
    <x:row r="1027">
      <x:c r="A1027" s="11" t="str">
        <x:v>2023-06-06</x:v>
      </x:c>
      <x:c r="B1027" s="13" t="n">
        <x:v>5.065</x:v>
      </x:c>
      <x:c r="C1027" s="13" t="n">
        <x:v>5.202</x:v>
      </x:c>
      <x:c r="D1027" s="15" t="n">
        <x:v>15525952.74542</x:v>
      </x:c>
    </x:row>
    <x:row r="1028">
      <x:c r="A1028" s="11" t="str">
        <x:v>2023-06-07</x:v>
      </x:c>
      <x:c r="B1028" s="13" t="n">
        <x:v>5.202</x:v>
      </x:c>
      <x:c r="C1028" s="13" t="n">
        <x:v>5.024</x:v>
      </x:c>
      <x:c r="D1028" s="15" t="n">
        <x:v>14188826.96152</x:v>
      </x:c>
    </x:row>
    <x:row r="1029">
      <x:c r="A1029" s="11" t="str">
        <x:v>2023-06-08</x:v>
      </x:c>
      <x:c r="B1029" s="13" t="n">
        <x:v>5.024</x:v>
      </x:c>
      <x:c r="C1029" s="13" t="n">
        <x:v>5.023</x:v>
      </x:c>
      <x:c r="D1029" s="15" t="n">
        <x:v>11309747.85188</x:v>
      </x:c>
    </x:row>
    <x:row r="1030">
      <x:c r="A1030" s="11" t="str">
        <x:v>2023-06-09</x:v>
      </x:c>
      <x:c r="B1030" s="13" t="n">
        <x:v>5.023</x:v>
      </x:c>
      <x:c r="C1030" s="13" t="n">
        <x:v>4.982</x:v>
      </x:c>
      <x:c r="D1030" s="15" t="n">
        <x:v>9261078.43642</x:v>
      </x:c>
    </x:row>
    <x:row r="1031">
      <x:c r="A1031" s="11" t="str">
        <x:v>2023-06-10</x:v>
      </x:c>
      <x:c r="B1031" s="13" t="n">
        <x:v>4.982</x:v>
      </x:c>
      <x:c r="C1031" s="13" t="n">
        <x:v>4.517</x:v>
      </x:c>
      <x:c r="D1031" s="15" t="n">
        <x:v>52397132.99403</x:v>
      </x:c>
    </x:row>
    <x:row r="1032">
      <x:c r="A1032" s="11" t="str">
        <x:v>2023-06-11</x:v>
      </x:c>
      <x:c r="B1032" s="13" t="n">
        <x:v>4.516</x:v>
      </x:c>
      <x:c r="C1032" s="13" t="n">
        <x:v>4.523</x:v>
      </x:c>
      <x:c r="D1032" s="15" t="n">
        <x:v>12663051.48728</x:v>
      </x:c>
    </x:row>
    <x:row r="1033">
      <x:c r="A1033" s="11" t="str">
        <x:v>2023-06-12</x:v>
      </x:c>
      <x:c r="B1033" s="13" t="n">
        <x:v>4.523</x:v>
      </x:c>
      <x:c r="C1033" s="13" t="n">
        <x:v>4.535</x:v>
      </x:c>
      <x:c r="D1033" s="15" t="n">
        <x:v>12116494.19407</x:v>
      </x:c>
    </x:row>
    <x:row r="1034">
      <x:c r="A1034" s="11" t="str">
        <x:v>2023-06-13</x:v>
      </x:c>
      <x:c r="B1034" s="13" t="n">
        <x:v>4.535</x:v>
      </x:c>
      <x:c r="C1034" s="13" t="n">
        <x:v>4.627</x:v>
      </x:c>
      <x:c r="D1034" s="15" t="n">
        <x:v>12273897.17822</x:v>
      </x:c>
    </x:row>
    <x:row r="1035">
      <x:c r="A1035" s="11" t="str">
        <x:v>2023-06-14</x:v>
      </x:c>
      <x:c r="B1035" s="13" t="n">
        <x:v>4.627</x:v>
      </x:c>
      <x:c r="C1035" s="13" t="n">
        <x:v>4.569</x:v>
      </x:c>
      <x:c r="D1035" s="15" t="n">
        <x:v>16676521.01646</x:v>
      </x:c>
    </x:row>
    <x:row r="1036">
      <x:c r="A1036" s="11" t="str">
        <x:v>2023-06-15</x:v>
      </x:c>
      <x:c r="B1036" s="13" t="n">
        <x:v>4.568</x:v>
      </x:c>
      <x:c r="C1036" s="13" t="n">
        <x:v>4.374</x:v>
      </x:c>
      <x:c r="D1036" s="15" t="n">
        <x:v>32740141.35939</x:v>
      </x:c>
    </x:row>
    <x:row r="1037">
      <x:c r="A1037" s="11" t="str">
        <x:v>2023-06-16</x:v>
      </x:c>
      <x:c r="B1037" s="13" t="n">
        <x:v>4.375</x:v>
      </x:c>
      <x:c r="C1037" s="13" t="n">
        <x:v>4.422</x:v>
      </x:c>
      <x:c r="D1037" s="15" t="n">
        <x:v>14265621.08299</x:v>
      </x:c>
    </x:row>
    <x:row r="1038">
      <x:c r="A1038" s="11" t="str">
        <x:v>2023-06-17</x:v>
      </x:c>
      <x:c r="B1038" s="13" t="n">
        <x:v>4.423</x:v>
      </x:c>
      <x:c r="C1038" s="13" t="n">
        <x:v>4.53</x:v>
      </x:c>
      <x:c r="D1038" s="15" t="n">
        <x:v>10578701.98313</x:v>
      </x:c>
    </x:row>
    <x:row r="1039">
      <x:c r="A1039" s="11" t="str">
        <x:v>2023-06-18</x:v>
      </x:c>
      <x:c r="B1039" s="13" t="n">
        <x:v>4.53</x:v>
      </x:c>
      <x:c r="C1039" s="13" t="n">
        <x:v>4.536</x:v>
      </x:c>
      <x:c r="D1039" s="15" t="n">
        <x:v>11412990.99301</x:v>
      </x:c>
    </x:row>
    <x:row r="1040">
      <x:c r="A1040" s="11" t="str">
        <x:v>2023-06-19</x:v>
      </x:c>
      <x:c r="B1040" s="13" t="n">
        <x:v>4.537</x:v>
      </x:c>
      <x:c r="C1040" s="13" t="n">
        <x:v>4.53</x:v>
      </x:c>
      <x:c r="D1040" s="15" t="n">
        <x:v>11011669.12241</x:v>
      </x:c>
    </x:row>
    <x:row r="1041">
      <x:c r="A1041" s="11" t="str">
        <x:v>2023-06-20</x:v>
      </x:c>
      <x:c r="B1041" s="13" t="n">
        <x:v>4.53</x:v>
      </x:c>
      <x:c r="C1041" s="13" t="n">
        <x:v>4.662</x:v>
      </x:c>
      <x:c r="D1041" s="15" t="n">
        <x:v>14626701.32339</x:v>
      </x:c>
    </x:row>
    <x:row r="1042">
      <x:c r="A1042" s="11" t="str">
        <x:v>2023-06-21</x:v>
      </x:c>
      <x:c r="B1042" s="13" t="n">
        <x:v>4.662</x:v>
      </x:c>
      <x:c r="C1042" s="13" t="n">
        <x:v>4.821</x:v>
      </x:c>
      <x:c r="D1042" s="15" t="n">
        <x:v>21743478.70285</x:v>
      </x:c>
    </x:row>
    <x:row r="1043">
      <x:c r="A1043" s="11" t="str">
        <x:v>2023-06-22</x:v>
      </x:c>
      <x:c r="B1043" s="13" t="n">
        <x:v>4.821</x:v>
      </x:c>
      <x:c r="C1043" s="13" t="n">
        <x:v>4.825</x:v>
      </x:c>
      <x:c r="D1043" s="15" t="n">
        <x:v>20179951.51452</x:v>
      </x:c>
    </x:row>
    <x:row r="1044">
      <x:c r="A1044" s="11" t="str">
        <x:v>2023-06-23</x:v>
      </x:c>
      <x:c r="B1044" s="13" t="n">
        <x:v>4.824</x:v>
      </x:c>
      <x:c r="C1044" s="13" t="n">
        <x:v>5.098</x:v>
      </x:c>
      <x:c r="D1044" s="15" t="n">
        <x:v>23838856.32772</x:v>
      </x:c>
    </x:row>
    <x:row r="1045">
      <x:c r="A1045" s="11" t="str">
        <x:v>2023-06-24</x:v>
      </x:c>
      <x:c r="B1045" s="13" t="n">
        <x:v>5.098</x:v>
      </x:c>
      <x:c r="C1045" s="13" t="n">
        <x:v>5.008</x:v>
      </x:c>
      <x:c r="D1045" s="15" t="n">
        <x:v>13959468.3959</x:v>
      </x:c>
    </x:row>
    <x:row r="1046">
      <x:c r="A1046" s="11" t="str">
        <x:v>2023-06-25</x:v>
      </x:c>
      <x:c r="B1046" s="13" t="n">
        <x:v>5.008</x:v>
      </x:c>
      <x:c r="C1046" s="13" t="n">
        <x:v>5.194</x:v>
      </x:c>
      <x:c r="D1046" s="15" t="n">
        <x:v>23044918.46999</x:v>
      </x:c>
    </x:row>
    <x:row r="1047">
      <x:c r="A1047" s="11" t="str">
        <x:v>2023-06-26</x:v>
      </x:c>
      <x:c r="B1047" s="13" t="n">
        <x:v>5.194</x:v>
      </x:c>
      <x:c r="C1047" s="13" t="n">
        <x:v>5.024</x:v>
      </x:c>
      <x:c r="D1047" s="15" t="n">
        <x:v>26602849.34539</x:v>
      </x:c>
    </x:row>
    <x:row r="1048">
      <x:c r="A1048" s="11" t="str">
        <x:v>2023-06-27</x:v>
      </x:c>
      <x:c r="B1048" s="13" t="n">
        <x:v>5.024</x:v>
      </x:c>
      <x:c r="C1048" s="13" t="n">
        <x:v>5.096</x:v>
      </x:c>
      <x:c r="D1048" s="15" t="n">
        <x:v>12991233.9991</x:v>
      </x:c>
    </x:row>
    <x:row r="1049">
      <x:c r="A1049" s="11" t="str">
        <x:v>2023-06-28</x:v>
      </x:c>
      <x:c r="B1049" s="13" t="n">
        <x:v>5.095</x:v>
      </x:c>
      <x:c r="C1049" s="13" t="n">
        <x:v>4.879</x:v>
      </x:c>
      <x:c r="D1049" s="15" t="n">
        <x:v>16944765.44964</x:v>
      </x:c>
    </x:row>
    <x:row r="1050">
      <x:c r="A1050" s="11" t="str">
        <x:v>2023-06-29</x:v>
      </x:c>
      <x:c r="B1050" s="13" t="n">
        <x:v>4.881</x:v>
      </x:c>
      <x:c r="C1050" s="13" t="n">
        <x:v>4.985</x:v>
      </x:c>
      <x:c r="D1050" s="15" t="n">
        <x:v>24292623.67253</x:v>
      </x:c>
    </x:row>
    <x:row r="1051">
      <x:c r="A1051" s="11" t="str">
        <x:v>2023-06-30</x:v>
      </x:c>
      <x:c r="B1051" s="13" t="n">
        <x:v>4.986</x:v>
      </x:c>
      <x:c r="C1051" s="13" t="n">
        <x:v>5.18</x:v>
      </x:c>
      <x:c r="D1051" s="15" t="n">
        <x:v>33415986.54974</x:v>
      </x:c>
    </x:row>
    <x:row r="1052">
      <x:c r="A1052" s="11" t="str">
        <x:v>2023-07-01</x:v>
      </x:c>
      <x:c r="B1052" s="13" t="n">
        <x:v>5.18</x:v>
      </x:c>
      <x:c r="C1052" s="13" t="n">
        <x:v>5.351</x:v>
      </x:c>
      <x:c r="D1052" s="15" t="n">
        <x:v>26273090.25383</x:v>
      </x:c>
    </x:row>
    <x:row r="1053">
      <x:c r="A1053" s="11" t="str">
        <x:v>2023-07-02</x:v>
      </x:c>
      <x:c r="B1053" s="13" t="n">
        <x:v>5.351</x:v>
      </x:c>
      <x:c r="C1053" s="13" t="n">
        <x:v>5.496</x:v>
      </x:c>
      <x:c r="D1053" s="15" t="n">
        <x:v>23654072.5798</x:v>
      </x:c>
    </x:row>
    <x:row r="1054">
      <x:c r="A1054" s="11" t="str">
        <x:v>2023-07-03</x:v>
      </x:c>
      <x:c r="B1054" s="13" t="n">
        <x:v>5.495</x:v>
      </x:c>
      <x:c r="C1054" s="13" t="n">
        <x:v>5.431</x:v>
      </x:c>
      <x:c r="D1054" s="15" t="n">
        <x:v>21304022.50275</x:v>
      </x:c>
    </x:row>
    <x:row r="1055">
      <x:c r="A1055" s="11" t="str">
        <x:v>2023-07-04</x:v>
      </x:c>
      <x:c r="B1055" s="13" t="n">
        <x:v>5.429</x:v>
      </x:c>
      <x:c r="C1055" s="13" t="n">
        <x:v>5.348</x:v>
      </x:c>
      <x:c r="D1055" s="15" t="n">
        <x:v>17329307.79991</x:v>
      </x:c>
    </x:row>
    <x:row r="1056">
      <x:c r="A1056" s="11" t="str">
        <x:v>2023-07-05</x:v>
      </x:c>
      <x:c r="B1056" s="13" t="n">
        <x:v>5.348</x:v>
      </x:c>
      <x:c r="C1056" s="13" t="n">
        <x:v>5.208</x:v>
      </x:c>
      <x:c r="D1056" s="15" t="n">
        <x:v>14903242.0847</x:v>
      </x:c>
    </x:row>
    <x:row r="1057">
      <x:c r="A1057" s="11" t="str">
        <x:v>2023-07-06</x:v>
      </x:c>
      <x:c r="B1057" s="13" t="n">
        <x:v>5.207</x:v>
      </x:c>
      <x:c r="C1057" s="13" t="n">
        <x:v>5.014</x:v>
      </x:c>
      <x:c r="D1057" s="15" t="n">
        <x:v>15203583.1849</x:v>
      </x:c>
    </x:row>
    <x:row r="1058">
      <x:c r="A1058" s="11" t="str">
        <x:v>2023-07-07</x:v>
      </x:c>
      <x:c r="B1058" s="13" t="n">
        <x:v>5.015</x:v>
      </x:c>
      <x:c r="C1058" s="13" t="n">
        <x:v>5.119</x:v>
      </x:c>
      <x:c r="D1058" s="15" t="n">
        <x:v>10141512.89392</x:v>
      </x:c>
    </x:row>
    <x:row r="1059">
      <x:c r="A1059" s="11" t="str">
        <x:v>2023-07-08</x:v>
      </x:c>
      <x:c r="B1059" s="13" t="n">
        <x:v>5.119</x:v>
      </x:c>
      <x:c r="C1059" s="13" t="n">
        <x:v>5.128</x:v>
      </x:c>
      <x:c r="D1059" s="15" t="n">
        <x:v>6169765.56296</x:v>
      </x:c>
    </x:row>
    <x:row r="1060">
      <x:c r="A1060" s="11" t="str">
        <x:v>2023-07-09</x:v>
      </x:c>
      <x:c r="B1060" s="13" t="n">
        <x:v>5.126</x:v>
      </x:c>
      <x:c r="C1060" s="13" t="n">
        <x:v>5.081</x:v>
      </x:c>
      <x:c r="D1060" s="15" t="n">
        <x:v>6120360.42909</x:v>
      </x:c>
    </x:row>
    <x:row r="1061">
      <x:c r="A1061" s="11" t="str">
        <x:v>2023-07-10</x:v>
      </x:c>
      <x:c r="B1061" s="13" t="n">
        <x:v>5.081</x:v>
      </x:c>
      <x:c r="C1061" s="13" t="n">
        <x:v>5.131</x:v>
      </x:c>
      <x:c r="D1061" s="15" t="n">
        <x:v>12922480.82104</x:v>
      </x:c>
    </x:row>
    <x:row r="1062">
      <x:c r="A1062" s="11" t="str">
        <x:v>2023-07-11</x:v>
      </x:c>
      <x:c r="B1062" s="13" t="n">
        <x:v>5.13</x:v>
      </x:c>
      <x:c r="C1062" s="13" t="n">
        <x:v>5.214</x:v>
      </x:c>
      <x:c r="D1062" s="15" t="n">
        <x:v>8558931.5318</x:v>
      </x:c>
    </x:row>
    <x:row r="1063">
      <x:c r="A1063" s="11" t="str">
        <x:v>2023-07-12</x:v>
      </x:c>
      <x:c r="B1063" s="13" t="n">
        <x:v>5.213</x:v>
      </x:c>
      <x:c r="C1063" s="13" t="n">
        <x:v>5.147</x:v>
      </x:c>
      <x:c r="D1063" s="15" t="n">
        <x:v>13411560.24821</x:v>
      </x:c>
    </x:row>
    <x:row r="1064">
      <x:c r="A1064" s="11" t="str">
        <x:v>2023-07-13</x:v>
      </x:c>
      <x:c r="B1064" s="13" t="n">
        <x:v>5.146</x:v>
      </x:c>
      <x:c r="C1064" s="13" t="n">
        <x:v>5.545</x:v>
      </x:c>
      <x:c r="D1064" s="15" t="n">
        <x:v>29655624.14948</x:v>
      </x:c>
    </x:row>
    <x:row r="1065">
      <x:c r="A1065" s="11" t="str">
        <x:v>2023-07-14</x:v>
      </x:c>
      <x:c r="B1065" s="13" t="n">
        <x:v>5.544</x:v>
      </x:c>
      <x:c r="C1065" s="13" t="n">
        <x:v>5.451</x:v>
      </x:c>
      <x:c r="D1065" s="15" t="n">
        <x:v>35304685.25344</x:v>
      </x:c>
    </x:row>
    <x:row r="1066">
      <x:c r="A1066" s="11" t="str">
        <x:v>2023-07-15</x:v>
      </x:c>
      <x:c r="B1066" s="13" t="n">
        <x:v>5.451</x:v>
      </x:c>
      <x:c r="C1066" s="13" t="n">
        <x:v>5.432</x:v>
      </x:c>
      <x:c r="D1066" s="15" t="n">
        <x:v>10379956.10193</x:v>
      </x:c>
    </x:row>
    <x:row r="1067">
      <x:c r="A1067" s="11" t="str">
        <x:v>2023-07-16</x:v>
      </x:c>
      <x:c r="B1067" s="13" t="n">
        <x:v>5.432</x:v>
      </x:c>
      <x:c r="C1067" s="13" t="n">
        <x:v>5.311</x:v>
      </x:c>
      <x:c r="D1067" s="15" t="n">
        <x:v>11410665.6499</x:v>
      </x:c>
    </x:row>
    <x:row r="1068">
      <x:c r="A1068" s="11" t="str">
        <x:v>2023-07-17</x:v>
      </x:c>
      <x:c r="B1068" s="13" t="n">
        <x:v>5.311</x:v>
      </x:c>
      <x:c r="C1068" s="13" t="n">
        <x:v>5.304</x:v>
      </x:c>
      <x:c r="D1068" s="15" t="n">
        <x:v>16963574.98826</x:v>
      </x:c>
    </x:row>
    <x:row r="1069">
      <x:c r="A1069" s="11" t="str">
        <x:v>2023-07-18</x:v>
      </x:c>
      <x:c r="B1069" s="13" t="n">
        <x:v>5.303</x:v>
      </x:c>
      <x:c r="C1069" s="13" t="n">
        <x:v>5.181</x:v>
      </x:c>
      <x:c r="D1069" s="15" t="n">
        <x:v>19255815.11533</x:v>
      </x:c>
    </x:row>
    <x:row r="1070">
      <x:c r="A1070" s="11" t="str">
        <x:v>2023-07-19</x:v>
      </x:c>
      <x:c r="B1070" s="13" t="n">
        <x:v>5.179</x:v>
      </x:c>
      <x:c r="C1070" s="13" t="n">
        <x:v>5.193</x:v>
      </x:c>
      <x:c r="D1070" s="15" t="n">
        <x:v>12086505.81406</x:v>
      </x:c>
    </x:row>
    <x:row r="1071">
      <x:c r="A1071" s="11" t="str">
        <x:v>2023-07-20</x:v>
      </x:c>
      <x:c r="B1071" s="13" t="n">
        <x:v>5.191</x:v>
      </x:c>
      <x:c r="C1071" s="13" t="n">
        <x:v>5.355</x:v>
      </x:c>
      <x:c r="D1071" s="15" t="n">
        <x:v>20543636.33948</x:v>
      </x:c>
    </x:row>
    <x:row r="1072">
      <x:c r="A1072" s="11" t="str">
        <x:v>2023-07-21</x:v>
      </x:c>
      <x:c r="B1072" s="13" t="n">
        <x:v>5.355</x:v>
      </x:c>
      <x:c r="C1072" s="13" t="n">
        <x:v>5.485</x:v>
      </x:c>
      <x:c r="D1072" s="15" t="n">
        <x:v>29823786.46326</x:v>
      </x:c>
    </x:row>
    <x:row r="1073">
      <x:c r="A1073" s="11" t="str">
        <x:v>2023-07-22</x:v>
      </x:c>
      <x:c r="B1073" s="13" t="n">
        <x:v>5.486</x:v>
      </x:c>
      <x:c r="C1073" s="13" t="n">
        <x:v>5.314</x:v>
      </x:c>
      <x:c r="D1073" s="15" t="n">
        <x:v>12105841.39496</x:v>
      </x:c>
    </x:row>
    <x:row r="1074">
      <x:c r="A1074" s="11" t="str">
        <x:v>2023-07-23</x:v>
      </x:c>
      <x:c r="B1074" s="13" t="n">
        <x:v>5.315</x:v>
      </x:c>
      <x:c r="C1074" s="13" t="n">
        <x:v>5.391</x:v>
      </x:c>
      <x:c r="D1074" s="15" t="n">
        <x:v>12057900.1989</x:v>
      </x:c>
    </x:row>
    <x:row r="1075">
      <x:c r="A1075" s="11" t="str">
        <x:v>2023-07-24</x:v>
      </x:c>
      <x:c r="B1075" s="13" t="n">
        <x:v>5.391</x:v>
      </x:c>
      <x:c r="C1075" s="13" t="n">
        <x:v>5.209</x:v>
      </x:c>
      <x:c r="D1075" s="15" t="n">
        <x:v>17633533.23068</x:v>
      </x:c>
    </x:row>
    <x:row r="1076">
      <x:c r="A1076" s="11" t="str">
        <x:v>2023-07-25</x:v>
      </x:c>
      <x:c r="B1076" s="13" t="n">
        <x:v>5.21</x:v>
      </x:c>
      <x:c r="C1076" s="13" t="n">
        <x:v>5.175</x:v>
      </x:c>
      <x:c r="D1076" s="15" t="n">
        <x:v>9075997.49173</x:v>
      </x:c>
    </x:row>
    <x:row r="1077">
      <x:c r="A1077" s="11" t="str">
        <x:v>2023-07-26</x:v>
      </x:c>
      <x:c r="B1077" s="13" t="n">
        <x:v>5.176</x:v>
      </x:c>
      <x:c r="C1077" s="13" t="n">
        <x:v>5.235</x:v>
      </x:c>
      <x:c r="D1077" s="15" t="n">
        <x:v>8940988.88874</x:v>
      </x:c>
    </x:row>
    <x:row r="1078">
      <x:c r="A1078" s="11" t="str">
        <x:v>2023-07-27</x:v>
      </x:c>
      <x:c r="B1078" s="13" t="n">
        <x:v>5.235</x:v>
      </x:c>
      <x:c r="C1078" s="13" t="n">
        <x:v>5.239</x:v>
      </x:c>
      <x:c r="D1078" s="15" t="n">
        <x:v>8540377.36214</x:v>
      </x:c>
    </x:row>
    <x:row r="1079">
      <x:c r="A1079" s="11" t="str">
        <x:v>2023-07-28</x:v>
      </x:c>
      <x:c r="B1079" s="13" t="n">
        <x:v>5.239</x:v>
      </x:c>
      <x:c r="C1079" s="13" t="n">
        <x:v>5.219</x:v>
      </x:c>
      <x:c r="D1079" s="15" t="n">
        <x:v>9107486.97838</x:v>
      </x:c>
    </x:row>
    <x:row r="1080">
      <x:c r="A1080" s="11" t="str">
        <x:v>2023-07-29</x:v>
      </x:c>
      <x:c r="B1080" s="13" t="n">
        <x:v>5.218</x:v>
      </x:c>
      <x:c r="C1080" s="13" t="n">
        <x:v>5.248</x:v>
      </x:c>
      <x:c r="D1080" s="15" t="n">
        <x:v>4401048.6513</x:v>
      </x:c>
    </x:row>
    <x:row r="1081">
      <x:c r="A1081" s="11" t="str">
        <x:v>2023-07-30</x:v>
      </x:c>
      <x:c r="B1081" s="13" t="n">
        <x:v>5.248</x:v>
      </x:c>
      <x:c r="C1081" s="13" t="n">
        <x:v>5.184</x:v>
      </x:c>
      <x:c r="D1081" s="15" t="n">
        <x:v>8476084.74439</x:v>
      </x:c>
    </x:row>
    <x:row r="1082">
      <x:c r="A1082" s="11" t="str">
        <x:v>2023-07-31</x:v>
      </x:c>
      <x:c r="B1082" s="13" t="n">
        <x:v>5.183</x:v>
      </x:c>
      <x:c r="C1082" s="13" t="n">
        <x:v>5.109</x:v>
      </x:c>
      <x:c r="D1082" s="15" t="n">
        <x:v>11142150.90652</x:v>
      </x:c>
    </x:row>
    <x:row r="1083">
      <x:c r="A1083" s="11" t="str">
        <x:v>2023-08-01</x:v>
      </x:c>
      <x:c r="B1083" s="13" t="n">
        <x:v>5.109</x:v>
      </x:c>
      <x:c r="C1083" s="13" t="n">
        <x:v>5.208</x:v>
      </x:c>
      <x:c r="D1083" s="15" t="n">
        <x:v>13127787.04712</x:v>
      </x:c>
    </x:row>
    <x:row r="1084">
      <x:c r="A1084" s="11" t="str">
        <x:v>2023-08-02</x:v>
      </x:c>
      <x:c r="B1084" s="13" t="n">
        <x:v>5.207</x:v>
      </x:c>
      <x:c r="C1084" s="13" t="n">
        <x:v>5.061</x:v>
      </x:c>
      <x:c r="D1084" s="15" t="n">
        <x:v>9600143.5172</x:v>
      </x:c>
    </x:row>
    <x:row r="1085">
      <x:c r="A1085" s="11" t="str">
        <x:v>2023-08-03</x:v>
      </x:c>
      <x:c r="B1085" s="13" t="n">
        <x:v>5.06</x:v>
      </x:c>
      <x:c r="C1085" s="13" t="n">
        <x:v>4.979</x:v>
      </x:c>
      <x:c r="D1085" s="15" t="n">
        <x:v>7916286.50324</x:v>
      </x:c>
    </x:row>
    <x:row r="1086">
      <x:c r="A1086" s="11" t="str">
        <x:v>2023-08-04</x:v>
      </x:c>
      <x:c r="B1086" s="13" t="n">
        <x:v>4.978</x:v>
      </x:c>
      <x:c r="C1086" s="13" t="n">
        <x:v>4.993</x:v>
      </x:c>
      <x:c r="D1086" s="15" t="n">
        <x:v>6602421.28002</x:v>
      </x:c>
    </x:row>
    <x:row r="1087">
      <x:c r="A1087" s="11" t="str">
        <x:v>2023-08-05</x:v>
      </x:c>
      <x:c r="B1087" s="13" t="n">
        <x:v>4.993</x:v>
      </x:c>
      <x:c r="C1087" s="13" t="n">
        <x:v>4.974</x:v>
      </x:c>
      <x:c r="D1087" s="15" t="n">
        <x:v>3445999.01141</x:v>
      </x:c>
    </x:row>
    <x:row r="1088">
      <x:c r="A1088" s="11" t="str">
        <x:v>2023-08-06</x:v>
      </x:c>
      <x:c r="B1088" s="13" t="n">
        <x:v>4.975</x:v>
      </x:c>
      <x:c r="C1088" s="13" t="n">
        <x:v>5.005</x:v>
      </x:c>
      <x:c r="D1088" s="15" t="n">
        <x:v>5624032.2869</x:v>
      </x:c>
    </x:row>
    <x:row r="1089">
      <x:c r="A1089" s="11" t="str">
        <x:v>2023-08-07</x:v>
      </x:c>
      <x:c r="B1089" s="13" t="n">
        <x:v>5.006</x:v>
      </x:c>
      <x:c r="C1089" s="13" t="n">
        <x:v>4.971</x:v>
      </x:c>
      <x:c r="D1089" s="15" t="n">
        <x:v>8257748.03386</x:v>
      </x:c>
    </x:row>
    <x:row r="1090">
      <x:c r="A1090" s="11" t="str">
        <x:v>2023-08-08</x:v>
      </x:c>
      <x:c r="B1090" s="13" t="n">
        <x:v>4.971</x:v>
      </x:c>
      <x:c r="C1090" s="13" t="n">
        <x:v>5.059</x:v>
      </x:c>
      <x:c r="D1090" s="15" t="n">
        <x:v>6977989.60972</x:v>
      </x:c>
    </x:row>
    <x:row r="1091">
      <x:c r="A1091" s="11" t="str">
        <x:v>2023-08-09</x:v>
      </x:c>
      <x:c r="B1091" s="13" t="n">
        <x:v>5.06</x:v>
      </x:c>
      <x:c r="C1091" s="13" t="n">
        <x:v>5.059</x:v>
      </x:c>
      <x:c r="D1091" s="15" t="n">
        <x:v>7035469.18927</x:v>
      </x:c>
    </x:row>
    <x:row r="1092">
      <x:c r="A1092" s="11" t="str">
        <x:v>2023-08-10</x:v>
      </x:c>
      <x:c r="B1092" s="13" t="n">
        <x:v>5.06</x:v>
      </x:c>
      <x:c r="C1092" s="13" t="n">
        <x:v>5.006</x:v>
      </x:c>
      <x:c r="D1092" s="15" t="n">
        <x:v>5795117.4049</x:v>
      </x:c>
    </x:row>
    <x:row r="1093">
      <x:c r="A1093" s="11" t="str">
        <x:v>2023-08-11</x:v>
      </x:c>
      <x:c r="B1093" s="13" t="n">
        <x:v>5.005</x:v>
      </x:c>
      <x:c r="C1093" s="13" t="n">
        <x:v>5.007</x:v>
      </x:c>
      <x:c r="D1093" s="15" t="n">
        <x:v>5106797.05263</x:v>
      </x:c>
    </x:row>
    <x:row r="1094">
      <x:c r="A1094" s="11" t="str">
        <x:v>2023-08-12</x:v>
      </x:c>
      <x:c r="B1094" s="13" t="n">
        <x:v>5.008</x:v>
      </x:c>
      <x:c r="C1094" s="13" t="n">
        <x:v>5.04</x:v>
      </x:c>
      <x:c r="D1094" s="15" t="n">
        <x:v>4103941.70179</x:v>
      </x:c>
    </x:row>
    <x:row r="1095">
      <x:c r="A1095" s="11" t="str">
        <x:v>2023-08-13</x:v>
      </x:c>
      <x:c r="B1095" s="13" t="n">
        <x:v>5.039</x:v>
      </x:c>
      <x:c r="C1095" s="13" t="n">
        <x:v>4.987</x:v>
      </x:c>
      <x:c r="D1095" s="15" t="n">
        <x:v>5340932.21876</x:v>
      </x:c>
    </x:row>
    <x:row r="1096">
      <x:c r="A1096" s="11" t="str">
        <x:v>2023-08-14</x:v>
      </x:c>
      <x:c r="B1096" s="13" t="n">
        <x:v>4.987</x:v>
      </x:c>
      <x:c r="C1096" s="13" t="n">
        <x:v>4.989</x:v>
      </x:c>
      <x:c r="D1096" s="15" t="n">
        <x:v>7357383.95086</x:v>
      </x:c>
    </x:row>
    <x:row r="1097">
      <x:c r="A1097" s="11" t="str">
        <x:v>2023-08-15</x:v>
      </x:c>
      <x:c r="B1097" s="13" t="n">
        <x:v>4.989</x:v>
      </x:c>
      <x:c r="C1097" s="13" t="n">
        <x:v>4.818</x:v>
      </x:c>
      <x:c r="D1097" s="15" t="n">
        <x:v>10499321.49956</x:v>
      </x:c>
    </x:row>
    <x:row r="1098">
      <x:c r="A1098" s="11" t="str">
        <x:v>2023-08-16</x:v>
      </x:c>
      <x:c r="B1098" s="13" t="n">
        <x:v>4.817</x:v>
      </x:c>
      <x:c r="C1098" s="13" t="n">
        <x:v>4.672</x:v>
      </x:c>
      <x:c r="D1098" s="15" t="n">
        <x:v>11470290.90311</x:v>
      </x:c>
    </x:row>
    <x:row r="1099">
      <x:c r="A1099" s="11" t="str">
        <x:v>2023-08-17</x:v>
      </x:c>
      <x:c r="B1099" s="13" t="n">
        <x:v>4.672</x:v>
      </x:c>
      <x:c r="C1099" s="13" t="n">
        <x:v>4.429</x:v>
      </x:c>
      <x:c r="D1099" s="15" t="n">
        <x:v>22246697.84608</x:v>
      </x:c>
    </x:row>
    <x:row r="1100">
      <x:c r="A1100" s="11" t="str">
        <x:v>2023-08-18</x:v>
      </x:c>
      <x:c r="B1100" s="13" t="n">
        <x:v>4.429</x:v>
      </x:c>
      <x:c r="C1100" s="13" t="n">
        <x:v>4.51</x:v>
      </x:c>
      <x:c r="D1100" s="15" t="n">
        <x:v>13291998.90023</x:v>
      </x:c>
    </x:row>
    <x:row r="1101">
      <x:c r="A1101" s="11" t="str">
        <x:v>2023-08-19</x:v>
      </x:c>
      <x:c r="B1101" s="13" t="n">
        <x:v>4.511</x:v>
      </x:c>
      <x:c r="C1101" s="13" t="n">
        <x:v>4.517</x:v>
      </x:c>
      <x:c r="D1101" s="15" t="n">
        <x:v>4469612.43435</x:v>
      </x:c>
    </x:row>
    <x:row r="1102">
      <x:c r="A1102" s="11" t="str">
        <x:v>2023-08-20</x:v>
      </x:c>
      <x:c r="B1102" s="13" t="n">
        <x:v>4.517</x:v>
      </x:c>
      <x:c r="C1102" s="13" t="n">
        <x:v>4.519</x:v>
      </x:c>
      <x:c r="D1102" s="15" t="n">
        <x:v>4503432.31844</x:v>
      </x:c>
    </x:row>
    <x:row r="1103">
      <x:c r="A1103" s="11" t="str">
        <x:v>2023-08-21</x:v>
      </x:c>
      <x:c r="B1103" s="13" t="n">
        <x:v>4.521</x:v>
      </x:c>
      <x:c r="C1103" s="13" t="n">
        <x:v>4.427</x:v>
      </x:c>
      <x:c r="D1103" s="15" t="n">
        <x:v>7088555.23644</x:v>
      </x:c>
    </x:row>
    <x:row r="1104">
      <x:c r="A1104" s="11" t="str">
        <x:v>2023-08-22</x:v>
      </x:c>
      <x:c r="B1104" s="13" t="n">
        <x:v>4.427</x:v>
      </x:c>
      <x:c r="C1104" s="13" t="n">
        <x:v>4.423</x:v>
      </x:c>
      <x:c r="D1104" s="15" t="n">
        <x:v>11021459.80635</x:v>
      </x:c>
    </x:row>
    <x:row r="1105">
      <x:c r="A1105" s="11" t="str">
        <x:v>2023-08-23</x:v>
      </x:c>
      <x:c r="B1105" s="13" t="n">
        <x:v>4.425</x:v>
      </x:c>
      <x:c r="C1105" s="13" t="n">
        <x:v>4.489</x:v>
      </x:c>
      <x:c r="D1105" s="15" t="n">
        <x:v>9396024.36051</x:v>
      </x:c>
    </x:row>
    <x:row r="1106">
      <x:c r="A1106" s="11" t="str">
        <x:v>2023-08-24</x:v>
      </x:c>
      <x:c r="B1106" s="13" t="n">
        <x:v>4.489</x:v>
      </x:c>
      <x:c r="C1106" s="13" t="n">
        <x:v>4.424</x:v>
      </x:c>
      <x:c r="D1106" s="15" t="n">
        <x:v>8704598.42793</x:v>
      </x:c>
    </x:row>
    <x:row r="1107">
      <x:c r="A1107" s="11" t="str">
        <x:v>2023-08-25</x:v>
      </x:c>
      <x:c r="B1107" s="13" t="n">
        <x:v>4.422</x:v>
      </x:c>
      <x:c r="C1107" s="13" t="n">
        <x:v>4.49</x:v>
      </x:c>
      <x:c r="D1107" s="15" t="n">
        <x:v>8279487.61117</x:v>
      </x:c>
    </x:row>
    <x:row r="1108">
      <x:c r="A1108" s="11" t="str">
        <x:v>2023-08-26</x:v>
      </x:c>
      <x:c r="B1108" s="13" t="n">
        <x:v>4.49</x:v>
      </x:c>
      <x:c r="C1108" s="13" t="n">
        <x:v>4.507</x:v>
      </x:c>
      <x:c r="D1108" s="15" t="n">
        <x:v>6120339.88936</x:v>
      </x:c>
    </x:row>
    <x:row r="1109">
      <x:c r="A1109" s="11" t="str">
        <x:v>2023-08-27</x:v>
      </x:c>
      <x:c r="B1109" s="13" t="n">
        <x:v>4.505</x:v>
      </x:c>
      <x:c r="C1109" s="13" t="n">
        <x:v>4.489</x:v>
      </x:c>
      <x:c r="D1109" s="15" t="n">
        <x:v>5749758.16952</x:v>
      </x:c>
    </x:row>
    <x:row r="1110">
      <x:c r="A1110" s="11" t="str">
        <x:v>2023-08-28</x:v>
      </x:c>
      <x:c r="B1110" s="13" t="n">
        <x:v>4.489</x:v>
      </x:c>
      <x:c r="C1110" s="13" t="n">
        <x:v>4.61</x:v>
      </x:c>
      <x:c r="D1110" s="15" t="n">
        <x:v>13984337.94959</x:v>
      </x:c>
    </x:row>
    <x:row r="1111">
      <x:c r="A1111" s="11" t="str">
        <x:v>2023-08-29</x:v>
      </x:c>
      <x:c r="B1111" s="13" t="n">
        <x:v>4.61</x:v>
      </x:c>
      <x:c r="C1111" s="13" t="n">
        <x:v>4.678</x:v>
      </x:c>
      <x:c r="D1111" s="15" t="n">
        <x:v>20487812.91336</x:v>
      </x:c>
    </x:row>
    <x:row r="1112">
      <x:c r="A1112" s="11" t="str">
        <x:v>2023-08-30</x:v>
      </x:c>
      <x:c r="B1112" s="13" t="n">
        <x:v>4.678</x:v>
      </x:c>
      <x:c r="C1112" s="13" t="n">
        <x:v>4.534</x:v>
      </x:c>
      <x:c r="D1112" s="15" t="n">
        <x:v>9663345.87508</x:v>
      </x:c>
    </x:row>
    <x:row r="1113">
      <x:c r="A1113" s="11" t="str">
        <x:v>2023-08-31</x:v>
      </x:c>
      <x:c r="B1113" s="13" t="n">
        <x:v>4.535</x:v>
      </x:c>
      <x:c r="C1113" s="13" t="n">
        <x:v>4.271</x:v>
      </x:c>
      <x:c r="D1113" s="15" t="n">
        <x:v>22561944.00046</x:v>
      </x:c>
    </x:row>
    <x:row r="1114">
      <x:c r="A1114" s="11" t="str">
        <x:v>2023-09-01</x:v>
      </x:c>
      <x:c r="B1114" s="13" t="n">
        <x:v>4.271</x:v>
      </x:c>
      <x:c r="C1114" s="13" t="n">
        <x:v>4.218</x:v>
      </x:c>
      <x:c r="D1114" s="15" t="n">
        <x:v>13743506.21637</x:v>
      </x:c>
    </x:row>
    <x:row r="1115">
      <x:c r="A1115" s="11" t="str">
        <x:v>2023-09-02</x:v>
      </x:c>
      <x:c r="B1115" s="13" t="n">
        <x:v>4.218</x:v>
      </x:c>
      <x:c r="C1115" s="13" t="n">
        <x:v>4.261</x:v>
      </x:c>
      <x:c r="D1115" s="15" t="n">
        <x:v>5872241.04466</x:v>
      </x:c>
    </x:row>
    <x:row r="1116">
      <x:c r="A1116" s="11" t="str">
        <x:v>2023-09-03</x:v>
      </x:c>
      <x:c r="B1116" s="13" t="n">
        <x:v>4.262</x:v>
      </x:c>
      <x:c r="C1116" s="13" t="n">
        <x:v>4.259</x:v>
      </x:c>
      <x:c r="D1116" s="15" t="n">
        <x:v>5335636.47445</x:v>
      </x:c>
    </x:row>
    <x:row r="1117">
      <x:c r="A1117" s="11" t="str">
        <x:v>2023-09-04</x:v>
      </x:c>
      <x:c r="B1117" s="13" t="n">
        <x:v>4.26</x:v>
      </x:c>
      <x:c r="C1117" s="13" t="n">
        <x:v>4.26</x:v>
      </x:c>
      <x:c r="D1117" s="15" t="n">
        <x:v>11038320.0049</x:v>
      </x:c>
    </x:row>
    <x:row r="1118">
      <x:c r="A1118" s="11" t="str">
        <x:v>2023-09-05</x:v>
      </x:c>
      <x:c r="B1118" s="13" t="n">
        <x:v>4.26</x:v>
      </x:c>
      <x:c r="C1118" s="13" t="n">
        <x:v>4.257</x:v>
      </x:c>
      <x:c r="D1118" s="15" t="n">
        <x:v>7795510.07104</x:v>
      </x:c>
    </x:row>
    <x:row r="1119">
      <x:c r="A1119" s="11" t="str">
        <x:v>2023-09-06</x:v>
      </x:c>
      <x:c r="B1119" s="13" t="n">
        <x:v>4.257</x:v>
      </x:c>
      <x:c r="C1119" s="13" t="n">
        <x:v>4.272</x:v>
      </x:c>
      <x:c r="D1119" s="15" t="n">
        <x:v>9719427.87181</x:v>
      </x:c>
    </x:row>
    <x:row r="1120">
      <x:c r="A1120" s="11" t="str">
        <x:v>2023-09-07</x:v>
      </x:c>
      <x:c r="B1120" s="13" t="n">
        <x:v>4.273</x:v>
      </x:c>
      <x:c r="C1120" s="13" t="n">
        <x:v>4.294</x:v>
      </x:c>
      <x:c r="D1120" s="15" t="n">
        <x:v>8599737.02256</x:v>
      </x:c>
    </x:row>
    <x:row r="1121">
      <x:c r="A1121" s="11" t="str">
        <x:v>2023-09-08</x:v>
      </x:c>
      <x:c r="B1121" s="13" t="n">
        <x:v>4.294</x:v>
      </x:c>
      <x:c r="C1121" s="13" t="n">
        <x:v>4.253</x:v>
      </x:c>
      <x:c r="D1121" s="15" t="n">
        <x:v>8144093.90405</x:v>
      </x:c>
    </x:row>
    <x:row r="1122">
      <x:c r="A1122" s="11" t="str">
        <x:v>2023-09-09</x:v>
      </x:c>
      <x:c r="B1122" s="13" t="n">
        <x:v>4.253</x:v>
      </x:c>
      <x:c r="C1122" s="13" t="n">
        <x:v>4.236</x:v>
      </x:c>
      <x:c r="D1122" s="15" t="n">
        <x:v>3451861.96685</x:v>
      </x:c>
    </x:row>
    <x:row r="1123">
      <x:c r="A1123" s="11" t="str">
        <x:v>2023-09-10</x:v>
      </x:c>
      <x:c r="B1123" s="13" t="n">
        <x:v>4.236</x:v>
      </x:c>
      <x:c r="C1123" s="13" t="n">
        <x:v>4.149</x:v>
      </x:c>
      <x:c r="D1123" s="15" t="n">
        <x:v>10835267.98042</x:v>
      </x:c>
    </x:row>
    <x:row r="1124">
      <x:c r="A1124" s="11" t="str">
        <x:v>2023-09-11</x:v>
      </x:c>
      <x:c r="B1124" s="13" t="n">
        <x:v>4.149</x:v>
      </x:c>
      <x:c r="C1124" s="13" t="n">
        <x:v>3.989</x:v>
      </x:c>
      <x:c r="D1124" s="15" t="n">
        <x:v>19985747.510456</x:v>
      </x:c>
    </x:row>
    <x:row r="1125">
      <x:c r="A1125" s="11" t="str">
        <x:v>2023-09-12</x:v>
      </x:c>
      <x:c r="B1125" s="13" t="n">
        <x:v>3.988</x:v>
      </x:c>
      <x:c r="C1125" s="13" t="n">
        <x:v>3.986</x:v>
      </x:c>
      <x:c r="D1125" s="15" t="n">
        <x:v>13323304.11008</x:v>
      </x:c>
    </x:row>
    <x:row r="1126">
      <x:c r="A1126" s="11" t="str">
        <x:v>2023-09-13</x:v>
      </x:c>
      <x:c r="B1126" s="13" t="n">
        <x:v>3.987</x:v>
      </x:c>
      <x:c r="C1126" s="13" t="n">
        <x:v>3.998</x:v>
      </x:c>
      <x:c r="D1126" s="15" t="n">
        <x:v>9754689.0371</x:v>
      </x:c>
    </x:row>
    <x:row r="1127">
      <x:c r="A1127" s="11" t="str">
        <x:v>2023-09-14</x:v>
      </x:c>
      <x:c r="B1127" s="13" t="n">
        <x:v>3.999</x:v>
      </x:c>
      <x:c r="C1127" s="13" t="n">
        <x:v>4.058</x:v>
      </x:c>
      <x:c r="D1127" s="15" t="n">
        <x:v>11391568.14754</x:v>
      </x:c>
    </x:row>
    <x:row r="1128">
      <x:c r="A1128" s="11" t="str">
        <x:v>2023-09-15</x:v>
      </x:c>
      <x:c r="B1128" s="13" t="n">
        <x:v>4.059</x:v>
      </x:c>
      <x:c r="C1128" s="13" t="n">
        <x:v>4.139</x:v>
      </x:c>
      <x:c r="D1128" s="15" t="n">
        <x:v>9851951.34152</x:v>
      </x:c>
    </x:row>
    <x:row r="1129">
      <x:c r="A1129" s="11" t="str">
        <x:v>2023-09-16</x:v>
      </x:c>
      <x:c r="B1129" s="13" t="n">
        <x:v>4.138</x:v>
      </x:c>
      <x:c r="C1129" s="13" t="n">
        <x:v>4.185</x:v>
      </x:c>
      <x:c r="D1129" s="15" t="n">
        <x:v>7578854.79715</x:v>
      </x:c>
    </x:row>
    <x:row r="1130">
      <x:c r="A1130" s="11" t="str">
        <x:v>2023-09-17</x:v>
      </x:c>
      <x:c r="B1130" s="13" t="n">
        <x:v>4.187</x:v>
      </x:c>
      <x:c r="C1130" s="13" t="n">
        <x:v>4.07</x:v>
      </x:c>
      <x:c r="D1130" s="15" t="n">
        <x:v>7405396.41595</x:v>
      </x:c>
    </x:row>
    <x:row r="1131">
      <x:c r="A1131" s="11" t="str">
        <x:v>2023-09-18</x:v>
      </x:c>
      <x:c r="B1131" s="13" t="n">
        <x:v>4.07</x:v>
      </x:c>
      <x:c r="C1131" s="13" t="n">
        <x:v>4.106</x:v>
      </x:c>
      <x:c r="D1131" s="15" t="n">
        <x:v>12323576.23253</x:v>
      </x:c>
    </x:row>
    <x:row r="1132">
      <x:c r="A1132" s="11" t="str">
        <x:v>2023-09-19</x:v>
      </x:c>
      <x:c r="B1132" s="13" t="n">
        <x:v>4.106</x:v>
      </x:c>
      <x:c r="C1132" s="13" t="n">
        <x:v>4.152</x:v>
      </x:c>
      <x:c r="D1132" s="15" t="n">
        <x:v>10843602.12733</x:v>
      </x:c>
    </x:row>
    <x:row r="1133">
      <x:c r="A1133" s="11" t="str">
        <x:v>2023-09-20</x:v>
      </x:c>
      <x:c r="B1133" s="13" t="n">
        <x:v>4.154</x:v>
      </x:c>
      <x:c r="C1133" s="13" t="n">
        <x:v>4.138</x:v>
      </x:c>
      <x:c r="D1133" s="15" t="n">
        <x:v>6774731.63244</x:v>
      </x:c>
    </x:row>
    <x:row r="1134">
      <x:c r="A1134" s="11" t="str">
        <x:v>2023-09-21</x:v>
      </x:c>
      <x:c r="B1134" s="13" t="n">
        <x:v>4.139</x:v>
      </x:c>
      <x:c r="C1134" s="13" t="n">
        <x:v>4.012</x:v>
      </x:c>
      <x:c r="D1134" s="15" t="n">
        <x:v>7238889.41874</x:v>
      </x:c>
    </x:row>
    <x:row r="1135">
      <x:c r="A1135" s="11" t="str">
        <x:v>2023-09-22</x:v>
      </x:c>
      <x:c r="B1135" s="13" t="n">
        <x:v>4.012</x:v>
      </x:c>
      <x:c r="C1135" s="13" t="n">
        <x:v>4.019</x:v>
      </x:c>
      <x:c r="D1135" s="15" t="n">
        <x:v>6558618.25053</x:v>
      </x:c>
    </x:row>
    <x:row r="1136">
      <x:c r="A1136" s="11" t="str">
        <x:v>2023-09-23</x:v>
      </x:c>
      <x:c r="B1136" s="13" t="n">
        <x:v>4.019</x:v>
      </x:c>
      <x:c r="C1136" s="13" t="n">
        <x:v>4.033</x:v>
      </x:c>
      <x:c r="D1136" s="15" t="n">
        <x:v>4040857.63165</x:v>
      </x:c>
    </x:row>
    <x:row r="1137">
      <x:c r="A1137" s="11" t="str">
        <x:v>2023-09-24</x:v>
      </x:c>
      <x:c r="B1137" s="13" t="n">
        <x:v>4.033</x:v>
      </x:c>
      <x:c r="C1137" s="13" t="n">
        <x:v>3.993</x:v>
      </x:c>
      <x:c r="D1137" s="15" t="n">
        <x:v>4401848.51682</x:v>
      </x:c>
    </x:row>
    <x:row r="1138">
      <x:c r="A1138" s="11" t="str">
        <x:v>2023-09-25</x:v>
      </x:c>
      <x:c r="B1138" s="13" t="n">
        <x:v>3.99</x:v>
      </x:c>
      <x:c r="C1138" s="13" t="n">
        <x:v>4.068</x:v>
      </x:c>
      <x:c r="D1138" s="15" t="n">
        <x:v>9515793.90153</x:v>
      </x:c>
    </x:row>
    <x:row r="1139">
      <x:c r="A1139" s="11" t="str">
        <x:v>2023-09-26</x:v>
      </x:c>
      <x:c r="B1139" s="13" t="n">
        <x:v>4.067</x:v>
      </x:c>
      <x:c r="C1139" s="13" t="n">
        <x:v>4.013</x:v>
      </x:c>
      <x:c r="D1139" s="15" t="n">
        <x:v>8764670.43868</x:v>
      </x:c>
    </x:row>
    <x:row r="1140">
      <x:c r="A1140" s="11" t="str">
        <x:v>2023-09-27</x:v>
      </x:c>
      <x:c r="B1140" s="13" t="n">
        <x:v>4.013</x:v>
      </x:c>
      <x:c r="C1140" s="13" t="n">
        <x:v>3.993</x:v>
      </x:c>
      <x:c r="D1140" s="15" t="n">
        <x:v>8926675.66983</x:v>
      </x:c>
    </x:row>
    <x:row r="1141">
      <x:c r="A1141" s="11" t="str">
        <x:v>2023-09-28</x:v>
      </x:c>
      <x:c r="B1141" s="13" t="n">
        <x:v>3.993</x:v>
      </x:c>
      <x:c r="C1141" s="13" t="n">
        <x:v>4.073</x:v>
      </x:c>
      <x:c r="D1141" s="15" t="n">
        <x:v>9806686.06823</x:v>
      </x:c>
    </x:row>
    <x:row r="1142">
      <x:c r="A1142" s="11" t="str">
        <x:v>2023-09-29</x:v>
      </x:c>
      <x:c r="B1142" s="13" t="n">
        <x:v>4.074</x:v>
      </x:c>
      <x:c r="C1142" s="13" t="n">
        <x:v>4.074</x:v>
      </x:c>
      <x:c r="D1142" s="15" t="n">
        <x:v>8532896.08882</x:v>
      </x:c>
    </x:row>
    <x:row r="1143">
      <x:c r="A1143" s="11" t="str">
        <x:v>2023-09-30</x:v>
      </x:c>
      <x:c r="B1143" s="13" t="n">
        <x:v>4.074</x:v>
      </x:c>
      <x:c r="C1143" s="13" t="n">
        <x:v>4.103</x:v>
      </x:c>
      <x:c r="D1143" s="15" t="n">
        <x:v>5221662.81202</x:v>
      </x:c>
    </x:row>
    <x:row r="1144">
      <x:c r="A1144" s="11" t="str">
        <x:v>2023-10-01</x:v>
      </x:c>
      <x:c r="B1144" s="13" t="n">
        <x:v>4.104</x:v>
      </x:c>
      <x:c r="C1144" s="13" t="n">
        <x:v>4.263</x:v>
      </x:c>
      <x:c r="D1144" s="15" t="n">
        <x:v>9492383.19123</x:v>
      </x:c>
    </x:row>
    <x:row r="1145">
      <x:c r="A1145" s="11" t="str">
        <x:v>2023-10-02</x:v>
      </x:c>
      <x:c r="B1145" s="13" t="n">
        <x:v>4.264</x:v>
      </x:c>
      <x:c r="C1145" s="13" t="n">
        <x:v>4.12</x:v>
      </x:c>
      <x:c r="D1145" s="15" t="n">
        <x:v>16249824.47385</x:v>
      </x:c>
    </x:row>
    <x:row r="1146">
      <x:c r="A1146" s="11" t="str">
        <x:v>2023-10-03</x:v>
      </x:c>
      <x:c r="B1146" s="13" t="n">
        <x:v>4.121</x:v>
      </x:c>
      <x:c r="C1146" s="13" t="n">
        <x:v>4.077</x:v>
      </x:c>
      <x:c r="D1146" s="15" t="n">
        <x:v>6423871.33002</x:v>
      </x:c>
    </x:row>
    <x:row r="1147">
      <x:c r="A1147" s="11" t="str">
        <x:v>2023-10-04</x:v>
      </x:c>
      <x:c r="B1147" s="13" t="n">
        <x:v>4.076</x:v>
      </x:c>
      <x:c r="C1147" s="13" t="n">
        <x:v>4.042</x:v>
      </x:c>
      <x:c r="D1147" s="15" t="n">
        <x:v>10275846.9608</x:v>
      </x:c>
    </x:row>
    <x:row r="1148">
      <x:c r="A1148" s="11" t="str">
        <x:v>2023-10-05</x:v>
      </x:c>
      <x:c r="B1148" s="13" t="n">
        <x:v>4.042</x:v>
      </x:c>
      <x:c r="C1148" s="13" t="n">
        <x:v>4.024</x:v>
      </x:c>
      <x:c r="D1148" s="15" t="n">
        <x:v>6971097.24625</x:v>
      </x:c>
    </x:row>
    <x:row r="1149">
      <x:c r="A1149" s="11" t="str">
        <x:v>2023-10-06</x:v>
      </x:c>
      <x:c r="B1149" s="13" t="n">
        <x:v>4.024</x:v>
      </x:c>
      <x:c r="C1149" s="13" t="n">
        <x:v>4.068</x:v>
      </x:c>
      <x:c r="D1149" s="15" t="n">
        <x:v>5668381.7345</x:v>
      </x:c>
    </x:row>
    <x:row r="1150">
      <x:c r="A1150" s="11" t="str">
        <x:v>2023-10-07</x:v>
      </x:c>
      <x:c r="B1150" s="13" t="n">
        <x:v>4.069</x:v>
      </x:c>
      <x:c r="C1150" s="13" t="n">
        <x:v>4.051</x:v>
      </x:c>
      <x:c r="D1150" s="15" t="n">
        <x:v>4194858.61128</x:v>
      </x:c>
    </x:row>
    <x:row r="1151">
      <x:c r="A1151" s="11" t="str">
        <x:v>2023-10-08</x:v>
      </x:c>
      <x:c r="B1151" s="13" t="n">
        <x:v>4.052</x:v>
      </x:c>
      <x:c r="C1151" s="13" t="n">
        <x:v>4.012</x:v>
      </x:c>
      <x:c r="D1151" s="15" t="n">
        <x:v>5350518.21164</x:v>
      </x:c>
    </x:row>
    <x:row r="1152">
      <x:c r="A1152" s="11" t="str">
        <x:v>2023-10-09</x:v>
      </x:c>
      <x:c r="B1152" s="13" t="n">
        <x:v>4.012</x:v>
      </x:c>
      <x:c r="C1152" s="13" t="n">
        <x:v>3.881</x:v>
      </x:c>
      <x:c r="D1152" s="15" t="n">
        <x:v>14459329.2627</x:v>
      </x:c>
    </x:row>
    <x:row r="1153">
      <x:c r="A1153" s="11" t="str">
        <x:v>2023-10-10</x:v>
      </x:c>
      <x:c r="B1153" s="13" t="n">
        <x:v>3.88</x:v>
      </x:c>
      <x:c r="C1153" s="13" t="n">
        <x:v>3.811</x:v>
      </x:c>
      <x:c r="D1153" s="15" t="n">
        <x:v>7655982.04065</x:v>
      </x:c>
    </x:row>
    <x:row r="1154">
      <x:c r="A1154" s="11" t="str">
        <x:v>2023-10-11</x:v>
      </x:c>
      <x:c r="B1154" s="13" t="n">
        <x:v>3.812</x:v>
      </x:c>
      <x:c r="C1154" s="13" t="n">
        <x:v>3.74</x:v>
      </x:c>
      <x:c r="D1154" s="15" t="n">
        <x:v>8094485.92667</x:v>
      </x:c>
    </x:row>
    <x:row r="1155">
      <x:c r="A1155" s="11" t="str">
        <x:v>2023-10-12</x:v>
      </x:c>
      <x:c r="B1155" s="13" t="n">
        <x:v>3.739</x:v>
      </x:c>
      <x:c r="C1155" s="13" t="n">
        <x:v>3.676</x:v>
      </x:c>
      <x:c r="D1155" s="15" t="n">
        <x:v>10005920.105955</x:v>
      </x:c>
    </x:row>
    <x:row r="1156">
      <x:c r="A1156" s="11" t="str">
        <x:v>2023-10-13</x:v>
      </x:c>
      <x:c r="B1156" s="13" t="n">
        <x:v>3.676</x:v>
      </x:c>
      <x:c r="C1156" s="13" t="n">
        <x:v>3.721</x:v>
      </x:c>
      <x:c r="D1156" s="15" t="n">
        <x:v>6029608.55335</x:v>
      </x:c>
    </x:row>
    <x:row r="1157">
      <x:c r="A1157" s="11" t="str">
        <x:v>2023-10-14</x:v>
      </x:c>
      <x:c r="B1157" s="13" t="n">
        <x:v>3.721</x:v>
      </x:c>
      <x:c r="C1157" s="13" t="n">
        <x:v>3.735</x:v>
      </x:c>
      <x:c r="D1157" s="15" t="n">
        <x:v>3829484.71787</x:v>
      </x:c>
    </x:row>
    <x:row r="1158">
      <x:c r="A1158" s="11" t="str">
        <x:v>2023-10-15</x:v>
      </x:c>
      <x:c r="B1158" s="13" t="n">
        <x:v>3.734</x:v>
      </x:c>
      <x:c r="C1158" s="13" t="n">
        <x:v>3.753</x:v>
      </x:c>
      <x:c r="D1158" s="15" t="n">
        <x:v>5891732.34454</x:v>
      </x:c>
    </x:row>
    <x:row r="1159">
      <x:c r="A1159" s="11" t="str">
        <x:v>2023-10-16</x:v>
      </x:c>
      <x:c r="B1159" s="13" t="n">
        <x:v>3.753</x:v>
      </x:c>
      <x:c r="C1159" s="13" t="n">
        <x:v>3.776</x:v>
      </x:c>
      <x:c r="D1159" s="15" t="n">
        <x:v>14263082.96055</x:v>
      </x:c>
    </x:row>
    <x:row r="1160">
      <x:c r="A1160" s="11" t="str">
        <x:v>2023-10-17</x:v>
      </x:c>
      <x:c r="B1160" s="13" t="n">
        <x:v>3.776</x:v>
      </x:c>
      <x:c r="C1160" s="13" t="n">
        <x:v>3.67</x:v>
      </x:c>
      <x:c r="D1160" s="15" t="n">
        <x:v>8280168.64072</x:v>
      </x:c>
    </x:row>
    <x:row r="1161">
      <x:c r="A1161" s="11" t="str">
        <x:v>2023-10-18</x:v>
      </x:c>
      <x:c r="B1161" s="13" t="n">
        <x:v>3.669</x:v>
      </x:c>
      <x:c r="C1161" s="13" t="n">
        <x:v>3.654</x:v>
      </x:c>
      <x:c r="D1161" s="15" t="n">
        <x:v>6100004.31785</x:v>
      </x:c>
    </x:row>
    <x:row r="1162">
      <x:c r="A1162" s="11" t="str">
        <x:v>2023-10-19</x:v>
      </x:c>
      <x:c r="B1162" s="13" t="n">
        <x:v>3.653</x:v>
      </x:c>
      <x:c r="C1162" s="13" t="n">
        <x:v>3.649</x:v>
      </x:c>
      <x:c r="D1162" s="15" t="n">
        <x:v>8602261.05146</x:v>
      </x:c>
    </x:row>
    <x:row r="1163">
      <x:c r="A1163" s="11" t="str">
        <x:v>2023-10-20</x:v>
      </x:c>
      <x:c r="B1163" s="13" t="n">
        <x:v>3.649</x:v>
      </x:c>
      <x:c r="C1163" s="13" t="n">
        <x:v>3.718</x:v>
      </x:c>
      <x:c r="D1163" s="15" t="n">
        <x:v>14031643.99854</x:v>
      </x:c>
    </x:row>
    <x:row r="1164">
      <x:c r="A1164" s="11" t="str">
        <x:v>2023-10-21</x:v>
      </x:c>
      <x:c r="B1164" s="13" t="n">
        <x:v>3.72</x:v>
      </x:c>
      <x:c r="C1164" s="13" t="n">
        <x:v>3.909</x:v>
      </x:c>
      <x:c r="D1164" s="15" t="n">
        <x:v>14089089.84129</x:v>
      </x:c>
    </x:row>
    <x:row r="1165">
      <x:c r="A1165" s="11" t="str">
        <x:v>2023-10-22</x:v>
      </x:c>
      <x:c r="B1165" s="13" t="n">
        <x:v>3.909</x:v>
      </x:c>
      <x:c r="C1165" s="13" t="n">
        <x:v>3.967</x:v>
      </x:c>
      <x:c r="D1165" s="15" t="n">
        <x:v>13169997.16344</x:v>
      </x:c>
    </x:row>
    <x:row r="1166">
      <x:c r="A1166" s="11" t="str">
        <x:v>2023-10-23</x:v>
      </x:c>
      <x:c r="B1166" s="13" t="n">
        <x:v>3.967</x:v>
      </x:c>
      <x:c r="C1166" s="13" t="n">
        <x:v>4.357</x:v>
      </x:c>
      <x:c r="D1166" s="15" t="n">
        <x:v>35916903.19402</x:v>
      </x:c>
    </x:row>
    <x:row r="1167">
      <x:c r="A1167" s="11" t="str">
        <x:v>2023-10-24</x:v>
      </x:c>
      <x:c r="B1167" s="13" t="n">
        <x:v>4.358</x:v>
      </x:c>
      <x:c r="C1167" s="13" t="n">
        <x:v>4.19</x:v>
      </x:c>
      <x:c r="D1167" s="15" t="n">
        <x:v>40351174.10011</x:v>
      </x:c>
    </x:row>
    <x:row r="1168">
      <x:c r="A1168" s="11" t="str">
        <x:v>2023-10-25</x:v>
      </x:c>
      <x:c r="B1168" s="13" t="n">
        <x:v>4.189</x:v>
      </x:c>
      <x:c r="C1168" s="13" t="n">
        <x:v>4.291</x:v>
      </x:c>
      <x:c r="D1168" s="15" t="n">
        <x:v>21378819.08155</x:v>
      </x:c>
    </x:row>
    <x:row r="1169">
      <x:c r="A1169" s="11" t="str">
        <x:v>2023-10-26</x:v>
      </x:c>
      <x:c r="B1169" s="13" t="n">
        <x:v>4.292</x:v>
      </x:c>
      <x:c r="C1169" s="13" t="n">
        <x:v>4.234</x:v>
      </x:c>
      <x:c r="D1169" s="15" t="n">
        <x:v>24687037.00595</x:v>
      </x:c>
    </x:row>
    <x:row r="1170">
      <x:c r="A1170" s="11" t="str">
        <x:v>2023-10-27</x:v>
      </x:c>
      <x:c r="B1170" s="13" t="n">
        <x:v>4.234</x:v>
      </x:c>
      <x:c r="C1170" s="13" t="n">
        <x:v>4.135</x:v>
      </x:c>
      <x:c r="D1170" s="15" t="n">
        <x:v>21131617.49514</x:v>
      </x:c>
    </x:row>
    <x:row r="1171">
      <x:c r="A1171" s="11" t="str">
        <x:v>2023-10-28</x:v>
      </x:c>
      <x:c r="B1171" s="13" t="n">
        <x:v>4.134</x:v>
      </x:c>
      <x:c r="C1171" s="13" t="n">
        <x:v>4.181</x:v>
      </x:c>
      <x:c r="D1171" s="15" t="n">
        <x:v>12218842.0417</x:v>
      </x:c>
    </x:row>
    <x:row r="1172">
      <x:c r="A1172" s="11" t="str">
        <x:v>2023-10-29</x:v>
      </x:c>
      <x:c r="B1172" s="13" t="n">
        <x:v>4.181</x:v>
      </x:c>
      <x:c r="C1172" s="13" t="n">
        <x:v>4.315</x:v>
      </x:c>
      <x:c r="D1172" s="15" t="n">
        <x:v>14026977.19323</x:v>
      </x:c>
    </x:row>
    <x:row r="1173">
      <x:c r="A1173" s="11" t="str">
        <x:v>2023-10-30</x:v>
      </x:c>
      <x:c r="B1173" s="13" t="n">
        <x:v>4.315</x:v>
      </x:c>
      <x:c r="C1173" s="13" t="n">
        <x:v>4.525</x:v>
      </x:c>
      <x:c r="D1173" s="15" t="n">
        <x:v>29375074.67199</x:v>
      </x:c>
    </x:row>
    <x:row r="1174">
      <x:c r="A1174" s="11" t="str">
        <x:v>2023-10-31</x:v>
      </x:c>
      <x:c r="B1174" s="13" t="n">
        <x:v>4.525</x:v>
      </x:c>
      <x:c r="C1174" s="13" t="n">
        <x:v>4.449</x:v>
      </x:c>
      <x:c r="D1174" s="15" t="n">
        <x:v>31744062.69581</x:v>
      </x:c>
    </x:row>
    <x:row r="1175">
      <x:c r="A1175" s="11" t="str">
        <x:v>2023-11-01</x:v>
      </x:c>
      <x:c r="B1175" s="13" t="n">
        <x:v>4.448</x:v>
      </x:c>
      <x:c r="C1175" s="13" t="n">
        <x:v>4.727</x:v>
      </x:c>
      <x:c r="D1175" s="15" t="n">
        <x:v>39458501.036</x:v>
      </x:c>
    </x:row>
    <x:row r="1176">
      <x:c r="A1176" s="11" t="str">
        <x:v>2023-11-02</x:v>
      </x:c>
      <x:c r="B1176" s="13" t="n">
        <x:v>4.728</x:v>
      </x:c>
      <x:c r="C1176" s="13" t="n">
        <x:v>4.629</x:v>
      </x:c>
      <x:c r="D1176" s="15" t="n">
        <x:v>35112787.84654</x:v>
      </x:c>
    </x:row>
    <x:row r="1177">
      <x:c r="A1177" s="11" t="str">
        <x:v>2023-11-03</x:v>
      </x:c>
      <x:c r="B1177" s="13" t="n">
        <x:v>4.63</x:v>
      </x:c>
      <x:c r="C1177" s="13" t="n">
        <x:v>4.61</x:v>
      </x:c>
      <x:c r="D1177" s="15" t="n">
        <x:v>22742132.02135</x:v>
      </x:c>
    </x:row>
    <x:row r="1178">
      <x:c r="A1178" s="11" t="str">
        <x:v>2023-11-04</x:v>
      </x:c>
      <x:c r="B1178" s="13" t="n">
        <x:v>4.611</x:v>
      </x:c>
      <x:c r="C1178" s="13" t="n">
        <x:v>4.681</x:v>
      </x:c>
      <x:c r="D1178" s="15" t="n">
        <x:v>17419732.73705</x:v>
      </x:c>
    </x:row>
    <x:row r="1179">
      <x:c r="A1179" s="11" t="str">
        <x:v>2023-11-05</x:v>
      </x:c>
      <x:c r="B1179" s="13" t="n">
        <x:v>4.682</x:v>
      </x:c>
      <x:c r="C1179" s="13" t="n">
        <x:v>4.762</x:v>
      </x:c>
      <x:c r="D1179" s="15" t="n">
        <x:v>39869755.91436</x:v>
      </x:c>
    </x:row>
    <x:row r="1180">
      <x:c r="A1180" s="11" t="str">
        <x:v>2023-11-06</x:v>
      </x:c>
      <x:c r="B1180" s="13" t="n">
        <x:v>4.763</x:v>
      </x:c>
      <x:c r="C1180" s="13" t="n">
        <x:v>4.967</x:v>
      </x:c>
      <x:c r="D1180" s="15" t="n">
        <x:v>38964896.4073</x:v>
      </x:c>
    </x:row>
    <x:row r="1181">
      <x:c r="A1181" s="11" t="str">
        <x:v>2023-11-07</x:v>
      </x:c>
      <x:c r="B1181" s="13" t="n">
        <x:v>4.967</x:v>
      </x:c>
      <x:c r="C1181" s="13" t="n">
        <x:v>4.927</x:v>
      </x:c>
      <x:c r="D1181" s="15" t="n">
        <x:v>31553000.29115</x:v>
      </x:c>
    </x:row>
    <x:row r="1182">
      <x:c r="A1182" s="11" t="str">
        <x:v>2023-11-08</x:v>
      </x:c>
      <x:c r="B1182" s="13" t="n">
        <x:v>4.927</x:v>
      </x:c>
      <x:c r="C1182" s="13" t="n">
        <x:v>5.033</x:v>
      </x:c>
      <x:c r="D1182" s="15" t="n">
        <x:v>37278437.4998</x:v>
      </x:c>
    </x:row>
    <x:row r="1183">
      <x:c r="A1183" s="11" t="str">
        <x:v>2023-11-09</x:v>
      </x:c>
      <x:c r="B1183" s="13" t="n">
        <x:v>5.032</x:v>
      </x:c>
      <x:c r="C1183" s="13" t="n">
        <x:v>5.09</x:v>
      </x:c>
      <x:c r="D1183" s="15" t="n">
        <x:v>60077445.92479</x:v>
      </x:c>
    </x:row>
    <x:row r="1184">
      <x:c r="A1184" s="11" t="str">
        <x:v>2023-11-10</x:v>
      </x:c>
      <x:c r="B1184" s="13" t="n">
        <x:v>5.093</x:v>
      </x:c>
      <x:c r="C1184" s="13" t="n">
        <x:v>5.3</x:v>
      </x:c>
      <x:c r="D1184" s="15" t="n">
        <x:v>45266282.88241</x:v>
      </x:c>
    </x:row>
    <x:row r="1185">
      <x:c r="A1185" s="11" t="str">
        <x:v>2023-11-11</x:v>
      </x:c>
      <x:c r="B1185" s="13" t="n">
        <x:v>5.3</x:v>
      </x:c>
      <x:c r="C1185" s="13" t="n">
        <x:v>5.557</x:v>
      </x:c>
      <x:c r="D1185" s="15" t="n">
        <x:v>72677623.83128</x:v>
      </x:c>
    </x:row>
    <x:row r="1186">
      <x:c r="A1186" s="11" t="str">
        <x:v>2023-11-12</x:v>
      </x:c>
      <x:c r="B1186" s="13" t="n">
        <x:v>5.557</x:v>
      </x:c>
      <x:c r="C1186" s="13" t="n">
        <x:v>5.709</x:v>
      </x:c>
      <x:c r="D1186" s="15" t="n">
        <x:v>71207434.17292</x:v>
      </x:c>
    </x:row>
    <x:row r="1187">
      <x:c r="A1187" s="11" t="str">
        <x:v>2023-11-13</x:v>
      </x:c>
      <x:c r="B1187" s="13" t="n">
        <x:v>5.709</x:v>
      </x:c>
      <x:c r="C1187" s="13" t="n">
        <x:v>5.348</x:v>
      </x:c>
      <x:c r="D1187" s="15" t="n">
        <x:v>56140483.98795</x:v>
      </x:c>
    </x:row>
    <x:row r="1188">
      <x:c r="A1188" s="11" t="str">
        <x:v>2023-11-14</x:v>
      </x:c>
      <x:c r="B1188" s="13" t="n">
        <x:v>5.349</x:v>
      </x:c>
      <x:c r="C1188" s="13" t="n">
        <x:v>5.197</x:v>
      </x:c>
      <x:c r="D1188" s="15" t="n">
        <x:v>47138880.6139</x:v>
      </x:c>
    </x:row>
    <x:row r="1189">
      <x:c r="A1189" s="11" t="str">
        <x:v>2023-11-15</x:v>
      </x:c>
      <x:c r="B1189" s="13" t="n">
        <x:v>5.198</x:v>
      </x:c>
      <x:c r="C1189" s="13" t="n">
        <x:v>5.564</x:v>
      </x:c>
      <x:c r="D1189" s="15" t="n">
        <x:v>46586629.06352</x:v>
      </x:c>
    </x:row>
    <x:row r="1190">
      <x:c r="A1190" s="11" t="str">
        <x:v>2023-11-16</x:v>
      </x:c>
      <x:c r="B1190" s="13" t="n">
        <x:v>5.563</x:v>
      </x:c>
      <x:c r="C1190" s="13" t="n">
        <x:v>5.352</x:v>
      </x:c>
      <x:c r="D1190" s="15" t="n">
        <x:v>62470014.19829</x:v>
      </x:c>
    </x:row>
    <x:row r="1191">
      <x:c r="A1191" s="11" t="str">
        <x:v>2023-11-17</x:v>
      </x:c>
      <x:c r="B1191" s="13" t="n">
        <x:v>5.352</x:v>
      </x:c>
      <x:c r="C1191" s="13" t="n">
        <x:v>5.244</x:v>
      </x:c>
      <x:c r="D1191" s="15" t="n">
        <x:v>35031701.05371</x:v>
      </x:c>
    </x:row>
    <x:row r="1192">
      <x:c r="A1192" s="11" t="str">
        <x:v>2023-11-18</x:v>
      </x:c>
      <x:c r="B1192" s="13" t="n">
        <x:v>5.243</x:v>
      </x:c>
      <x:c r="C1192" s="13" t="n">
        <x:v>5.289</x:v>
      </x:c>
      <x:c r="D1192" s="15" t="n">
        <x:v>26048707.11029</x:v>
      </x:c>
    </x:row>
    <x:row r="1193">
      <x:c r="A1193" s="11" t="str">
        <x:v>2023-11-19</x:v>
      </x:c>
      <x:c r="B1193" s="13" t="n">
        <x:v>5.29</x:v>
      </x:c>
      <x:c r="C1193" s="13" t="n">
        <x:v>5.434</x:v>
      </x:c>
      <x:c r="D1193" s="15" t="n">
        <x:v>28216210.49659</x:v>
      </x:c>
    </x:row>
    <x:row r="1194">
      <x:c r="A1194" s="11" t="str">
        <x:v>2023-11-20</x:v>
      </x:c>
      <x:c r="B1194" s="13" t="n">
        <x:v>5.433</x:v>
      </x:c>
      <x:c r="C1194" s="13" t="n">
        <x:v>5.302</x:v>
      </x:c>
      <x:c r="D1194" s="15" t="n">
        <x:v>33640063.65081</x:v>
      </x:c>
    </x:row>
    <x:row r="1195">
      <x:c r="A1195" s="11" t="str">
        <x:v>2023-11-21</x:v>
      </x:c>
      <x:c r="B1195" s="13" t="n">
        <x:v>5.302</x:v>
      </x:c>
      <x:c r="C1195" s="13" t="n">
        <x:v>4.858</x:v>
      </x:c>
      <x:c r="D1195" s="15" t="n">
        <x:v>49864453.78504</x:v>
      </x:c>
    </x:row>
    <x:row r="1196">
      <x:c r="A1196" s="11" t="str">
        <x:v>2023-11-22</x:v>
      </x:c>
      <x:c r="B1196" s="13" t="n">
        <x:v>4.857</x:v>
      </x:c>
      <x:c r="C1196" s="13" t="n">
        <x:v>5.174</x:v>
      </x:c>
      <x:c r="D1196" s="15" t="n">
        <x:v>32294735.85124</x:v>
      </x:c>
    </x:row>
    <x:row r="1197">
      <x:c r="A1197" s="11" t="str">
        <x:v>2023-11-23</x:v>
      </x:c>
      <x:c r="B1197" s="13" t="n">
        <x:v>5.174</x:v>
      </x:c>
      <x:c r="C1197" s="13" t="n">
        <x:v>5.139</x:v>
      </x:c>
      <x:c r="D1197" s="15" t="n">
        <x:v>15705264.04514</x:v>
      </x:c>
    </x:row>
    <x:row r="1198">
      <x:c r="A1198" s="11" t="str">
        <x:v>2023-11-24</x:v>
      </x:c>
      <x:c r="B1198" s="13" t="n">
        <x:v>5.139</x:v>
      </x:c>
      <x:c r="C1198" s="13" t="n">
        <x:v>5.242</x:v>
      </x:c>
      <x:c r="D1198" s="15" t="n">
        <x:v>29871738.04532</x:v>
      </x:c>
    </x:row>
    <x:row r="1199">
      <x:c r="A1199" s="11" t="str">
        <x:v>2023-11-25</x:v>
      </x:c>
      <x:c r="B1199" s="13" t="n">
        <x:v>5.242</x:v>
      </x:c>
      <x:c r="C1199" s="13" t="n">
        <x:v>5.328</x:v>
      </x:c>
      <x:c r="D1199" s="15" t="n">
        <x:v>17149340.52702</x:v>
      </x:c>
    </x:row>
    <x:row r="1200">
      <x:c r="A1200" s="11" t="str">
        <x:v>2023-11-26</x:v>
      </x:c>
      <x:c r="B1200" s="13" t="n">
        <x:v>5.328</x:v>
      </x:c>
      <x:c r="C1200" s="13" t="n">
        <x:v>5.329</x:v>
      </x:c>
      <x:c r="D1200" s="15" t="n">
        <x:v>22945689.31162</x:v>
      </x:c>
    </x:row>
    <x:row r="1201">
      <x:c r="A1201" s="11" t="str">
        <x:v>2023-11-27</x:v>
      </x:c>
      <x:c r="B1201" s="13" t="n">
        <x:v>5.329</x:v>
      </x:c>
      <x:c r="C1201" s="13" t="n">
        <x:v>5.156</x:v>
      </x:c>
      <x:c r="D1201" s="15" t="n">
        <x:v>32699074.86723</x:v>
      </x:c>
    </x:row>
    <x:row r="1202">
      <x:c r="A1202" s="11" t="str">
        <x:v>2023-11-28</x:v>
      </x:c>
      <x:c r="B1202" s="13" t="n">
        <x:v>5.156</x:v>
      </x:c>
      <x:c r="C1202" s="13" t="n">
        <x:v>5.275</x:v>
      </x:c>
      <x:c r="D1202" s="15" t="n">
        <x:v>28343297.80633</x:v>
      </x:c>
    </x:row>
    <x:row r="1203">
      <x:c r="A1203" s="11" t="str">
        <x:v>2023-11-29</x:v>
      </x:c>
      <x:c r="B1203" s="13" t="n">
        <x:v>5.275</x:v>
      </x:c>
      <x:c r="C1203" s="13" t="n">
        <x:v>5.161</x:v>
      </x:c>
      <x:c r="D1203" s="15" t="n">
        <x:v>26246944.36066</x:v>
      </x:c>
    </x:row>
    <x:row r="1204">
      <x:c r="A1204" s="11" t="str">
        <x:v>2023-11-30</x:v>
      </x:c>
      <x:c r="B1204" s="13" t="n">
        <x:v>5.161</x:v>
      </x:c>
      <x:c r="C1204" s="13" t="n">
        <x:v>5.473</x:v>
      </x:c>
      <x:c r="D1204" s="15" t="n">
        <x:v>50745372.79466</x:v>
      </x:c>
    </x:row>
    <x:row r="1205">
      <x:c r="A1205" s="11" t="str">
        <x:v>2023-12-01</x:v>
      </x:c>
      <x:c r="B1205" s="13" t="n">
        <x:v>5.473</x:v>
      </x:c>
      <x:c r="C1205" s="13" t="n">
        <x:v>5.471</x:v>
      </x:c>
      <x:c r="D1205" s="15" t="n">
        <x:v>20671676.139</x:v>
      </x:c>
    </x:row>
    <x:row r="1206">
      <x:c r="A1206" s="11" t="str">
        <x:v>2023-12-02</x:v>
      </x:c>
      <x:c r="B1206" s="13" t="n">
        <x:v>5.47</x:v>
      </x:c>
      <x:c r="C1206" s="13" t="n">
        <x:v>5.562</x:v>
      </x:c>
      <x:c r="D1206" s="15" t="n">
        <x:v>20353505.48168</x:v>
      </x:c>
    </x:row>
    <x:row r="1207">
      <x:c r="A1207" s="11" t="str">
        <x:v>2023-12-03</x:v>
      </x:c>
      <x:c r="B1207" s="13" t="n">
        <x:v>5.562</x:v>
      </x:c>
      <x:c r="C1207" s="13" t="n">
        <x:v>5.541</x:v>
      </x:c>
      <x:c r="D1207" s="15" t="n">
        <x:v>24117628.3081</x:v>
      </x:c>
    </x:row>
    <x:row r="1208">
      <x:c r="A1208" s="11" t="str">
        <x:v>2023-12-04</x:v>
      </x:c>
      <x:c r="B1208" s="13" t="n">
        <x:v>5.54</x:v>
      </x:c>
      <x:c r="C1208" s="13" t="n">
        <x:v>5.632</x:v>
      </x:c>
      <x:c r="D1208" s="15" t="n">
        <x:v>46169858.73394</x:v>
      </x:c>
    </x:row>
    <x:row r="1209">
      <x:c r="A1209" s="11" t="str">
        <x:v>2023-12-05</x:v>
      </x:c>
      <x:c r="B1209" s="13" t="n">
        <x:v>5.633</x:v>
      </x:c>
      <x:c r="C1209" s="13" t="n">
        <x:v>5.907</x:v>
      </x:c>
      <x:c r="D1209" s="15" t="n">
        <x:v>66605722.30696</x:v>
      </x:c>
    </x:row>
    <x:row r="1210">
      <x:c r="A1210" s="11" t="str">
        <x:v>2023-12-06</x:v>
      </x:c>
      <x:c r="B1210" s="13" t="n">
        <x:v>5.907</x:v>
      </x:c>
      <x:c r="C1210" s="13" t="n">
        <x:v>6.046</x:v>
      </x:c>
      <x:c r="D1210" s="15" t="n">
        <x:v>67201268.73573</x:v>
      </x:c>
    </x:row>
    <x:row r="1211">
      <x:c r="A1211" s="11" t="str">
        <x:v>2023-12-07</x:v>
      </x:c>
      <x:c r="B1211" s="13" t="n">
        <x:v>6.045</x:v>
      </x:c>
      <x:c r="C1211" s="13" t="n">
        <x:v>6.242</x:v>
      </x:c>
      <x:c r="D1211" s="15" t="n">
        <x:v>50654898.15478</x:v>
      </x:c>
    </x:row>
    <x:row r="1212">
      <x:c r="A1212" s="11" t="str">
        <x:v>2023-12-08</x:v>
      </x:c>
      <x:c r="B1212" s="13" t="n">
        <x:v>6.242</x:v>
      </x:c>
      <x:c r="C1212" s="13" t="n">
        <x:v>6.837</x:v>
      </x:c>
      <x:c r="D1212" s="15" t="n">
        <x:v>74167603.14395</x:v>
      </x:c>
    </x:row>
    <x:row r="1213">
      <x:c r="A1213" s="11" t="str">
        <x:v>2023-12-09</x:v>
      </x:c>
      <x:c r="B1213" s="13" t="n">
        <x:v>6.838</x:v>
      </x:c>
      <x:c r="C1213" s="13" t="n">
        <x:v>7.101</x:v>
      </x:c>
      <x:c r="D1213" s="15" t="n">
        <x:v>125063776.65281</x:v>
      </x:c>
    </x:row>
    <x:row r="1214">
      <x:c r="A1214" s="11" t="str">
        <x:v>2023-12-10</x:v>
      </x:c>
      <x:c r="B1214" s="13" t="n">
        <x:v>7.102</x:v>
      </x:c>
      <x:c r="C1214" s="13" t="n">
        <x:v>7.348</x:v>
      </x:c>
      <x:c r="D1214" s="15" t="n">
        <x:v>48801665.89622</x:v>
      </x:c>
    </x:row>
    <x:row r="1215">
      <x:c r="A1215" s="11" t="str">
        <x:v>2023-12-11</x:v>
      </x:c>
      <x:c r="B1215" s="13" t="n">
        <x:v>7.348</x:v>
      </x:c>
      <x:c r="C1215" s="13" t="n">
        <x:v>6.709</x:v>
      </x:c>
      <x:c r="D1215" s="15" t="n">
        <x:v>83525876.77088</x:v>
      </x:c>
    </x:row>
    <x:row r="1216">
      <x:c r="A1216" s="11" t="str">
        <x:v>2023-12-12</x:v>
      </x:c>
      <x:c r="B1216" s="13" t="n">
        <x:v>6.706</x:v>
      </x:c>
      <x:c r="C1216" s="13" t="n">
        <x:v>7.131</x:v>
      </x:c>
      <x:c r="D1216" s="15" t="n">
        <x:v>96133540.10494</x:v>
      </x:c>
    </x:row>
    <x:row r="1217">
      <x:c r="A1217" s="11" t="str">
        <x:v>2023-12-13</x:v>
      </x:c>
      <x:c r="B1217" s="13" t="n">
        <x:v>7.133</x:v>
      </x:c>
      <x:c r="C1217" s="13" t="n">
        <x:v>7.603</x:v>
      </x:c>
      <x:c r="D1217" s="15" t="n">
        <x:v>80981385.38874</x:v>
      </x:c>
    </x:row>
    <x:row r="1218">
      <x:c r="A1218" s="11" t="str">
        <x:v>2023-12-14</x:v>
      </x:c>
      <x:c r="B1218" s="13" t="n">
        <x:v>7.602</x:v>
      </x:c>
      <x:c r="C1218" s="13" t="n">
        <x:v>7.507</x:v>
      </x:c>
      <x:c r="D1218" s="15" t="n">
        <x:v>94086465.65405</x:v>
      </x:c>
    </x:row>
    <x:row r="1219">
      <x:c r="A1219" s="11" t="str">
        <x:v>2023-12-15</x:v>
      </x:c>
      <x:c r="B1219" s="13" t="n">
        <x:v>7.508</x:v>
      </x:c>
      <x:c r="C1219" s="13" t="n">
        <x:v>6.951</x:v>
      </x:c>
      <x:c r="D1219" s="15" t="n">
        <x:v>77138950.51664</x:v>
      </x:c>
    </x:row>
    <x:row r="1220">
      <x:c r="A1220" s="11" t="str">
        <x:v>2023-12-16</x:v>
      </x:c>
      <x:c r="B1220" s="13" t="n">
        <x:v>6.951</x:v>
      </x:c>
      <x:c r="C1220" s="13" t="n">
        <x:v>7.092</x:v>
      </x:c>
      <x:c r="D1220" s="15" t="n">
        <x:v>46563200.1577</x:v>
      </x:c>
    </x:row>
    <x:row r="1221">
      <x:c r="A1221" s="11" t="str">
        <x:v>2023-12-17</x:v>
      </x:c>
      <x:c r="B1221" s="13" t="n">
        <x:v>7.092</x:v>
      </x:c>
      <x:c r="C1221" s="13" t="n">
        <x:v>6.784</x:v>
      </x:c>
      <x:c r="D1221" s="15" t="n">
        <x:v>46309637.8114</x:v>
      </x:c>
    </x:row>
    <x:row r="1222">
      <x:c r="A1222" s="11" t="str">
        <x:v>2023-12-18</x:v>
      </x:c>
      <x:c r="B1222" s="13" t="n">
        <x:v>6.785</x:v>
      </x:c>
      <x:c r="C1222" s="13" t="n">
        <x:v>6.885</x:v>
      </x:c>
      <x:c r="D1222" s="15" t="n">
        <x:v>49322271.3179</x:v>
      </x:c>
    </x:row>
    <x:row r="1223">
      <x:c r="A1223" s="11" t="str">
        <x:v>2023-12-19</x:v>
      </x:c>
      <x:c r="B1223" s="13" t="n">
        <x:v>6.884</x:v>
      </x:c>
      <x:c r="C1223" s="13" t="n">
        <x:v>6.706</x:v>
      </x:c>
      <x:c r="D1223" s="15" t="n">
        <x:v>37461004.36364</x:v>
      </x:c>
    </x:row>
    <x:row r="1224">
      <x:c r="A1224" s="11" t="str">
        <x:v>2023-12-20</x:v>
      </x:c>
      <x:c r="B1224" s="13" t="n">
        <x:v>6.706</x:v>
      </x:c>
      <x:c r="C1224" s="13" t="n">
        <x:v>6.951</x:v>
      </x:c>
      <x:c r="D1224" s="15" t="n">
        <x:v>60025500.50549</x:v>
      </x:c>
    </x:row>
    <x:row r="1225">
      <x:c r="A1225" s="11" t="str">
        <x:v>2023-12-21</x:v>
      </x:c>
      <x:c r="B1225" s="13" t="n">
        <x:v>6.952</x:v>
      </x:c>
      <x:c r="C1225" s="13" t="n">
        <x:v>8.42</x:v>
      </x:c>
      <x:c r="D1225" s="15" t="n">
        <x:v>210298551.9881</x:v>
      </x:c>
    </x:row>
    <x:row r="1226">
      <x:c r="A1226" s="11" t="str">
        <x:v>2023-12-22</x:v>
      </x:c>
      <x:c r="B1226" s="13" t="n">
        <x:v>8.422</x:v>
      </x:c>
      <x:c r="C1226" s="13" t="n">
        <x:v>7.954</x:v>
      </x:c>
      <x:c r="D1226" s="15" t="n">
        <x:v>130889349.79462</x:v>
      </x:c>
    </x:row>
    <x:row r="1227">
      <x:c r="A1227" s="11" t="str">
        <x:v>2023-12-23</x:v>
      </x:c>
      <x:c r="B1227" s="13" t="n">
        <x:v>7.954</x:v>
      </x:c>
      <x:c r="C1227" s="13" t="n">
        <x:v>8.326</x:v>
      </x:c>
      <x:c r="D1227" s="15" t="n">
        <x:v>101419413.82964</x:v>
      </x:c>
    </x:row>
    <x:row r="1228">
      <x:c r="A1228" s="11" t="str">
        <x:v>2023-12-24</x:v>
      </x:c>
      <x:c r="B1228" s="13" t="n">
        <x:v>8.326</x:v>
      </x:c>
      <x:c r="C1228" s="13" t="n">
        <x:v>8.611</x:v>
      </x:c>
      <x:c r="D1228" s="15" t="n">
        <x:v>232219586.88424</x:v>
      </x:c>
    </x:row>
    <x:row r="1229">
      <x:c r="A1229" s="11" t="str">
        <x:v>2023-12-25</x:v>
      </x:c>
      <x:c r="B1229" s="13" t="n">
        <x:v>8.612</x:v>
      </x:c>
      <x:c r="C1229" s="13" t="n">
        <x:v>9.191</x:v>
      </x:c>
      <x:c r="D1229" s="15" t="n">
        <x:v>175485853.42602</x:v>
      </x:c>
    </x:row>
    <x:row r="1230">
      <x:c r="A1230" s="11" t="str">
        <x:v>2023-12-26</x:v>
      </x:c>
      <x:c r="B1230" s="13" t="n">
        <x:v>9.192</x:v>
      </x:c>
      <x:c r="C1230" s="13" t="n">
        <x:v>8.819</x:v>
      </x:c>
      <x:c r="D1230" s="15" t="n">
        <x:v>134627578.77037</x:v>
      </x:c>
    </x:row>
    <x:row r="1231">
      <x:c r="A1231" s="11" t="str">
        <x:v>2023-12-27</x:v>
      </x:c>
      <x:c r="B1231" s="13" t="n">
        <x:v>8.819</x:v>
      </x:c>
      <x:c r="C1231" s="13" t="n">
        <x:v>8.694</x:v>
      </x:c>
      <x:c r="D1231" s="15" t="n">
        <x:v>87404188.54861</x:v>
      </x:c>
    </x:row>
    <x:row r="1232">
      <x:c r="A1232" s="11" t="str">
        <x:v>2023-12-28</x:v>
      </x:c>
      <x:c r="B1232" s="13" t="n">
        <x:v>8.695</x:v>
      </x:c>
      <x:c r="C1232" s="13" t="n">
        <x:v>8.426</x:v>
      </x:c>
      <x:c r="D1232" s="15" t="n">
        <x:v>80436056.56324</x:v>
      </x:c>
    </x:row>
    <x:row r="1233">
      <x:c r="A1233" s="11" t="str">
        <x:v>2023-12-29</x:v>
      </x:c>
      <x:c r="B1233" s="13" t="n">
        <x:v>8.427</x:v>
      </x:c>
      <x:c r="C1233" s="13" t="n">
        <x:v>8.291</x:v>
      </x:c>
      <x:c r="D1233" s="15" t="n">
        <x:v>94656040.37373</x:v>
      </x:c>
    </x:row>
    <x:row r="1234">
      <x:c r="A1234" s="11" t="str">
        <x:v>2023-12-30</x:v>
      </x:c>
      <x:c r="B1234" s="13" t="n">
        <x:v>8.291</x:v>
      </x:c>
      <x:c r="C1234" s="13" t="n">
        <x:v>8.346</x:v>
      </x:c>
      <x:c r="D1234" s="15" t="n">
        <x:v>39505354.69642</x:v>
      </x:c>
    </x:row>
    <x:row r="1235">
      <x:c r="A1235" s="11" t="str">
        <x:v>2023-12-31</x:v>
      </x:c>
      <x:c r="B1235" s="13" t="n">
        <x:v>8.346</x:v>
      </x:c>
      <x:c r="C1235" s="13" t="n">
        <x:v>8.202</x:v>
      </x:c>
      <x:c r="D1235" s="15" t="n">
        <x:v>56770536.06377</x:v>
      </x:c>
    </x:row>
    <x:row r="1236">
      <x:c r="A1236" s="11" t="str">
        <x:v>2024-01-01</x:v>
      </x:c>
      <x:c r="B1236" s="13" t="n">
        <x:v>8.203</x:v>
      </x:c>
      <x:c r="C1236" s="13" t="n">
        <x:v>8.595</x:v>
      </x:c>
      <x:c r="D1236" s="15" t="n">
        <x:v>43998462.10093</x:v>
      </x:c>
    </x:row>
    <x:row r="1237">
      <x:c r="A1237" s="11" t="str">
        <x:v>2024-01-02</x:v>
      </x:c>
      <x:c r="B1237" s="13" t="n">
        <x:v>8.594</x:v>
      </x:c>
      <x:c r="C1237" s="13" t="n">
        <x:v>8.411</x:v>
      </x:c>
      <x:c r="D1237" s="15" t="n">
        <x:v>58377153.17058</x:v>
      </x:c>
    </x:row>
    <x:row r="1238">
      <x:c r="A1238" s="11" t="str">
        <x:v>2024-01-03</x:v>
      </x:c>
      <x:c r="B1238" s="13" t="n">
        <x:v>8.408</x:v>
      </x:c>
      <x:c r="C1238" s="13" t="n">
        <x:v>7.626</x:v>
      </x:c>
      <x:c r="D1238" s="15" t="n">
        <x:v>111257397.3596</x:v>
      </x:c>
    </x:row>
    <x:row r="1239">
      <x:c r="A1239" s="11" t="str">
        <x:v>2024-01-04</x:v>
      </x:c>
      <x:c r="B1239" s="13" t="n">
        <x:v>7.626</x:v>
      </x:c>
      <x:c r="C1239" s="13" t="n">
        <x:v>7.879</x:v>
      </x:c>
      <x:c r="D1239" s="15" t="n">
        <x:v>58093267.24788</x:v>
      </x:c>
    </x:row>
    <x:row r="1240">
      <x:c r="A1240" s="11" t="str">
        <x:v>2024-01-05</x:v>
      </x:c>
      <x:c r="B1240" s="13" t="n">
        <x:v>7.879</x:v>
      </x:c>
      <x:c r="C1240" s="13" t="n">
        <x:v>7.45</x:v>
      </x:c>
      <x:c r="D1240" s="15" t="n">
        <x:v>57464488.34297</x:v>
      </x:c>
    </x:row>
    <x:row r="1241">
      <x:c r="A1241" s="11" t="str">
        <x:v>2024-01-06</x:v>
      </x:c>
      <x:c r="B1241" s="13" t="n">
        <x:v>7.448</x:v>
      </x:c>
      <x:c r="C1241" s="13" t="n">
        <x:v>7.133</x:v>
      </x:c>
      <x:c r="D1241" s="15" t="n">
        <x:v>33334458.0295</x:v>
      </x:c>
    </x:row>
    <x:row r="1242">
      <x:c r="A1242" s="11" t="str">
        <x:v>2024-01-07</x:v>
      </x:c>
      <x:c r="B1242" s="13" t="n">
        <x:v>7.132</x:v>
      </x:c>
      <x:c r="C1242" s="13" t="n">
        <x:v>6.899</x:v>
      </x:c>
      <x:c r="D1242" s="15" t="n">
        <x:v>33656989.53706</x:v>
      </x:c>
    </x:row>
    <x:row r="1243">
      <x:c r="A1243" s="11" t="str">
        <x:v>2024-01-08</x:v>
      </x:c>
      <x:c r="B1243" s="13" t="n">
        <x:v>6.899</x:v>
      </x:c>
      <x:c r="C1243" s="13" t="n">
        <x:v>7.483</x:v>
      </x:c>
      <x:c r="D1243" s="15" t="n">
        <x:v>59948921.26999</x:v>
      </x:c>
    </x:row>
    <x:row r="1244">
      <x:c r="A1244" s="11" t="str">
        <x:v>2024-01-09</x:v>
      </x:c>
      <x:c r="B1244" s="13" t="n">
        <x:v>7.483</x:v>
      </x:c>
      <x:c r="C1244" s="13" t="n">
        <x:v>7.129</x:v>
      </x:c>
      <x:c r="D1244" s="15" t="n">
        <x:v>50450272.49773</x:v>
      </x:c>
    </x:row>
    <x:row r="1245">
      <x:c r="A1245" s="11" t="str">
        <x:v>2024-01-10</x:v>
      </x:c>
      <x:c r="B1245" s="13" t="n">
        <x:v>7.128</x:v>
      </x:c>
      <x:c r="C1245" s="13" t="n">
        <x:v>7.991</x:v>
      </x:c>
      <x:c r="D1245" s="15" t="n">
        <x:v>73376438.34569</x:v>
      </x:c>
    </x:row>
    <x:row r="1246">
      <x:c r="A1246" s="11" t="str">
        <x:v>2024-01-11</x:v>
      </x:c>
      <x:c r="B1246" s="13" t="n">
        <x:v>7.99</x:v>
      </x:c>
      <x:c r="C1246" s="13" t="n">
        <x:v>8.148</x:v>
      </x:c>
      <x:c r="D1246" s="15" t="n">
        <x:v>105591164.49629</x:v>
      </x:c>
    </x:row>
    <x:row r="1247">
      <x:c r="A1247" s="11" t="str">
        <x:v>2024-01-12</x:v>
      </x:c>
      <x:c r="B1247" s="13" t="n">
        <x:v>8.147</x:v>
      </x:c>
      <x:c r="C1247" s="13" t="n">
        <x:v>7.567</x:v>
      </x:c>
      <x:c r="D1247" s="15" t="n">
        <x:v>68633258.49104</x:v>
      </x:c>
    </x:row>
    <x:row r="1248">
      <x:c r="A1248" s="11" t="str">
        <x:v>2024-01-13</x:v>
      </x:c>
      <x:c r="B1248" s="13" t="n">
        <x:v>7.566</x:v>
      </x:c>
      <x:c r="C1248" s="13" t="n">
        <x:v>7.617</x:v>
      </x:c>
      <x:c r="D1248" s="15" t="n">
        <x:v>34195669.7369</x:v>
      </x:c>
    </x:row>
    <x:row r="1249">
      <x:c r="A1249" s="11" t="str">
        <x:v>2024-01-14</x:v>
      </x:c>
      <x:c r="B1249" s="13" t="n">
        <x:v>7.618</x:v>
      </x:c>
      <x:c r="C1249" s="13" t="n">
        <x:v>7.319</x:v>
      </x:c>
      <x:c r="D1249" s="15" t="n">
        <x:v>26353006.01686</x:v>
      </x:c>
    </x:row>
    <x:row r="1250">
      <x:c r="A1250" s="11" t="str">
        <x:v>2024-01-15</x:v>
      </x:c>
      <x:c r="B1250" s="13" t="n">
        <x:v>7.319</x:v>
      </x:c>
      <x:c r="C1250" s="13" t="n">
        <x:v>7.509</x:v>
      </x:c>
      <x:c r="D1250" s="15" t="n">
        <x:v>31833661.86515</x:v>
      </x:c>
    </x:row>
    <x:row r="1251">
      <x:c r="A1251" s="11" t="str">
        <x:v>2024-01-16</x:v>
      </x:c>
      <x:c r="B1251" s="13" t="n">
        <x:v>7.509</x:v>
      </x:c>
      <x:c r="C1251" s="13" t="n">
        <x:v>7.493</x:v>
      </x:c>
      <x:c r="D1251" s="15" t="n">
        <x:v>33319212.32455</x:v>
      </x:c>
    </x:row>
    <x:row r="1252">
      <x:c r="A1252" s="11" t="str">
        <x:v>2024-01-17</x:v>
      </x:c>
      <x:c r="B1252" s="13" t="n">
        <x:v>7.492</x:v>
      </x:c>
      <x:c r="C1252" s="13" t="n">
        <x:v>7.35</x:v>
      </x:c>
      <x:c r="D1252" s="15" t="n">
        <x:v>31395225.87852</x:v>
      </x:c>
    </x:row>
    <x:row r="1253">
      <x:c r="A1253" s="11" t="str">
        <x:v>2024-01-18</x:v>
      </x:c>
      <x:c r="B1253" s="13" t="n">
        <x:v>7.349</x:v>
      </x:c>
      <x:c r="C1253" s="13" t="n">
        <x:v>7.017</x:v>
      </x:c>
      <x:c r="D1253" s="15" t="n">
        <x:v>47146515.31054</x:v>
      </x:c>
    </x:row>
    <x:row r="1254">
      <x:c r="A1254" s="11" t="str">
        <x:v>2024-01-19</x:v>
      </x:c>
      <x:c r="B1254" s="13" t="n">
        <x:v>7.018</x:v>
      </x:c>
      <x:c r="C1254" s="13" t="n">
        <x:v>6.894</x:v>
      </x:c>
      <x:c r="D1254" s="15" t="n">
        <x:v>42126916.44839</x:v>
      </x:c>
    </x:row>
    <x:row r="1255">
      <x:c r="A1255" s="11" t="str">
        <x:v>2024-01-20</x:v>
      </x:c>
      <x:c r="B1255" s="13" t="n">
        <x:v>6.894</x:v>
      </x:c>
      <x:c r="C1255" s="13" t="n">
        <x:v>6.913</x:v>
      </x:c>
      <x:c r="D1255" s="15" t="n">
        <x:v>22154318.50247</x:v>
      </x:c>
    </x:row>
    <x:row r="1256">
      <x:c r="A1256" s="11" t="str">
        <x:v>2024-01-21</x:v>
      </x:c>
      <x:c r="B1256" s="13" t="n">
        <x:v>6.913</x:v>
      </x:c>
      <x:c r="C1256" s="13" t="n">
        <x:v>6.817</x:v>
      </x:c>
      <x:c r="D1256" s="15" t="n">
        <x:v>18346874.87506</x:v>
      </x:c>
    </x:row>
    <x:row r="1257">
      <x:c r="A1257" s="11" t="str">
        <x:v>2024-01-22</x:v>
      </x:c>
      <x:c r="B1257" s="13" t="n">
        <x:v>6.815</x:v>
      </x:c>
      <x:c r="C1257" s="13" t="n">
        <x:v>6.341</x:v>
      </x:c>
      <x:c r="D1257" s="15" t="n">
        <x:v>54570902.1115</x:v>
      </x:c>
    </x:row>
    <x:row r="1258">
      <x:c r="A1258" s="11" t="str">
        <x:v>2024-01-23</x:v>
      </x:c>
      <x:c r="B1258" s="13" t="n">
        <x:v>6.342</x:v>
      </x:c>
      <x:c r="C1258" s="13" t="n">
        <x:v>6.361</x:v>
      </x:c>
      <x:c r="D1258" s="15" t="n">
        <x:v>46369574.99185</x:v>
      </x:c>
    </x:row>
    <x:row r="1259">
      <x:c r="A1259" s="11" t="str">
        <x:v>2024-01-24</x:v>
      </x:c>
      <x:c r="B1259" s="13" t="n">
        <x:v>6.362</x:v>
      </x:c>
      <x:c r="C1259" s="13" t="n">
        <x:v>6.462</x:v>
      </x:c>
      <x:c r="D1259" s="15" t="n">
        <x:v>30922131.93694</x:v>
      </x:c>
    </x:row>
    <x:row r="1260">
      <x:c r="A1260" s="11" t="str">
        <x:v>2024-01-25</x:v>
      </x:c>
      <x:c r="B1260" s="13" t="n">
        <x:v>6.461</x:v>
      </x:c>
      <x:c r="C1260" s="13" t="n">
        <x:v>6.438</x:v>
      </x:c>
      <x:c r="D1260" s="15" t="n">
        <x:v>25618185.03094</x:v>
      </x:c>
    </x:row>
    <x:row r="1261">
      <x:c r="A1261" s="11" t="str">
        <x:v>2024-01-26</x:v>
      </x:c>
      <x:c r="B1261" s="13" t="n">
        <x:v>6.438</x:v>
      </x:c>
      <x:c r="C1261" s="13" t="n">
        <x:v>6.672</x:v>
      </x:c>
      <x:c r="D1261" s="15" t="n">
        <x:v>34314904.02308</x:v>
      </x:c>
    </x:row>
    <x:row r="1262">
      <x:c r="A1262" s="11" t="str">
        <x:v>2024-01-27</x:v>
      </x:c>
      <x:c r="B1262" s="13" t="n">
        <x:v>6.671</x:v>
      </x:c>
      <x:c r="C1262" s="13" t="n">
        <x:v>6.669</x:v>
      </x:c>
      <x:c r="D1262" s="15" t="n">
        <x:v>25475777.78623</x:v>
      </x:c>
    </x:row>
    <x:row r="1263">
      <x:c r="A1263" s="11" t="str">
        <x:v>2024-01-28</x:v>
      </x:c>
      <x:c r="B1263" s="13" t="n">
        <x:v>6.669</x:v>
      </x:c>
      <x:c r="C1263" s="13" t="n">
        <x:v>6.872</x:v>
      </x:c>
      <x:c r="D1263" s="15" t="n">
        <x:v>34475266.02524</x:v>
      </x:c>
    </x:row>
    <x:row r="1264">
      <x:c r="A1264" s="11" t="str">
        <x:v>2024-01-29</x:v>
      </x:c>
      <x:c r="B1264" s="13" t="n">
        <x:v>6.871</x:v>
      </x:c>
      <x:c r="C1264" s="13" t="n">
        <x:v>7.032</x:v>
      </x:c>
      <x:c r="D1264" s="15" t="n">
        <x:v>65959353.79513</x:v>
      </x:c>
    </x:row>
    <x:row r="1265">
      <x:c r="A1265" s="11" t="str">
        <x:v>2024-01-30</x:v>
      </x:c>
      <x:c r="B1265" s="13" t="n">
        <x:v>7.031</x:v>
      </x:c>
      <x:c r="C1265" s="13" t="n">
        <x:v>6.836</x:v>
      </x:c>
      <x:c r="D1265" s="15" t="n">
        <x:v>40624292.72866</x:v>
      </x:c>
    </x:row>
    <x:row r="1266">
      <x:c r="A1266" s="11" t="str">
        <x:v>2024-01-31</x:v>
      </x:c>
      <x:c r="B1266" s="13" t="n">
        <x:v>6.838</x:v>
      </x:c>
      <x:c r="C1266" s="13" t="n">
        <x:v>6.654</x:v>
      </x:c>
      <x:c r="D1266" s="15" t="n">
        <x:v>36031075.31256</x:v>
      </x:c>
    </x:row>
    <x:row r="1267">
      <x:c r="A1267" s="11" t="str">
        <x:v>2024-02-01</x:v>
      </x:c>
      <x:c r="B1267" s="13" t="n">
        <x:v>6.653</x:v>
      </x:c>
      <x:c r="C1267" s="13" t="n">
        <x:v>6.791</x:v>
      </x:c>
      <x:c r="D1267" s="15" t="n">
        <x:v>25460624.49081</x:v>
      </x:c>
    </x:row>
    <x:row r="1268">
      <x:c r="A1268" s="11" t="str">
        <x:v>2024-02-02</x:v>
      </x:c>
      <x:c r="B1268" s="13" t="n">
        <x:v>6.791</x:v>
      </x:c>
      <x:c r="C1268" s="13" t="n">
        <x:v>6.947</x:v>
      </x:c>
      <x:c r="D1268" s="15" t="n">
        <x:v>26716625.79131</x:v>
      </x:c>
    </x:row>
    <x:row r="1269">
      <x:c r="A1269" s="11" t="str">
        <x:v>2024-02-03</x:v>
      </x:c>
      <x:c r="B1269" s="13" t="n">
        <x:v>6.947</x:v>
      </x:c>
      <x:c r="C1269" s="13" t="n">
        <x:v>6.825</x:v>
      </x:c>
      <x:c r="D1269" s="15" t="n">
        <x:v>15383212.24727</x:v>
      </x:c>
    </x:row>
    <x:row r="1270">
      <x:c r="A1270" s="11" t="str">
        <x:v>2024-02-04</x:v>
      </x:c>
      <x:c r="B1270" s="13" t="n">
        <x:v>6.826</x:v>
      </x:c>
      <x:c r="C1270" s="13" t="n">
        <x:v>6.666</x:v>
      </x:c>
      <x:c r="D1270" s="15" t="n">
        <x:v>12483445.76748</x:v>
      </x:c>
    </x:row>
    <x:row r="1271">
      <x:c r="A1271" s="11" t="str">
        <x:v>2024-02-05</x:v>
      </x:c>
      <x:c r="B1271" s="13" t="n">
        <x:v>6.666</x:v>
      </x:c>
      <x:c r="C1271" s="13" t="n">
        <x:v>6.737</x:v>
      </x:c>
      <x:c r="D1271" s="15" t="n">
        <x:v>27603437.59634</x:v>
      </x:c>
    </x:row>
    <x:row r="1272">
      <x:c r="A1272" s="11" t="str">
        <x:v>2024-02-06</x:v>
      </x:c>
      <x:c r="B1272" s="13" t="n">
        <x:v>6.737</x:v>
      </x:c>
      <x:c r="C1272" s="13" t="n">
        <x:v>6.807</x:v>
      </x:c>
      <x:c r="D1272" s="15" t="n">
        <x:v>21983087.33998</x:v>
      </x:c>
    </x:row>
    <x:row r="1273">
      <x:c r="A1273" s="11" t="str">
        <x:v>2024-02-07</x:v>
      </x:c>
      <x:c r="B1273" s="13" t="n">
        <x:v>6.806</x:v>
      </x:c>
      <x:c r="C1273" s="13" t="n">
        <x:v>6.941</x:v>
      </x:c>
      <x:c r="D1273" s="15" t="n">
        <x:v>27163603.64775</x:v>
      </x:c>
    </x:row>
    <x:row r="1274">
      <x:c r="A1274" s="11" t="str">
        <x:v>2024-02-08</x:v>
      </x:c>
      <x:c r="B1274" s="13" t="n">
        <x:v>6.941</x:v>
      </x:c>
      <x:c r="C1274" s="13" t="n">
        <x:v>7.013</x:v>
      </x:c>
      <x:c r="D1274" s="15" t="n">
        <x:v>39374443.86237</x:v>
      </x:c>
    </x:row>
    <x:row r="1275">
      <x:c r="A1275" s="11" t="str">
        <x:v>2024-02-09</x:v>
      </x:c>
      <x:c r="B1275" s="13" t="n">
        <x:v>7.014</x:v>
      </x:c>
      <x:c r="C1275" s="13" t="n">
        <x:v>7.196</x:v>
      </x:c>
      <x:c r="D1275" s="15" t="n">
        <x:v>47880048.76024</x:v>
      </x:c>
    </x:row>
    <x:row r="1276">
      <x:c r="A1276" s="11" t="str">
        <x:v>2024-02-10</x:v>
      </x:c>
      <x:c r="B1276" s="13" t="n">
        <x:v>7.197</x:v>
      </x:c>
      <x:c r="C1276" s="13" t="n">
        <x:v>7.2</x:v>
      </x:c>
      <x:c r="D1276" s="15" t="n">
        <x:v>24151408.61195</x:v>
      </x:c>
    </x:row>
    <x:row r="1277">
      <x:c r="A1277" s="11" t="str">
        <x:v>2024-02-11</x:v>
      </x:c>
      <x:c r="B1277" s="13" t="n">
        <x:v>7.2</x:v>
      </x:c>
      <x:c r="C1277" s="13" t="n">
        <x:v>7.099</x:v>
      </x:c>
      <x:c r="D1277" s="15" t="n">
        <x:v>29876047.34122</x:v>
      </x:c>
    </x:row>
    <x:row r="1278">
      <x:c r="A1278" s="11" t="str">
        <x:v>2024-02-12</x:v>
      </x:c>
      <x:c r="B1278" s="13" t="n">
        <x:v>7.099</x:v>
      </x:c>
      <x:c r="C1278" s="13" t="n">
        <x:v>7.34</x:v>
      </x:c>
      <x:c r="D1278" s="15" t="n">
        <x:v>47756264.59443</x:v>
      </x:c>
    </x:row>
    <x:row r="1279">
      <x:c r="A1279" s="11" t="str">
        <x:v>2024-02-13</x:v>
      </x:c>
      <x:c r="B1279" s="13" t="n">
        <x:v>7.34</x:v>
      </x:c>
      <x:c r="C1279" s="13" t="n">
        <x:v>7.353</x:v>
      </x:c>
      <x:c r="D1279" s="15" t="n">
        <x:v>42408110.27971</x:v>
      </x:c>
    </x:row>
    <x:row r="1280">
      <x:c r="A1280" s="11" t="str">
        <x:v>2024-02-14</x:v>
      </x:c>
      <x:c r="B1280" s="13" t="n">
        <x:v>7.354</x:v>
      </x:c>
      <x:c r="C1280" s="13" t="n">
        <x:v>7.649</x:v>
      </x:c>
      <x:c r="D1280" s="15" t="n">
        <x:v>53082392.52019</x:v>
      </x:c>
    </x:row>
    <x:row r="1281">
      <x:c r="A1281" s="11" t="str">
        <x:v>2024-02-15</x:v>
      </x:c>
      <x:c r="B1281" s="13" t="n">
        <x:v>7.648</x:v>
      </x:c>
      <x:c r="C1281" s="13" t="n">
        <x:v>7.781</x:v>
      </x:c>
      <x:c r="D1281" s="15" t="n">
        <x:v>62737389.42161</x:v>
      </x:c>
    </x:row>
    <x:row r="1282">
      <x:c r="A1282" s="11" t="str">
        <x:v>2024-02-16</x:v>
      </x:c>
      <x:c r="B1282" s="13" t="n">
        <x:v>7.781</x:v>
      </x:c>
      <x:c r="C1282" s="13" t="n">
        <x:v>7.647</x:v>
      </x:c>
      <x:c r="D1282" s="15" t="n">
        <x:v>39582350.55408</x:v>
      </x:c>
    </x:row>
    <x:row r="1283">
      <x:c r="A1283" s="11" t="str">
        <x:v>2024-02-17</x:v>
      </x:c>
      <x:c r="B1283" s="13" t="n">
        <x:v>7.647</x:v>
      </x:c>
      <x:c r="C1283" s="13" t="n">
        <x:v>7.704</x:v>
      </x:c>
      <x:c r="D1283" s="15" t="n">
        <x:v>29794182.84349</x:v>
      </x:c>
    </x:row>
    <x:row r="1284">
      <x:c r="A1284" s="11" t="str">
        <x:v>2024-02-18</x:v>
      </x:c>
      <x:c r="B1284" s="13" t="n">
        <x:v>7.704</x:v>
      </x:c>
      <x:c r="C1284" s="13" t="n">
        <x:v>7.86</x:v>
      </x:c>
      <x:c r="D1284" s="15" t="n">
        <x:v>32032555.09121</x:v>
      </x:c>
    </x:row>
    <x:row r="1285">
      <x:c r="A1285" s="11" t="str">
        <x:v>2024-02-19</x:v>
      </x:c>
      <x:c r="B1285" s="13" t="n">
        <x:v>7.86</x:v>
      </x:c>
      <x:c r="C1285" s="13" t="n">
        <x:v>8.029</x:v>
      </x:c>
      <x:c r="D1285" s="15" t="n">
        <x:v>64174923.12627</x:v>
      </x:c>
    </x:row>
    <x:row r="1286">
      <x:c r="A1286" s="11" t="str">
        <x:v>2024-02-20</x:v>
      </x:c>
      <x:c r="B1286" s="13" t="n">
        <x:v>8.029</x:v>
      </x:c>
      <x:c r="C1286" s="13" t="n">
        <x:v>7.731</x:v>
      </x:c>
      <x:c r="D1286" s="15" t="n">
        <x:v>73945120.3337</x:v>
      </x:c>
    </x:row>
    <x:row r="1287">
      <x:c r="A1287" s="11" t="str">
        <x:v>2024-02-21</x:v>
      </x:c>
      <x:c r="B1287" s="13" t="n">
        <x:v>7.731</x:v>
      </x:c>
      <x:c r="C1287" s="13" t="n">
        <x:v>7.466</x:v>
      </x:c>
      <x:c r="D1287" s="15" t="n">
        <x:v>48234966.35234</x:v>
      </x:c>
    </x:row>
    <x:row r="1288">
      <x:c r="A1288" s="11" t="str">
        <x:v>2024-02-22</x:v>
      </x:c>
      <x:c r="B1288" s="13" t="n">
        <x:v>7.466</x:v>
      </x:c>
      <x:c r="C1288" s="13" t="n">
        <x:v>7.48</x:v>
      </x:c>
      <x:c r="D1288" s="15" t="n">
        <x:v>40458873.89838</x:v>
      </x:c>
    </x:row>
    <x:row r="1289">
      <x:c r="A1289" s="11" t="str">
        <x:v>2024-02-23</x:v>
      </x:c>
      <x:c r="B1289" s="13" t="n">
        <x:v>7.481</x:v>
      </x:c>
      <x:c r="C1289" s="13" t="n">
        <x:v>7.563</x:v>
      </x:c>
      <x:c r="D1289" s="15" t="n">
        <x:v>49322330.61584</x:v>
      </x:c>
    </x:row>
    <x:row r="1290">
      <x:c r="A1290" s="11" t="str">
        <x:v>2024-02-24</x:v>
      </x:c>
      <x:c r="B1290" s="13" t="n">
        <x:v>7.564</x:v>
      </x:c>
      <x:c r="C1290" s="13" t="n">
        <x:v>7.819</x:v>
      </x:c>
      <x:c r="D1290" s="15" t="n">
        <x:v>47385015.29813</x:v>
      </x:c>
    </x:row>
    <x:row r="1291">
      <x:c r="A1291" s="11" t="str">
        <x:v>2024-02-25</x:v>
      </x:c>
      <x:c r="B1291" s="13" t="n">
        <x:v>7.819</x:v>
      </x:c>
      <x:c r="C1291" s="13" t="n">
        <x:v>7.923</x:v>
      </x:c>
      <x:c r="D1291" s="15" t="n">
        <x:v>32553618.64877</x:v>
      </x:c>
    </x:row>
    <x:row r="1292">
      <x:c r="A1292" s="11" t="str">
        <x:v>2024-02-26</x:v>
      </x:c>
      <x:c r="B1292" s="13" t="n">
        <x:v>7.924</x:v>
      </x:c>
      <x:c r="C1292" s="13" t="n">
        <x:v>8.109</x:v>
      </x:c>
      <x:c r="D1292" s="15" t="n">
        <x:v>59674731.86138</x:v>
      </x:c>
    </x:row>
    <x:row r="1293">
      <x:c r="A1293" s="11" t="str">
        <x:v>2024-02-27</x:v>
      </x:c>
      <x:c r="B1293" s="13" t="n">
        <x:v>8.109</x:v>
      </x:c>
      <x:c r="C1293" s="13" t="n">
        <x:v>8.371</x:v>
      </x:c>
      <x:c r="D1293" s="15" t="n">
        <x:v>85260782.62986</x:v>
      </x:c>
    </x:row>
    <x:row r="1294">
      <x:c r="A1294" s="11" t="str">
        <x:v>2024-02-28</x:v>
      </x:c>
      <x:c r="B1294" s="13" t="n">
        <x:v>8.371</x:v>
      </x:c>
      <x:c r="C1294" s="13" t="n">
        <x:v>8.342</x:v>
      </x:c>
      <x:c r="D1294" s="15" t="n">
        <x:v>125068060.40644</x:v>
      </x:c>
    </x:row>
    <x:row r="1295">
      <x:c r="A1295" s="11" t="str">
        <x:v>2024-02-29</x:v>
      </x:c>
      <x:c r="B1295" s="13" t="n">
        <x:v>8.342</x:v>
      </x:c>
      <x:c r="C1295" s="13" t="n">
        <x:v>8.261</x:v>
      </x:c>
      <x:c r="D1295" s="15" t="n">
        <x:v>99243232.96434</x:v>
      </x:c>
    </x:row>
    <x:row r="1296">
      <x:c r="A1296" s="11" t="str">
        <x:v>2024-03-01</x:v>
      </x:c>
      <x:c r="B1296" s="13" t="n">
        <x:v>8.263</x:v>
      </x:c>
      <x:c r="C1296" s="13" t="n">
        <x:v>8.661</x:v>
      </x:c>
      <x:c r="D1296" s="15" t="n">
        <x:v>62653156.22702</x:v>
      </x:c>
    </x:row>
    <x:row r="1297">
      <x:c r="A1297" s="11" t="str">
        <x:v>2024-03-02</x:v>
      </x:c>
      <x:c r="B1297" s="13" t="n">
        <x:v>8.661</x:v>
      </x:c>
      <x:c r="C1297" s="13" t="n">
        <x:v>9.463</x:v>
      </x:c>
      <x:c r="D1297" s="15" t="n">
        <x:v>115696178.27531</x:v>
      </x:c>
    </x:row>
    <x:row r="1298">
      <x:c r="A1298" s="11" t="str">
        <x:v>2024-03-03</x:v>
      </x:c>
      <x:c r="B1298" s="13" t="n">
        <x:v>9.463</x:v>
      </x:c>
      <x:c r="C1298" s="13" t="n">
        <x:v>9.781</x:v>
      </x:c>
      <x:c r="D1298" s="15" t="n">
        <x:v>146134358.56841</x:v>
      </x:c>
    </x:row>
    <x:row r="1299">
      <x:c r="A1299" s="11" t="str">
        <x:v>2024-03-04</x:v>
      </x:c>
      <x:c r="B1299" s="13" t="n">
        <x:v>9.781</x:v>
      </x:c>
      <x:c r="C1299" s="13" t="n">
        <x:v>9.862</x:v>
      </x:c>
      <x:c r="D1299" s="15" t="n">
        <x:v>204917314.03846</x:v>
      </x:c>
    </x:row>
    <x:row r="1300">
      <x:c r="A1300" s="11" t="str">
        <x:v>2024-03-05</x:v>
      </x:c>
      <x:c r="B1300" s="13" t="n">
        <x:v>9.862</x:v>
      </x:c>
      <x:c r="C1300" s="13" t="n">
        <x:v>9.32</x:v>
      </x:c>
      <x:c r="D1300" s="15" t="n">
        <x:v>312847055.90206</x:v>
      </x:c>
    </x:row>
    <x:row r="1301">
      <x:c r="A1301" s="11" t="str">
        <x:v>2024-03-06</x:v>
      </x:c>
      <x:c r="B1301" s="13" t="n">
        <x:v>9.32</x:v>
      </x:c>
      <x:c r="C1301" s="13" t="n">
        <x:v>10.544</x:v>
      </x:c>
      <x:c r="D1301" s="15" t="n">
        <x:v>169931312.14862</x:v>
      </x:c>
    </x:row>
    <x:row r="1302">
      <x:c r="A1302" s="11" t="str">
        <x:v>2024-03-07</x:v>
      </x:c>
      <x:c r="B1302" s="13" t="n">
        <x:v>10.544</x:v>
      </x:c>
      <x:c r="C1302" s="13" t="n">
        <x:v>10.402</x:v>
      </x:c>
      <x:c r="D1302" s="15" t="n">
        <x:v>126076734.71795</x:v>
      </x:c>
    </x:row>
    <x:row r="1303">
      <x:c r="A1303" s="11" t="str">
        <x:v>2024-03-08</x:v>
      </x:c>
      <x:c r="B1303" s="13" t="n">
        <x:v>10.404</x:v>
      </x:c>
      <x:c r="C1303" s="13" t="n">
        <x:v>10.637</x:v>
      </x:c>
      <x:c r="D1303" s="15" t="n">
        <x:v>134810803.31724</x:v>
      </x:c>
    </x:row>
    <x:row r="1304">
      <x:c r="A1304" s="11" t="str">
        <x:v>2024-03-09</x:v>
      </x:c>
      <x:c r="B1304" s="13" t="n">
        <x:v>10.637</x:v>
      </x:c>
      <x:c r="C1304" s="13" t="n">
        <x:v>10.493</x:v>
      </x:c>
      <x:c r="D1304" s="15" t="n">
        <x:v>100167135.91859</x:v>
      </x:c>
    </x:row>
    <x:row r="1305">
      <x:c r="A1305" s="11" t="str">
        <x:v>2024-03-10</x:v>
      </x:c>
      <x:c r="B1305" s="13" t="n">
        <x:v>10.494</x:v>
      </x:c>
      <x:c r="C1305" s="13" t="n">
        <x:v>10.261</x:v>
      </x:c>
      <x:c r="D1305" s="15" t="n">
        <x:v>78414400.74477</x:v>
      </x:c>
    </x:row>
    <x:row r="1306">
      <x:c r="A1306" s="11" t="str">
        <x:v>2024-03-11</x:v>
      </x:c>
      <x:c r="B1306" s="13" t="n">
        <x:v>10.262</x:v>
      </x:c>
      <x:c r="C1306" s="13" t="n">
        <x:v>11.043</x:v>
      </x:c>
      <x:c r="D1306" s="15" t="n">
        <x:v>161100181.82388</x:v>
      </x:c>
    </x:row>
    <x:row r="1307">
      <x:c r="A1307" s="11" t="str">
        <x:v>2024-03-12</x:v>
      </x:c>
      <x:c r="B1307" s="13" t="n">
        <x:v>11.043</x:v>
      </x:c>
      <x:c r="C1307" s="13" t="n">
        <x:v>10.736</x:v>
      </x:c>
      <x:c r="D1307" s="15" t="n">
        <x:v>128250928.43394</x:v>
      </x:c>
    </x:row>
    <x:row r="1308">
      <x:c r="A1308" s="11" t="str">
        <x:v>2024-03-13</x:v>
      </x:c>
      <x:c r="B1308" s="13" t="n">
        <x:v>10.736</x:v>
      </x:c>
      <x:c r="C1308" s="13" t="n">
        <x:v>11.374</x:v>
      </x:c>
      <x:c r="D1308" s="15" t="n">
        <x:v>131486966.49787</x:v>
      </x:c>
    </x:row>
    <x:row r="1309">
      <x:c r="A1309" s="11" t="str">
        <x:v>2024-03-14</x:v>
      </x:c>
      <x:c r="B1309" s="13" t="n">
        <x:v>11.374</x:v>
      </x:c>
      <x:c r="C1309" s="13" t="n">
        <x:v>11.558</x:v>
      </x:c>
      <x:c r="D1309" s="15" t="n">
        <x:v>229071925.84591</x:v>
      </x:c>
    </x:row>
    <x:row r="1310">
      <x:c r="A1310" s="11" t="str">
        <x:v>2024-03-15</x:v>
      </x:c>
      <x:c r="B1310" s="13" t="n">
        <x:v>11.557</x:v>
      </x:c>
      <x:c r="C1310" s="13" t="n">
        <x:v>10.81</x:v>
      </x:c>
      <x:c r="D1310" s="15" t="n">
        <x:v>215857142.24061</x:v>
      </x:c>
    </x:row>
    <x:row r="1311">
      <x:c r="A1311" s="11" t="str">
        <x:v>2024-03-16</x:v>
      </x:c>
      <x:c r="B1311" s="13" t="n">
        <x:v>10.811</x:v>
      </x:c>
      <x:c r="C1311" s="13" t="n">
        <x:v>9.682</x:v>
      </x:c>
      <x:c r="D1311" s="15" t="n">
        <x:v>141260282.07715</x:v>
      </x:c>
    </x:row>
    <x:row r="1312">
      <x:c r="A1312" s="11" t="str">
        <x:v>2024-03-17</x:v>
      </x:c>
      <x:c r="B1312" s="13" t="n">
        <x:v>9.684</x:v>
      </x:c>
      <x:c r="C1312" s="13" t="n">
        <x:v>10.083</x:v>
      </x:c>
      <x:c r="D1312" s="15" t="n">
        <x:v>92578800.73045</x:v>
      </x:c>
    </x:row>
    <x:row r="1313">
      <x:c r="A1313" s="11" t="str">
        <x:v>2024-03-18</x:v>
      </x:c>
      <x:c r="B1313" s="13" t="n">
        <x:v>10.083</x:v>
      </x:c>
      <x:c r="C1313" s="13" t="n">
        <x:v>9.902</x:v>
      </x:c>
      <x:c r="D1313" s="15" t="n">
        <x:v>98681512.7201</x:v>
      </x:c>
    </x:row>
    <x:row r="1314">
      <x:c r="A1314" s="11" t="str">
        <x:v>2024-03-19</x:v>
      </x:c>
      <x:c r="B1314" s="13" t="n">
        <x:v>9.901</x:v>
      </x:c>
      <x:c r="C1314" s="13" t="n">
        <x:v>8.766</x:v>
      </x:c>
      <x:c r="D1314" s="15" t="n">
        <x:v>140223015.47043</x:v>
      </x:c>
    </x:row>
    <x:row r="1315">
      <x:c r="A1315" s="11" t="str">
        <x:v>2024-03-20</x:v>
      </x:c>
      <x:c r="B1315" s="13" t="n">
        <x:v>8.766</x:v>
      </x:c>
      <x:c r="C1315" s="13" t="n">
        <x:v>9.483</x:v>
      </x:c>
      <x:c r="D1315" s="15" t="n">
        <x:v>115192954.03982</x:v>
      </x:c>
    </x:row>
    <x:row r="1316">
      <x:c r="A1316" s="11" t="str">
        <x:v>2024-03-21</x:v>
      </x:c>
      <x:c r="B1316" s="13" t="n">
        <x:v>9.483</x:v>
      </x:c>
      <x:c r="C1316" s="13" t="n">
        <x:v>9.179</x:v>
      </x:c>
      <x:c r="D1316" s="15" t="n">
        <x:v>70326185.56471</x:v>
      </x:c>
    </x:row>
    <x:row r="1317">
      <x:c r="A1317" s="11" t="str">
        <x:v>2024-03-22</x:v>
      </x:c>
      <x:c r="B1317" s="13" t="n">
        <x:v>9.179</x:v>
      </x:c>
      <x:c r="C1317" s="13" t="n">
        <x:v>8.936</x:v>
      </x:c>
      <x:c r="D1317" s="15" t="n">
        <x:v>55019173.1808</x:v>
      </x:c>
    </x:row>
    <x:row r="1318">
      <x:c r="A1318" s="11" t="str">
        <x:v>2024-03-23</x:v>
      </x:c>
      <x:c r="B1318" s="13" t="n">
        <x:v>8.939</x:v>
      </x:c>
      <x:c r="C1318" s="13" t="n">
        <x:v>8.968</x:v>
      </x:c>
      <x:c r="D1318" s="15" t="n">
        <x:v>31440053.88562</x:v>
      </x:c>
    </x:row>
    <x:row r="1319">
      <x:c r="A1319" s="11" t="str">
        <x:v>2024-03-24</x:v>
      </x:c>
      <x:c r="B1319" s="13" t="n">
        <x:v>8.967</x:v>
      </x:c>
      <x:c r="C1319" s="13" t="n">
        <x:v>9.37</x:v>
      </x:c>
      <x:c r="D1319" s="15" t="n">
        <x:v>32635454.36433</x:v>
      </x:c>
    </x:row>
    <x:row r="1320">
      <x:c r="A1320" s="11" t="str">
        <x:v>2024-03-25</x:v>
      </x:c>
      <x:c r="B1320" s="13" t="n">
        <x:v>9.372</x:v>
      </x:c>
      <x:c r="C1320" s="13" t="n">
        <x:v>9.735</x:v>
      </x:c>
      <x:c r="D1320" s="15" t="n">
        <x:v>60894231.33409</x:v>
      </x:c>
    </x:row>
    <x:row r="1321">
      <x:c r="A1321" s="11" t="str">
        <x:v>2024-03-26</x:v>
      </x:c>
      <x:c r="B1321" s="13" t="n">
        <x:v>9.737</x:v>
      </x:c>
      <x:c r="C1321" s="13" t="n">
        <x:v>9.689</x:v>
      </x:c>
      <x:c r="D1321" s="15" t="n">
        <x:v>80673527.43835</x:v>
      </x:c>
    </x:row>
    <x:row r="1322">
      <x:c r="A1322" s="11" t="str">
        <x:v>2024-03-27</x:v>
      </x:c>
      <x:c r="B1322" s="13" t="n">
        <x:v>9.689</x:v>
      </x:c>
      <x:c r="C1322" s="13" t="n">
        <x:v>9.445</x:v>
      </x:c>
      <x:c r="D1322" s="15" t="n">
        <x:v>67565489.84129</x:v>
      </x:c>
    </x:row>
    <x:row r="1323">
      <x:c r="A1323" s="11" t="str">
        <x:v>2024-03-28</x:v>
      </x:c>
      <x:c r="B1323" s="13" t="n">
        <x:v>9.448</x:v>
      </x:c>
      <x:c r="C1323" s="13" t="n">
        <x:v>9.522</x:v>
      </x:c>
      <x:c r="D1323" s="15" t="n">
        <x:v>51686915.65022</x:v>
      </x:c>
    </x:row>
    <x:row r="1324">
      <x:c r="A1324" s="11" t="str">
        <x:v>2024-03-29</x:v>
      </x:c>
      <x:c r="B1324" s="13" t="n">
        <x:v>9.524</x:v>
      </x:c>
      <x:c r="C1324" s="13" t="n">
        <x:v>9.601</x:v>
      </x:c>
      <x:c r="D1324" s="15" t="n">
        <x:v>61359950.63986</x:v>
      </x:c>
    </x:row>
    <x:row r="1325">
      <x:c r="A1325" s="11" t="str">
        <x:v>2024-03-30</x:v>
      </x:c>
      <x:c r="B1325" s="13" t="n">
        <x:v>9.601</x:v>
      </x:c>
      <x:c r="C1325" s="13" t="n">
        <x:v>9.429</x:v>
      </x:c>
      <x:c r="D1325" s="15" t="n">
        <x:v>29561625.44045</x:v>
      </x:c>
    </x:row>
    <x:row r="1326">
      <x:c r="A1326" s="11" t="str">
        <x:v>2024-03-31</x:v>
      </x:c>
      <x:c r="B1326" s="13" t="n">
        <x:v>9.429</x:v>
      </x:c>
      <x:c r="C1326" s="13" t="n">
        <x:v>9.647</x:v>
      </x:c>
      <x:c r="D1326" s="15" t="n">
        <x:v>22412540.66799</x:v>
      </x:c>
    </x:row>
    <x:row r="1327">
      <x:c r="A1327" s="11" t="str">
        <x:v>2024-04-01</x:v>
      </x:c>
      <x:c r="B1327" s="13" t="n">
        <x:v>9.647</x:v>
      </x:c>
      <x:c r="C1327" s="13" t="n">
        <x:v>9.143</x:v>
      </x:c>
      <x:c r="D1327" s="15" t="n">
        <x:v>60640113.48337</x:v>
      </x:c>
    </x:row>
    <x:row r="1328">
      <x:c r="A1328" s="11" t="str">
        <x:v>2024-04-02</x:v>
      </x:c>
      <x:c r="B1328" s="13" t="n">
        <x:v>9.143</x:v>
      </x:c>
      <x:c r="C1328" s="13" t="n">
        <x:v>8.582</x:v>
      </x:c>
      <x:c r="D1328" s="15" t="n">
        <x:v>69467412.20222</x:v>
      </x:c>
    </x:row>
    <x:row r="1329">
      <x:c r="A1329" s="11" t="str">
        <x:v>2024-04-03</x:v>
      </x:c>
      <x:c r="B1329" s="13" t="n">
        <x:v>8.582</x:v>
      </x:c>
      <x:c r="C1329" s="13" t="n">
        <x:v>8.416</x:v>
      </x:c>
      <x:c r="D1329" s="15" t="n">
        <x:v>46799379.00963</x:v>
      </x:c>
    </x:row>
    <x:row r="1330">
      <x:c r="A1330" s="11" t="str">
        <x:v>2024-04-04</x:v>
      </x:c>
      <x:c r="B1330" s="13" t="n">
        <x:v>8.416</x:v>
      </x:c>
      <x:c r="C1330" s="13" t="n">
        <x:v>8.486</x:v>
      </x:c>
      <x:c r="D1330" s="15" t="n">
        <x:v>43732433.43625</x:v>
      </x:c>
    </x:row>
    <x:row r="1331">
      <x:c r="A1331" s="11" t="str">
        <x:v>2024-04-05</x:v>
      </x:c>
      <x:c r="B1331" s="13" t="n">
        <x:v>8.486</x:v>
      </x:c>
      <x:c r="C1331" s="13" t="n">
        <x:v>8.379</x:v>
      </x:c>
      <x:c r="D1331" s="15" t="n">
        <x:v>38114145.02133</x:v>
      </x:c>
    </x:row>
    <x:row r="1332">
      <x:c r="A1332" s="11" t="str">
        <x:v>2024-04-06</x:v>
      </x:c>
      <x:c r="B1332" s="13" t="n">
        <x:v>8.379</x:v>
      </x:c>
      <x:c r="C1332" s="13" t="n">
        <x:v>8.494</x:v>
      </x:c>
      <x:c r="D1332" s="15" t="n">
        <x:v>26414887.39032</x:v>
      </x:c>
    </x:row>
    <x:row r="1333">
      <x:c r="A1333" s="11" t="str">
        <x:v>2024-04-07</x:v>
      </x:c>
      <x:c r="B1333" s="13" t="n">
        <x:v>8.495</x:v>
      </x:c>
      <x:c r="C1333" s="13" t="n">
        <x:v>8.704</x:v>
      </x:c>
      <x:c r="D1333" s="15" t="n">
        <x:v>32605410.22559</x:v>
      </x:c>
    </x:row>
    <x:row r="1334">
      <x:c r="A1334" s="11" t="str">
        <x:v>2024-04-08</x:v>
      </x:c>
      <x:c r="B1334" s="13" t="n">
        <x:v>8.704</x:v>
      </x:c>
      <x:c r="C1334" s="13" t="n">
        <x:v>9.043</x:v>
      </x:c>
      <x:c r="D1334" s="15" t="n">
        <x:v>47097531.48028</x:v>
      </x:c>
    </x:row>
    <x:row r="1335">
      <x:c r="A1335" s="11" t="str">
        <x:v>2024-04-09</x:v>
      </x:c>
      <x:c r="B1335" s="13" t="n">
        <x:v>9.043</x:v>
      </x:c>
      <x:c r="C1335" s="13" t="n">
        <x:v>8.659</x:v>
      </x:c>
      <x:c r="D1335" s="15" t="n">
        <x:v>56122742.15438</x:v>
      </x:c>
    </x:row>
    <x:row r="1336">
      <x:c r="A1336" s="11" t="str">
        <x:v>2024-04-10</x:v>
      </x:c>
      <x:c r="B1336" s="13" t="n">
        <x:v>8.657</x:v>
      </x:c>
      <x:c r="C1336" s="13" t="n">
        <x:v>8.408</x:v>
      </x:c>
      <x:c r="D1336" s="15" t="n">
        <x:v>53520436.99866</x:v>
      </x:c>
    </x:row>
    <x:row r="1337">
      <x:c r="A1337" s="11" t="str">
        <x:v>2024-04-11</x:v>
      </x:c>
      <x:c r="B1337" s="13" t="n">
        <x:v>8.408</x:v>
      </x:c>
      <x:c r="C1337" s="13" t="n">
        <x:v>8.384</x:v>
      </x:c>
      <x:c r="D1337" s="15" t="n">
        <x:v>37946317.36623</x:v>
      </x:c>
    </x:row>
    <x:row r="1338">
      <x:c r="A1338" s="11" t="str">
        <x:v>2024-04-12</x:v>
      </x:c>
      <x:c r="B1338" s="13" t="n">
        <x:v>8.382</x:v>
      </x:c>
      <x:c r="C1338" s="13" t="n">
        <x:v>7.24</x:v>
      </x:c>
      <x:c r="D1338" s="15" t="n">
        <x:v>133913522.69259</x:v>
      </x:c>
    </x:row>
    <x:row r="1339">
      <x:c r="A1339" s="11" t="str">
        <x:v>2024-04-13</x:v>
      </x:c>
      <x:c r="B1339" s="13" t="n">
        <x:v>7.24</x:v>
      </x:c>
      <x:c r="C1339" s="13" t="n">
        <x:v>6.388</x:v>
      </x:c>
      <x:c r="D1339" s="15" t="n">
        <x:v>137108512.81321</x:v>
      </x:c>
    </x:row>
    <x:row r="1340">
      <x:c r="A1340" s="11" t="str">
        <x:v>2024-04-14</x:v>
      </x:c>
      <x:c r="B1340" s="13" t="n">
        <x:v>6.389</x:v>
      </x:c>
      <x:c r="C1340" s="13" t="n">
        <x:v>6.855</x:v>
      </x:c>
      <x:c r="D1340" s="15" t="n">
        <x:v>103908491.11701</x:v>
      </x:c>
    </x:row>
    <x:row r="1341">
      <x:c r="A1341" s="11" t="str">
        <x:v>2024-04-15</x:v>
      </x:c>
      <x:c r="B1341" s="13" t="n">
        <x:v>6.855</x:v>
      </x:c>
      <x:c r="C1341" s="13" t="n">
        <x:v>6.708</x:v>
      </x:c>
      <x:c r="D1341" s="15" t="n">
        <x:v>66986966.76355</x:v>
      </x:c>
    </x:row>
    <x:row r="1342">
      <x:c r="A1342" s="11" t="str">
        <x:v>2024-04-16</x:v>
      </x:c>
      <x:c r="B1342" s="13" t="n">
        <x:v>6.708</x:v>
      </x:c>
      <x:c r="C1342" s="13" t="n">
        <x:v>6.702</x:v>
      </x:c>
      <x:c r="D1342" s="15" t="n">
        <x:v>37755851.85471</x:v>
      </x:c>
    </x:row>
    <x:row r="1343">
      <x:c r="A1343" s="11" t="str">
        <x:v>2024-04-17</x:v>
      </x:c>
      <x:c r="B1343" s="13" t="n">
        <x:v>6.7</x:v>
      </x:c>
      <x:c r="C1343" s="13" t="n">
        <x:v>6.583</x:v>
      </x:c>
      <x:c r="D1343" s="15" t="n">
        <x:v>32025544.18089</x:v>
      </x:c>
    </x:row>
    <x:row r="1344">
      <x:c r="A1344" s="11" t="str">
        <x:v>2024-04-18</x:v>
      </x:c>
      <x:c r="B1344" s="13" t="n">
        <x:v>6.58</x:v>
      </x:c>
      <x:c r="C1344" s="13" t="n">
        <x:v>6.784</x:v>
      </x:c>
      <x:c r="D1344" s="15" t="n">
        <x:v>24841284.31859</x:v>
      </x:c>
    </x:row>
    <x:row r="1345">
      <x:c r="A1345" s="11" t="str">
        <x:v>2024-04-19</x:v>
      </x:c>
      <x:c r="B1345" s="13" t="n">
        <x:v>6.783</x:v>
      </x:c>
      <x:c r="C1345" s="13" t="n">
        <x:v>6.682</x:v>
      </x:c>
      <x:c r="D1345" s="15" t="n">
        <x:v>51228128.14886</x:v>
      </x:c>
    </x:row>
    <x:row r="1346">
      <x:c r="A1346" s="11" t="str">
        <x:v>2024-04-20</x:v>
      </x:c>
      <x:c r="B1346" s="13" t="n">
        <x:v>6.681</x:v>
      </x:c>
      <x:c r="C1346" s="13" t="n">
        <x:v>7.241</x:v>
      </x:c>
      <x:c r="D1346" s="15" t="n">
        <x:v>27581039.65691</x:v>
      </x:c>
    </x:row>
    <x:row r="1347">
      <x:c r="A1347" s="11" t="str">
        <x:v>2024-04-21</x:v>
      </x:c>
      <x:c r="B1347" s="13" t="n">
        <x:v>7.241</x:v>
      </x:c>
      <x:c r="C1347" s="13" t="n">
        <x:v>7.14</x:v>
      </x:c>
      <x:c r="D1347" s="15" t="n">
        <x:v>21401341.30925</x:v>
      </x:c>
    </x:row>
    <x:row r="1348">
      <x:c r="A1348" s="11" t="str">
        <x:v>2024-04-22</x:v>
      </x:c>
      <x:c r="B1348" s="13" t="n">
        <x:v>7.139</x:v>
      </x:c>
      <x:c r="C1348" s="13" t="n">
        <x:v>7.466</x:v>
      </x:c>
      <x:c r="D1348" s="15" t="n">
        <x:v>38115624.70031</x:v>
      </x:c>
    </x:row>
    <x:row r="1349">
      <x:c r="A1349" s="11" t="str">
        <x:v>2024-04-23</x:v>
      </x:c>
      <x:c r="B1349" s="13" t="n">
        <x:v>7.467</x:v>
      </x:c>
      <x:c r="C1349" s="13" t="n">
        <x:v>7.242</x:v>
      </x:c>
      <x:c r="D1349" s="15" t="n">
        <x:v>35496925.27651</x:v>
      </x:c>
    </x:row>
    <x:row r="1350">
      <x:c r="A1350" s="11" t="str">
        <x:v>2024-04-24</x:v>
      </x:c>
      <x:c r="B1350" s="13" t="n">
        <x:v>7.243</x:v>
      </x:c>
      <x:c r="C1350" s="13" t="n">
        <x:v>6.931</x:v>
      </x:c>
      <x:c r="D1350" s="15" t="n">
        <x:v>43770713.70024</x:v>
      </x:c>
    </x:row>
    <x:row r="1351">
      <x:c r="A1351" s="11" t="str">
        <x:v>2024-04-25</x:v>
      </x:c>
      <x:c r="B1351" s="13" t="n">
        <x:v>6.932</x:v>
      </x:c>
      <x:c r="C1351" s="13" t="n">
        <x:v>6.862</x:v>
      </x:c>
      <x:c r="D1351" s="15" t="n">
        <x:v>29522566.8195</x:v>
      </x:c>
    </x:row>
    <x:row r="1352">
      <x:c r="A1352" s="11" t="str">
        <x:v>2024-04-26</x:v>
      </x:c>
      <x:c r="B1352" s="13" t="n">
        <x:v>6.863</x:v>
      </x:c>
      <x:c r="C1352" s="13" t="n">
        <x:v>6.764</x:v>
      </x:c>
      <x:c r="D1352" s="15" t="n">
        <x:v>31794011.83922</x:v>
      </x:c>
    </x:row>
    <x:row r="1353">
      <x:c r="A1353" s="11" t="str">
        <x:v>2024-04-27</x:v>
      </x:c>
      <x:c r="B1353" s="13" t="n">
        <x:v>6.765</x:v>
      </x:c>
      <x:c r="C1353" s="13" t="n">
        <x:v>6.807</x:v>
      </x:c>
      <x:c r="D1353" s="15" t="n">
        <x:v>26004283.68863</x:v>
      </x:c>
    </x:row>
    <x:row r="1354">
      <x:c r="A1354" s="11" t="str">
        <x:v>2024-04-28</x:v>
      </x:c>
      <x:c r="B1354" s="13" t="n">
        <x:v>6.808</x:v>
      </x:c>
      <x:c r="C1354" s="13" t="n">
        <x:v>6.728</x:v>
      </x:c>
      <x:c r="D1354" s="15" t="n">
        <x:v>16773666.67295</x:v>
      </x:c>
    </x:row>
    <x:row r="1355">
      <x:c r="A1355" s="11" t="str">
        <x:v>2024-04-29</x:v>
      </x:c>
      <x:c r="B1355" s="13" t="n">
        <x:v>6.726</x:v>
      </x:c>
      <x:c r="C1355" s="13" t="n">
        <x:v>6.587</x:v>
      </x:c>
      <x:c r="D1355" s="15" t="n">
        <x:v>24113568.60672</x:v>
      </x:c>
    </x:row>
    <x:row r="1356">
      <x:c r="A1356" s="11" t="str">
        <x:v>2024-04-30</x:v>
      </x:c>
      <x:c r="B1356" s="13" t="n">
        <x:v>6.588</x:v>
      </x:c>
      <x:c r="C1356" s="13" t="n">
        <x:v>6.425</x:v>
      </x:c>
      <x:c r="D1356" s="15" t="n">
        <x:v>48530605.89353</x:v>
      </x:c>
    </x:row>
    <x:row r="1357">
      <x:c r="A1357" s="11" t="str">
        <x:v>2024-05-01</x:v>
      </x:c>
      <x:c r="B1357" s="13" t="n">
        <x:v>6.423</x:v>
      </x:c>
      <x:c r="C1357" s="13" t="n">
        <x:v>6.899</x:v>
      </x:c>
      <x:c r="D1357" s="15" t="n">
        <x:v>64889057.77625</x:v>
      </x:c>
    </x:row>
    <x:row r="1358">
      <x:c r="A1358" s="11" t="str">
        <x:v>2024-05-02</x:v>
      </x:c>
      <x:c r="B1358" s="13" t="n">
        <x:v>6.9</x:v>
      </x:c>
      <x:c r="C1358" s="13" t="n">
        <x:v>7.273</x:v>
      </x:c>
      <x:c r="D1358" s="15" t="n">
        <x:v>41407190.75191</x:v>
      </x:c>
    </x:row>
    <x:row r="1359">
      <x:c r="A1359" s="11" t="str">
        <x:v>2024-05-03</x:v>
      </x:c>
      <x:c r="B1359" s="13" t="n">
        <x:v>7.272</x:v>
      </x:c>
      <x:c r="C1359" s="13" t="n">
        <x:v>7.245</x:v>
      </x:c>
      <x:c r="D1359" s="15" t="n">
        <x:v>49700402.13008</x:v>
      </x:c>
    </x:row>
    <x:row r="1360">
      <x:c r="A1360" s="11" t="str">
        <x:v>2024-05-04</x:v>
      </x:c>
      <x:c r="B1360" s="13" t="n">
        <x:v>7.244</x:v>
      </x:c>
      <x:c r="C1360" s="13" t="n">
        <x:v>7.122</x:v>
      </x:c>
      <x:c r="D1360" s="15" t="n">
        <x:v>25538079.66083</x:v>
      </x:c>
    </x:row>
    <x:row r="1361">
      <x:c r="A1361" s="11" t="str">
        <x:v>2024-05-05</x:v>
      </x:c>
      <x:c r="B1361" s="13" t="n">
        <x:v>7.122</x:v>
      </x:c>
      <x:c r="C1361" s="13" t="n">
        <x:v>7.302</x:v>
      </x:c>
      <x:c r="D1361" s="15" t="n">
        <x:v>29929648.88411</x:v>
      </x:c>
    </x:row>
    <x:row r="1362">
      <x:c r="A1362" s="11" t="str">
        <x:v>2024-05-06</x:v>
      </x:c>
      <x:c r="B1362" s="13" t="n">
        <x:v>7.303</x:v>
      </x:c>
      <x:c r="C1362" s="13" t="n">
        <x:v>7.121</x:v>
      </x:c>
      <x:c r="D1362" s="15" t="n">
        <x:v>34575115.497</x:v>
      </x:c>
    </x:row>
    <x:row r="1363">
      <x:c r="A1363" s="11" t="str">
        <x:v>2024-05-07</x:v>
      </x:c>
      <x:c r="B1363" s="13" t="n">
        <x:v>7.119</x:v>
      </x:c>
      <x:c r="C1363" s="13" t="n">
        <x:v>6.993</x:v>
      </x:c>
      <x:c r="D1363" s="15" t="n">
        <x:v>26341986.89067</x:v>
      </x:c>
    </x:row>
    <x:row r="1364">
      <x:c r="A1364" s="11" t="str">
        <x:v>2024-05-08</x:v>
      </x:c>
      <x:c r="B1364" s="13" t="n">
        <x:v>6.992</x:v>
      </x:c>
      <x:c r="C1364" s="13" t="n">
        <x:v>6.983</x:v>
      </x:c>
      <x:c r="D1364" s="15" t="n">
        <x:v>26568875.86413</x:v>
      </x:c>
    </x:row>
    <x:row r="1365">
      <x:c r="A1365" s="11" t="str">
        <x:v>2024-05-09</x:v>
      </x:c>
      <x:c r="B1365" s="13" t="n">
        <x:v>6.982</x:v>
      </x:c>
      <x:c r="C1365" s="13" t="n">
        <x:v>7.05</x:v>
      </x:c>
      <x:c r="D1365" s="15" t="n">
        <x:v>23494022.92313</x:v>
      </x:c>
    </x:row>
    <x:row r="1366">
      <x:c r="A1366" s="11" t="str">
        <x:v>2024-05-10</x:v>
      </x:c>
      <x:c r="B1366" s="13" t="n">
        <x:v>7.049</x:v>
      </x:c>
      <x:c r="C1366" s="13" t="n">
        <x:v>6.746</x:v>
      </x:c>
      <x:c r="D1366" s="15" t="n">
        <x:v>28001136.53901</x:v>
      </x:c>
    </x:row>
    <x:row r="1367">
      <x:c r="A1367" s="11" t="str">
        <x:v>2024-05-11</x:v>
      </x:c>
      <x:c r="B1367" s="13" t="n">
        <x:v>6.745</x:v>
      </x:c>
      <x:c r="C1367" s="13" t="n">
        <x:v>6.659</x:v>
      </x:c>
      <x:c r="D1367" s="15" t="n">
        <x:v>15990835.94362</x:v>
      </x:c>
    </x:row>
    <x:row r="1368">
      <x:c r="A1368" s="11" t="str">
        <x:v>2024-05-12</x:v>
      </x:c>
      <x:c r="B1368" s="13" t="n">
        <x:v>6.659</x:v>
      </x:c>
      <x:c r="C1368" s="13" t="n">
        <x:v>6.617</x:v>
      </x:c>
      <x:c r="D1368" s="15" t="n">
        <x:v>10549981.05226</x:v>
      </x:c>
    </x:row>
    <x:row r="1369">
      <x:c r="A1369" s="11" t="str">
        <x:v>2024-05-13</x:v>
      </x:c>
      <x:c r="B1369" s="13" t="n">
        <x:v>6.616</x:v>
      </x:c>
      <x:c r="C1369" s="13" t="n">
        <x:v>6.669</x:v>
      </x:c>
      <x:c r="D1369" s="15" t="n">
        <x:v>24006845.24137</x:v>
      </x:c>
    </x:row>
    <x:row r="1370">
      <x:c r="A1370" s="11" t="str">
        <x:v>2024-05-14</x:v>
      </x:c>
      <x:c r="B1370" s="13" t="n">
        <x:v>6.671</x:v>
      </x:c>
      <x:c r="C1370" s="13" t="n">
        <x:v>6.485</x:v>
      </x:c>
      <x:c r="D1370" s="15" t="n">
        <x:v>18115960.71576</x:v>
      </x:c>
    </x:row>
    <x:row r="1371">
      <x:c r="A1371" s="11" t="str">
        <x:v>2024-05-15</x:v>
      </x:c>
      <x:c r="B1371" s="13" t="n">
        <x:v>6.485</x:v>
      </x:c>
      <x:c r="C1371" s="13" t="n">
        <x:v>6.961</x:v>
      </x:c>
      <x:c r="D1371" s="15" t="n">
        <x:v>29947707.03845</x:v>
      </x:c>
    </x:row>
    <x:row r="1372">
      <x:c r="A1372" s="11" t="str">
        <x:v>2024-05-16</x:v>
      </x:c>
      <x:c r="B1372" s="13" t="n">
        <x:v>6.961</x:v>
      </x:c>
      <x:c r="C1372" s="13" t="n">
        <x:v>7.025</x:v>
      </x:c>
      <x:c r="D1372" s="15" t="n">
        <x:v>23688289.71924</x:v>
      </x:c>
    </x:row>
    <x:row r="1373">
      <x:c r="A1373" s="11" t="str">
        <x:v>2024-05-17</x:v>
      </x:c>
      <x:c r="B1373" s="13" t="n">
        <x:v>7.025</x:v>
      </x:c>
      <x:c r="C1373" s="13" t="n">
        <x:v>7.199</x:v>
      </x:c>
      <x:c r="D1373" s="15" t="n">
        <x:v>30530613.07534</x:v>
      </x:c>
    </x:row>
    <x:row r="1374">
      <x:c r="A1374" s="11" t="str">
        <x:v>2024-05-18</x:v>
      </x:c>
      <x:c r="B1374" s="13" t="n">
        <x:v>7.198</x:v>
      </x:c>
      <x:c r="C1374" s="13" t="n">
        <x:v>7.157</x:v>
      </x:c>
      <x:c r="D1374" s="15" t="n">
        <x:v>13528564.03044</x:v>
      </x:c>
    </x:row>
    <x:row r="1375">
      <x:c r="A1375" s="11" t="str">
        <x:v>2024-05-19</x:v>
      </x:c>
      <x:c r="B1375" s="13" t="n">
        <x:v>7.157</x:v>
      </x:c>
      <x:c r="C1375" s="13" t="n">
        <x:v>6.931</x:v>
      </x:c>
      <x:c r="D1375" s="15" t="n">
        <x:v>13172233.68275</x:v>
      </x:c>
    </x:row>
    <x:row r="1376">
      <x:c r="A1376" s="11" t="str">
        <x:v>2024-05-20</x:v>
      </x:c>
      <x:c r="B1376" s="13" t="n">
        <x:v>6.93</x:v>
      </x:c>
      <x:c r="C1376" s="13" t="n">
        <x:v>7.575</x:v>
      </x:c>
      <x:c r="D1376" s="15" t="n">
        <x:v>35050283.82313</x:v>
      </x:c>
    </x:row>
    <x:row r="1377">
      <x:c r="A1377" s="11" t="str">
        <x:v>2024-05-21</x:v>
      </x:c>
      <x:c r="B1377" s="13" t="n">
        <x:v>7.574</x:v>
      </x:c>
      <x:c r="C1377" s="13" t="n">
        <x:v>7.61</x:v>
      </x:c>
      <x:c r="D1377" s="15" t="n">
        <x:v>37493727.53372</x:v>
      </x:c>
    </x:row>
    <x:row r="1378">
      <x:c r="A1378" s="11" t="str">
        <x:v>2024-05-22</x:v>
      </x:c>
      <x:c r="B1378" s="13" t="n">
        <x:v>7.609</x:v>
      </x:c>
      <x:c r="C1378" s="13" t="n">
        <x:v>7.467</x:v>
      </x:c>
      <x:c r="D1378" s="15" t="n">
        <x:v>32562307.03784</x:v>
      </x:c>
    </x:row>
    <x:row r="1379">
      <x:c r="A1379" s="11" t="str">
        <x:v>2024-05-23</x:v>
      </x:c>
      <x:c r="B1379" s="13" t="n">
        <x:v>7.466</x:v>
      </x:c>
      <x:c r="C1379" s="13" t="n">
        <x:v>7.2</x:v>
      </x:c>
      <x:c r="D1379" s="15" t="n">
        <x:v>58338996.81951</x:v>
      </x:c>
    </x:row>
    <x:row r="1380">
      <x:c r="A1380" s="11" t="str">
        <x:v>2024-05-24</x:v>
      </x:c>
      <x:c r="B1380" s="13" t="n">
        <x:v>7.199</x:v>
      </x:c>
      <x:c r="C1380" s="13" t="n">
        <x:v>7.244</x:v>
      </x:c>
      <x:c r="D1380" s="15" t="n">
        <x:v>27592396.21948</x:v>
      </x:c>
    </x:row>
    <x:row r="1381">
      <x:c r="A1381" s="11" t="str">
        <x:v>2024-05-25</x:v>
      </x:c>
      <x:c r="B1381" s="13" t="n">
        <x:v>7.244</x:v>
      </x:c>
      <x:c r="C1381" s="13" t="n">
        <x:v>7.425</x:v>
      </x:c>
      <x:c r="D1381" s="15" t="n">
        <x:v>14775929.55812</x:v>
      </x:c>
    </x:row>
    <x:row r="1382">
      <x:c r="A1382" s="11" t="str">
        <x:v>2024-05-26</x:v>
      </x:c>
      <x:c r="B1382" s="13" t="n">
        <x:v>7.426</x:v>
      </x:c>
      <x:c r="C1382" s="13" t="n">
        <x:v>7.557</x:v>
      </x:c>
      <x:c r="D1382" s="15" t="n">
        <x:v>21981848.7452</x:v>
      </x:c>
    </x:row>
    <x:row r="1383">
      <x:c r="A1383" s="11" t="str">
        <x:v>2024-05-27</x:v>
      </x:c>
      <x:c r="B1383" s="13" t="n">
        <x:v>7.556</x:v>
      </x:c>
      <x:c r="C1383" s="13" t="n">
        <x:v>7.64</x:v>
      </x:c>
      <x:c r="D1383" s="15" t="n">
        <x:v>27354095.59829</x:v>
      </x:c>
    </x:row>
    <x:row r="1384">
      <x:c r="A1384" s="11" t="str">
        <x:v>2024-05-28</x:v>
      </x:c>
      <x:c r="B1384" s="13" t="n">
        <x:v>7.64</x:v>
      </x:c>
      <x:c r="C1384" s="13" t="n">
        <x:v>7.37</x:v>
      </x:c>
      <x:c r="D1384" s="15" t="n">
        <x:v>36637189.71365</x:v>
      </x:c>
    </x:row>
    <x:row r="1385">
      <x:c r="A1385" s="11" t="str">
        <x:v>2024-05-29</x:v>
      </x:c>
      <x:c r="B1385" s="13" t="n">
        <x:v>7.371</x:v>
      </x:c>
      <x:c r="C1385" s="13" t="n">
        <x:v>7.178</x:v>
      </x:c>
      <x:c r="D1385" s="15" t="n">
        <x:v>31004140.44929</x:v>
      </x:c>
    </x:row>
    <x:row r="1386">
      <x:c r="A1386" s="11" t="str">
        <x:v>2024-05-30</x:v>
      </x:c>
      <x:c r="B1386" s="13" t="n">
        <x:v>7.178</x:v>
      </x:c>
      <x:c r="C1386" s="13" t="n">
        <x:v>6.998</x:v>
      </x:c>
      <x:c r="D1386" s="15" t="n">
        <x:v>29768830.26286</x:v>
      </x:c>
    </x:row>
    <x:row r="1387">
      <x:c r="A1387" s="11" t="str">
        <x:v>2024-05-31</x:v>
      </x:c>
      <x:c r="B1387" s="13" t="n">
        <x:v>6.997</x:v>
      </x:c>
      <x:c r="C1387" s="13" t="n">
        <x:v>6.984</x:v>
      </x:c>
      <x:c r="D1387" s="15" t="n">
        <x:v>17240959.21724</x:v>
      </x:c>
    </x:row>
    <x:row r="1388">
      <x:c r="A1388" s="11" t="str">
        <x:v>2024-06-01</x:v>
      </x:c>
      <x:c r="B1388" s="13" t="n">
        <x:v>6.984</x:v>
      </x:c>
      <x:c r="C1388" s="13" t="n">
        <x:v>7.062</x:v>
      </x:c>
      <x:c r="D1388" s="15" t="n">
        <x:v>10641340.31329</x:v>
      </x:c>
    </x:row>
    <x:row r="1389">
      <x:c r="A1389" s="11" t="str">
        <x:v>2024-06-02</x:v>
      </x:c>
      <x:c r="B1389" s="13" t="n">
        <x:v>7.061</x:v>
      </x:c>
      <x:c r="C1389" s="13" t="n">
        <x:v>6.988</x:v>
      </x:c>
      <x:c r="D1389" s="15" t="n">
        <x:v>12739228.39396</x:v>
      </x:c>
    </x:row>
    <x:row r="1390">
      <x:c r="A1390" s="11" t="str">
        <x:v>2024-06-03</x:v>
      </x:c>
      <x:c r="B1390" s="13" t="n">
        <x:v>6.989</x:v>
      </x:c>
      <x:c r="C1390" s="13" t="n">
        <x:v>7.009</x:v>
      </x:c>
      <x:c r="D1390" s="15" t="n">
        <x:v>27501440.82946</x:v>
      </x:c>
    </x:row>
    <x:row r="1391">
      <x:c r="A1391" s="11" t="str">
        <x:v>2024-06-04</x:v>
      </x:c>
      <x:c r="B1391" s="13" t="n">
        <x:v>7.009</x:v>
      </x:c>
      <x:c r="C1391" s="13" t="n">
        <x:v>7.177</x:v>
      </x:c>
      <x:c r="D1391" s="15" t="n">
        <x:v>20510170.59585</x:v>
      </x:c>
    </x:row>
    <x:row r="1392">
      <x:c r="A1392" s="11" t="str">
        <x:v>2024-06-05</x:v>
      </x:c>
      <x:c r="B1392" s="13" t="n">
        <x:v>7.178</x:v>
      </x:c>
      <x:c r="C1392" s="13" t="n">
        <x:v>7.251</x:v>
      </x:c>
      <x:c r="D1392" s="15" t="n">
        <x:v>20489701.47158</x:v>
      </x:c>
    </x:row>
    <x:row r="1393">
      <x:c r="A1393" s="11" t="str">
        <x:v>2024-06-06</x:v>
      </x:c>
      <x:c r="B1393" s="13" t="n">
        <x:v>7.25</x:v>
      </x:c>
      <x:c r="C1393" s="13" t="n">
        <x:v>7.144</x:v>
      </x:c>
      <x:c r="D1393" s="15" t="n">
        <x:v>17531588.67298</x:v>
      </x:c>
    </x:row>
    <x:row r="1394">
      <x:c r="A1394" s="11" t="str">
        <x:v>2024-06-07</x:v>
      </x:c>
      <x:c r="B1394" s="13" t="n">
        <x:v>7.145</x:v>
      </x:c>
      <x:c r="C1394" s="13" t="n">
        <x:v>6.659</x:v>
      </x:c>
      <x:c r="D1394" s="15" t="n">
        <x:v>56571253.4467</x:v>
      </x:c>
    </x:row>
    <x:row r="1395">
      <x:c r="A1395" s="11" t="str">
        <x:v>2024-06-08</x:v>
      </x:c>
      <x:c r="B1395" s="13" t="n">
        <x:v>6.659</x:v>
      </x:c>
      <x:c r="C1395" s="13" t="n">
        <x:v>6.384</x:v>
      </x:c>
      <x:c r="D1395" s="15" t="n">
        <x:v>23479748.53344</x:v>
      </x:c>
    </x:row>
    <x:row r="1396">
      <x:c r="A1396" s="11" t="str">
        <x:v>2024-06-09</x:v>
      </x:c>
      <x:c r="B1396" s="13" t="n">
        <x:v>6.384</x:v>
      </x:c>
      <x:c r="C1396" s="13" t="n">
        <x:v>6.527</x:v>
      </x:c>
      <x:c r="D1396" s="15" t="n">
        <x:v>17204100.31419</x:v>
      </x:c>
    </x:row>
    <x:row r="1397">
      <x:c r="A1397" s="11" t="str">
        <x:v>2024-06-10</x:v>
      </x:c>
      <x:c r="B1397" s="13" t="n">
        <x:v>6.527</x:v>
      </x:c>
      <x:c r="C1397" s="13" t="n">
        <x:v>6.506</x:v>
      </x:c>
      <x:c r="D1397" s="15" t="n">
        <x:v>19083975.95825</x:v>
      </x:c>
    </x:row>
    <x:row r="1398">
      <x:c r="A1398" s="11" t="str">
        <x:v>2024-06-11</x:v>
      </x:c>
      <x:c r="B1398" s="13" t="n">
        <x:v>6.506</x:v>
      </x:c>
      <x:c r="C1398" s="13" t="n">
        <x:v>6.378</x:v>
      </x:c>
      <x:c r="D1398" s="15" t="n">
        <x:v>34467834.53315</x:v>
      </x:c>
    </x:row>
    <x:row r="1399">
      <x:c r="A1399" s="11" t="str">
        <x:v>2024-06-12</x:v>
      </x:c>
      <x:c r="B1399" s="13" t="n">
        <x:v>6.378</x:v>
      </x:c>
      <x:c r="C1399" s="13" t="n">
        <x:v>6.738</x:v>
      </x:c>
      <x:c r="D1399" s="15" t="n">
        <x:v>46892490.86663</x:v>
      </x:c>
    </x:row>
    <x:row r="1400">
      <x:c r="A1400" s="11" t="str">
        <x:v>2024-06-13</x:v>
      </x:c>
      <x:c r="B1400" s="13" t="n">
        <x:v>6.737</x:v>
      </x:c>
      <x:c r="C1400" s="13" t="n">
        <x:v>6.359</x:v>
      </x:c>
      <x:c r="D1400" s="15" t="n">
        <x:v>23256263.33168</x:v>
      </x:c>
    </x:row>
    <x:row r="1401">
      <x:c r="A1401" s="11" t="str">
        <x:v>2024-06-14</x:v>
      </x:c>
      <x:c r="B1401" s="13" t="n">
        <x:v>6.36</x:v>
      </x:c>
      <x:c r="C1401" s="13" t="n">
        <x:v>6.163</x:v>
      </x:c>
      <x:c r="D1401" s="15" t="n">
        <x:v>31653591.82174</x:v>
      </x:c>
    </x:row>
    <x:row r="1402">
      <x:c r="A1402" s="11" t="str">
        <x:v>2024-06-15</x:v>
      </x:c>
      <x:c r="B1402" s="13" t="n">
        <x:v>6.162</x:v>
      </x:c>
      <x:c r="C1402" s="13" t="n">
        <x:v>6.223</x:v>
      </x:c>
      <x:c r="D1402" s="15" t="n">
        <x:v>11946251.60148</x:v>
      </x:c>
    </x:row>
    <x:row r="1403">
      <x:c r="A1403" s="11" t="str">
        <x:v>2024-06-16</x:v>
      </x:c>
      <x:c r="B1403" s="13" t="n">
        <x:v>6.223</x:v>
      </x:c>
      <x:c r="C1403" s="13" t="n">
        <x:v>6.396</x:v>
      </x:c>
      <x:c r="D1403" s="15" t="n">
        <x:v>21562302.4453</x:v>
      </x:c>
    </x:row>
    <x:row r="1404">
      <x:c r="A1404" s="11" t="str">
        <x:v>2024-06-17</x:v>
      </x:c>
      <x:c r="B1404" s="13" t="n">
        <x:v>6.397</x:v>
      </x:c>
      <x:c r="C1404" s="13" t="n">
        <x:v>6.069</x:v>
      </x:c>
      <x:c r="D1404" s="15" t="n">
        <x:v>25729861.79515</x:v>
      </x:c>
    </x:row>
    <x:row r="1405">
      <x:c r="A1405" s="11" t="str">
        <x:v>2024-06-18</x:v>
      </x:c>
      <x:c r="B1405" s="13" t="n">
        <x:v>6.069</x:v>
      </x:c>
      <x:c r="C1405" s="13" t="n">
        <x:v>5.771</x:v>
      </x:c>
      <x:c r="D1405" s="15" t="n">
        <x:v>61632237.35168</x:v>
      </x:c>
    </x:row>
    <x:row r="1406">
      <x:c r="A1406" s="11" t="str">
        <x:v>2024-06-19</x:v>
      </x:c>
      <x:c r="B1406" s="13" t="n">
        <x:v>5.771</x:v>
      </x:c>
      <x:c r="C1406" s="13" t="n">
        <x:v>5.799</x:v>
      </x:c>
      <x:c r="D1406" s="15" t="n">
        <x:v>24212639.5225</x:v>
      </x:c>
    </x:row>
    <x:row r="1407">
      <x:c r="A1407" s="11" t="str">
        <x:v>2024-06-20</x:v>
      </x:c>
      <x:c r="B1407" s="13" t="n">
        <x:v>5.798</x:v>
      </x:c>
      <x:c r="C1407" s="13" t="n">
        <x:v>5.642</x:v>
      </x:c>
      <x:c r="D1407" s="15" t="n">
        <x:v>19440549.48807</x:v>
      </x:c>
    </x:row>
    <x:row r="1408">
      <x:c r="A1408" s="11" t="str">
        <x:v>2024-06-21</x:v>
      </x:c>
      <x:c r="B1408" s="13" t="n">
        <x:v>5.643</x:v>
      </x:c>
      <x:c r="C1408" s="13" t="n">
        <x:v>5.611</x:v>
      </x:c>
      <x:c r="D1408" s="15" t="n">
        <x:v>19780172.90643</x:v>
      </x:c>
    </x:row>
    <x:row r="1409">
      <x:c r="A1409" s="11" t="str">
        <x:v>2024-06-22</x:v>
      </x:c>
      <x:c r="B1409" s="13" t="n">
        <x:v>5.612</x:v>
      </x:c>
      <x:c r="C1409" s="13" t="n">
        <x:v>5.751</x:v>
      </x:c>
      <x:c r="D1409" s="15" t="n">
        <x:v>16717617.25044</x:v>
      </x:c>
    </x:row>
    <x:row r="1410">
      <x:c r="A1410" s="11" t="str">
        <x:v>2024-06-23</x:v>
      </x:c>
      <x:c r="B1410" s="13" t="n">
        <x:v>5.752</x:v>
      </x:c>
      <x:c r="C1410" s="13" t="n">
        <x:v>5.652</x:v>
      </x:c>
      <x:c r="D1410" s="15" t="n">
        <x:v>9742415.15508</x:v>
      </x:c>
    </x:row>
    <x:row r="1411">
      <x:c r="A1411" s="11" t="str">
        <x:v>2024-06-24</x:v>
      </x:c>
      <x:c r="B1411" s="13" t="n">
        <x:v>5.651</x:v>
      </x:c>
      <x:c r="C1411" s="13" t="n">
        <x:v>5.729</x:v>
      </x:c>
      <x:c r="D1411" s="15" t="n">
        <x:v>30581475.85042</x:v>
      </x:c>
    </x:row>
    <x:row r="1412">
      <x:c r="A1412" s="11" t="str">
        <x:v>2024-06-25</x:v>
      </x:c>
      <x:c r="B1412" s="13" t="n">
        <x:v>5.727</x:v>
      </x:c>
      <x:c r="C1412" s="13" t="n">
        <x:v>5.842</x:v>
      </x:c>
      <x:c r="D1412" s="15" t="n">
        <x:v>22723548.14992</x:v>
      </x:c>
    </x:row>
    <x:row r="1413">
      <x:c r="A1413" s="11" t="str">
        <x:v>2024-06-26</x:v>
      </x:c>
      <x:c r="B1413" s="13" t="n">
        <x:v>5.841</x:v>
      </x:c>
      <x:c r="C1413" s="13" t="n">
        <x:v>5.799</x:v>
      </x:c>
      <x:c r="D1413" s="15" t="n">
        <x:v>15700662.86179</x:v>
      </x:c>
    </x:row>
    <x:row r="1414">
      <x:c r="A1414" s="11" t="str">
        <x:v>2024-06-27</x:v>
      </x:c>
      <x:c r="B1414" s="13" t="n">
        <x:v>5.799</x:v>
      </x:c>
      <x:c r="C1414" s="13" t="n">
        <x:v>6.287</x:v>
      </x:c>
      <x:c r="D1414" s="15" t="n">
        <x:v>38592283.67132</x:v>
      </x:c>
    </x:row>
    <x:row r="1415">
      <x:c r="A1415" s="11" t="str">
        <x:v>2024-06-28</x:v>
      </x:c>
      <x:c r="B1415" s="13" t="n">
        <x:v>6.286</x:v>
      </x:c>
      <x:c r="C1415" s="13" t="n">
        <x:v>6.19</x:v>
      </x:c>
      <x:c r="D1415" s="15" t="n">
        <x:v>23741233.80466</x:v>
      </x:c>
    </x:row>
    <x:row r="1416">
      <x:c r="A1416" s="11" t="str">
        <x:v>2024-06-29</x:v>
      </x:c>
      <x:c r="B1416" s="13" t="n">
        <x:v>6.189</x:v>
      </x:c>
      <x:c r="C1416" s="13" t="n">
        <x:v>6.08</x:v>
      </x:c>
      <x:c r="D1416" s="15" t="n">
        <x:v>9119215.34262</x:v>
      </x:c>
    </x:row>
    <x:row r="1417">
      <x:c r="A1417" s="11" t="str">
        <x:v>2024-06-30</x:v>
      </x:c>
      <x:c r="B1417" s="13" t="n">
        <x:v>6.08</x:v>
      </x:c>
      <x:c r="C1417" s="13" t="n">
        <x:v>6.215</x:v>
      </x:c>
      <x:c r="D1417" s="15" t="n">
        <x:v>11252365.78312</x:v>
      </x:c>
    </x:row>
    <x:row r="1418">
      <x:c r="A1418" s="11" t="str">
        <x:v>2024-07-01</x:v>
      </x:c>
      <x:c r="B1418" s="13" t="n">
        <x:v>6.216</x:v>
      </x:c>
      <x:c r="C1418" s="13" t="n">
        <x:v>6.329</x:v>
      </x:c>
      <x:c r="D1418" s="15" t="n">
        <x:v>20126788.71605</x:v>
      </x:c>
    </x:row>
    <x:row r="1419">
      <x:c r="A1419" s="11" t="str">
        <x:v>2024-07-02</x:v>
      </x:c>
      <x:c r="B1419" s="13" t="n">
        <x:v>6.33</x:v>
      </x:c>
      <x:c r="C1419" s="13" t="n">
        <x:v>6.531</x:v>
      </x:c>
      <x:c r="D1419" s="15" t="n">
        <x:v>35357433.53704</x:v>
      </x:c>
    </x:row>
    <x:row r="1420">
      <x:c r="A1420" s="11" t="str">
        <x:v>2024-07-03</x:v>
      </x:c>
      <x:c r="B1420" s="13" t="n">
        <x:v>6.531</x:v>
      </x:c>
      <x:c r="C1420" s="13" t="n">
        <x:v>6.081</x:v>
      </x:c>
      <x:c r="D1420" s="15" t="n">
        <x:v>28365930.04465</x:v>
      </x:c>
    </x:row>
    <x:row r="1421">
      <x:c r="A1421" s="11" t="str">
        <x:v>2024-07-04</x:v>
      </x:c>
      <x:c r="B1421" s="13" t="n">
        <x:v>6.082</x:v>
      </x:c>
      <x:c r="C1421" s="13" t="n">
        <x:v>5.556</x:v>
      </x:c>
      <x:c r="D1421" s="15" t="n">
        <x:v>39090231.43867</x:v>
      </x:c>
    </x:row>
    <x:row r="1422">
      <x:c r="A1422" s="11" t="str">
        <x:v>2024-07-05</x:v>
      </x:c>
      <x:c r="B1422" s="13" t="n">
        <x:v>5.556</x:v>
      </x:c>
      <x:c r="C1422" s="13" t="n">
        <x:v>5.687</x:v>
      </x:c>
      <x:c r="D1422" s="15" t="n">
        <x:v>110950720.12196</x:v>
      </x:c>
    </x:row>
    <x:row r="1423">
      <x:c r="A1423" s="11" t="str">
        <x:v>2024-07-06</x:v>
      </x:c>
      <x:c r="B1423" s="13" t="n">
        <x:v>5.686</x:v>
      </x:c>
      <x:c r="C1423" s="13" t="n">
        <x:v>6.24</x:v>
      </x:c>
      <x:c r="D1423" s="15" t="n">
        <x:v>68471576.6633</x:v>
      </x:c>
    </x:row>
    <x:row r="1424">
      <x:c r="A1424" s="11" t="str">
        <x:v>2024-07-07</x:v>
      </x:c>
      <x:c r="B1424" s="13" t="n">
        <x:v>6.24</x:v>
      </x:c>
      <x:c r="C1424" s="13" t="n">
        <x:v>5.911</x:v>
      </x:c>
      <x:c r="D1424" s="15" t="n">
        <x:v>32622719.92136</x:v>
      </x:c>
    </x:row>
    <x:row r="1425">
      <x:c r="A1425" s="11" t="str">
        <x:v>2024-07-08</x:v>
      </x:c>
      <x:c r="B1425" s="13" t="n">
        <x:v>5.909</x:v>
      </x:c>
      <x:c r="C1425" s="13" t="n">
        <x:v>5.944</x:v>
      </x:c>
      <x:c r="D1425" s="15" t="n">
        <x:v>36815706.84295</x:v>
      </x:c>
    </x:row>
    <x:row r="1426">
      <x:c r="A1426" s="11" t="str">
        <x:v>2024-07-09</x:v>
      </x:c>
      <x:c r="B1426" s="13" t="n">
        <x:v>5.943</x:v>
      </x:c>
      <x:c r="C1426" s="13" t="n">
        <x:v>6.117</x:v>
      </x:c>
      <x:c r="D1426" s="15" t="n">
        <x:v>26355346.84012</x:v>
      </x:c>
    </x:row>
    <x:row r="1427">
      <x:c r="A1427" s="11" t="str">
        <x:v>2024-07-10</x:v>
      </x:c>
      <x:c r="B1427" s="13" t="n">
        <x:v>6.117</x:v>
      </x:c>
      <x:c r="C1427" s="13" t="n">
        <x:v>6.097</x:v>
      </x:c>
      <x:c r="D1427" s="15" t="n">
        <x:v>25185399.94519</x:v>
      </x:c>
    </x:row>
    <x:row r="1428">
      <x:c r="A1428" s="11" t="str">
        <x:v>2024-07-11</x:v>
      </x:c>
      <x:c r="B1428" s="13" t="n">
        <x:v>6.096</x:v>
      </x:c>
      <x:c r="C1428" s="13" t="n">
        <x:v>5.903</x:v>
      </x:c>
      <x:c r="D1428" s="15" t="n">
        <x:v>14266314.81401</x:v>
      </x:c>
    </x:row>
    <x:row r="1429">
      <x:c r="A1429" s="11" t="str">
        <x:v>2024-07-12</x:v>
      </x:c>
      <x:c r="B1429" s="13" t="n">
        <x:v>5.902</x:v>
      </x:c>
      <x:c r="C1429" s="13" t="n">
        <x:v>6.103</x:v>
      </x:c>
      <x:c r="D1429" s="15" t="n">
        <x:v>16061145.58148</x:v>
      </x:c>
    </x:row>
    <x:row r="1430">
      <x:c r="A1430" s="11" t="str">
        <x:v>2024-07-13</x:v>
      </x:c>
      <x:c r="B1430" s="13" t="n">
        <x:v>6.102</x:v>
      </x:c>
      <x:c r="C1430" s="13" t="n">
        <x:v>6.232</x:v>
      </x:c>
      <x:c r="D1430" s="15" t="n">
        <x:v>12463058.33448</x:v>
      </x:c>
    </x:row>
    <x:row r="1431">
      <x:c r="A1431" s="11" t="str">
        <x:v>2024-07-14</x:v>
      </x:c>
      <x:c r="B1431" s="13" t="n">
        <x:v>6.233</x:v>
      </x:c>
      <x:c r="C1431" s="13" t="n">
        <x:v>6.32</x:v>
      </x:c>
      <x:c r="D1431" s="15" t="n">
        <x:v>17678789.87336</x:v>
      </x:c>
    </x:row>
    <x:row r="1432">
      <x:c r="A1432" s="11" t="str">
        <x:v>2024-07-15</x:v>
      </x:c>
      <x:c r="B1432" s="13" t="n">
        <x:v>6.32</x:v>
      </x:c>
      <x:c r="C1432" s="13" t="n">
        <x:v>6.484</x:v>
      </x:c>
      <x:c r="D1432" s="15" t="n">
        <x:v>32365747.32191</x:v>
      </x:c>
    </x:row>
    <x:row r="1433">
      <x:c r="A1433" s="11" t="str">
        <x:v>2024-07-16</x:v>
      </x:c>
      <x:c r="B1433" s="13" t="n">
        <x:v>6.486</x:v>
      </x:c>
      <x:c r="C1433" s="13" t="n">
        <x:v>6.337</x:v>
      </x:c>
      <x:c r="D1433" s="15" t="n">
        <x:v>28926424.01309</x:v>
      </x:c>
    </x:row>
    <x:row r="1434">
      <x:c r="A1434" s="11" t="str">
        <x:v>2024-07-17</x:v>
      </x:c>
      <x:c r="B1434" s="13" t="n">
        <x:v>6.335</x:v>
      </x:c>
      <x:c r="C1434" s="13" t="n">
        <x:v>6.255</x:v>
      </x:c>
      <x:c r="D1434" s="15" t="n">
        <x:v>20409441.02157</x:v>
      </x:c>
    </x:row>
    <x:row r="1435">
      <x:c r="A1435" s="11" t="str">
        <x:v>2024-07-18</x:v>
      </x:c>
      <x:c r="B1435" s="13" t="n">
        <x:v>6.254</x:v>
      </x:c>
      <x:c r="C1435" s="13" t="n">
        <x:v>6.093</x:v>
      </x:c>
      <x:c r="D1435" s="15" t="n">
        <x:v>20942036.0067</x:v>
      </x:c>
    </x:row>
    <x:row r="1436">
      <x:c r="A1436" s="11" t="str">
        <x:v>2024-07-19</x:v>
      </x:c>
      <x:c r="B1436" s="13" t="n">
        <x:v>6.092</x:v>
      </x:c>
      <x:c r="C1436" s="13" t="n">
        <x:v>6.338</x:v>
      </x:c>
      <x:c r="D1436" s="15" t="n">
        <x:v>17092640.49337</x:v>
      </x:c>
    </x:row>
    <x:row r="1437">
      <x:c r="A1437" s="11" t="str">
        <x:v>2024-07-20</x:v>
      </x:c>
      <x:c r="B1437" s="13" t="n">
        <x:v>6.337</x:v>
      </x:c>
      <x:c r="C1437" s="13" t="n">
        <x:v>6.333</x:v>
      </x:c>
      <x:c r="D1437" s="15" t="n">
        <x:v>10890692.56024</x:v>
      </x:c>
    </x:row>
    <x:row r="1438">
      <x:c r="A1438" s="11" t="str">
        <x:v>2024-07-21</x:v>
      </x:c>
      <x:c r="B1438" s="13" t="n">
        <x:v>6.332</x:v>
      </x:c>
      <x:c r="C1438" s="13" t="n">
        <x:v>6.43</x:v>
      </x:c>
      <x:c r="D1438" s="15" t="n">
        <x:v>14729938.84413</x:v>
      </x:c>
    </x:row>
    <x:row r="1439">
      <x:c r="A1439" s="11" t="str">
        <x:v>2024-07-22</x:v>
      </x:c>
      <x:c r="B1439" s="13" t="n">
        <x:v>6.43</x:v>
      </x:c>
      <x:c r="C1439" s="13" t="n">
        <x:v>6.096</x:v>
      </x:c>
      <x:c r="D1439" s="15" t="n">
        <x:v>16189745.26295</x:v>
      </x:c>
    </x:row>
    <x:row r="1440">
      <x:c r="A1440" s="11" t="str">
        <x:v>2024-07-23</x:v>
      </x:c>
      <x:c r="B1440" s="13" t="n">
        <x:v>6.095</x:v>
      </x:c>
      <x:c r="C1440" s="13" t="n">
        <x:v>5.917</x:v>
      </x:c>
      <x:c r="D1440" s="15" t="n">
        <x:v>17898039.147</x:v>
      </x:c>
    </x:row>
    <x:row r="1441">
      <x:c r="A1441" s="11" t="str">
        <x:v>2024-07-24</x:v>
      </x:c>
      <x:c r="B1441" s="13" t="n">
        <x:v>5.917</x:v>
      </x:c>
      <x:c r="C1441" s="13" t="n">
        <x:v>5.748</x:v>
      </x:c>
      <x:c r="D1441" s="15" t="n">
        <x:v>13810419.50156</x:v>
      </x:c>
    </x:row>
    <x:row r="1442">
      <x:c r="A1442" s="11" t="str">
        <x:v>2024-07-25</x:v>
      </x:c>
      <x:c r="B1442" s="13" t="n">
        <x:v>5.747</x:v>
      </x:c>
      <x:c r="C1442" s="13" t="n">
        <x:v>5.755</x:v>
      </x:c>
      <x:c r="D1442" s="15" t="n">
        <x:v>16868022.73891</x:v>
      </x:c>
    </x:row>
    <x:row r="1443">
      <x:c r="A1443" s="11" t="str">
        <x:v>2024-07-26</x:v>
      </x:c>
      <x:c r="B1443" s="13" t="n">
        <x:v>5.755</x:v>
      </x:c>
      <x:c r="C1443" s="13" t="n">
        <x:v>5.867</x:v>
      </x:c>
      <x:c r="D1443" s="15" t="n">
        <x:v>14731225.61897</x:v>
      </x:c>
    </x:row>
    <x:row r="1444">
      <x:c r="A1444" s="11" t="str">
        <x:v>2024-07-27</x:v>
      </x:c>
      <x:c r="B1444" s="13" t="n">
        <x:v>5.867</x:v>
      </x:c>
      <x:c r="C1444" s="13" t="n">
        <x:v>5.825</x:v>
      </x:c>
      <x:c r="D1444" s="15" t="n">
        <x:v>12055104.50057</x:v>
      </x:c>
    </x:row>
    <x:row r="1445">
      <x:c r="A1445" s="11" t="str">
        <x:v>2024-07-28</x:v>
      </x:c>
      <x:c r="B1445" s="13" t="n">
        <x:v>5.825</x:v>
      </x:c>
      <x:c r="C1445" s="13" t="n">
        <x:v>5.718</x:v>
      </x:c>
      <x:c r="D1445" s="15" t="n">
        <x:v>6911612.14166</x:v>
      </x:c>
    </x:row>
    <x:row r="1446">
      <x:c r="A1446" s="11" t="str">
        <x:v>2024-07-29</x:v>
      </x:c>
      <x:c r="B1446" s="13" t="n">
        <x:v>5.72</x:v>
      </x:c>
      <x:c r="C1446" s="13" t="n">
        <x:v>5.649</x:v>
      </x:c>
      <x:c r="D1446" s="15" t="n">
        <x:v>14741753.65262</x:v>
      </x:c>
    </x:row>
    <x:row r="1447">
      <x:c r="A1447" s="11" t="str">
        <x:v>2024-07-30</x:v>
      </x:c>
      <x:c r="B1447" s="13" t="n">
        <x:v>5.65</x:v>
      </x:c>
      <x:c r="C1447" s="13" t="n">
        <x:v>5.519</x:v>
      </x:c>
      <x:c r="D1447" s="15" t="n">
        <x:v>10784712.48248</x:v>
      </x:c>
    </x:row>
    <x:row r="1448">
      <x:c r="A1448" s="11" t="str">
        <x:v>2024-07-31</x:v>
      </x:c>
      <x:c r="B1448" s="13" t="n">
        <x:v>5.519</x:v>
      </x:c>
      <x:c r="C1448" s="13" t="n">
        <x:v>5.389</x:v>
      </x:c>
      <x:c r="D1448" s="15" t="n">
        <x:v>14491968.14833</x:v>
      </x:c>
    </x:row>
    <x:row r="1449">
      <x:c r="A1449" s="11" t="str">
        <x:v>2024-08-01</x:v>
      </x:c>
      <x:c r="B1449" s="13" t="n">
        <x:v>5.389</x:v>
      </x:c>
      <x:c r="C1449" s="13" t="n">
        <x:v>5.34</x:v>
      </x:c>
      <x:c r="D1449" s="15" t="n">
        <x:v>23057405.0987</x:v>
      </x:c>
    </x:row>
    <x:row r="1450">
      <x:c r="A1450" s="11" t="str">
        <x:v>2024-08-02</x:v>
      </x:c>
      <x:c r="B1450" s="13" t="n">
        <x:v>5.341</x:v>
      </x:c>
      <x:c r="C1450" s="13" t="n">
        <x:v>5.122</x:v>
      </x:c>
      <x:c r="D1450" s="15" t="n">
        <x:v>18373097.53989</x:v>
      </x:c>
    </x:row>
    <x:row r="1451">
      <x:c r="A1451" s="11" t="str">
        <x:v>2024-08-03</x:v>
      </x:c>
      <x:c r="B1451" s="13" t="n">
        <x:v>5.123</x:v>
      </x:c>
      <x:c r="C1451" s="13" t="n">
        <x:v>5.045</x:v>
      </x:c>
      <x:c r="D1451" s="15" t="n">
        <x:v>15746333.90916</x:v>
      </x:c>
    </x:row>
    <x:row r="1452">
      <x:c r="A1452" s="11" t="str">
        <x:v>2024-08-04</x:v>
      </x:c>
      <x:c r="B1452" s="13" t="n">
        <x:v>5.044</x:v>
      </x:c>
      <x:c r="C1452" s="13" t="n">
        <x:v>4.688</x:v>
      </x:c>
      <x:c r="D1452" s="15" t="n">
        <x:v>23395140.70896</x:v>
      </x:c>
    </x:row>
    <x:row r="1453">
      <x:c r="A1453" s="11" t="str">
        <x:v>2024-08-05</x:v>
      </x:c>
      <x:c r="B1453" s="13" t="n">
        <x:v>4.688</x:v>
      </x:c>
      <x:c r="C1453" s="13" t="n">
        <x:v>4.2</x:v>
      </x:c>
      <x:c r="D1453" s="15" t="n">
        <x:v>88685187.18137</x:v>
      </x:c>
    </x:row>
    <x:row r="1454">
      <x:c r="A1454" s="11" t="str">
        <x:v>2024-08-06</x:v>
      </x:c>
      <x:c r="B1454" s="13" t="n">
        <x:v>4.199</x:v>
      </x:c>
      <x:c r="C1454" s="13" t="n">
        <x:v>4.509</x:v>
      </x:c>
      <x:c r="D1454" s="15" t="n">
        <x:v>24332470.64108</x:v>
      </x:c>
    </x:row>
    <x:row r="1455">
      <x:c r="A1455" s="11" t="str">
        <x:v>2024-08-07</x:v>
      </x:c>
      <x:c r="B1455" s="13" t="n">
        <x:v>4.509</x:v>
      </x:c>
      <x:c r="C1455" s="13" t="n">
        <x:v>4.579</x:v>
      </x:c>
      <x:c r="D1455" s="15" t="n">
        <x:v>23867799.5719</x:v>
      </x:c>
    </x:row>
    <x:row r="1456">
      <x:c r="A1456" s="11" t="str">
        <x:v>2024-08-08</x:v>
      </x:c>
      <x:c r="B1456" s="13" t="n">
        <x:v>4.579</x:v>
      </x:c>
      <x:c r="C1456" s="13" t="n">
        <x:v>4.879</x:v>
      </x:c>
      <x:c r="D1456" s="15" t="n">
        <x:v>22846212.93063</x:v>
      </x:c>
    </x:row>
    <x:row r="1457">
      <x:c r="A1457" s="11" t="str">
        <x:v>2024-08-09</x:v>
      </x:c>
      <x:c r="B1457" s="13" t="n">
        <x:v>4.879</x:v>
      </x:c>
      <x:c r="C1457" s="13" t="n">
        <x:v>4.783</x:v>
      </x:c>
      <x:c r="D1457" s="15" t="n">
        <x:v>13160460.75688</x:v>
      </x:c>
    </x:row>
    <x:row r="1458">
      <x:c r="A1458" s="11" t="str">
        <x:v>2024-08-10</x:v>
      </x:c>
      <x:c r="B1458" s="13" t="n">
        <x:v>4.783</x:v>
      </x:c>
      <x:c r="C1458" s="13" t="n">
        <x:v>4.754</x:v>
      </x:c>
      <x:c r="D1458" s="15" t="n">
        <x:v>5655926.59157</x:v>
      </x:c>
    </x:row>
    <x:row r="1459">
      <x:c r="A1459" s="11" t="str">
        <x:v>2024-08-11</x:v>
      </x:c>
      <x:c r="B1459" s="13" t="n">
        <x:v>4.753</x:v>
      </x:c>
      <x:c r="C1459" s="13" t="n">
        <x:v>4.495</x:v>
      </x:c>
      <x:c r="D1459" s="15" t="n">
        <x:v>8373101.26817</x:v>
      </x:c>
    </x:row>
    <x:row r="1460">
      <x:c r="A1460" s="11" t="str">
        <x:v>2024-08-12</x:v>
      </x:c>
      <x:c r="B1460" s="13" t="n">
        <x:v>4.495</x:v>
      </x:c>
      <x:c r="C1460" s="13" t="n">
        <x:v>4.588</x:v>
      </x:c>
      <x:c r="D1460" s="15" t="n">
        <x:v>9398489.06651</x:v>
      </x:c>
    </x:row>
    <x:row r="1461">
      <x:c r="A1461" s="11" t="str">
        <x:v>2024-08-13</x:v>
      </x:c>
      <x:c r="B1461" s="13" t="n">
        <x:v>4.587</x:v>
      </x:c>
      <x:c r="C1461" s="13" t="n">
        <x:v>4.547</x:v>
      </x:c>
      <x:c r="D1461" s="15" t="n">
        <x:v>9955998.35062</x:v>
      </x:c>
    </x:row>
    <x:row r="1462">
      <x:c r="A1462" s="11" t="str">
        <x:v>2024-08-14</x:v>
      </x:c>
      <x:c r="B1462" s="13" t="n">
        <x:v>4.546</x:v>
      </x:c>
      <x:c r="C1462" s="13" t="n">
        <x:v>4.383</x:v>
      </x:c>
      <x:c r="D1462" s="15" t="n">
        <x:v>10530674.74467</x:v>
      </x:c>
    </x:row>
    <x:row r="1463">
      <x:c r="A1463" s="11" t="str">
        <x:v>2024-08-15</x:v>
      </x:c>
      <x:c r="B1463" s="13" t="n">
        <x:v>4.383</x:v>
      </x:c>
      <x:c r="C1463" s="13" t="n">
        <x:v>4.277</x:v>
      </x:c>
      <x:c r="D1463" s="15" t="n">
        <x:v>10191897.14502</x:v>
      </x:c>
    </x:row>
    <x:row r="1464">
      <x:c r="A1464" s="11" t="str">
        <x:v>2024-08-16</x:v>
      </x:c>
      <x:c r="B1464" s="13" t="n">
        <x:v>4.278</x:v>
      </x:c>
      <x:c r="C1464" s="13" t="n">
        <x:v>4.292</x:v>
      </x:c>
      <x:c r="D1464" s="15" t="n">
        <x:v>8249236.79014</x:v>
      </x:c>
    </x:row>
    <x:row r="1465">
      <x:c r="A1465" s="11" t="str">
        <x:v>2024-08-17</x:v>
      </x:c>
      <x:c r="B1465" s="13" t="n">
        <x:v>4.293</x:v>
      </x:c>
      <x:c r="C1465" s="13" t="n">
        <x:v>4.369</x:v>
      </x:c>
      <x:c r="D1465" s="15" t="n">
        <x:v>3720796.35993</x:v>
      </x:c>
    </x:row>
    <x:row r="1466">
      <x:c r="A1466" s="11" t="str">
        <x:v>2024-08-18</x:v>
      </x:c>
      <x:c r="B1466" s="13" t="n">
        <x:v>4.37</x:v>
      </x:c>
      <x:c r="C1466" s="13" t="n">
        <x:v>4.39</x:v>
      </x:c>
      <x:c r="D1466" s="15" t="n">
        <x:v>9004629.63291</x:v>
      </x:c>
    </x:row>
    <x:row r="1467">
      <x:c r="A1467" s="11" t="str">
        <x:v>2024-08-19</x:v>
      </x:c>
      <x:c r="B1467" s="13" t="n">
        <x:v>4.391</x:v>
      </x:c>
      <x:c r="C1467" s="13" t="n">
        <x:v>4.481</x:v>
      </x:c>
      <x:c r="D1467" s="15" t="n">
        <x:v>8304032.43384</x:v>
      </x:c>
    </x:row>
    <x:row r="1468">
      <x:c r="A1468" s="11" t="str">
        <x:v>2024-08-20</x:v>
      </x:c>
      <x:c r="B1468" s="13" t="n">
        <x:v>4.481</x:v>
      </x:c>
      <x:c r="C1468" s="13" t="n">
        <x:v>4.524</x:v>
      </x:c>
      <x:c r="D1468" s="15" t="n">
        <x:v>9152924.2015</x:v>
      </x:c>
    </x:row>
    <x:row r="1469">
      <x:c r="A1469" s="11" t="str">
        <x:v>2024-08-21</x:v>
      </x:c>
      <x:c r="B1469" s="13" t="n">
        <x:v>4.524</x:v>
      </x:c>
      <x:c r="C1469" s="13" t="n">
        <x:v>4.663</x:v>
      </x:c>
      <x:c r="D1469" s="15" t="n">
        <x:v>13248802.47603</x:v>
      </x:c>
    </x:row>
    <x:row r="1470">
      <x:c r="A1470" s="11" t="str">
        <x:v>2024-08-22</x:v>
      </x:c>
      <x:c r="B1470" s="13" t="n">
        <x:v>4.664</x:v>
      </x:c>
      <x:c r="C1470" s="13" t="n">
        <x:v>4.689</x:v>
      </x:c>
      <x:c r="D1470" s="15" t="n">
        <x:v>14158806.492</x:v>
      </x:c>
    </x:row>
    <x:row r="1471">
      <x:c r="A1471" s="11" t="str">
        <x:v>2024-08-23</x:v>
      </x:c>
      <x:c r="B1471" s="13" t="n">
        <x:v>4.69</x:v>
      </x:c>
      <x:c r="C1471" s="13" t="n">
        <x:v>4.891</x:v>
      </x:c>
      <x:c r="D1471" s="15" t="n">
        <x:v>17308988.02795</x:v>
      </x:c>
    </x:row>
    <x:row r="1472">
      <x:c r="A1472" s="11" t="str">
        <x:v>2024-08-24</x:v>
      </x:c>
      <x:c r="B1472" s="13" t="n">
        <x:v>4.892</x:v>
      </x:c>
      <x:c r="C1472" s="13" t="n">
        <x:v>4.981</x:v>
      </x:c>
      <x:c r="D1472" s="15" t="n">
        <x:v>16263900.72207</x:v>
      </x:c>
    </x:row>
    <x:row r="1473">
      <x:c r="A1473" s="11" t="str">
        <x:v>2024-08-25</x:v>
      </x:c>
      <x:c r="B1473" s="13" t="n">
        <x:v>4.982</x:v>
      </x:c>
      <x:c r="C1473" s="13" t="n">
        <x:v>4.819</x:v>
      </x:c>
      <x:c r="D1473" s="15" t="n">
        <x:v>14732464.97782</x:v>
      </x:c>
    </x:row>
    <x:row r="1474">
      <x:c r="A1474" s="11" t="str">
        <x:v>2024-08-26</x:v>
      </x:c>
      <x:c r="B1474" s="13" t="n">
        <x:v>4.823</x:v>
      </x:c>
      <x:c r="C1474" s="13" t="n">
        <x:v>4.558</x:v>
      </x:c>
      <x:c r="D1474" s="15" t="n">
        <x:v>13664083.01295</x:v>
      </x:c>
    </x:row>
    <x:row r="1475">
      <x:c r="A1475" s="11" t="str">
        <x:v>2024-08-27</x:v>
      </x:c>
      <x:c r="B1475" s="13" t="n">
        <x:v>4.557</x:v>
      </x:c>
      <x:c r="C1475" s="13" t="n">
        <x:v>4.378</x:v>
      </x:c>
      <x:c r="D1475" s="15" t="n">
        <x:v>17985690.71896</x:v>
      </x:c>
    </x:row>
    <x:row r="1476">
      <x:c r="A1476" s="11" t="str">
        <x:v>2024-08-28</x:v>
      </x:c>
      <x:c r="B1476" s="13" t="n">
        <x:v>4.378</x:v>
      </x:c>
      <x:c r="C1476" s="13" t="n">
        <x:v>4.254</x:v>
      </x:c>
      <x:c r="D1476" s="15" t="n">
        <x:v>14541157.51819</x:v>
      </x:c>
    </x:row>
    <x:row r="1477">
      <x:c r="A1477" s="11" t="str">
        <x:v>2024-08-29</x:v>
      </x:c>
      <x:c r="B1477" s="13" t="n">
        <x:v>4.255</x:v>
      </x:c>
      <x:c r="C1477" s="13" t="n">
        <x:v>4.252</x:v>
      </x:c>
      <x:c r="D1477" s="15" t="n">
        <x:v>10850019.33844</x:v>
      </x:c>
    </x:row>
    <x:row r="1478">
      <x:c r="A1478" s="11" t="str">
        <x:v>2024-08-30</x:v>
      </x:c>
      <x:c r="B1478" s="13" t="n">
        <x:v>4.252</x:v>
      </x:c>
      <x:c r="C1478" s="13" t="n">
        <x:v>4.277</x:v>
      </x:c>
      <x:c r="D1478" s="15" t="n">
        <x:v>10540167.62173</x:v>
      </x:c>
    </x:row>
    <x:row r="1479">
      <x:c r="A1479" s="11" t="str">
        <x:v>2024-08-31</x:v>
      </x:c>
      <x:c r="B1479" s="13" t="n">
        <x:v>4.277</x:v>
      </x:c>
      <x:c r="C1479" s="13" t="n">
        <x:v>4.258</x:v>
      </x:c>
      <x:c r="D1479" s="15" t="n">
        <x:v>4651653.69586</x:v>
      </x:c>
    </x:row>
    <x:row r="1480">
      <x:c r="A1480" s="11" t="str">
        <x:v>2024-09-01</x:v>
      </x:c>
      <x:c r="B1480" s="13" t="n">
        <x:v>4.259</x:v>
      </x:c>
      <x:c r="C1480" s="13" t="n">
        <x:v>4.068</x:v>
      </x:c>
      <x:c r="D1480" s="15" t="n">
        <x:v>10468108.13323</x:v>
      </x:c>
    </x:row>
    <x:row r="1481">
      <x:c r="A1481" s="11" t="str">
        <x:v>2024-09-02</x:v>
      </x:c>
      <x:c r="B1481" s="13" t="n">
        <x:v>4.068</x:v>
      </x:c>
      <x:c r="C1481" s="13" t="n">
        <x:v>4.208</x:v>
      </x:c>
      <x:c r="D1481" s="15" t="n">
        <x:v>9124704.26325</x:v>
      </x:c>
    </x:row>
    <x:row r="1482">
      <x:c r="A1482" s="11" t="str">
        <x:v>2024-09-03</x:v>
      </x:c>
      <x:c r="B1482" s="13" t="n">
        <x:v>4.209</x:v>
      </x:c>
      <x:c r="C1482" s="13" t="n">
        <x:v>4.062</x:v>
      </x:c>
      <x:c r="D1482" s="15" t="n">
        <x:v>8557835.91155</x:v>
      </x:c>
    </x:row>
    <x:row r="1483">
      <x:c r="A1483" s="11" t="str">
        <x:v>2024-09-04</x:v>
      </x:c>
      <x:c r="B1483" s="13" t="n">
        <x:v>4.063</x:v>
      </x:c>
      <x:c r="C1483" s="13" t="n">
        <x:v>4.111</x:v>
      </x:c>
      <x:c r="D1483" s="15" t="n">
        <x:v>17306441.51132</x:v>
      </x:c>
    </x:row>
    <x:row r="1484">
      <x:c r="A1484" s="11" t="str">
        <x:v>2024-09-05</x:v>
      </x:c>
      <x:c r="B1484" s="13" t="n">
        <x:v>4.111</x:v>
      </x:c>
      <x:c r="C1484" s="13" t="n">
        <x:v>4.021</x:v>
      </x:c>
      <x:c r="D1484" s="15" t="n">
        <x:v>7705627.49877</x:v>
      </x:c>
    </x:row>
    <x:row r="1485">
      <x:c r="A1485" s="11" t="str">
        <x:v>2024-09-06</x:v>
      </x:c>
      <x:c r="B1485" s="13" t="n">
        <x:v>4.022</x:v>
      </x:c>
      <x:c r="C1485" s="13" t="n">
        <x:v>3.959</x:v>
      </x:c>
      <x:c r="D1485" s="15" t="n">
        <x:v>15761203.88402</x:v>
      </x:c>
    </x:row>
    <x:row r="1486">
      <x:c r="A1486" s="11" t="str">
        <x:v>2024-09-07</x:v>
      </x:c>
      <x:c r="B1486" s="13" t="n">
        <x:v>3.96</x:v>
      </x:c>
      <x:c r="C1486" s="13" t="n">
        <x:v>4.079</x:v>
      </x:c>
      <x:c r="D1486" s="15" t="n">
        <x:v>6840358.24733</x:v>
      </x:c>
    </x:row>
    <x:row r="1487">
      <x:c r="A1487" s="11" t="str">
        <x:v>2024-09-08</x:v>
      </x:c>
      <x:c r="B1487" s="13" t="n">
        <x:v>4.08</x:v>
      </x:c>
      <x:c r="C1487" s="13" t="n">
        <x:v>4.161</x:v>
      </x:c>
      <x:c r="D1487" s="15" t="n">
        <x:v>6229901.43706</x:v>
      </x:c>
    </x:row>
    <x:row r="1488">
      <x:c r="A1488" s="11" t="str">
        <x:v>2024-09-09</x:v>
      </x:c>
      <x:c r="B1488" s="13" t="n">
        <x:v>4.162</x:v>
      </x:c>
      <x:c r="C1488" s="13" t="n">
        <x:v>4.286</x:v>
      </x:c>
      <x:c r="D1488" s="15" t="n">
        <x:v>11804326.7307</x:v>
      </x:c>
    </x:row>
    <x:row r="1489">
      <x:c r="A1489" s="11" t="str">
        <x:v>2024-09-10</x:v>
      </x:c>
      <x:c r="B1489" s="13" t="n">
        <x:v>4.286</x:v>
      </x:c>
      <x:c r="C1489" s="13" t="n">
        <x:v>4.251</x:v>
      </x:c>
      <x:c r="D1489" s="15" t="n">
        <x:v>7839080.53131</x:v>
      </x:c>
    </x:row>
    <x:row r="1490">
      <x:c r="A1490" s="11" t="str">
        <x:v>2024-09-11</x:v>
      </x:c>
      <x:c r="B1490" s="13" t="n">
        <x:v>4.25</x:v>
      </x:c>
      <x:c r="C1490" s="13" t="n">
        <x:v>4.191</x:v>
      </x:c>
      <x:c r="D1490" s="15" t="n">
        <x:v>12240158.54185</x:v>
      </x:c>
    </x:row>
    <x:row r="1491">
      <x:c r="A1491" s="11" t="str">
        <x:v>2024-09-12</x:v>
      </x:c>
      <x:c r="B1491" s="13" t="n">
        <x:v>4.192</x:v>
      </x:c>
      <x:c r="C1491" s="13" t="n">
        <x:v>4.294</x:v>
      </x:c>
      <x:c r="D1491" s="15" t="n">
        <x:v>9352024.26962</x:v>
      </x:c>
    </x:row>
    <x:row r="1492">
      <x:c r="A1492" s="11" t="str">
        <x:v>2024-09-13</x:v>
      </x:c>
      <x:c r="B1492" s="13" t="n">
        <x:v>4.294</x:v>
      </x:c>
      <x:c r="C1492" s="13" t="n">
        <x:v>4.42</x:v>
      </x:c>
      <x:c r="D1492" s="15" t="n">
        <x:v>14194643.53504</x:v>
      </x:c>
    </x:row>
    <x:row r="1493">
      <x:c r="A1493" s="11" t="str">
        <x:v>2024-09-14</x:v>
      </x:c>
      <x:c r="B1493" s="13" t="n">
        <x:v>4.42</x:v>
      </x:c>
      <x:c r="C1493" s="13" t="n">
        <x:v>4.437</x:v>
      </x:c>
      <x:c r="D1493" s="15" t="n">
        <x:v>8172515.08683</x:v>
      </x:c>
    </x:row>
    <x:row r="1494">
      <x:c r="A1494" s="11" t="str">
        <x:v>2024-09-15</x:v>
      </x:c>
      <x:c r="B1494" s="13" t="n">
        <x:v>4.437</x:v>
      </x:c>
      <x:c r="C1494" s="13" t="n">
        <x:v>4.393</x:v>
      </x:c>
      <x:c r="D1494" s="15" t="n">
        <x:v>13096611.08845</x:v>
      </x:c>
    </x:row>
    <x:row r="1495">
      <x:c r="A1495" s="11" t="str">
        <x:v>2024-09-16</x:v>
      </x:c>
      <x:c r="B1495" s="13" t="n">
        <x:v>4.393</x:v>
      </x:c>
      <x:c r="C1495" s="13" t="n">
        <x:v>4.196</x:v>
      </x:c>
      <x:c r="D1495" s="15" t="n">
        <x:v>13423563.17722</x:v>
      </x:c>
    </x:row>
    <x:row r="1496">
      <x:c r="A1496" s="11" t="str">
        <x:v>2024-09-17</x:v>
      </x:c>
      <x:c r="B1496" s="13" t="n">
        <x:v>4.195</x:v>
      </x:c>
      <x:c r="C1496" s="13" t="n">
        <x:v>4.157</x:v>
      </x:c>
      <x:c r="D1496" s="15" t="n">
        <x:v>13932318.9294</x:v>
      </x:c>
    </x:row>
    <x:row r="1497">
      <x:c r="A1497" s="11" t="str">
        <x:v>2024-09-18</x:v>
      </x:c>
      <x:c r="B1497" s="13" t="n">
        <x:v>4.158</x:v>
      </x:c>
      <x:c r="C1497" s="13" t="n">
        <x:v>4.176</x:v>
      </x:c>
      <x:c r="D1497" s="15" t="n">
        <x:v>19623240.25152</x:v>
      </x:c>
    </x:row>
    <x:row r="1498">
      <x:c r="A1498" s="11" t="str">
        <x:v>2024-09-19</x:v>
      </x:c>
      <x:c r="B1498" s="13" t="n">
        <x:v>4.177</x:v>
      </x:c>
      <x:c r="C1498" s="13" t="n">
        <x:v>4.255</x:v>
      </x:c>
      <x:c r="D1498" s="15" t="n">
        <x:v>19817235.20155</x:v>
      </x:c>
    </x:row>
    <x:row r="1499">
      <x:c r="A1499" s="11" t="str">
        <x:v>2024-09-20</x:v>
      </x:c>
      <x:c r="B1499" s="13" t="n">
        <x:v>4.255</x:v>
      </x:c>
      <x:c r="C1499" s="13" t="n">
        <x:v>4.34</x:v>
      </x:c>
      <x:c r="D1499" s="15" t="n">
        <x:v>19590156.37523</x:v>
      </x:c>
    </x:row>
    <x:row r="1500">
      <x:c r="A1500" s="11" t="str">
        <x:v>2024-09-21</x:v>
      </x:c>
      <x:c r="B1500" s="13" t="n">
        <x:v>4.339</x:v>
      </x:c>
      <x:c r="C1500" s="13" t="n">
        <x:v>4.462</x:v>
      </x:c>
      <x:c r="D1500" s="15" t="n">
        <x:v>10802753.21114</x:v>
      </x:c>
    </x:row>
    <x:row r="1501">
      <x:c r="A1501" s="11" t="str">
        <x:v>2024-09-22</x:v>
      </x:c>
      <x:c r="B1501" s="13" t="n">
        <x:v>4.46</x:v>
      </x:c>
      <x:c r="C1501" s="13" t="n">
        <x:v>4.311</x:v>
      </x:c>
      <x:c r="D1501" s="15" t="n">
        <x:v>10500125.54048</x:v>
      </x:c>
    </x:row>
    <x:row r="1502">
      <x:c r="A1502" s="11" t="str">
        <x:v>2024-09-23</x:v>
      </x:c>
      <x:c r="B1502" s="13" t="n">
        <x:v>4.31</x:v>
      </x:c>
      <x:c r="C1502" s="13" t="n">
        <x:v>4.458</x:v>
      </x:c>
      <x:c r="D1502" s="15" t="n">
        <x:v>15572255.46289</x:v>
      </x:c>
    </x:row>
    <x:row r="1503">
      <x:c r="A1503" s="11" t="str">
        <x:v>2024-09-24</x:v>
      </x:c>
      <x:c r="B1503" s="13" t="n">
        <x:v>4.458</x:v>
      </x:c>
      <x:c r="C1503" s="13" t="n">
        <x:v>4.635</x:v>
      </x:c>
      <x:c r="D1503" s="15" t="n">
        <x:v>21852476.87401</x:v>
      </x:c>
    </x:row>
    <x:row r="1504">
      <x:c r="A1504" s="11" t="str">
        <x:v>2024-09-25</x:v>
      </x:c>
      <x:c r="B1504" s="13" t="n">
        <x:v>4.636</x:v>
      </x:c>
      <x:c r="C1504" s="13" t="n">
        <x:v>4.637</x:v>
      </x:c>
      <x:c r="D1504" s="15" t="n">
        <x:v>18568345.42913</x:v>
      </x:c>
    </x:row>
    <x:row r="1505">
      <x:c r="A1505" s="11" t="str">
        <x:v>2024-09-26</x:v>
      </x:c>
      <x:c r="B1505" s="13" t="n">
        <x:v>4.637</x:v>
      </x:c>
      <x:c r="C1505" s="13" t="n">
        <x:v>4.814</x:v>
      </x:c>
      <x:c r="D1505" s="15" t="n">
        <x:v>18144226.1778</x:v>
      </x:c>
    </x:row>
    <x:row r="1506">
      <x:c r="A1506" s="11" t="str">
        <x:v>2024-09-27</x:v>
      </x:c>
      <x:c r="B1506" s="13" t="n">
        <x:v>4.814</x:v>
      </x:c>
      <x:c r="C1506" s="13" t="n">
        <x:v>4.882</x:v>
      </x:c>
      <x:c r="D1506" s="15" t="n">
        <x:v>21054523.50476</x:v>
      </x:c>
    </x:row>
    <x:row r="1507">
      <x:c r="A1507" s="11" t="str">
        <x:v>2024-09-28</x:v>
      </x:c>
      <x:c r="B1507" s="13" t="n">
        <x:v>4.883</x:v>
      </x:c>
      <x:c r="C1507" s="13" t="n">
        <x:v>4.794</x:v>
      </x:c>
      <x:c r="D1507" s="15" t="n">
        <x:v>11323964.67363</x:v>
      </x:c>
    </x:row>
    <x:row r="1508">
      <x:c r="A1508" s="11" t="str">
        <x:v>2024-09-29</x:v>
      </x:c>
      <x:c r="B1508" s="13" t="n">
        <x:v>4.794</x:v>
      </x:c>
      <x:c r="C1508" s="13" t="n">
        <x:v>4.767</x:v>
      </x:c>
      <x:c r="D1508" s="15" t="n">
        <x:v>10921605.08779</x:v>
      </x:c>
    </x:row>
    <x:row r="1509">
      <x:c r="A1509" s="11" t="str">
        <x:v>2024-09-30</x:v>
      </x:c>
      <x:c r="B1509" s="13" t="n">
        <x:v>4.767</x:v>
      </x:c>
      <x:c r="C1509" s="13" t="n">
        <x:v>4.432</x:v>
      </x:c>
      <x:c r="D1509" s="15" t="n">
        <x:v>19804776.77364</x:v>
      </x:c>
    </x:row>
    <x:row r="1510">
      <x:c r="A1510" s="11" t="str">
        <x:v>2024-10-01</x:v>
      </x:c>
      <x:c r="B1510" s="13" t="n">
        <x:v>4.432</x:v>
      </x:c>
      <x:c r="C1510" s="13" t="n">
        <x:v>4.154</x:v>
      </x:c>
      <x:c r="D1510" s="15" t="n">
        <x:v>36807460.52113</x:v>
      </x:c>
    </x:row>
    <x:row r="1511">
      <x:c r="A1511" s="11" t="str">
        <x:v>2024-10-02</x:v>
      </x:c>
      <x:c r="B1511" s="13" t="n">
        <x:v>4.154</x:v>
      </x:c>
      <x:c r="C1511" s="13" t="n">
        <x:v>4.102</x:v>
      </x:c>
      <x:c r="D1511" s="15" t="n">
        <x:v>20216542.77875</x:v>
      </x:c>
    </x:row>
    <x:row r="1512">
      <x:c r="A1512" s="11" t="str">
        <x:v>2024-10-03</x:v>
      </x:c>
      <x:c r="B1512" s="13" t="n">
        <x:v>4.102</x:v>
      </x:c>
      <x:c r="C1512" s="13" t="n">
        <x:v>4.129</x:v>
      </x:c>
      <x:c r="D1512" s="15" t="n">
        <x:v>19828943.46369</x:v>
      </x:c>
    </x:row>
    <x:row r="1513">
      <x:c r="A1513" s="11" t="str">
        <x:v>2024-10-04</x:v>
      </x:c>
      <x:c r="B1513" s="13" t="n">
        <x:v>4.129</x:v>
      </x:c>
      <x:c r="C1513" s="13" t="n">
        <x:v>4.194</x:v>
      </x:c>
      <x:c r="D1513" s="15" t="n">
        <x:v>12597674.72679</x:v>
      </x:c>
    </x:row>
    <x:row r="1514">
      <x:c r="A1514" s="11" t="str">
        <x:v>2024-10-05</x:v>
      </x:c>
      <x:c r="B1514" s="13" t="n">
        <x:v>4.194</x:v>
      </x:c>
      <x:c r="C1514" s="13" t="n">
        <x:v>4.139</x:v>
      </x:c>
      <x:c r="D1514" s="15" t="n">
        <x:v>7436986.80122</x:v>
      </x:c>
    </x:row>
    <x:row r="1515">
      <x:c r="A1515" s="11" t="str">
        <x:v>2024-10-06</x:v>
      </x:c>
      <x:c r="B1515" s="13" t="n">
        <x:v>4.139</x:v>
      </x:c>
      <x:c r="C1515" s="13" t="n">
        <x:v>4.191</x:v>
      </x:c>
      <x:c r="D1515" s="15" t="n">
        <x:v>6557940.2341</x:v>
      </x:c>
    </x:row>
    <x:row r="1516">
      <x:c r="A1516" s="11" t="str">
        <x:v>2024-10-07</x:v>
      </x:c>
      <x:c r="B1516" s="13" t="n">
        <x:v>4.19</x:v>
      </x:c>
      <x:c r="C1516" s="13" t="n">
        <x:v>4.131</x:v>
      </x:c>
      <x:c r="D1516" s="15" t="n">
        <x:v>15901823.96343</x:v>
      </x:c>
    </x:row>
    <x:row r="1517">
      <x:c r="A1517" s="11" t="str">
        <x:v>2024-10-08</x:v>
      </x:c>
      <x:c r="B1517" s="13" t="n">
        <x:v>4.13</x:v>
      </x:c>
      <x:c r="C1517" s="13" t="n">
        <x:v>4.104</x:v>
      </x:c>
      <x:c r="D1517" s="15" t="n">
        <x:v>13334540.83259</x:v>
      </x:c>
    </x:row>
    <x:row r="1518">
      <x:c r="A1518" s="11" t="str">
        <x:v>2024-10-09</x:v>
      </x:c>
      <x:c r="B1518" s="13" t="n">
        <x:v>4.105</x:v>
      </x:c>
      <x:c r="C1518" s="13" t="n">
        <x:v>4.024</x:v>
      </x:c>
      <x:c r="D1518" s="15" t="n">
        <x:v>12500131.61043</x:v>
      </x:c>
    </x:row>
    <x:row r="1519">
      <x:c r="A1519" s="11" t="str">
        <x:v>2024-10-10</x:v>
      </x:c>
      <x:c r="B1519" s="13" t="n">
        <x:v>4.024</x:v>
      </x:c>
      <x:c r="C1519" s="13" t="n">
        <x:v>4.073</x:v>
      </x:c>
      <x:c r="D1519" s="15" t="n">
        <x:v>10043643.48152</x:v>
      </x:c>
    </x:row>
    <x:row r="1520">
      <x:c r="A1520" s="11" t="str">
        <x:v>2024-10-11</x:v>
      </x:c>
      <x:c r="B1520" s="13" t="n">
        <x:v>4.073</x:v>
      </x:c>
      <x:c r="C1520" s="13" t="n">
        <x:v>4.171</x:v>
      </x:c>
      <x:c r="D1520" s="15" t="n">
        <x:v>9718414.52857</x:v>
      </x:c>
    </x:row>
    <x:row r="1521">
      <x:c r="A1521" s="11" t="str">
        <x:v>2024-10-12</x:v>
      </x:c>
      <x:c r="B1521" s="13" t="n">
        <x:v>4.172</x:v>
      </x:c>
      <x:c r="C1521" s="13" t="n">
        <x:v>4.205</x:v>
      </x:c>
      <x:c r="D1521" s="15" t="n">
        <x:v>9746467.49333</x:v>
      </x:c>
    </x:row>
    <x:row r="1522">
      <x:c r="A1522" s="11" t="str">
        <x:v>2024-10-13</x:v>
      </x:c>
      <x:c r="B1522" s="13" t="n">
        <x:v>4.205</x:v>
      </x:c>
      <x:c r="C1522" s="13" t="n">
        <x:v>4.162</x:v>
      </x:c>
      <x:c r="D1522" s="15" t="n">
        <x:v>8160338.93552</x:v>
      </x:c>
    </x:row>
    <x:row r="1523">
      <x:c r="A1523" s="11" t="str">
        <x:v>2024-10-14</x:v>
      </x:c>
      <x:c r="B1523" s="13" t="n">
        <x:v>4.163</x:v>
      </x:c>
      <x:c r="C1523" s="13" t="n">
        <x:v>4.378</x:v>
      </x:c>
      <x:c r="D1523" s="15" t="n">
        <x:v>17620355.12387</x:v>
      </x:c>
    </x:row>
    <x:row r="1524">
      <x:c r="A1524" s="11" t="str">
        <x:v>2024-10-15</x:v>
      </x:c>
      <x:c r="B1524" s="13" t="n">
        <x:v>4.379</x:v>
      </x:c>
      <x:c r="C1524" s="13" t="n">
        <x:v>4.406</x:v>
      </x:c>
      <x:c r="D1524" s="15" t="n">
        <x:v>29005689.94078</x:v>
      </x:c>
    </x:row>
    <x:row r="1525">
      <x:c r="A1525" s="11" t="str">
        <x:v>2024-10-16</x:v>
      </x:c>
      <x:c r="B1525" s="13" t="n">
        <x:v>4.407</x:v>
      </x:c>
      <x:c r="C1525" s="13" t="n">
        <x:v>4.314</x:v>
      </x:c>
      <x:c r="D1525" s="15" t="n">
        <x:v>13725747.52256</x:v>
      </x:c>
    </x:row>
    <x:row r="1526">
      <x:c r="A1526" s="11" t="str">
        <x:v>2024-10-17</x:v>
      </x:c>
      <x:c r="B1526" s="13" t="n">
        <x:v>4.313</x:v>
      </x:c>
      <x:c r="C1526" s="13" t="n">
        <x:v>4.193</x:v>
      </x:c>
      <x:c r="D1526" s="15" t="n">
        <x:v>11458108.72244</x:v>
      </x:c>
    </x:row>
    <x:row r="1527">
      <x:c r="A1527" s="11" t="str">
        <x:v>2024-10-18</x:v>
      </x:c>
      <x:c r="B1527" s="13" t="n">
        <x:v>4.193</x:v>
      </x:c>
      <x:c r="C1527" s="13" t="n">
        <x:v>4.31</x:v>
      </x:c>
      <x:c r="D1527" s="15" t="n">
        <x:v>12196185.43876</x:v>
      </x:c>
    </x:row>
    <x:row r="1528">
      <x:c r="A1528" s="11" t="str">
        <x:v>2024-10-19</x:v>
      </x:c>
      <x:c r="B1528" s="13" t="n">
        <x:v>4.311</x:v>
      </x:c>
      <x:c r="C1528" s="13" t="n">
        <x:v>4.432</x:v>
      </x:c>
      <x:c r="D1528" s="15" t="n">
        <x:v>14794341.83771</x:v>
      </x:c>
    </x:row>
    <x:row r="1529">
      <x:c r="A1529" s="11" t="str">
        <x:v>2024-10-20</x:v>
      </x:c>
      <x:c r="B1529" s="13" t="n">
        <x:v>4.433</x:v>
      </x:c>
      <x:c r="C1529" s="13" t="n">
        <x:v>4.579</x:v>
      </x:c>
      <x:c r="D1529" s="15" t="n">
        <x:v>15115842.37493</x:v>
      </x:c>
    </x:row>
    <x:row r="1530">
      <x:c r="A1530" s="11" t="str">
        <x:v>2024-10-21</x:v>
      </x:c>
      <x:c r="B1530" s="13" t="n">
        <x:v>4.578</x:v>
      </x:c>
      <x:c r="C1530" s="13" t="n">
        <x:v>4.377</x:v>
      </x:c>
      <x:c r="D1530" s="15" t="n">
        <x:v>16181954.56423</x:v>
      </x:c>
    </x:row>
    <x:row r="1531">
      <x:c r="A1531" s="11" t="str">
        <x:v>2024-10-22</x:v>
      </x:c>
      <x:c r="B1531" s="13" t="n">
        <x:v>4.378</x:v>
      </x:c>
      <x:c r="C1531" s="13" t="n">
        <x:v>4.322</x:v>
      </x:c>
      <x:c r="D1531" s="15" t="n">
        <x:v>13438975.13422</x:v>
      </x:c>
    </x:row>
    <x:row r="1532">
      <x:c r="A1532" s="11" t="str">
        <x:v>2024-10-23</x:v>
      </x:c>
      <x:c r="B1532" s="13" t="n">
        <x:v>4.324</x:v>
      </x:c>
      <x:c r="C1532" s="13" t="n">
        <x:v>4.21</x:v>
      </x:c>
      <x:c r="D1532" s="15" t="n">
        <x:v>13199935.21505</x:v>
      </x:c>
    </x:row>
    <x:row r="1533">
      <x:c r="A1533" s="11" t="str">
        <x:v>2024-10-24</x:v>
      </x:c>
      <x:c r="B1533" s="13" t="n">
        <x:v>4.21</x:v>
      </x:c>
      <x:c r="C1533" s="13" t="n">
        <x:v>4.206</x:v>
      </x:c>
      <x:c r="D1533" s="15" t="n">
        <x:v>13684651.05359</x:v>
      </x:c>
    </x:row>
    <x:row r="1534">
      <x:c r="A1534" s="11" t="str">
        <x:v>2024-10-25</x:v>
      </x:c>
      <x:c r="B1534" s="13" t="n">
        <x:v>4.206</x:v>
      </x:c>
      <x:c r="C1534" s="13" t="n">
        <x:v>3.996</x:v>
      </x:c>
      <x:c r="D1534" s="15" t="n">
        <x:v>22558947.81695</x:v>
      </x:c>
    </x:row>
    <x:row r="1535">
      <x:c r="A1535" s="11" t="str">
        <x:v>2024-10-26</x:v>
      </x:c>
      <x:c r="B1535" s="13" t="n">
        <x:v>3.996</x:v>
      </x:c>
      <x:c r="C1535" s="13" t="n">
        <x:v>4.035</x:v>
      </x:c>
      <x:c r="D1535" s="15" t="n">
        <x:v>13979888.11519</x:v>
      </x:c>
    </x:row>
    <x:row r="1536">
      <x:c r="A1536" s="11" t="str">
        <x:v>2024-10-27</x:v>
      </x:c>
      <x:c r="B1536" s="13" t="n">
        <x:v>4.036</x:v>
      </x:c>
      <x:c r="C1536" s="13" t="n">
        <x:v>4.128</x:v>
      </x:c>
      <x:c r="D1536" s="15" t="n">
        <x:v>11318280.25932</x:v>
      </x:c>
    </x:row>
    <x:row r="1537">
      <x:c r="A1537" s="11" t="str">
        <x:v>2024-10-28</x:v>
      </x:c>
      <x:c r="B1537" s="13" t="n">
        <x:v>4.129</x:v>
      </x:c>
      <x:c r="C1537" s="13" t="n">
        <x:v>4.132</x:v>
      </x:c>
      <x:c r="D1537" s="15" t="n">
        <x:v>20860299.66655</x:v>
      </x:c>
    </x:row>
    <x:row r="1538">
      <x:c r="A1538" s="11" t="str">
        <x:v>2024-10-29</x:v>
      </x:c>
      <x:c r="B1538" s="13" t="n">
        <x:v>4.133</x:v>
      </x:c>
      <x:c r="C1538" s="13" t="n">
        <x:v>4.193</x:v>
      </x:c>
      <x:c r="D1538" s="15" t="n">
        <x:v>22741558.62705</x:v>
      </x:c>
    </x:row>
    <x:row r="1539">
      <x:c r="A1539" s="11" t="str">
        <x:v>2024-10-30</x:v>
      </x:c>
      <x:c r="B1539" s="13" t="n">
        <x:v>4.193</x:v>
      </x:c>
      <x:c r="C1539" s="13" t="n">
        <x:v>4.191</x:v>
      </x:c>
      <x:c r="D1539" s="15" t="n">
        <x:v>17948702.42749</x:v>
      </x:c>
    </x:row>
    <x:row r="1540">
      <x:c r="A1540" s="11" t="str">
        <x:v>2024-10-31</x:v>
      </x:c>
      <x:c r="B1540" s="13" t="n">
        <x:v>4.192</x:v>
      </x:c>
      <x:c r="C1540" s="13" t="n">
        <x:v>3.959</x:v>
      </x:c>
      <x:c r="D1540" s="15" t="n">
        <x:v>27165478.93525</x:v>
      </x:c>
    </x:row>
    <x:row r="1541">
      <x:c r="A1541" s="11" t="str">
        <x:v>2024-11-01</x:v>
      </x:c>
      <x:c r="B1541" s="13" t="n">
        <x:v>3.959</x:v>
      </x:c>
      <x:c r="C1541" s="13" t="n">
        <x:v>3.908</x:v>
      </x:c>
      <x:c r="D1541" s="15" t="n">
        <x:v>21935907.11889</x:v>
      </x:c>
    </x:row>
    <x:row r="1542">
      <x:c r="A1542" s="11" t="str">
        <x:v>2024-11-02</x:v>
      </x:c>
      <x:c r="B1542" s="13" t="n">
        <x:v>3.908</x:v>
      </x:c>
      <x:c r="C1542" s="13" t="n">
        <x:v>3.908</x:v>
      </x:c>
      <x:c r="D1542" s="15" t="n">
        <x:v>12913749.35063</x:v>
      </x:c>
    </x:row>
    <x:row r="1543">
      <x:c r="A1543" s="11" t="str">
        <x:v>2024-11-03</x:v>
      </x:c>
      <x:c r="B1543" s="13" t="n">
        <x:v>3.908</x:v>
      </x:c>
      <x:c r="C1543" s="13" t="n">
        <x:v>3.784</x:v>
      </x:c>
      <x:c r="D1543" s="15" t="n">
        <x:v>22855062.20248</x:v>
      </x:c>
    </x:row>
    <x:row r="1544">
      <x:c r="A1544" s="11" t="str">
        <x:v>2024-11-04</x:v>
      </x:c>
      <x:c r="B1544" s="13" t="n">
        <x:v>3.786</x:v>
      </x:c>
      <x:c r="C1544" s="13" t="n">
        <x:v>3.752</x:v>
      </x:c>
      <x:c r="D1544" s="15" t="n">
        <x:v>12649174.8278</x:v>
      </x:c>
    </x:row>
    <x:row r="1545">
      <x:c r="A1545" s="11" t="str">
        <x:v>2024-11-05</x:v>
      </x:c>
      <x:c r="B1545" s="13" t="n">
        <x:v>3.751</x:v>
      </x:c>
      <x:c r="C1545" s="13" t="n">
        <x:v>3.855</x:v>
      </x:c>
      <x:c r="D1545" s="15" t="n">
        <x:v>12897521.64149</x:v>
      </x:c>
    </x:row>
    <x:row r="1546">
      <x:c r="A1546" s="11" t="str">
        <x:v>2024-11-06</x:v>
      </x:c>
      <x:c r="B1546" s="13" t="n">
        <x:v>3.856</x:v>
      </x:c>
      <x:c r="C1546" s="13" t="n">
        <x:v>4.111</x:v>
      </x:c>
      <x:c r="D1546" s="15" t="n">
        <x:v>38095046.77657</x:v>
      </x:c>
    </x:row>
    <x:row r="1547">
      <x:c r="A1547" s="11" t="str">
        <x:v>2024-11-07</x:v>
      </x:c>
      <x:c r="B1547" s="13" t="n">
        <x:v>4.111</x:v>
      </x:c>
      <x:c r="C1547" s="13" t="n">
        <x:v>4.163</x:v>
      </x:c>
      <x:c r="D1547" s="15" t="n">
        <x:v>29214285.34685</x:v>
      </x:c>
    </x:row>
    <x:row r="1548">
      <x:c r="A1548" s="11" t="str">
        <x:v>2024-11-08</x:v>
      </x:c>
      <x:c r="B1548" s="13" t="n">
        <x:v>4.164</x:v>
      </x:c>
      <x:c r="C1548" s="13" t="n">
        <x:v>4.325</x:v>
      </x:c>
      <x:c r="D1548" s="15" t="n">
        <x:v>49101904.78451</x:v>
      </x:c>
    </x:row>
    <x:row r="1549">
      <x:c r="A1549" s="11" t="str">
        <x:v>2024-11-09</x:v>
      </x:c>
      <x:c r="B1549" s="13" t="n">
        <x:v>4.324</x:v>
      </x:c>
      <x:c r="C1549" s="13" t="n">
        <x:v>4.63</x:v>
      </x:c>
      <x:c r="D1549" s="15" t="n">
        <x:v>37456696.224</x:v>
      </x:c>
    </x:row>
    <x:row r="1550">
      <x:c r="A1550" s="11" t="str">
        <x:v>2024-11-10</x:v>
      </x:c>
      <x:c r="B1550" s="13" t="n">
        <x:v>4.632</x:v>
      </x:c>
      <x:c r="C1550" s="13" t="n">
        <x:v>5.241</x:v>
      </x:c>
      <x:c r="D1550" s="15" t="n">
        <x:v>181616069.23113</x:v>
      </x:c>
    </x:row>
    <x:row r="1551">
      <x:c r="A1551" s="11" t="str">
        <x:v>2024-11-11</x:v>
      </x:c>
      <x:c r="B1551" s="13" t="n">
        <x:v>5.242</x:v>
      </x:c>
      <x:c r="C1551" s="13" t="n">
        <x:v>5.71</x:v>
      </x:c>
      <x:c r="D1551" s="15" t="n">
        <x:v>113557477.69406</x:v>
      </x:c>
    </x:row>
    <x:row r="1552">
      <x:c r="A1552" s="11" t="str">
        <x:v>2024-11-12</x:v>
      </x:c>
      <x:c r="B1552" s="13" t="n">
        <x:v>5.71</x:v>
      </x:c>
      <x:c r="C1552" s="13" t="n">
        <x:v>5.308</x:v>
      </x:c>
      <x:c r="D1552" s="15" t="n">
        <x:v>146369187.21862</x:v>
      </x:c>
    </x:row>
    <x:row r="1553">
      <x:c r="A1553" s="11" t="str">
        <x:v>2024-11-13</x:v>
      </x:c>
      <x:c r="B1553" s="13" t="n">
        <x:v>5.309</x:v>
      </x:c>
      <x:c r="C1553" s="13" t="n">
        <x:v>5.073</x:v>
      </x:c>
      <x:c r="D1553" s="15" t="n">
        <x:v>104152396.02957</x:v>
      </x:c>
    </x:row>
    <x:row r="1554">
      <x:c r="A1554" s="11" t="str">
        <x:v>2024-11-14</x:v>
      </x:c>
      <x:c r="B1554" s="13" t="n">
        <x:v>5.072</x:v>
      </x:c>
      <x:c r="C1554" s="13" t="n">
        <x:v>4.775</x:v>
      </x:c>
      <x:c r="D1554" s="15" t="n">
        <x:v>65075478.51789</x:v>
      </x:c>
    </x:row>
    <x:row r="1555">
      <x:c r="A1555" s="11" t="str">
        <x:v>2024-11-15</x:v>
      </x:c>
      <x:c r="B1555" s="13" t="n">
        <x:v>4.777</x:v>
      </x:c>
      <x:c r="C1555" s="13" t="n">
        <x:v>5.161</x:v>
      </x:c>
      <x:c r="D1555" s="15" t="n">
        <x:v>50852669.1984</x:v>
      </x:c>
    </x:row>
    <x:row r="1556">
      <x:c r="A1556" s="11" t="str">
        <x:v>2024-11-16</x:v>
      </x:c>
      <x:c r="B1556" s="13" t="n">
        <x:v>5.16</x:v>
      </x:c>
      <x:c r="C1556" s="13" t="n">
        <x:v>5.787</x:v>
      </x:c>
      <x:c r="D1556" s="15" t="n">
        <x:v>96363431.62348</x:v>
      </x:c>
    </x:row>
    <x:row r="1557">
      <x:c r="A1557" s="11" t="str">
        <x:v>2024-11-17</x:v>
      </x:c>
      <x:c r="B1557" s="13" t="n">
        <x:v>5.786</x:v>
      </x:c>
      <x:c r="C1557" s="13" t="n">
        <x:v>5.424</x:v>
      </x:c>
      <x:c r="D1557" s="15" t="n">
        <x:v>104089789.93016</x:v>
      </x:c>
    </x:row>
    <x:row r="1558">
      <x:c r="A1558" s="11" t="str">
        <x:v>2024-11-18</x:v>
      </x:c>
      <x:c r="B1558" s="13" t="n">
        <x:v>5.425</x:v>
      </x:c>
      <x:c r="C1558" s="13" t="n">
        <x:v>6.008</x:v>
      </x:c>
      <x:c r="D1558" s="15" t="n">
        <x:v>93810676.61151</x:v>
      </x:c>
    </x:row>
    <x:row r="1559">
      <x:c r="A1559" s="11" t="str">
        <x:v>2024-11-19</x:v>
      </x:c>
      <x:c r="B1559" s="13" t="n">
        <x:v>6.008</x:v>
      </x:c>
      <x:c r="C1559" s="13" t="n">
        <x:v>5.805</x:v>
      </x:c>
      <x:c r="D1559" s="15" t="n">
        <x:v>52790110.77118</x:v>
      </x:c>
    </x:row>
    <x:row r="1560">
      <x:c r="A1560" s="11" t="str">
        <x:v>2024-11-20</x:v>
      </x:c>
      <x:c r="B1560" s="13" t="n">
        <x:v>5.805</x:v>
      </x:c>
      <x:c r="C1560" s="13" t="n">
        <x:v>5.724</x:v>
      </x:c>
      <x:c r="D1560" s="15" t="n">
        <x:v>80475104.06708</x:v>
      </x:c>
    </x:row>
    <x:row r="1561">
      <x:c r="A1561" s="11" t="str">
        <x:v>2024-11-21</x:v>
      </x:c>
      <x:c r="B1561" s="13" t="n">
        <x:v>5.724</x:v>
      </x:c>
      <x:c r="C1561" s="13" t="n">
        <x:v>5.93</x:v>
      </x:c>
      <x:c r="D1561" s="15" t="n">
        <x:v>78622761.50223</x:v>
      </x:c>
    </x:row>
    <x:row r="1562">
      <x:c r="A1562" s="11" t="str">
        <x:v>2024-11-22</x:v>
      </x:c>
      <x:c r="B1562" s="13" t="n">
        <x:v>5.932</x:v>
      </x:c>
      <x:c r="C1562" s="13" t="n">
        <x:v>6.63</x:v>
      </x:c>
      <x:c r="D1562" s="15" t="n">
        <x:v>131792163.51566</x:v>
      </x:c>
    </x:row>
    <x:row r="1563">
      <x:c r="A1563" s="11" t="str">
        <x:v>2024-11-23</x:v>
      </x:c>
      <x:c r="B1563" s="13" t="n">
        <x:v>6.631</x:v>
      </x:c>
      <x:c r="C1563" s="13" t="n">
        <x:v>8.515</x:v>
      </x:c>
      <x:c r="D1563" s="15" t="n">
        <x:v>488516161.67068</x:v>
      </x:c>
    </x:row>
    <x:row r="1564">
      <x:c r="A1564" s="11" t="str">
        <x:v>2024-11-24</x:v>
      </x:c>
      <x:c r="B1564" s="13" t="n">
        <x:v>8.515</x:v>
      </x:c>
      <x:c r="C1564" s="13" t="n">
        <x:v>8.825</x:v>
      </x:c>
      <x:c r="D1564" s="15" t="n">
        <x:v>506362282.56499</x:v>
      </x:c>
    </x:row>
    <x:row r="1565">
      <x:c r="A1565" s="11" t="str">
        <x:v>2024-11-25</x:v>
      </x:c>
      <x:c r="B1565" s="13" t="n">
        <x:v>8.824</x:v>
      </x:c>
      <x:c r="C1565" s="13" t="n">
        <x:v>8.232</x:v>
      </x:c>
      <x:c r="D1565" s="15" t="n">
        <x:v>206296589.02029</x:v>
      </x:c>
    </x:row>
    <x:row r="1566">
      <x:c r="A1566" s="11" t="str">
        <x:v>2024-11-26</x:v>
      </x:c>
      <x:c r="B1566" s="13" t="n">
        <x:v>8.231</x:v>
      </x:c>
      <x:c r="C1566" s="13" t="n">
        <x:v>8.065</x:v>
      </x:c>
      <x:c r="D1566" s="15" t="n">
        <x:v>162383626.05441</x:v>
      </x:c>
    </x:row>
    <x:row r="1567">
      <x:c r="A1567" s="11" t="str">
        <x:v>2024-11-27</x:v>
      </x:c>
      <x:c r="B1567" s="13" t="n">
        <x:v>8.065</x:v>
      </x:c>
      <x:c r="C1567" s="13" t="n">
        <x:v>8.456</x:v>
      </x:c>
      <x:c r="D1567" s="15" t="n">
        <x:v>132066307.22486</x:v>
      </x:c>
    </x:row>
    <x:row r="1568">
      <x:c r="A1568" s="11" t="str">
        <x:v>2024-11-28</x:v>
      </x:c>
      <x:c r="B1568" s="13" t="n">
        <x:v>8.457</x:v>
      </x:c>
      <x:c r="C1568" s="13" t="n">
        <x:v>8.615</x:v>
      </x:c>
      <x:c r="D1568" s="15" t="n">
        <x:v>103040894.0909</x:v>
      </x:c>
    </x:row>
    <x:row r="1569">
      <x:c r="A1569" s="11" t="str">
        <x:v>2024-11-29</x:v>
      </x:c>
      <x:c r="B1569" s="13" t="n">
        <x:v>8.615</x:v>
      </x:c>
      <x:c r="C1569" s="13" t="n">
        <x:v>9.026</x:v>
      </x:c>
      <x:c r="D1569" s="15" t="n">
        <x:v>142901889.34631</x:v>
      </x:c>
    </x:row>
    <x:row r="1570">
      <x:c r="A1570" s="11" t="str">
        <x:v>2024-11-30</x:v>
      </x:c>
      <x:c r="B1570" s="13" t="n">
        <x:v>9.027</x:v>
      </x:c>
      <x:c r="C1570" s="13" t="n">
        <x:v>8.945</x:v>
      </x:c>
      <x:c r="D1570" s="15" t="n">
        <x:v>161161814.30831</x:v>
      </x:c>
    </x:row>
    <x:row r="1571">
      <x:c r="A1571" s="11" t="str">
        <x:v>2024-12-01</x:v>
      </x:c>
      <x:c r="B1571" s="13" t="n">
        <x:v>8.945</x:v>
      </x:c>
      <x:c r="C1571" s="13" t="n">
        <x:v>9.289</x:v>
      </x:c>
      <x:c r="D1571" s="15" t="n">
        <x:v>132985400.07623</x:v>
      </x:c>
    </x:row>
    <x:row r="1572">
      <x:c r="A1572" s="11" t="str">
        <x:v>2024-12-02</x:v>
      </x:c>
      <x:c r="B1572" s="13" t="n">
        <x:v>9.291</x:v>
      </x:c>
      <x:c r="C1572" s="13" t="n">
        <x:v>10.011</x:v>
      </x:c>
      <x:c r="D1572" s="15" t="n">
        <x:v>284454249.73618</x:v>
      </x:c>
    </x:row>
    <x:row r="1573">
      <x:c r="A1573" s="11" t="str">
        <x:v>2024-12-03</x:v>
      </x:c>
      <x:c r="B1573" s="13" t="n">
        <x:v>10.011</x:v>
      </x:c>
      <x:c r="C1573" s="13" t="n">
        <x:v>9.78</x:v>
      </x:c>
      <x:c r="D1573" s="15" t="n">
        <x:v>297014296.23261</x:v>
      </x:c>
    </x:row>
    <x:row r="1574">
      <x:c r="A1574" s="11" t="str">
        <x:v>2024-12-04</x:v>
      </x:c>
      <x:c r="B1574" s="13" t="n">
        <x:v>9.781</x:v>
      </x:c>
      <x:c r="C1574" s="13" t="n">
        <x:v>10.512</x:v>
      </x:c>
      <x:c r="D1574" s="15" t="n">
        <x:v>432800595.52399</x:v>
      </x:c>
    </x:row>
    <x:row r="1575">
      <x:c r="A1575" s="11" t="str">
        <x:v>2024-12-05</x:v>
      </x:c>
      <x:c r="B1575" s="13" t="n">
        <x:v>10.513</x:v>
      </x:c>
      <x:c r="C1575" s="13" t="n">
        <x:v>10.369</x:v>
      </x:c>
      <x:c r="D1575" s="15" t="n">
        <x:v>272195831.75093</x:v>
      </x:c>
    </x:row>
    <x:row r="1576">
      <x:c r="A1576" s="11" t="str">
        <x:v>2024-12-06</x:v>
      </x:c>
      <x:c r="B1576" s="13" t="n">
        <x:v>10.37</x:v>
      </x:c>
      <x:c r="C1576" s="13" t="n">
        <x:v>10.673</x:v>
      </x:c>
      <x:c r="D1576" s="15" t="n">
        <x:v>176878636.17761</x:v>
      </x:c>
    </x:row>
    <x:row r="1577">
      <x:c r="A1577" s="11" t="str">
        <x:v>2024-12-07</x:v>
      </x:c>
      <x:c r="B1577" s="13" t="n">
        <x:v>10.673</x:v>
      </x:c>
      <x:c r="C1577" s="13" t="n">
        <x:v>10.592</x:v>
      </x:c>
      <x:c r="D1577" s="15" t="n">
        <x:v>123318112.20788</x:v>
      </x:c>
    </x:row>
    <x:row r="1578">
      <x:c r="A1578" s="11" t="str">
        <x:v>2024-12-08</x:v>
      </x:c>
      <x:c r="B1578" s="13" t="n">
        <x:v>10.592</x:v>
      </x:c>
      <x:c r="C1578" s="13" t="n">
        <x:v>10.392</x:v>
      </x:c>
      <x:c r="D1578" s="15" t="n">
        <x:v>103388097.89147</x:v>
      </x:c>
    </x:row>
    <x:row r="1579">
      <x:c r="A1579" s="11" t="str">
        <x:v>2024-12-09</x:v>
      </x:c>
      <x:c r="B1579" s="13" t="n">
        <x:v>10.393</x:v>
      </x:c>
      <x:c r="C1579" s="13" t="n">
        <x:v>8.468</x:v>
      </x:c>
      <x:c r="D1579" s="15" t="n">
        <x:v>276485826.55016</x:v>
      </x:c>
    </x:row>
    <x:row r="1580">
      <x:c r="A1580" s="11" t="str">
        <x:v>2024-12-10</x:v>
      </x:c>
      <x:c r="B1580" s="13" t="n">
        <x:v>8.468</x:v>
      </x:c>
      <x:c r="C1580" s="13" t="n">
        <x:v>8.395</x:v>
      </x:c>
      <x:c r="D1580" s="15" t="n">
        <x:v>195806667.14147</x:v>
      </x:c>
    </x:row>
    <x:row r="1581">
      <x:c r="A1581" s="11" t="str">
        <x:v>2024-12-11</x:v>
      </x:c>
      <x:c r="B1581" s="13" t="n">
        <x:v>8.394</x:v>
      </x:c>
      <x:c r="C1581" s="13" t="n">
        <x:v>8.993</x:v>
      </x:c>
      <x:c r="D1581" s="15" t="n">
        <x:v>145343557.87661</x:v>
      </x:c>
    </x:row>
    <x:row r="1582">
      <x:c r="A1582" s="11" t="str">
        <x:v>2024-12-12</x:v>
      </x:c>
      <x:c r="B1582" s="13" t="n">
        <x:v>8.993</x:v>
      </x:c>
      <x:c r="C1582" s="13" t="n">
        <x:v>9.061</x:v>
      </x:c>
      <x:c r="D1582" s="15" t="n">
        <x:v>166091704.84427</x:v>
      </x:c>
    </x:row>
    <x:row r="1583">
      <x:c r="A1583" s="11" t="str">
        <x:v>2024-12-13</x:v>
      </x:c>
      <x:c r="B1583" s="13" t="n">
        <x:v>9.062</x:v>
      </x:c>
      <x:c r="C1583" s="13" t="n">
        <x:v>9.089</x:v>
      </x:c>
      <x:c r="D1583" s="15" t="n">
        <x:v>101303527.0873</x:v>
      </x:c>
    </x:row>
    <x:row r="1584">
      <x:c r="A1584" s="11" t="str">
        <x:v>2024-12-14</x:v>
      </x:c>
      <x:c r="B1584" s="13" t="n">
        <x:v>9.088</x:v>
      </x:c>
      <x:c r="C1584" s="13" t="n">
        <x:v>8.551</x:v>
      </x:c>
      <x:c r="D1584" s="15" t="n">
        <x:v>92005179.2644</x:v>
      </x:c>
    </x:row>
    <x:row r="1585">
      <x:c r="A1585" s="11" t="str">
        <x:v>2024-12-15</x:v>
      </x:c>
      <x:c r="B1585" s="13" t="n">
        <x:v>8.553</x:v>
      </x:c>
      <x:c r="C1585" s="13" t="n">
        <x:v>9.028</x:v>
      </x:c>
      <x:c r="D1585" s="15" t="n">
        <x:v>107736046.88319</x:v>
      </x:c>
    </x:row>
    <x:row r="1586">
      <x:c r="A1586" s="11" t="str">
        <x:v>2024-12-16</x:v>
      </x:c>
      <x:c r="B1586" s="13" t="n">
        <x:v>9.028</x:v>
      </x:c>
      <x:c r="C1586" s="13" t="n">
        <x:v>8.756</x:v>
      </x:c>
      <x:c r="D1586" s="15" t="n">
        <x:v>104792203.54741</x:v>
      </x:c>
    </x:row>
    <x:row r="1587">
      <x:c r="A1587" s="11" t="str">
        <x:v>2024-12-17</x:v>
      </x:c>
      <x:c r="B1587" s="13" t="n">
        <x:v>8.756</x:v>
      </x:c>
      <x:c r="C1587" s="13" t="n">
        <x:v>8.487</x:v>
      </x:c>
      <x:c r="D1587" s="15" t="n">
        <x:v>84365735.46092</x:v>
      </x:c>
    </x:row>
    <x:row r="1588">
      <x:c r="A1588" s="11" t="str">
        <x:v>2024-12-18</x:v>
      </x:c>
      <x:c r="B1588" s="13" t="n">
        <x:v>8.49</x:v>
      </x:c>
      <x:c r="C1588" s="13" t="n">
        <x:v>7.679</x:v>
      </x:c>
      <x:c r="D1588" s="15" t="n">
        <x:v>115825808.859</x:v>
      </x:c>
    </x:row>
    <x:row r="1589">
      <x:c r="A1589" s="11" t="str">
        <x:v>2024-12-19</x:v>
      </x:c>
      <x:c r="B1589" s="13" t="n">
        <x:v>7.679</x:v>
      </x:c>
      <x:c r="C1589" s="13" t="n">
        <x:v>6.941</x:v>
      </x:c>
      <x:c r="D1589" s="15" t="n">
        <x:v>161165199.42366</x:v>
      </x:c>
    </x:row>
    <x:row r="1590">
      <x:c r="A1590" s="11" t="str">
        <x:v>2024-12-20</x:v>
      </x:c>
      <x:c r="B1590" s="13" t="n">
        <x:v>6.942</x:v>
      </x:c>
      <x:c r="C1590" s="13" t="n">
        <x:v>7.29</x:v>
      </x:c>
      <x:c r="D1590" s="15" t="n">
        <x:v>154686227.04389</x:v>
      </x:c>
    </x:row>
    <x:row r="1591">
      <x:c r="A1591" s="11" t="str">
        <x:v>2024-12-21</x:v>
      </x:c>
      <x:c r="B1591" s="13" t="n">
        <x:v>7.291</x:v>
      </x:c>
      <x:c r="C1591" s="13" t="n">
        <x:v>6.973</x:v>
      </x:c>
      <x:c r="D1591" s="15" t="n">
        <x:v>90177708.3012</x:v>
      </x:c>
    </x:row>
    <x:row r="1592">
      <x:c r="A1592" s="11" t="str">
        <x:v>2024-12-22</x:v>
      </x:c>
      <x:c r="B1592" s="13" t="n">
        <x:v>6.976</x:v>
      </x:c>
      <x:c r="C1592" s="13" t="n">
        <x:v>6.842</x:v>
      </x:c>
      <x:c r="D1592" s="15" t="n">
        <x:v>61095904.75564</x:v>
      </x:c>
    </x:row>
    <x:row r="1593">
      <x:c r="A1593" s="11" t="str">
        <x:v>2024-12-23</x:v>
      </x:c>
      <x:c r="B1593" s="13" t="n">
        <x:v>6.844</x:v>
      </x:c>
      <x:c r="C1593" s="13" t="n">
        <x:v>7.385</x:v>
      </x:c>
      <x:c r="D1593" s="15" t="n">
        <x:v>73711723.82206</x:v>
      </x:c>
    </x:row>
    <x:row r="1594">
      <x:c r="A1594" s="11" t="str">
        <x:v>2024-12-24</x:v>
      </x:c>
      <x:c r="B1594" s="13" t="n">
        <x:v>7.384</x:v>
      </x:c>
      <x:c r="C1594" s="13" t="n">
        <x:v>7.552</x:v>
      </x:c>
      <x:c r="D1594" s="15" t="n">
        <x:v>58863793.85665</x:v>
      </x:c>
    </x:row>
    <x:row r="1595">
      <x:c r="A1595" s="11" t="str">
        <x:v>2024-12-25</x:v>
      </x:c>
      <x:c r="B1595" s="13" t="n">
        <x:v>7.551</x:v>
      </x:c>
      <x:c r="C1595" s="13" t="n">
        <x:v>7.502</x:v>
      </x:c>
      <x:c r="D1595" s="15" t="n">
        <x:v>39701438.66863</x:v>
      </x:c>
    </x:row>
    <x:row r="1596">
      <x:c r="A1596" s="11" t="str">
        <x:v>2024-12-26</x:v>
      </x:c>
      <x:c r="B1596" s="13" t="n">
        <x:v>7.502</x:v>
      </x:c>
      <x:c r="C1596" s="13" t="n">
        <x:v>6.932</x:v>
      </x:c>
      <x:c r="D1596" s="15" t="n">
        <x:v>42281673.81255</x:v>
      </x:c>
    </x:row>
    <x:row r="1597">
      <x:c r="A1597" s="11" t="str">
        <x:v>2024-12-27</x:v>
      </x:c>
      <x:c r="B1597" s="13" t="n">
        <x:v>6.933</x:v>
      </x:c>
      <x:c r="C1597" s="13" t="n">
        <x:v>6.91</x:v>
      </x:c>
      <x:c r="D1597" s="15" t="n">
        <x:v>44442597.7932</x:v>
      </x:c>
    </x:row>
    <x:row r="1598">
      <x:c r="A1598" s="11" t="str">
        <x:v>2024-12-28</x:v>
      </x:c>
      <x:c r="B1598" s="13" t="n">
        <x:v>6.912</x:v>
      </x:c>
      <x:c r="C1598" s="13" t="n">
        <x:v>7.113</x:v>
      </x:c>
      <x:c r="D1598" s="15" t="n">
        <x:v>29358460.19204</x:v>
      </x:c>
    </x:row>
    <x:row r="1599">
      <x:c r="A1599" s="11" t="str">
        <x:v>2024-12-29</x:v>
      </x:c>
      <x:c r="B1599" s="13" t="n">
        <x:v>7.114</x:v>
      </x:c>
      <x:c r="C1599" s="13" t="n">
        <x:v>6.865</x:v>
      </x:c>
      <x:c r="D1599" s="15" t="n">
        <x:v>25317807.49957</x:v>
      </x:c>
    </x:row>
    <x:row r="1600">
      <x:c r="A1600" s="11" t="str">
        <x:v>2024-12-30</x:v>
      </x:c>
      <x:c r="B1600" s="13" t="n">
        <x:v>6.867</x:v>
      </x:c>
      <x:c r="C1600" s="13" t="n">
        <x:v>6.704</x:v>
      </x:c>
      <x:c r="D1600" s="15" t="n">
        <x:v>45867526.05747</x:v>
      </x:c>
    </x:row>
    <x:row r="1601">
      <x:c r="A1601" s="11" t="str">
        <x:v>2024-12-31</x:v>
      </x:c>
      <x:c r="B1601" s="13" t="n">
        <x:v>6.706</x:v>
      </x:c>
      <x:c r="C1601" s="13" t="n">
        <x:v>6.643</x:v>
      </x:c>
      <x:c r="D1601" s="15" t="n">
        <x:v>28683741.656</x:v>
      </x:c>
    </x:row>
    <x:row r="1602">
      <x:c r="A1602" s="11" t="str">
        <x:v>2025-01-01</x:v>
      </x:c>
      <x:c r="B1602" s="13" t="n">
        <x:v>6.642</x:v>
      </x:c>
      <x:c r="C1602" s="13" t="n">
        <x:v>7.051</x:v>
      </x:c>
      <x:c r="D1602" s="15" t="n">
        <x:v>33243559.05772</x:v>
      </x:c>
    </x:row>
    <x:row r="1603">
      <x:c r="A1603" s="11" t="str">
        <x:v>2025-01-02</x:v>
      </x:c>
      <x:c r="B1603" s="13" t="n">
        <x:v>7.052</x:v>
      </x:c>
      <x:c r="C1603" s="13" t="n">
        <x:v>7.177</x:v>
      </x:c>
      <x:c r="D1603" s="15" t="n">
        <x:v>40879123.76941</x:v>
      </x:c>
    </x:row>
    <x:row r="1604">
      <x:c r="A1604" s="11" t="str">
        <x:v>2025-01-03</x:v>
      </x:c>
      <x:c r="B1604" s="13" t="n">
        <x:v>7.179</x:v>
      </x:c>
      <x:c r="C1604" s="13" t="n">
        <x:v>7.754</x:v>
      </x:c>
      <x:c r="D1604" s="15" t="n">
        <x:v>83477905.04738</x:v>
      </x:c>
    </x:row>
    <x:row r="1605">
      <x:c r="A1605" s="11" t="str">
        <x:v>2025-01-04</x:v>
      </x:c>
      <x:c r="B1605" s="13" t="n">
        <x:v>7.753</x:v>
      </x:c>
      <x:c r="C1605" s="13" t="n">
        <x:v>7.677</x:v>
      </x:c>
      <x:c r="D1605" s="15" t="n">
        <x:v>41742764.45914</x:v>
      </x:c>
    </x:row>
    <x:row r="1606">
      <x:c r="A1606" s="11" t="str">
        <x:v>2025-01-05</x:v>
      </x:c>
      <x:c r="B1606" s="13" t="n">
        <x:v>7.678</x:v>
      </x:c>
      <x:c r="C1606" s="13" t="n">
        <x:v>7.671</x:v>
      </x:c>
      <x:c r="D1606" s="15" t="n">
        <x:v>29389920.34466</x:v>
      </x:c>
    </x:row>
    <x:row r="1607">
      <x:c r="A1607" s="11" t="str">
        <x:v>2025-01-06</x:v>
      </x:c>
      <x:c r="B1607" s="13" t="n">
        <x:v>7.672</x:v>
      </x:c>
      <x:c r="C1607" s="13" t="n">
        <x:v>7.768</x:v>
      </x:c>
      <x:c r="D1607" s="15" t="n">
        <x:v>54984695.00266</x:v>
      </x:c>
    </x:row>
    <x:row r="1608">
      <x:c r="A1608" s="11" t="str">
        <x:v>2025-01-07</x:v>
      </x:c>
      <x:c r="B1608" s="13" t="n">
        <x:v>7.77</x:v>
      </x:c>
      <x:c r="C1608" s="13" t="n">
        <x:v>7.014</x:v>
      </x:c>
      <x:c r="D1608" s="15" t="n">
        <x:v>89383885.11418</x:v>
      </x:c>
    </x:row>
    <x:row r="1609">
      <x:c r="A1609" s="11" t="str">
        <x:v>2025-01-08</x:v>
      </x:c>
      <x:c r="B1609" s="13" t="n">
        <x:v>7.013</x:v>
      </x:c>
      <x:c r="C1609" s="13" t="n">
        <x:v>6.76</x:v>
      </x:c>
      <x:c r="D1609" s="15" t="n">
        <x:v>82605839.7277</x:v>
      </x:c>
    </x:row>
    <x:row r="1610">
      <x:c r="A1610" s="11" t="str">
        <x:v>2025-01-09</x:v>
      </x:c>
      <x:c r="B1610" s="13" t="n">
        <x:v>6.759</x:v>
      </x:c>
      <x:c r="C1610" s="13" t="n">
        <x:v>6.559</x:v>
      </x:c>
      <x:c r="D1610" s="15" t="n">
        <x:v>48101824.44933</x:v>
      </x:c>
    </x:row>
    <x:row r="1611">
      <x:c r="A1611" s="11" t="str">
        <x:v>2025-01-10</x:v>
      </x:c>
      <x:c r="B1611" s="13" t="n">
        <x:v>6.558</x:v>
      </x:c>
      <x:c r="C1611" s="13" t="n">
        <x:v>6.732</x:v>
      </x:c>
      <x:c r="D1611" s="15" t="n">
        <x:v>44240403.61073</x:v>
      </x:c>
    </x:row>
    <x:row r="1612">
      <x:c r="A1612" s="11" t="str">
        <x:v>2025-01-11</x:v>
      </x:c>
      <x:c r="B1612" s="13" t="n">
        <x:v>6.731</x:v>
      </x:c>
      <x:c r="C1612" s="13" t="n">
        <x:v>6.742</x:v>
      </x:c>
      <x:c r="D1612" s="15" t="n">
        <x:v>20826689.69448</x:v>
      </x:c>
    </x:row>
    <x:row r="1613">
      <x:c r="A1613" s="11" t="str">
        <x:v>2025-01-12</x:v>
      </x:c>
      <x:c r="B1613" s="13" t="n">
        <x:v>6.741</x:v>
      </x:c>
      <x:c r="C1613" s="13" t="n">
        <x:v>6.632</x:v>
      </x:c>
      <x:c r="D1613" s="15" t="n">
        <x:v>15016059.50107</x:v>
      </x:c>
    </x:row>
    <x:row r="1614">
      <x:c r="A1614" s="11" t="str">
        <x:v>2025-01-13</x:v>
      </x:c>
      <x:c r="B1614" s="13" t="n">
        <x:v>6.632</x:v>
      </x:c>
      <x:c r="C1614" s="13" t="n">
        <x:v>6.396</x:v>
      </x:c>
      <x:c r="D1614" s="15" t="n">
        <x:v>64239204.83461</x:v>
      </x:c>
    </x:row>
    <x:row r="1615">
      <x:c r="A1615" s="11" t="str">
        <x:v>2025-01-14</x:v>
      </x:c>
      <x:c r="B1615" s="13" t="n">
        <x:v>6.397</x:v>
      </x:c>
      <x:c r="C1615" s="13" t="n">
        <x:v>6.665</x:v>
      </x:c>
      <x:c r="D1615" s="15" t="n">
        <x:v>33667612.12478</x:v>
      </x:c>
    </x:row>
    <x:row r="1616">
      <x:c r="A1616" s="11" t="str">
        <x:v>2025-01-15</x:v>
      </x:c>
      <x:c r="B1616" s="13" t="n">
        <x:v>6.668</x:v>
      </x:c>
      <x:c r="C1616" s="13" t="n">
        <x:v>7.165</x:v>
      </x:c>
      <x:c r="D1616" s="15" t="n">
        <x:v>63109151.99765</x:v>
      </x:c>
    </x:row>
    <x:row r="1617">
      <x:c r="A1617" s="11" t="str">
        <x:v>2025-01-16</x:v>
      </x:c>
      <x:c r="B1617" s="13" t="n">
        <x:v>7.166</x:v>
      </x:c>
      <x:c r="C1617" s="13" t="n">
        <x:v>7.15</x:v>
      </x:c>
      <x:c r="D1617" s="15" t="n">
        <x:v>77050710.06064</x:v>
      </x:c>
    </x:row>
    <x:row r="1618">
      <x:c r="A1618" s="11" t="str">
        <x:v>2025-01-17</x:v>
      </x:c>
      <x:c r="B1618" s="13" t="n">
        <x:v>7.154</x:v>
      </x:c>
      <x:c r="C1618" s="13" t="n">
        <x:v>7.503</x:v>
      </x:c>
      <x:c r="D1618" s="15" t="n">
        <x:v>59318992.42498</x:v>
      </x:c>
    </x:row>
    <x:row r="1619">
      <x:c r="A1619" s="11" t="str">
        <x:v>2025-01-18</x:v>
      </x:c>
      <x:c r="B1619" s="13" t="n">
        <x:v>7.504</x:v>
      </x:c>
      <x:c r="C1619" s="13" t="n">
        <x:v>7.043</x:v>
      </x:c>
      <x:c r="D1619" s="15" t="n">
        <x:v>60425364.34095</x:v>
      </x:c>
    </x:row>
    <x:row r="1620">
      <x:c r="A1620" s="11" t="str">
        <x:v>2025-01-19</x:v>
      </x:c>
      <x:c r="B1620" s="13" t="n">
        <x:v>7.043</x:v>
      </x:c>
      <x:c r="C1620" s="13" t="n">
        <x:v>6.247</x:v>
      </x:c>
      <x:c r="D1620" s="15" t="n">
        <x:v>122447118.41131</x:v>
      </x:c>
    </x:row>
    <x:row r="1621">
      <x:c r="A1621" s="11" t="str">
        <x:v>2025-01-20</x:v>
      </x:c>
      <x:c r="B1621" s="13" t="n">
        <x:v>6.246</x:v>
      </x:c>
      <x:c r="C1621" s="13" t="n">
        <x:v>6.381</x:v>
      </x:c>
      <x:c r="D1621" s="15" t="n">
        <x:v>142145417.23696</x:v>
      </x:c>
    </x:row>
    <x:row r="1622">
      <x:c r="A1622" s="11" t="str">
        <x:v>2025-01-21</x:v>
      </x:c>
      <x:c r="B1622" s="13" t="n">
        <x:v>6.381</x:v>
      </x:c>
      <x:c r="C1622" s="13" t="n">
        <x:v>6.622</x:v>
      </x:c>
      <x:c r="D1622" s="15" t="n">
        <x:v>53606715.74173</x:v>
      </x:c>
    </x:row>
    <x:row r="1623">
      <x:c r="A1623" s="11" t="str">
        <x:v>2025-01-22</x:v>
      </x:c>
      <x:c r="B1623" s="13" t="n">
        <x:v>6.623</x:v>
      </x:c>
      <x:c r="C1623" s="13" t="n">
        <x:v>6.447</x:v>
      </x:c>
      <x:c r="D1623" s="15" t="n">
        <x:v>30697513.9116</x:v>
      </x:c>
    </x:row>
    <x:row r="1624">
      <x:c r="A1624" s="11" t="str">
        <x:v>2025-01-23</x:v>
      </x:c>
      <x:c r="B1624" s="13" t="n">
        <x:v>6.447</x:v>
      </x:c>
      <x:c r="C1624" s="13" t="n">
        <x:v>6.351</x:v>
      </x:c>
      <x:c r="D1624" s="15" t="n">
        <x:v>44105927.12862</x:v>
      </x:c>
    </x:row>
    <x:row r="1625">
      <x:c r="A1625" s="11" t="str">
        <x:v>2025-01-24</x:v>
      </x:c>
      <x:c r="B1625" s="13" t="n">
        <x:v>6.351</x:v>
      </x:c>
      <x:c r="C1625" s="13" t="n">
        <x:v>6.32</x:v>
      </x:c>
      <x:c r="D1625" s="15" t="n">
        <x:v>29663019.71726</x:v>
      </x:c>
    </x:row>
    <x:row r="1626">
      <x:c r="A1626" s="11" t="str">
        <x:v>2025-01-25</x:v>
      </x:c>
      <x:c r="B1626" s="13" t="n">
        <x:v>6.319</x:v>
      </x:c>
      <x:c r="C1626" s="13" t="n">
        <x:v>6.323</x:v>
      </x:c>
      <x:c r="D1626" s="15" t="n">
        <x:v>21638569.56774</x:v>
      </x:c>
    </x:row>
    <x:row r="1627">
      <x:c r="A1627" s="11" t="str">
        <x:v>2025-01-26</x:v>
      </x:c>
      <x:c r="B1627" s="13" t="n">
        <x:v>6.323</x:v>
      </x:c>
      <x:c r="C1627" s="13" t="n">
        <x:v>6.177</x:v>
      </x:c>
      <x:c r="D1627" s="15" t="n">
        <x:v>24056036.93107</x:v>
      </x:c>
    </x:row>
    <x:row r="1628">
      <x:c r="A1628" s="11" t="str">
        <x:v>2025-01-27</x:v>
      </x:c>
      <x:c r="B1628" s="13" t="n">
        <x:v>6.176</x:v>
      </x:c>
      <x:c r="C1628" s="13" t="n">
        <x:v>5.953</x:v>
      </x:c>
      <x:c r="D1628" s="15" t="n">
        <x:v>75005877.7112</x:v>
      </x:c>
    </x:row>
    <x:row r="1629">
      <x:c r="A1629" s="11" t="str">
        <x:v>2025-01-28</x:v>
      </x:c>
      <x:c r="B1629" s="13" t="n">
        <x:v>5.953</x:v>
      </x:c>
      <x:c r="C1629" s="13" t="n">
        <x:v>5.649</x:v>
      </x:c>
      <x:c r="D1629" s="15" t="n">
        <x:v>29604653.84519</x:v>
      </x:c>
    </x:row>
    <x:row r="1630">
      <x:c r="A1630" s="11" t="str">
        <x:v>2025-01-29</x:v>
      </x:c>
      <x:c r="B1630" s="13" t="n">
        <x:v>5.648</x:v>
      </x:c>
      <x:c r="C1630" s="13" t="n">
        <x:v>5.768</x:v>
      </x:c>
      <x:c r="D1630" s="15" t="n">
        <x:v>34660578.88806</x:v>
      </x:c>
    </x:row>
    <x:row r="1631">
      <x:c r="A1631" s="11" t="str">
        <x:v>2025-01-30</x:v>
      </x:c>
      <x:c r="B1631" s="13" t="n">
        <x:v>5.767</x:v>
      </x:c>
      <x:c r="C1631" s="13" t="n">
        <x:v>6.125</x:v>
      </x:c>
      <x:c r="D1631" s="15" t="n">
        <x:v>32264526.71484</x:v>
      </x:c>
    </x:row>
    <x:row r="1632">
      <x:c r="A1632" s="11" t="str">
        <x:v>2025-01-31</x:v>
      </x:c>
      <x:c r="B1632" s="13" t="n">
        <x:v>6.125</x:v>
      </x:c>
      <x:c r="C1632" s="13" t="n">
        <x:v>6.321</x:v>
      </x:c>
      <x:c r="D1632" s="15" t="n">
        <x:v>54551317.92092</x:v>
      </x:c>
    </x:row>
    <x:row r="1633">
      <x:c r="A1633" s="11" t="str">
        <x:v>2025-02-01</x:v>
      </x:c>
      <x:c r="B1633" s="13" t="n">
        <x:v>6.322</x:v>
      </x:c>
      <x:c r="C1633" s="13" t="n">
        <x:v>5.905</x:v>
      </x:c>
      <x:c r="D1633" s="15" t="n">
        <x:v>43729791.24776</x:v>
      </x:c>
    </x:row>
    <x:row r="1634">
      <x:c r="A1634" s="11" t="str">
        <x:v>2025-02-02</x:v>
      </x:c>
      <x:c r="B1634" s="13" t="n">
        <x:v>5.906</x:v>
      </x:c>
      <x:c r="C1634" s="13" t="n">
        <x:v>5.153</x:v>
      </x:c>
      <x:c r="D1634" s="15" t="n">
        <x:v>94054582.95351</x:v>
      </x:c>
    </x:row>
    <x:row r="1635">
      <x:c r="A1635" s="11" t="str">
        <x:v>2025-02-03</x:v>
      </x:c>
      <x:c r="B1635" s="13" t="n">
        <x:v>5.155</x:v>
      </x:c>
      <x:c r="C1635" s="13" t="n">
        <x:v>5.176</x:v>
      </x:c>
      <x:c r="D1635" s="15" t="n">
        <x:v>202947672.5342</x:v>
      </x:c>
    </x:row>
    <x:row r="1636">
      <x:c r="A1636" s="11" t="str">
        <x:v>2025-02-04</x:v>
      </x:c>
      <x:c r="B1636" s="13" t="n">
        <x:v>5.177</x:v>
      </x:c>
      <x:c r="C1636" s="13" t="n">
        <x:v>4.742</x:v>
      </x:c>
      <x:c r="D1636" s="15" t="n">
        <x:v>77585820.91313</x:v>
      </x:c>
    </x:row>
    <x:row r="1637">
      <x:c r="A1637" s="11" t="str">
        <x:v>2025-02-05</x:v>
      </x:c>
      <x:c r="B1637" s="13" t="n">
        <x:v>4.743</x:v>
      </x:c>
      <x:c r="C1637" s="13" t="n">
        <x:v>4.689</x:v>
      </x:c>
      <x:c r="D1637" s="15" t="n">
        <x:v>31817396.22512</x:v>
      </x:c>
    </x:row>
    <x:row r="1638">
      <x:c r="A1638" s="11" t="str">
        <x:v>2025-02-06</x:v>
      </x:c>
      <x:c r="B1638" s="13" t="n">
        <x:v>4.689</x:v>
      </x:c>
      <x:c r="C1638" s="13" t="n">
        <x:v>4.49</x:v>
      </x:c>
      <x:c r="D1638" s="15" t="n">
        <x:v>30663679.50018</x:v>
      </x:c>
    </x:row>
    <x:row r="1639">
      <x:c r="A1639" s="11" t="str">
        <x:v>2025-02-07</x:v>
      </x:c>
      <x:c r="B1639" s="13" t="n">
        <x:v>4.49</x:v>
      </x:c>
      <x:c r="C1639" s="13" t="n">
        <x:v>4.593</x:v>
      </x:c>
      <x:c r="D1639" s="15" t="n">
        <x:v>46069424.52144</x:v>
      </x:c>
    </x:row>
    <x:row r="1640">
      <x:c r="A1640" s="11" t="str">
        <x:v>2025-02-08</x:v>
      </x:c>
      <x:c r="B1640" s="13" t="n">
        <x:v>4.594</x:v>
      </x:c>
      <x:c r="C1640" s="13" t="n">
        <x:v>4.745</x:v>
      </x:c>
      <x:c r="D1640" s="15" t="n">
        <x:v>21408624.47075</x:v>
      </x:c>
    </x:row>
    <x:row r="1641">
      <x:c r="A1641" s="11" t="str">
        <x:v>2025-02-09</x:v>
      </x:c>
      <x:c r="B1641" s="13" t="n">
        <x:v>4.745</x:v>
      </x:c>
      <x:c r="C1641" s="13" t="n">
        <x:v>4.762</x:v>
      </x:c>
      <x:c r="D1641" s="15" t="n">
        <x:v>33382952.55632</x:v>
      </x:c>
    </x:row>
    <x:row r="1642">
      <x:c r="A1642" s="11" t="str">
        <x:v>2025-02-10</x:v>
      </x:c>
      <x:c r="B1642" s="13" t="n">
        <x:v>4.763</x:v>
      </x:c>
      <x:c r="C1642" s="13" t="n">
        <x:v>4.845</x:v>
      </x:c>
      <x:c r="D1642" s="15" t="n">
        <x:v>33963107.56035</x:v>
      </x:c>
    </x:row>
    <x:row r="1643">
      <x:c r="A1643" s="11" t="str">
        <x:v>2025-02-11</x:v>
      </x:c>
      <x:c r="B1643" s="13" t="n">
        <x:v>4.846</x:v>
      </x:c>
      <x:c r="C1643" s="13" t="n">
        <x:v>4.809</x:v>
      </x:c>
      <x:c r="D1643" s="15" t="n">
        <x:v>48092494.39658</x:v>
      </x:c>
    </x:row>
    <x:row r="1644">
      <x:c r="A1644" s="11" t="str">
        <x:v>2025-02-12</x:v>
      </x:c>
      <x:c r="B1644" s="13" t="n">
        <x:v>4.809</x:v>
      </x:c>
      <x:c r="C1644" s="13" t="n">
        <x:v>5.227</x:v>
      </x:c>
      <x:c r="D1644" s="15" t="n">
        <x:v>76387644.97893</x:v>
      </x:c>
    </x:row>
    <x:row r="1645">
      <x:c r="A1645" s="11" t="str">
        <x:v>2025-02-13</x:v>
      </x:c>
      <x:c r="B1645" s="13" t="n">
        <x:v>5.228</x:v>
      </x:c>
      <x:c r="C1645" s="13" t="n">
        <x:v>5.131</x:v>
      </x:c>
      <x:c r="D1645" s="15" t="n">
        <x:v>32892476.25896</x:v>
      </x:c>
    </x:row>
    <x:row r="1646">
      <x:c r="A1646" s="11" t="str">
        <x:v>2025-02-14</x:v>
      </x:c>
      <x:c r="B1646" s="13" t="n">
        <x:v>5.132</x:v>
      </x:c>
      <x:c r="C1646" s="13" t="n">
        <x:v>5.17</x:v>
      </x:c>
      <x:c r="D1646" s="15" t="n">
        <x:v>34458402.38985</x:v>
      </x:c>
    </x:row>
    <x:row r="1647">
      <x:c r="A1647" s="11" t="str">
        <x:v>2025-02-15</x:v>
      </x:c>
      <x:c r="B1647" s="13" t="n">
        <x:v>5.17</x:v>
      </x:c>
      <x:c r="C1647" s="13" t="n">
        <x:v>5.022</x:v>
      </x:c>
      <x:c r="D1647" s="15" t="n">
        <x:v>21309634.37438</x:v>
      </x:c>
    </x:row>
    <x:row r="1648">
      <x:c r="A1648" s="11" t="str">
        <x:v>2025-02-16</x:v>
      </x:c>
      <x:c r="B1648" s="13" t="n">
        <x:v>5.022</x:v>
      </x:c>
      <x:c r="C1648" s="13" t="n">
        <x:v>4.88</x:v>
      </x:c>
      <x:c r="D1648" s="15" t="n">
        <x:v>18041643.15161</x:v>
      </x:c>
    </x:row>
    <x:row r="1649">
      <x:c r="A1649" s="11" t="str">
        <x:v>2025-02-17</x:v>
      </x:c>
      <x:c r="B1649" s="13" t="n">
        <x:v>4.88</x:v>
      </x:c>
      <x:c r="C1649" s="13" t="n">
        <x:v>4.89</x:v>
      </x:c>
      <x:c r="D1649" s="15" t="n">
        <x:v>29747663.84043</x:v>
      </x:c>
    </x:row>
    <x:row r="1650">
      <x:c r="A1650" s="11" t="str">
        <x:v>2025-02-18</x:v>
      </x:c>
      <x:c r="B1650" s="13" t="n">
        <x:v>4.89</x:v>
      </x:c>
      <x:c r="C1650" s="13" t="n">
        <x:v>4.769</x:v>
      </x:c>
      <x:c r="D1650" s="15" t="n">
        <x:v>35401333.72014</x:v>
      </x:c>
    </x:row>
    <x:row r="1651">
      <x:c r="A1651" s="11" t="str">
        <x:v>2025-02-19</x:v>
      </x:c>
      <x:c r="B1651" s="13" t="n">
        <x:v>4.77</x:v>
      </x:c>
      <x:c r="C1651" s="13" t="n">
        <x:v>4.886</x:v>
      </x:c>
      <x:c r="D1651" s="15" t="n">
        <x:v>22463306.77473</x:v>
      </x:c>
    </x:row>
    <x:row r="1652">
      <x:c r="A1652" s="11" t="str">
        <x:v>2025-02-20</x:v>
      </x:c>
      <x:c r="B1652" s="13" t="n">
        <x:v>4.886</x:v>
      </x:c>
      <x:c r="C1652" s="13" t="n">
        <x:v>5.047</x:v>
      </x:c>
      <x:c r="D1652" s="15" t="n">
        <x:v>30896537.28438</x:v>
      </x:c>
    </x:row>
    <x:row r="1653">
      <x:c r="A1653" s="11" t="str">
        <x:v>2025-02-21</x:v>
      </x:c>
      <x:c r="B1653" s="13" t="n">
        <x:v>5.047</x:v>
      </x:c>
      <x:c r="C1653" s="13" t="n">
        <x:v>5.061</x:v>
      </x:c>
      <x:c r="D1653" s="15" t="n">
        <x:v>59144646.00061</x:v>
      </x:c>
    </x:row>
    <x:row r="1654">
      <x:c r="A1654" s="11" t="str">
        <x:v>2025-02-22</x:v>
      </x:c>
      <x:c r="B1654" s="13" t="n">
        <x:v>5.062</x:v>
      </x:c>
      <x:c r="C1654" s="13" t="n">
        <x:v>5.043</x:v>
      </x:c>
      <x:c r="D1654" s="15" t="n">
        <x:v>29810432.46009</x:v>
      </x:c>
    </x:row>
    <x:row r="1655">
      <x:c r="A1655" s="11" t="str">
        <x:v>2025-02-23</x:v>
      </x:c>
      <x:c r="B1655" s="13" t="n">
        <x:v>5.043</x:v>
      </x:c>
      <x:c r="C1655" s="13" t="n">
        <x:v>4.953</x:v>
      </x:c>
      <x:c r="D1655" s="15" t="n">
        <x:v>18479372.25974</x:v>
      </x:c>
    </x:row>
    <x:row r="1656">
      <x:c r="A1656" s="11" t="str">
        <x:v>2025-02-24</x:v>
      </x:c>
      <x:c r="B1656" s="13" t="n">
        <x:v>4.953</x:v>
      </x:c>
      <x:c r="C1656" s="13" t="n">
        <x:v>4.416</x:v>
      </x:c>
      <x:c r="D1656" s="15" t="n">
        <x:v>45790466.25867</x:v>
      </x:c>
    </x:row>
    <x:row r="1657">
      <x:c r="A1657" s="11" t="str">
        <x:v>2025-02-25</x:v>
      </x:c>
      <x:c r="B1657" s="13" t="n">
        <x:v>4.416</x:v>
      </x:c>
      <x:c r="C1657" s="13" t="n">
        <x:v>4.64</x:v>
      </x:c>
      <x:c r="D1657" s="15" t="n">
        <x:v>84262017.17944</x:v>
      </x:c>
    </x:row>
    <x:row r="1658">
      <x:c r="A1658" s="11" t="str">
        <x:v>2025-02-26</x:v>
      </x:c>
      <x:c r="B1658" s="13" t="n">
        <x:v>4.64</x:v>
      </x:c>
      <x:c r="C1658" s="13" t="n">
        <x:v>4.754</x:v>
      </x:c>
      <x:c r="D1658" s="15" t="n">
        <x:v>58110608.18479</x:v>
      </x:c>
    </x:row>
    <x:row r="1659">
      <x:c r="A1659" s="11" t="str">
        <x:v>2025-02-27</x:v>
      </x:c>
      <x:c r="B1659" s="13" t="n">
        <x:v>4.755</x:v>
      </x:c>
      <x:c r="C1659" s="13" t="n">
        <x:v>4.934</x:v>
      </x:c>
      <x:c r="D1659" s="15" t="n">
        <x:v>66072774.30909</x:v>
      </x:c>
    </x:row>
    <x:row r="1660">
      <x:c r="A1660" s="11" t="str">
        <x:v>2025-02-28</x:v>
      </x:c>
      <x:c r="B1660" s="13" t="n">
        <x:v>4.934</x:v>
      </x:c>
      <x:c r="C1660" s="13" t="n">
        <x:v>4.712</x:v>
      </x:c>
      <x:c r="D1660" s="15" t="n">
        <x:v>69431164.52674</x:v>
      </x:c>
    </x:row>
    <x:row r="1661">
      <x:c r="A1661" s="11" t="str">
        <x:v>2025-03-01</x:v>
      </x:c>
      <x:c r="B1661" s="13" t="n">
        <x:v>4.713</x:v>
      </x:c>
      <x:c r="C1661" s="13" t="n">
        <x:v>4.664</x:v>
      </x:c>
      <x:c r="D1661" s="15" t="n">
        <x:v>29319655.79143</x:v>
      </x:c>
    </x:row>
    <x:row r="1662">
      <x:c r="A1662" s="11" t="str">
        <x:v>2025-03-02</x:v>
      </x:c>
      <x:c r="B1662" s="13" t="n">
        <x:v>4.663</x:v>
      </x:c>
      <x:c r="C1662" s="13" t="n">
        <x:v>5.205</x:v>
      </x:c>
      <x:c r="D1662" s="15" t="n">
        <x:v>71023839.18815</x:v>
      </x:c>
    </x:row>
    <x:row r="1663">
      <x:c r="A1663" s="11" t="str">
        <x:v>2025-03-03</x:v>
      </x:c>
      <x:c r="B1663" s="13" t="n">
        <x:v>5.205</x:v>
      </x:c>
      <x:c r="C1663" s="13" t="n">
        <x:v>4.473</x:v>
      </x:c>
      <x:c r="D1663" s="15" t="n">
        <x:v>70039849.52499</x:v>
      </x:c>
    </x:row>
    <x:row r="1664">
      <x:c r="A1664" s="11" t="str">
        <x:v>2025-03-04</x:v>
      </x:c>
      <x:c r="B1664" s="13" t="n">
        <x:v>4.474</x:v>
      </x:c>
      <x:c r="C1664" s="13" t="n">
        <x:v>4.33</x:v>
      </x:c>
      <x:c r="D1664" s="15" t="n">
        <x:v>69736115.41545</x:v>
      </x:c>
    </x:row>
    <x:row r="1665">
      <x:c r="A1665" s="11" t="str">
        <x:v>2025-03-05</x:v>
      </x:c>
      <x:c r="B1665" s="13" t="n">
        <x:v>4.33</x:v>
      </x:c>
      <x:c r="C1665" s="13" t="n">
        <x:v>4.526</x:v>
      </x:c>
      <x:c r="D1665" s="15" t="n">
        <x:v>33242894.90277</x:v>
      </x:c>
    </x:row>
    <x:row r="1666">
      <x:c r="A1666" s="11" t="str">
        <x:v>2025-03-06</x:v>
      </x:c>
      <x:c r="B1666" s="13" t="n">
        <x:v>4.525</x:v>
      </x:c>
      <x:c r="C1666" s="13" t="n">
        <x:v>4.431</x:v>
      </x:c>
      <x:c r="D1666" s="15" t="n">
        <x:v>32228062.56605</x:v>
      </x:c>
    </x:row>
    <x:row r="1667">
      <x:c r="A1667" s="11" t="str">
        <x:v>2025-03-07</x:v>
      </x:c>
      <x:c r="B1667" s="13" t="n">
        <x:v>4.431</x:v>
      </x:c>
      <x:c r="C1667" s="13" t="n">
        <x:v>4.413</x:v>
      </x:c>
      <x:c r="D1667" s="15" t="n">
        <x:v>55005773.6129</x:v>
      </x:c>
    </x:row>
    <x:row r="1668">
      <x:c r="A1668" s="11" t="str">
        <x:v>2025-03-08</x:v>
      </x:c>
      <x:c r="B1668" s="13" t="n">
        <x:v>4.412</x:v>
      </x:c>
      <x:c r="C1668" s="13" t="n">
        <x:v>4.289</x:v>
      </x:c>
      <x:c r="D1668" s="15" t="n">
        <x:v>18123616.9715</x:v>
      </x:c>
    </x:row>
    <x:row r="1669">
      <x:c r="A1669" s="11" t="str">
        <x:v>2025-03-09</x:v>
      </x:c>
      <x:c r="B1669" s="13" t="n">
        <x:v>4.289</x:v>
      </x:c>
      <x:c r="C1669" s="13" t="n">
        <x:v>4.019</x:v>
      </x:c>
      <x:c r="D1669" s="15" t="n">
        <x:v>35586918.80742</x:v>
      </x:c>
    </x:row>
    <x:row r="1670">
      <x:c r="A1670" s="11" t="str">
        <x:v>2025-03-10</x:v>
      </x:c>
      <x:c r="B1670" s="13" t="n">
        <x:v>4.019</x:v>
      </x:c>
      <x:c r="C1670" s="13" t="n">
        <x:v>3.868</x:v>
      </x:c>
      <x:c r="D1670" s="15" t="n">
        <x:v>45402780.00654</x:v>
      </x:c>
    </x:row>
    <x:row r="1671">
      <x:c r="A1671" s="11" t="str">
        <x:v>2025-03-11</x:v>
      </x:c>
      <x:c r="B1671" s="13" t="n">
        <x:v>3.87</x:v>
      </x:c>
      <x:c r="C1671" s="13" t="n">
        <x:v>4.042</x:v>
      </x:c>
      <x:c r="D1671" s="15" t="n">
        <x:v>43769628.43574</x:v>
      </x:c>
    </x:row>
    <x:row r="1672">
      <x:c r="A1672" s="11" t="str">
        <x:v>2025-03-12</x:v>
      </x:c>
      <x:c r="B1672" s="13" t="n">
        <x:v>4.044</x:v>
      </x:c>
      <x:c r="C1672" s="13" t="n">
        <x:v>3.968</x:v>
      </x:c>
      <x:c r="D1672" s="15" t="n">
        <x:v>37514123.4441</x:v>
      </x:c>
    </x:row>
    <x:row r="1673">
      <x:c r="A1673" s="11" t="str">
        <x:v>2025-03-13</x:v>
      </x:c>
      <x:c r="B1673" s="13" t="n">
        <x:v>3.968</x:v>
      </x:c>
      <x:c r="C1673" s="13" t="n">
        <x:v>3.981</x:v>
      </x:c>
      <x:c r="D1673" s="15" t="n">
        <x:v>29891231.34995</x:v>
      </x:c>
    </x:row>
    <x:row r="1674">
      <x:c r="A1674" s="11" t="str">
        <x:v>2025-03-14</x:v>
      </x:c>
      <x:c r="B1674" s="13" t="n">
        <x:v>3.98</x:v>
      </x:c>
      <x:c r="C1674" s="13" t="n">
        <x:v>4.187</x:v>
      </x:c>
      <x:c r="D1674" s="15" t="n">
        <x:v>31249570.66996</x:v>
      </x:c>
    </x:row>
    <x:row r="1675">
      <x:c r="A1675" s="11" t="str">
        <x:v>2025-03-15</x:v>
      </x:c>
      <x:c r="B1675" s="13" t="n">
        <x:v>4.187</x:v>
      </x:c>
      <x:c r="C1675" s="13" t="n">
        <x:v>4.349</x:v>
      </x:c>
      <x:c r="D1675" s="15" t="n">
        <x:v>19892249.77856</x:v>
      </x:c>
    </x:row>
    <x:row r="1676">
      <x:c r="A1676" s="11" t="str">
        <x:v>2025-03-16</x:v>
      </x:c>
      <x:c r="B1676" s="13" t="n">
        <x:v>4.35</x:v>
      </x:c>
      <x:c r="C1676" s="13" t="n">
        <x:v>4.298</x:v>
      </x:c>
      <x:c r="D1676" s="15" t="n">
        <x:v>20839179.10875</x:v>
      </x:c>
    </x:row>
    <x:row r="1677">
      <x:c r="A1677" s="11" t="str">
        <x:v>2025-03-17</x:v>
      </x:c>
      <x:c r="B1677" s="13" t="n">
        <x:v>4.298</x:v>
      </x:c>
      <x:c r="C1677" s="13" t="n">
        <x:v>4.37</x:v>
      </x:c>
      <x:c r="D1677" s="15" t="n">
        <x:v>21822005.2642</x:v>
      </x:c>
    </x:row>
    <x:row r="1678">
      <x:c r="A1678" s="11" t="str">
        <x:v>2025-03-18</x:v>
      </x:c>
      <x:c r="B1678" s="13" t="n">
        <x:v>4.372</x:v>
      </x:c>
      <x:c r="C1678" s="13" t="n">
        <x:v>4.45</x:v>
      </x:c>
      <x:c r="D1678" s="15" t="n">
        <x:v>21364537.492</x:v>
      </x:c>
    </x:row>
    <x:row r="1679">
      <x:c r="A1679" s="11" t="str">
        <x:v>2025-03-19</x:v>
      </x:c>
      <x:c r="B1679" s="13" t="n">
        <x:v>4.45</x:v>
      </x:c>
      <x:c r="C1679" s="13" t="n">
        <x:v>4.538</x:v>
      </x:c>
      <x:c r="D1679" s="15" t="n">
        <x:v>33867600.18981</x:v>
      </x:c>
    </x:row>
    <x:row r="1680">
      <x:c r="A1680" s="11" t="str">
        <x:v>2025-03-20</x:v>
      </x:c>
      <x:c r="B1680" s="13" t="n">
        <x:v>4.538</x:v>
      </x:c>
      <x:c r="C1680" s="13" t="n">
        <x:v>4.399</x:v>
      </x:c>
      <x:c r="D1680" s="15" t="n">
        <x:v>19766437.71043</x:v>
      </x:c>
    </x:row>
    <x:row r="1681">
      <x:c r="A1681" s="11" t="str">
        <x:v>2025-03-21</x:v>
      </x:c>
      <x:c r="B1681" s="13" t="n">
        <x:v>4.4</x:v>
      </x:c>
      <x:c r="C1681" s="13" t="n">
        <x:v>4.499</x:v>
      </x:c>
      <x:c r="D1681" s="15" t="n">
        <x:v>25824060.86648</x:v>
      </x:c>
    </x:row>
    <x:row r="1682">
      <x:c r="A1682" s="11" t="str">
        <x:v>2025-03-22</x:v>
      </x:c>
      <x:c r="B1682" s="13" t="n">
        <x:v>4.5</x:v>
      </x:c>
      <x:c r="C1682" s="13" t="n">
        <x:v>4.446</x:v>
      </x:c>
      <x:c r="D1682" s="15" t="n">
        <x:v>14884753.97717</x:v>
      </x:c>
    </x:row>
    <x:row r="1683">
      <x:c r="A1683" s="11" t="str">
        <x:v>2025-03-23</x:v>
      </x:c>
      <x:c r="B1683" s="13" t="n">
        <x:v>4.446</x:v>
      </x:c>
      <x:c r="C1683" s="13" t="n">
        <x:v>4.502</x:v>
      </x:c>
      <x:c r="D1683" s="15" t="n">
        <x:v>11938772.51575</x:v>
      </x:c>
    </x:row>
    <x:row r="1684">
      <x:c r="A1684" s="11" t="str">
        <x:v>2025-03-24</x:v>
      </x:c>
      <x:c r="B1684" s="13" t="n">
        <x:v>4.503</x:v>
      </x:c>
      <x:c r="C1684" s="13" t="n">
        <x:v>4.62</x:v>
      </x:c>
      <x:c r="D1684" s="15" t="n">
        <x:v>27545851.99246</x:v>
      </x:c>
    </x:row>
    <x:row r="1685">
      <x:c r="A1685" s="11" t="str">
        <x:v>2025-03-25</x:v>
      </x:c>
      <x:c r="B1685" s="13" t="n">
        <x:v>4.62</x:v>
      </x:c>
      <x:c r="C1685" s="13" t="n">
        <x:v>4.637</x:v>
      </x:c>
      <x:c r="D1685" s="15" t="n">
        <x:v>17997907.50254</x:v>
      </x:c>
    </x:row>
    <x:row r="1686">
      <x:c r="A1686" s="11" t="str">
        <x:v>2025-03-26</x:v>
      </x:c>
      <x:c r="B1686" s="13" t="n">
        <x:v>4.637</x:v>
      </x:c>
      <x:c r="C1686" s="13" t="n">
        <x:v>4.694</x:v>
      </x:c>
      <x:c r="D1686" s="15" t="n">
        <x:v>26385206.37269</x:v>
      </x:c>
    </x:row>
    <x:row r="1687">
      <x:c r="A1687" s="11" t="str">
        <x:v>2025-03-27</x:v>
      </x:c>
      <x:c r="B1687" s="13" t="n">
        <x:v>4.695</x:v>
      </x:c>
      <x:c r="C1687" s="13" t="n">
        <x:v>4.625</x:v>
      </x:c>
      <x:c r="D1687" s="15" t="n">
        <x:v>26282376.30249</x:v>
      </x:c>
    </x:row>
    <x:row r="1688">
      <x:c r="A1688" s="11" t="str">
        <x:v>2025-03-28</x:v>
      </x:c>
      <x:c r="B1688" s="13" t="n">
        <x:v>4.623</x:v>
      </x:c>
      <x:c r="C1688" s="13" t="n">
        <x:v>4.282</x:v>
      </x:c>
      <x:c r="D1688" s="15" t="n">
        <x:v>24664573.42327</x:v>
      </x:c>
    </x:row>
    <x:row r="1689">
      <x:c r="A1689" s="11" t="str">
        <x:v>2025-03-29</x:v>
      </x:c>
      <x:c r="B1689" s="13" t="n">
        <x:v>4.282</x:v>
      </x:c>
      <x:c r="C1689" s="13" t="n">
        <x:v>4.05</x:v>
      </x:c>
      <x:c r="D1689" s="15" t="n">
        <x:v>18416274.9407</x:v>
      </x:c>
    </x:row>
    <x:row r="1690">
      <x:c r="A1690" s="11" t="str">
        <x:v>2025-03-30</x:v>
      </x:c>
      <x:c r="B1690" s="13" t="n">
        <x:v>4.05</x:v>
      </x:c>
      <x:c r="C1690" s="13" t="n">
        <x:v>4.042</x:v>
      </x:c>
      <x:c r="D1690" s="15" t="n">
        <x:v>13489067.99243</x:v>
      </x:c>
    </x:row>
    <x:row r="1691">
      <x:c r="A1691" s="11" t="str">
        <x:v>2025-03-31</x:v>
      </x:c>
      <x:c r="B1691" s="13" t="n">
        <x:v>4.043</x:v>
      </x:c>
      <x:c r="C1691" s="13" t="n">
        <x:v>4.02</x:v>
      </x:c>
      <x:c r="D1691" s="15" t="n">
        <x:v>18612600.45437</x:v>
      </x:c>
    </x:row>
    <x:row r="1692">
      <x:c r="A1692" s="11" t="str">
        <x:v>2025-04-01</x:v>
      </x:c>
      <x:c r="B1692" s="13" t="n">
        <x:v>4.021</x:v>
      </x:c>
      <x:c r="C1692" s="13" t="n">
        <x:v>4.171</x:v>
      </x:c>
      <x:c r="D1692" s="15" t="n">
        <x:v>18446448.51082</x:v>
      </x:c>
    </x:row>
    <x:row r="1693">
      <x:c r="A1693" s="11" t="str">
        <x:v>2025-04-02</x:v>
      </x:c>
      <x:c r="B1693" s="13" t="n">
        <x:v>4.171</x:v>
      </x:c>
      <x:c r="C1693" s="13" t="n">
        <x:v>3.965</x:v>
      </x:c>
      <x:c r="D1693" s="15" t="n">
        <x:v>28697020.10393</x:v>
      </x:c>
    </x:row>
    <x:row r="1694">
      <x:c r="A1694" s="11" t="str">
        <x:v>2025-04-03</x:v>
      </x:c>
      <x:c r="B1694" s="13" t="n">
        <x:v>3.965</x:v>
      </x:c>
      <x:c r="C1694" s="13" t="n">
        <x:v>4.059</x:v>
      </x:c>
      <x:c r="D1694" s="15" t="n">
        <x:v>20124962.32355</x:v>
      </x:c>
    </x:row>
    <x:row r="1695">
      <x:c r="A1695" s="11" t="str">
        <x:v>2025-04-04</x:v>
      </x:c>
      <x:c r="B1695" s="13" t="n">
        <x:v>4.06</x:v>
      </x:c>
      <x:c r="C1695" s="13" t="n">
        <x:v>4.035</x:v>
      </x:c>
      <x:c r="D1695" s="15" t="n">
        <x:v>19400131.17652</x:v>
      </x:c>
    </x:row>
    <x:row r="1696">
      <x:c r="A1696" s="11" t="str">
        <x:v>2025-04-05</x:v>
      </x:c>
      <x:c r="B1696" s="13" t="n">
        <x:v>4.034</x:v>
      </x:c>
      <x:c r="C1696" s="13" t="n">
        <x:v>3.956</x:v>
      </x:c>
      <x:c r="D1696" s="15" t="n">
        <x:v>8312692.42919</x:v>
      </x:c>
    </x:row>
    <x:row r="1697">
      <x:c r="A1697" s="11" t="str">
        <x:v>2025-04-06</x:v>
      </x:c>
      <x:c r="B1697" s="13" t="n">
        <x:v>3.955</x:v>
      </x:c>
      <x:c r="C1697" s="13" t="n">
        <x:v>3.683</x:v>
      </x:c>
      <x:c r="D1697" s="15" t="n">
        <x:v>22780191.53283</x:v>
      </x:c>
    </x:row>
    <x:row r="1698">
      <x:c r="A1698" s="11" t="str">
        <x:v>2025-04-07</x:v>
      </x:c>
      <x:c r="B1698" s="13" t="n">
        <x:v>3.685</x:v>
      </x:c>
      <x:c r="C1698" s="13" t="n">
        <x:v>3.593</x:v>
      </x:c>
      <x:c r="D1698" s="15" t="n">
        <x:v>53106083.73806</x:v>
      </x:c>
    </x:row>
    <x:row r="1699">
      <x:c r="A1699" s="11" t="str">
        <x:v>2025-04-08</x:v>
      </x:c>
      <x:c r="B1699" s="13" t="n">
        <x:v>3.592</x:v>
      </x:c>
      <x:c r="C1699" s="13" t="n">
        <x:v>3.378</x:v>
      </x:c>
      <x:c r="D1699" s="15" t="n">
        <x:v>19214035.31453</x:v>
      </x:c>
    </x:row>
    <x:row r="1700">
      <x:c r="A1700" s="11" t="str">
        <x:v>2025-04-09</x:v>
      </x:c>
      <x:c r="B1700" s="13" t="n">
        <x:v>3.377</x:v>
      </x:c>
      <x:c r="C1700" s="13" t="n">
        <x:v>3.643</x:v>
      </x:c>
      <x:c r="D1700" s="15" t="n">
        <x:v>38644970.63227</x:v>
      </x:c>
    </x:row>
    <x:row r="1701">
      <x:c r="A1701" s="11" t="str">
        <x:v>2025-04-10</x:v>
      </x:c>
      <x:c r="B1701" s="13" t="n">
        <x:v>3.643</x:v>
      </x:c>
      <x:c r="C1701" s="13" t="n">
        <x:v>3.463</x:v>
      </x:c>
      <x:c r="D1701" s="15" t="n">
        <x:v>25713225.08489</x:v>
      </x:c>
    </x:row>
    <x:row r="1702">
      <x:c r="A1702" s="11" t="str">
        <x:v>2025-04-11</x:v>
      </x:c>
      <x:c r="B1702" s="13" t="n">
        <x:v>3.462</x:v>
      </x:c>
      <x:c r="C1702" s="13" t="n">
        <x:v>3.557</x:v>
      </x:c>
      <x:c r="D1702" s="15" t="n">
        <x:v>18210104.07846</x:v>
      </x:c>
    </x:row>
    <x:row r="1703">
      <x:c r="A1703" s="11" t="str">
        <x:v>2025-04-12</x:v>
      </x:c>
      <x:c r="B1703" s="13" t="n">
        <x:v>3.558</x:v>
      </x:c>
      <x:c r="C1703" s="13" t="n">
        <x:v>3.713</x:v>
      </x:c>
      <x:c r="D1703" s="15" t="n">
        <x:v>16213880.21817</x:v>
      </x:c>
    </x:row>
    <x:row r="1704">
      <x:c r="A1704" s="11" t="str">
        <x:v>2025-04-13</x:v>
      </x:c>
      <x:c r="B1704" s="13" t="n">
        <x:v>3.713</x:v>
      </x:c>
      <x:c r="C1704" s="13" t="n">
        <x:v>3.668</x:v>
      </x:c>
      <x:c r="D1704" s="15" t="n">
        <x:v>24512218.15014</x:v>
      </x:c>
    </x:row>
    <x:row r="1705">
      <x:c r="A1705" s="11" t="str">
        <x:v>2025-04-14</x:v>
      </x:c>
      <x:c r="B1705" s="13" t="n">
        <x:v>3.669</x:v>
      </x:c>
      <x:c r="C1705" s="13" t="n">
        <x:v>3.677</x:v>
      </x:c>
      <x:c r="D1705" s="15" t="n">
        <x:v>19399479.06089</x:v>
      </x:c>
    </x:row>
    <x:row r="1706">
      <x:c r="A1706" s="11" t="str">
        <x:v>2025-04-15</x:v>
      </x:c>
      <x:c r="B1706" s="13" t="n">
        <x:v>3.676</x:v>
      </x:c>
      <x:c r="C1706" s="13" t="n">
        <x:v>3.519</x:v>
      </x:c>
      <x:c r="D1706" s="15" t="n">
        <x:v>17067918.11525</x:v>
      </x:c>
    </x:row>
    <x:row r="1707">
      <x:c r="A1707" s="11" t="str">
        <x:v>2025-04-16</x:v>
      </x:c>
      <x:c r="B1707" s="13" t="n">
        <x:v>3.519</x:v>
      </x:c>
      <x:c r="C1707" s="13" t="n">
        <x:v>3.557</x:v>
      </x:c>
      <x:c r="D1707" s="15" t="n">
        <x:v>15156297.33255</x:v>
      </x:c>
    </x:row>
    <x:row r="1708">
      <x:c r="A1708" s="11" t="str">
        <x:v>2025-04-17</x:v>
      </x:c>
      <x:c r="B1708" s="13" t="n">
        <x:v>3.557</x:v>
      </x:c>
      <x:c r="C1708" s="13" t="n">
        <x:v>3.634</x:v>
      </x:c>
      <x:c r="D1708" s="15" t="n">
        <x:v>13306605.40582</x:v>
      </x:c>
    </x:row>
    <x:row r="1709">
      <x:c r="A1709" s="11" t="str">
        <x:v>2025-04-18</x:v>
      </x:c>
      <x:c r="B1709" s="13" t="n">
        <x:v>3.636</x:v>
      </x:c>
      <x:c r="C1709" s="13" t="n">
        <x:v>3.675</x:v>
      </x:c>
      <x:c r="D1709" s="15" t="n">
        <x:v>8349845.00944</x:v>
      </x:c>
    </x:row>
    <x:row r="1710">
      <x:c r="A1710" s="11" t="str">
        <x:v>2025-04-19</x:v>
      </x:c>
      <x:c r="B1710" s="13" t="n">
        <x:v>3.675</x:v>
      </x:c>
      <x:c r="C1710" s="13" t="n">
        <x:v>3.88</x:v>
      </x:c>
      <x:c r="D1710" s="15" t="n">
        <x:v>11258754.33272</x:v>
      </x:c>
    </x:row>
    <x:row r="1711">
      <x:c r="A1711" s="11" t="str">
        <x:v>2025-04-20</x:v>
      </x:c>
      <x:c r="B1711" s="13" t="n">
        <x:v>3.88</x:v>
      </x:c>
      <x:c r="C1711" s="13" t="n">
        <x:v>3.878</x:v>
      </x:c>
      <x:c r="D1711" s="15" t="n">
        <x:v>15032456.82721</x:v>
      </x:c>
    </x:row>
    <x:row r="1712">
      <x:c r="A1712" s="11" t="str">
        <x:v>2025-04-21</x:v>
      </x:c>
      <x:c r="B1712" s="13" t="n">
        <x:v>3.879</x:v>
      </x:c>
      <x:c r="C1712" s="13" t="n">
        <x:v>3.78</x:v>
      </x:c>
      <x:c r="D1712" s="15" t="n">
        <x:v>18310416.41735</x:v>
      </x:c>
    </x:row>
    <x:row r="1713">
      <x:c r="A1713" s="11" t="str">
        <x:v>2025-04-22</x:v>
      </x:c>
      <x:c r="B1713" s="13" t="n">
        <x:v>3.78</x:v>
      </x:c>
      <x:c r="C1713" s="13" t="n">
        <x:v>4.007</x:v>
      </x:c>
      <x:c r="D1713" s="15" t="n">
        <x:v>29130025.8996</x:v>
      </x:c>
    </x:row>
    <x:row r="1714">
      <x:c r="A1714" s="11" t="str">
        <x:v>2025-04-23</x:v>
      </x:c>
      <x:c r="B1714" s="13" t="n">
        <x:v>4.008</x:v>
      </x:c>
      <x:c r="C1714" s="13" t="n">
        <x:v>4.093</x:v>
      </x:c>
      <x:c r="D1714" s="15" t="n">
        <x:v>32163360.06342</x:v>
      </x:c>
    </x:row>
    <x:row r="1715">
      <x:c r="A1715" s="11" t="str">
        <x:v>2025-04-24</x:v>
      </x:c>
      <x:c r="B1715" s="13" t="n">
        <x:v>4.093</x:v>
      </x:c>
      <x:c r="C1715" s="13" t="n">
        <x:v>4.269</x:v>
      </x:c>
      <x:c r="D1715" s="15" t="n">
        <x:v>27028911.05917</x:v>
      </x:c>
    </x:row>
    <x:row r="1716">
      <x:c r="A1716" s="11" t="str">
        <x:v>2025-04-25</x:v>
      </x:c>
      <x:c r="B1716" s="13" t="n">
        <x:v>4.268</x:v>
      </x:c>
      <x:c r="C1716" s="13" t="n">
        <x:v>4.254</x:v>
      </x:c>
      <x:c r="D1716" s="15" t="n">
        <x:v>28631883.35244</x:v>
      </x:c>
    </x:row>
    <x:row r="1717">
      <x:c r="A1717" s="11" t="str">
        <x:v>2025-04-26</x:v>
      </x:c>
      <x:c r="B1717" s="13" t="n">
        <x:v>4.254</x:v>
      </x:c>
      <x:c r="C1717" s="13" t="n">
        <x:v>4.263</x:v>
      </x:c>
      <x:c r="D1717" s="15" t="n">
        <x:v>19398530.3994</x:v>
      </x:c>
    </x:row>
    <x:row r="1718">
      <x:c r="A1718" s="11" t="str">
        <x:v>2025-04-27</x:v>
      </x:c>
      <x:c r="B1718" s="13" t="n">
        <x:v>4.264</x:v>
      </x:c>
      <x:c r="C1718" s="13" t="n">
        <x:v>4.09</x:v>
      </x:c>
      <x:c r="D1718" s="15" t="n">
        <x:v>23934326.15395</x:v>
      </x:c>
    </x:row>
    <x:row r="1719">
      <x:c r="A1719" s="11" t="str">
        <x:v>2025-04-28</x:v>
      </x:c>
      <x:c r="B1719" s="13" t="n">
        <x:v>4.09</x:v>
      </x:c>
      <x:c r="C1719" s="13" t="n">
        <x:v>4.242</x:v>
      </x:c>
      <x:c r="D1719" s="15" t="n">
        <x:v>24277650.26853</x:v>
      </x:c>
    </x:row>
    <x:row r="1720">
      <x:c r="A1720" s="11" t="str">
        <x:v>2025-04-29</x:v>
      </x:c>
      <x:c r="B1720" s="13" t="n">
        <x:v>4.242</x:v>
      </x:c>
      <x:c r="C1720" s="13" t="n">
        <x:v>4.147</x:v>
      </x:c>
      <x:c r="D1720" s="15" t="n">
        <x:v>16492193.97532</x:v>
      </x:c>
    </x:row>
    <x:row r="1721">
      <x:c r="A1721" s="11" t="str">
        <x:v>2025-04-30</x:v>
      </x:c>
      <x:c r="B1721" s="13" t="n">
        <x:v>4.146</x:v>
      </x:c>
      <x:c r="C1721" s="13" t="n">
        <x:v>4.065</x:v>
      </x:c>
      <x:c r="D1721" s="15" t="n">
        <x:v>17225903.43127</x:v>
      </x:c>
    </x:row>
    <x:row r="1722">
      <x:c r="A1722" s="11" t="str">
        <x:v>2025-05-01</x:v>
      </x:c>
      <x:c r="B1722" s="13" t="n">
        <x:v>4.066</x:v>
      </x:c>
      <x:c r="C1722" s="13" t="n">
        <x:v>4.177</x:v>
      </x:c>
      <x:c r="D1722" s="15" t="n">
        <x:v>16310211.5887</x:v>
      </x:c>
    </x:row>
    <x:row r="1723">
      <x:c r="A1723" s="11" t="str">
        <x:v>2025-05-02</x:v>
      </x:c>
      <x:c r="B1723" s="13" t="n">
        <x:v>4.177</x:v>
      </x:c>
      <x:c r="C1723" s="13" t="n">
        <x:v>4.161</x:v>
      </x:c>
      <x:c r="D1723" s="15" t="n">
        <x:v>13584720.47159</x:v>
      </x:c>
    </x:row>
    <x:row r="1724">
      <x:c r="A1724" s="11" t="str">
        <x:v>2025-05-03</x:v>
      </x:c>
      <x:c r="B1724" s="13" t="n">
        <x:v>4.161</x:v>
      </x:c>
      <x:c r="C1724" s="13" t="n">
        <x:v>4.028</x:v>
      </x:c>
      <x:c r="D1724" s="15" t="n">
        <x:v>9770735.75926</x:v>
      </x:c>
    </x:row>
    <x:row r="1725">
      <x:c r="A1725" s="11" t="str">
        <x:v>2025-05-04</x:v>
      </x:c>
      <x:c r="B1725" s="13" t="n">
        <x:v>4.028</x:v>
      </x:c>
      <x:c r="C1725" s="13" t="n">
        <x:v>3.92</x:v>
      </x:c>
      <x:c r="D1725" s="15" t="n">
        <x:v>16832510.33527</x:v>
      </x:c>
    </x:row>
    <x:row r="1726">
      <x:c r="A1726" s="11" t="str">
        <x:v>2025-05-05</x:v>
      </x:c>
      <x:c r="B1726" s="13" t="n">
        <x:v>3.919</x:v>
      </x:c>
      <x:c r="C1726" s="13" t="n">
        <x:v>3.918</x:v>
      </x:c>
      <x:c r="D1726" s="15" t="n">
        <x:v>15583547.87631</x:v>
      </x:c>
    </x:row>
    <x:row r="1727">
      <x:c r="A1727" s="11" t="str">
        <x:v>2025-05-06</x:v>
      </x:c>
      <x:c r="B1727" s="13" t="n">
        <x:v>3.918</x:v>
      </x:c>
      <x:c r="C1727" s="13" t="n">
        <x:v>3.971</x:v>
      </x:c>
      <x:c r="D1727" s="15" t="n">
        <x:v>16647357.33486</x:v>
      </x:c>
    </x:row>
    <x:row r="1728">
      <x:c r="A1728" s="11" t="str">
        <x:v>2025-05-07</x:v>
      </x:c>
      <x:c r="B1728" s="13" t="n">
        <x:v>3.972</x:v>
      </x:c>
      <x:c r="C1728" s="13" t="n">
        <x:v>3.969</x:v>
      </x:c>
      <x:c r="D1728" s="15" t="n">
        <x:v>10722428.10713</x:v>
      </x:c>
    </x:row>
    <x:row r="1729">
      <x:c r="A1729" s="11" t="str">
        <x:v>2025-05-08</x:v>
      </x:c>
      <x:c r="B1729" s="13" t="n">
        <x:v>3.968</x:v>
      </x:c>
      <x:c r="C1729" s="13" t="n">
        <x:v>4.456</x:v>
      </x:c>
      <x:c r="D1729" s="15" t="n">
        <x:v>37857544.83749</x:v>
      </x:c>
    </x:row>
    <x:row r="1730">
      <x:c r="A1730" s="11" t="str">
        <x:v>2025-05-09</x:v>
      </x:c>
      <x:c r="B1730" s="13" t="n">
        <x:v>4.455</x:v>
      </x:c>
      <x:c r="C1730" s="13" t="n">
        <x:v>4.799</x:v>
      </x:c>
      <x:c r="D1730" s="15" t="n">
        <x:v>54075725.50422</x:v>
      </x:c>
    </x:row>
    <x:row r="1731">
      <x:c r="A1731" s="11" t="str">
        <x:v>2025-05-10</x:v>
      </x:c>
      <x:c r="B1731" s="13" t="n">
        <x:v>4.799</x:v>
      </x:c>
      <x:c r="C1731" s="13" t="n">
        <x:v>5.309</x:v>
      </x:c>
      <x:c r="D1731" s="15" t="n">
        <x:v>59975887.70994</x:v>
      </x:c>
    </x:row>
    <x:row r="1732">
      <x:c r="A1732" s="11" t="str">
        <x:v>2025-05-11</x:v>
      </x:c>
      <x:c r="B1732" s="13" t="n">
        <x:v>5.309</x:v>
      </x:c>
      <x:c r="C1732" s="13" t="n">
        <x:v>5.097</x:v>
      </x:c>
      <x:c r="D1732" s="15" t="n">
        <x:v>41321350.97102</x:v>
      </x:c>
    </x:row>
    <x:row r="1733">
      <x:c r="A1733" s="11" t="str">
        <x:v>2025-05-12</x:v>
      </x:c>
      <x:c r="B1733" s="13" t="n">
        <x:v>5.097</x:v>
      </x:c>
      <x:c r="C1733" s="13" t="n">
        <x:v>5.068</x:v>
      </x:c>
      <x:c r="D1733" s="15" t="n">
        <x:v>51272954.62515</x:v>
      </x:c>
    </x:row>
    <x:row r="1734">
      <x:c r="A1734" s="11" t="str">
        <x:v>2025-05-13</x:v>
      </x:c>
      <x:c r="B1734" s="13" t="n">
        <x:v>5.069</x:v>
      </x:c>
      <x:c r="C1734" s="13" t="n">
        <x:v>5.195</x:v>
      </x:c>
      <x:c r="D1734" s="15" t="n">
        <x:v>33947513.86252</x:v>
      </x:c>
    </x:row>
    <x:row r="1735">
      <x:c r="A1735" s="11" t="str">
        <x:v>2025-05-14</x:v>
      </x:c>
      <x:c r="B1735" s="13" t="n">
        <x:v>5.194</x:v>
      </x:c>
      <x:c r="C1735" s="13" t="n">
        <x:v>4.98</x:v>
      </x:c>
      <x:c r="D1735" s="15" t="n">
        <x:v>26933285.50359</x:v>
      </x:c>
    </x:row>
    <x:row r="1736">
      <x:c r="A1736" s="11" t="str">
        <x:v>2025-05-15</x:v>
      </x:c>
      <x:c r="B1736" s="13" t="n">
        <x:v>4.981</x:v>
      </x:c>
      <x:c r="C1736" s="13" t="n">
        <x:v>4.779</x:v>
      </x:c>
      <x:c r="D1736" s="15" t="n">
        <x:v>36075159.04859</x:v>
      </x:c>
    </x:row>
    <x:row r="1737">
      <x:c r="A1737" s="11" t="str">
        <x:v>2025-05-16</x:v>
      </x:c>
      <x:c r="B1737" s="13" t="n">
        <x:v>4.778</x:v>
      </x:c>
      <x:c r="C1737" s="13" t="n">
        <x:v>4.755</x:v>
      </x:c>
      <x:c r="D1737" s="15" t="n">
        <x:v>21419277.14438</x:v>
      </x:c>
    </x:row>
    <x:row r="1738">
      <x:c r="A1738" s="11" t="str">
        <x:v>2025-05-17</x:v>
      </x:c>
      <x:c r="B1738" s="13" t="n">
        <x:v>4.755</x:v>
      </x:c>
      <x:c r="C1738" s="13" t="n">
        <x:v>4.612</x:v>
      </x:c>
      <x:c r="D1738" s="15" t="n">
        <x:v>17716336.13431</x:v>
      </x:c>
    </x:row>
    <x:row r="1739">
      <x:c r="A1739" s="11" t="str">
        <x:v>2025-05-18</x:v>
      </x:c>
      <x:c r="B1739" s="13" t="n">
        <x:v>4.613</x:v>
      </x:c>
      <x:c r="C1739" s="13" t="n">
        <x:v>4.793</x:v>
      </x:c>
      <x:c r="D1739" s="15" t="n">
        <x:v>22382505.92091</x:v>
      </x:c>
    </x:row>
    <x:row r="1740">
      <x:c r="A1740" s="11" t="str">
        <x:v>2025-05-19</x:v>
      </x:c>
      <x:c r="B1740" s="13" t="n">
        <x:v>4.794</x:v>
      </x:c>
      <x:c r="C1740" s="13" t="n">
        <x:v>4.596</x:v>
      </x:c>
      <x:c r="D1740" s="15" t="n">
        <x:v>25288508.28723</x:v>
      </x:c>
    </x:row>
    <x:row r="1741">
      <x:c r="A1741" s="11" t="str">
        <x:v>2025-05-20</x:v>
      </x:c>
      <x:c r="B1741" s="13" t="n">
        <x:v>4.597</x:v>
      </x:c>
      <x:c r="C1741" s="13" t="n">
        <x:v>4.677</x:v>
      </x:c>
      <x:c r="D1741" s="15" t="n">
        <x:v>19064153.19373</x:v>
      </x:c>
    </x:row>
    <x:row r="1742">
      <x:c r="A1742" s="11" t="str">
        <x:v>2025-05-21</x:v>
      </x:c>
      <x:c r="B1742" s="13" t="n">
        <x:v>4.677</x:v>
      </x:c>
      <x:c r="C1742" s="13" t="n">
        <x:v>4.74</x:v>
      </x:c>
      <x:c r="D1742" s="15" t="n">
        <x:v>30074951.66896</x:v>
      </x:c>
    </x:row>
    <x:row r="1743">
      <x:c r="A1743" s="11" t="str">
        <x:v>2025-05-22</x:v>
      </x:c>
      <x:c r="B1743" s="13" t="n">
        <x:v>4.741</x:v>
      </x:c>
      <x:c r="C1743" s="13" t="n">
        <x:v>4.948</x:v>
      </x:c>
      <x:c r="D1743" s="15" t="n">
        <x:v>24070590.66579</x:v>
      </x:c>
    </x:row>
    <x:row r="1744">
      <x:c r="A1744" s="11" t="str">
        <x:v>2025-05-23</x:v>
      </x:c>
      <x:c r="B1744" s="13" t="n">
        <x:v>4.948</x:v>
      </x:c>
      <x:c r="C1744" s="13" t="n">
        <x:v>4.561</x:v>
      </x:c>
      <x:c r="D1744" s="15" t="n">
        <x:v>49463918.76731</x:v>
      </x:c>
    </x:row>
    <x:row r="1745">
      <x:c r="A1745" s="11" t="str">
        <x:v>2025-05-24</x:v>
      </x:c>
      <x:c r="B1745" s="13" t="n">
        <x:v>4.562</x:v>
      </x:c>
      <x:c r="C1745" s="13" t="n">
        <x:v>4.545</x:v>
      </x:c>
      <x:c r="D1745" s="15" t="n">
        <x:v>14183295.70758</x:v>
      </x:c>
    </x:row>
    <x:row r="1746">
      <x:c r="A1746" s="11" t="str">
        <x:v>2025-05-25</x:v>
      </x:c>
      <x:c r="B1746" s="13" t="n">
        <x:v>4.546</x:v>
      </x:c>
      <x:c r="C1746" s="13" t="n">
        <x:v>4.523</x:v>
      </x:c>
      <x:c r="D1746" s="15" t="n">
        <x:v>17574502.99951</x:v>
      </x:c>
    </x:row>
    <x:row r="1747">
      <x:c r="A1747" s="11" t="str">
        <x:v>2025-05-26</x:v>
      </x:c>
      <x:c r="B1747" s="13" t="n">
        <x:v>4.523</x:v>
      </x:c>
      <x:c r="C1747" s="13" t="n">
        <x:v>4.468</x:v>
      </x:c>
      <x:c r="D1747" s="15" t="n">
        <x:v>17172749.48579</x:v>
      </x:c>
    </x:row>
    <x:row r="1748">
      <x:c r="A1748" s="11" t="str">
        <x:v>2025-05-27</x:v>
      </x:c>
      <x:c r="B1748" s="13" t="n">
        <x:v>4.468</x:v>
      </x:c>
      <x:c r="C1748" s="13" t="n">
        <x:v>4.535</x:v>
      </x:c>
      <x:c r="D1748" s="15" t="n">
        <x:v>17567270.89795</x:v>
      </x:c>
    </x:row>
    <x:row r="1749">
      <x:c r="A1749" s="11" t="str">
        <x:v>2025-05-28</x:v>
      </x:c>
      <x:c r="B1749" s="13" t="n">
        <x:v>4.536</x:v>
      </x:c>
      <x:c r="C1749" s="13" t="n">
        <x:v>4.587</x:v>
      </x:c>
      <x:c r="D1749" s="15" t="n">
        <x:v>19466976.74673</x:v>
      </x:c>
    </x:row>
    <x:row r="1750">
      <x:c r="A1750" s="11" t="str">
        <x:v>2025-05-29</x:v>
      </x:c>
      <x:c r="B1750" s="13" t="n">
        <x:v>4.588</x:v>
      </x:c>
      <x:c r="C1750" s="13" t="n">
        <x:v>4.332</x:v>
      </x:c>
      <x:c r="D1750" s="15" t="n">
        <x:v>21822337.54306</x:v>
      </x:c>
    </x:row>
    <x:row r="1751">
      <x:c r="A1751" s="11" t="str">
        <x:v>2025-05-30</x:v>
      </x:c>
      <x:c r="B1751" s="13" t="n">
        <x:v>4.333</x:v>
      </x:c>
      <x:c r="C1751" s="13" t="n">
        <x:v>4.049</x:v>
      </x:c>
      <x:c r="D1751" s="15" t="n">
        <x:v>35385205.26849</x:v>
      </x:c>
    </x:row>
    <x:row r="1752">
      <x:c r="A1752" s="11" t="str">
        <x:v>2025-05-31</x:v>
      </x:c>
      <x:c r="B1752" s="13" t="n">
        <x:v>4.049</x:v>
      </x:c>
      <x:c r="C1752" s="13" t="n">
        <x:v>4.076</x:v>
      </x:c>
      <x:c r="D1752" s="15" t="n">
        <x:v>21774544.9834</x:v>
      </x:c>
    </x:row>
    <x:row r="1753">
      <x:c r="A1753" s="11" t="str">
        <x:v>2025-06-01</x:v>
      </x:c>
      <x:c r="B1753" s="13" t="n">
        <x:v>4.077</x:v>
      </x:c>
      <x:c r="C1753" s="13" t="n">
        <x:v>4.066</x:v>
      </x:c>
      <x:c r="D1753" s="15" t="n">
        <x:v>10339304.6365</x:v>
      </x:c>
    </x:row>
    <x:row r="1754">
      <x:c r="A1754" s="11" t="str">
        <x:v>2025-06-02</x:v>
      </x:c>
      <x:c r="B1754" s="13" t="n">
        <x:v>4.066</x:v>
      </x:c>
      <x:c r="C1754" s="13" t="n">
        <x:v>4.148</x:v>
      </x:c>
      <x:c r="D1754" s="15" t="n">
        <x:v>14548595.17963</x:v>
      </x:c>
    </x:row>
    <x:row r="1755">
      <x:c r="A1755" s="11" t="str">
        <x:v>2025-06-03</x:v>
      </x:c>
      <x:c r="B1755" s="13" t="n">
        <x:v>4.149</x:v>
      </x:c>
      <x:c r="C1755" s="13" t="n">
        <x:v>4.137</x:v>
      </x:c>
      <x:c r="D1755" s="15" t="n">
        <x:v>15293548.21726</x:v>
      </x:c>
    </x:row>
    <x:row r="1756">
      <x:c r="A1756" s="11" t="str">
        <x:v>2025-06-04</x:v>
      </x:c>
      <x:c r="B1756" s="13" t="n">
        <x:v>4.137</x:v>
      </x:c>
      <x:c r="C1756" s="13" t="n">
        <x:v>4.006</x:v>
      </x:c>
      <x:c r="D1756" s="15" t="n">
        <x:v>20666912.36441</x:v>
      </x:c>
    </x:row>
    <x:row r="1757">
      <x:c r="A1757" s="11" t="str">
        <x:v>2025-06-05</x:v>
      </x:c>
      <x:c r="B1757" s="13" t="n">
        <x:v>4.006</x:v>
      </x:c>
      <x:c r="C1757" s="13" t="n">
        <x:v>3.814</x:v>
      </x:c>
      <x:c r="D1757" s="15" t="n">
        <x:v>26049696.81582</x:v>
      </x:c>
    </x:row>
    <x:row r="1758">
      <x:c r="A1758" s="11" t="str">
        <x:v>2025-06-06</x:v>
      </x:c>
      <x:c r="B1758" s="13" t="n">
        <x:v>3.814</x:v>
      </x:c>
      <x:c r="C1758" s="13" t="n">
        <x:v>3.884</x:v>
      </x:c>
      <x:c r="D1758" s="15" t="n">
        <x:v>13806599.21622</x:v>
      </x:c>
    </x:row>
    <x:row r="1759">
      <x:c r="A1759" s="11" t="str">
        <x:v>2025-06-07</x:v>
      </x:c>
      <x:c r="B1759" s="13" t="n">
        <x:v>3.886</x:v>
      </x:c>
      <x:c r="C1759" s="13" t="n">
        <x:v>4.031</x:v>
      </x:c>
      <x:c r="D1759" s="15" t="n">
        <x:v>9105229.27172</x:v>
      </x:c>
    </x:row>
    <x:row r="1760">
      <x:c r="A1760" s="11" t="str">
        <x:v>2025-06-08</x:v>
      </x:c>
      <x:c r="B1760" s="13" t="n">
        <x:v>4.031</x:v>
      </x:c>
      <x:c r="C1760" s="13" t="n">
        <x:v>4.025</x:v>
      </x:c>
      <x:c r="D1760" s="15" t="n">
        <x:v>11047026.10726</x:v>
      </x:c>
    </x:row>
    <x:row r="1761">
      <x:c r="A1761" s="11" t="str">
        <x:v>2025-06-09</x:v>
      </x:c>
      <x:c r="B1761" s="13" t="n">
        <x:v>4.026</x:v>
      </x:c>
      <x:c r="C1761" s="13" t="n">
        <x:v>4.151</x:v>
      </x:c>
      <x:c r="D1761" s="15" t="n">
        <x:v>18745020.62485</x:v>
      </x:c>
    </x:row>
    <x:row r="1762">
      <x:c r="A1762" s="11" t="str">
        <x:v>2025-06-10</x:v>
      </x:c>
      <x:c r="B1762" s="13" t="n">
        <x:v>4.152</x:v>
      </x:c>
      <x:c r="C1762" s="13" t="n">
        <x:v>4.294</x:v>
      </x:c>
      <x:c r="D1762" s="15" t="n">
        <x:v>28115017.89895</x:v>
      </x:c>
    </x:row>
    <x:row r="1763">
      <x:c r="A1763" s="11" t="str">
        <x:v>2025-06-11</x:v>
      </x:c>
      <x:c r="B1763" s="13" t="n">
        <x:v>4.295</x:v>
      </x:c>
      <x:c r="C1763" s="13" t="n">
        <x:v>4.189</x:v>
      </x:c>
      <x:c r="D1763" s="15" t="n">
        <x:v>22710210.94322</x:v>
      </x:c>
    </x:row>
    <x:row r="1764">
      <x:c r="A1764" s="11" t="str">
        <x:v>2025-06-12</x:v>
      </x:c>
      <x:c r="B1764" s="13" t="n">
        <x:v>4.188</x:v>
      </x:c>
      <x:c r="C1764" s="13" t="n">
        <x:v>3.919</x:v>
      </x:c>
      <x:c r="D1764" s="15" t="n">
        <x:v>24319792.4322</x:v>
      </x:c>
    </x:row>
    <x:row r="1765">
      <x:c r="A1765" s="11" t="str">
        <x:v>2025-06-13</x:v>
      </x:c>
      <x:c r="B1765" s="13" t="n">
        <x:v>3.919</x:v>
      </x:c>
      <x:c r="C1765" s="13" t="n">
        <x:v>3.838</x:v>
      </x:c>
      <x:c r="D1765" s="15" t="n">
        <x:v>34520828.85073</x:v>
      </x:c>
    </x:row>
    <x:row r="1766">
      <x:c r="A1766" s="11" t="str">
        <x:v>2025-06-14</x:v>
      </x:c>
      <x:c r="B1766" s="13" t="n">
        <x:v>3.838</x:v>
      </x:c>
      <x:c r="C1766" s="13" t="n">
        <x:v>3.781</x:v>
      </x:c>
      <x:c r="D1766" s="15" t="n">
        <x:v>11099648.82719</x:v>
      </x:c>
    </x:row>
    <x:row r="1767">
      <x:c r="A1767" s="11" t="str">
        <x:v>2025-06-15</x:v>
      </x:c>
      <x:c r="B1767" s="13" t="n">
        <x:v>3.782</x:v>
      </x:c>
      <x:c r="C1767" s="13" t="n">
        <x:v>3.821</x:v>
      </x:c>
      <x:c r="D1767" s="15" t="n">
        <x:v>6722221.63703</x:v>
      </x:c>
    </x:row>
    <x:row r="1768">
      <x:c r="A1768" s="11" t="str">
        <x:v>2025-06-16</x:v>
      </x:c>
      <x:c r="B1768" s="13" t="n">
        <x:v>3.821</x:v>
      </x:c>
      <x:c r="C1768" s="13" t="n">
        <x:v>3.847</x:v>
      </x:c>
      <x:c r="D1768" s="15" t="n">
        <x:v>15689055.96405</x:v>
      </x:c>
    </x:row>
    <x:row r="1769">
      <x:c r="A1769" s="11" t="str">
        <x:v>2025-06-17</x:v>
      </x:c>
      <x:c r="B1769" s="13" t="n">
        <x:v>3.846</x:v>
      </x:c>
      <x:c r="C1769" s="13" t="n">
        <x:v>3.719</x:v>
      </x:c>
      <x:c r="D1769" s="15" t="n">
        <x:v>19358889.35551</x:v>
      </x:c>
    </x:row>
    <x:row r="1770">
      <x:c r="A1770" s="11" t="str">
        <x:v>2025-06-18</x:v>
      </x:c>
      <x:c r="B1770" s="13" t="n">
        <x:v>3.719</x:v>
      </x:c>
      <x:c r="C1770" s="13" t="n">
        <x:v>3.622</x:v>
      </x:c>
      <x:c r="D1770" s="15" t="n">
        <x:v>23022607.40297</x:v>
      </x:c>
    </x:row>
    <x:row r="1771">
      <x:c r="A1771" s="11" t="str">
        <x:v>2025-06-19</x:v>
      </x:c>
      <x:c r="B1771" s="13" t="n">
        <x:v>3.622</x:v>
      </x:c>
      <x:c r="C1771" s="13" t="n">
        <x:v>3.548</x:v>
      </x:c>
      <x:c r="D1771" s="15" t="n">
        <x:v>22613412.42896</x:v>
      </x:c>
    </x:row>
    <x:row r="1772">
      <x:c r="A1772" s="11" t="str">
        <x:v>2025-06-20</x:v>
      </x:c>
      <x:c r="B1772" s="13" t="n">
        <x:v>3.547</x:v>
      </x:c>
      <x:c r="C1772" s="13" t="n">
        <x:v>3.437</x:v>
      </x:c>
      <x:c r="D1772" s="15" t="n">
        <x:v>26776699.46793</x:v>
      </x:c>
    </x:row>
    <x:row r="1773">
      <x:c r="A1773" s="11" t="str">
        <x:v>2025-06-21</x:v>
      </x:c>
      <x:c r="B1773" s="13" t="n">
        <x:v>3.437</x:v>
      </x:c>
      <x:c r="C1773" s="13" t="n">
        <x:v>3.324</x:v>
      </x:c>
      <x:c r="D1773" s="15" t="n">
        <x:v>19991562.12894</x:v>
      </x:c>
    </x:row>
    <x:row r="1774">
      <x:c r="A1774" s="11" t="str">
        <x:v>2025-06-22</x:v>
      </x:c>
      <x:c r="B1774" s="13" t="n">
        <x:v>3.325</x:v>
      </x:c>
      <x:c r="C1774" s="13" t="n">
        <x:v>3.153</x:v>
      </x:c>
      <x:c r="D1774" s="15" t="n">
        <x:v>34950831.97557</x:v>
      </x:c>
    </x:row>
    <x:row r="1775">
      <x:c r="A1775" s="11" t="str">
        <x:v>2025-06-23</x:v>
      </x:c>
      <x:c r="B1775" s="13" t="n">
        <x:v>3.153</x:v>
      </x:c>
      <x:c r="C1775" s="13" t="n">
        <x:v>3.416</x:v>
      </x:c>
      <x:c r="D1775" s="15" t="n">
        <x:v>28957754.83726</x:v>
      </x:c>
    </x:row>
    <x:row r="1776">
      <x:c r="A1776" s="11" t="str">
        <x:v>2025-06-24</x:v>
      </x:c>
      <x:c r="B1776" s="13" t="n">
        <x:v>3.416</x:v>
      </x:c>
      <x:c r="C1776" s="13" t="n">
        <x:v>3.439</x:v>
      </x:c>
      <x:c r="D1776" s="15" t="n">
        <x:v>16125431.26595</x:v>
      </x:c>
    </x:row>
    <x:row r="1777">
      <x:c r="A1777" s="11" t="str">
        <x:v>2025-06-25</x:v>
      </x:c>
      <x:c r="B1777" s="13" t="n">
        <x:v>3.438</x:v>
      </x:c>
      <x:c r="C1777" s="13" t="n">
        <x:v>3.352</x:v>
      </x:c>
      <x:c r="D1777" s="15" t="n">
        <x:v>13255574.27421</x:v>
      </x:c>
    </x:row>
    <x:row r="1778">
      <x:c r="A1778" s="11" t="str">
        <x:v>2025-06-26</x:v>
      </x:c>
      <x:c r="B1778" s="13" t="n">
        <x:v>3.352</x:v>
      </x:c>
      <x:c r="C1778" s="13" t="n">
        <x:v>3.299</x:v>
      </x:c>
      <x:c r="D1778" s="15" t="n">
        <x:v>13292768.83147</x:v>
      </x:c>
    </x:row>
    <x:row r="1779">
      <x:c r="A1779" s="11" t="str">
        <x:v>2025-06-27</x:v>
      </x:c>
      <x:c r="B1779" s="13" t="n">
        <x:v>3.299</x:v>
      </x:c>
      <x:c r="C1779" s="13" t="n">
        <x:v>3.359</x:v>
      </x:c>
      <x:c r="D1779" s="15" t="n">
        <x:v>13169767.74878</x:v>
      </x:c>
    </x:row>
    <x:row r="1780">
      <x:c r="A1780" s="11" t="str">
        <x:v>2025-06-28</x:v>
      </x:c>
      <x:c r="B1780" s="13" t="n">
        <x:v>3.36</x:v>
      </x:c>
      <x:c r="C1780" s="13" t="n">
        <x:v>3.407</x:v>
      </x:c>
      <x:c r="D1780" s="15" t="n">
        <x:v>6302639.11863</x:v>
      </x:c>
    </x:row>
    <x:row r="1781">
      <x:c r="A1781" s="11" t="str">
        <x:v>2025-06-29</x:v>
      </x:c>
      <x:c r="B1781" s="13" t="n">
        <x:v>3.408</x:v>
      </x:c>
      <x:c r="C1781" s="13" t="n">
        <x:v>3.541</x:v>
      </x:c>
      <x:c r="D1781" s="15" t="n">
        <x:v>9697718.23224</x:v>
      </x:c>
    </x:row>
    <x:row r="1782">
      <x:c r="A1782" s="11" t="str">
        <x:v>2025-06-30</x:v>
      </x:c>
      <x:c r="B1782" s="13" t="n">
        <x:v>3.542</x:v>
      </x:c>
      <x:c r="C1782" s="13" t="n">
        <x:v>3.397</x:v>
      </x:c>
      <x:c r="D1782" s="15" t="n">
        <x:v>12629243.19344</x:v>
      </x:c>
    </x:row>
    <x:row r="1783">
      <x:c r="A1783" s="11" t="str">
        <x:v>2025-07-01</x:v>
      </x:c>
      <x:c r="B1783" s="13" t="n">
        <x:v>3.397</x:v>
      </x:c>
      <x:c r="C1783" s="13" t="n">
        <x:v>3.281</x:v>
      </x:c>
      <x:c r="D1783" s="15" t="n">
        <x:v>11444382.01102</x:v>
      </x:c>
    </x:row>
    <x:row r="1784">
      <x:c r="A1784" s="11" t="str">
        <x:v>2025-07-02</x:v>
      </x:c>
      <x:c r="B1784" s="13" t="n">
        <x:v>3.28</x:v>
      </x:c>
      <x:c r="C1784" s="13" t="n">
        <x:v>3.545</x:v>
      </x:c>
      <x:c r="D1784" s="15" t="n">
        <x:v>24139240.06007</x:v>
      </x:c>
    </x:row>
    <x:row r="1785">
      <x:c r="A1785" s="11" t="str">
        <x:v>2025-07-03</x:v>
      </x:c>
      <x:c r="B1785" s="13" t="n">
        <x:v>3.545</x:v>
      </x:c>
      <x:c r="C1785" s="13" t="n">
        <x:v>3.539</x:v>
      </x:c>
      <x:c r="D1785" s="15" t="n">
        <x:v>20503938.84525</x:v>
      </x:c>
    </x:row>
    <x:row r="1786">
      <x:c r="A1786" s="11" t="str">
        <x:v>2025-07-04</x:v>
      </x:c>
      <x:c r="B1786" s="13" t="n">
        <x:v>3.539</x:v>
      </x:c>
      <x:c r="C1786" s="13" t="n">
        <x:v>3.358</x:v>
      </x:c>
      <x:c r="D1786" s="15" t="n">
        <x:v>19296990.85477</x:v>
      </x:c>
    </x:row>
    <x:row r="1787">
      <x:c r="A1787" s="11" t="str">
        <x:v>2025-07-05</x:v>
      </x:c>
      <x:c r="B1787" s="13" t="n">
        <x:v>3.358</x:v>
      </x:c>
      <x:c r="C1787" s="13" t="n">
        <x:v>3.356</x:v>
      </x:c>
      <x:c r="D1787" s="15" t="n">
        <x:v>7505825.11236</x:v>
      </x:c>
    </x:row>
    <x:row r="1788">
      <x:c r="A1788" s="11" t="str">
        <x:v>2025-07-06</x:v>
      </x:c>
      <x:c r="B1788" s="13" t="n">
        <x:v>3.356</x:v>
      </x:c>
      <x:c r="C1788" s="13" t="n">
        <x:v>3.395</x:v>
      </x:c>
      <x:c r="D1788" s="15" t="n">
        <x:v>12766488.87439</x:v>
      </x:c>
    </x:row>
    <x:row r="1789">
      <x:c r="A1789" s="11" t="str">
        <x:v>2025-07-07</x:v>
      </x:c>
      <x:c r="B1789" s="13" t="n">
        <x:v>3.395</x:v>
      </x:c>
      <x:c r="C1789" s="13" t="n">
        <x:v>3.369</x:v>
      </x:c>
      <x:c r="D1789" s="15" t="n">
        <x:v>9657326.46942</x:v>
      </x:c>
    </x:row>
    <x:row r="1790">
      <x:c r="A1790" s="11" t="str">
        <x:v>2025-07-08</x:v>
      </x:c>
      <x:c r="B1790" s="13" t="n">
        <x:v>3.369</x:v>
      </x:c>
      <x:c r="C1790" s="13" t="n">
        <x:v>3.448</x:v>
      </x:c>
      <x:c r="D1790" s="15" t="n">
        <x:v>10985328.82606</x:v>
      </x:c>
    </x:row>
    <x:row r="1791">
      <x:c r="A1791" s="11" t="str">
        <x:v>2025-07-09</x:v>
      </x:c>
      <x:c r="B1791" s="13" t="n">
        <x:v>3.448</x:v>
      </x:c>
      <x:c r="C1791" s="13" t="n">
        <x:v>3.62</x:v>
      </x:c>
      <x:c r="D1791" s="15" t="n">
        <x:v>20033638.8888</x:v>
      </x:c>
    </x:row>
    <x:row r="1792">
      <x:c r="A1792" s="11" t="str">
        <x:v>2025-07-10</x:v>
      </x:c>
      <x:c r="B1792" s="13" t="n">
        <x:v>3.62</x:v>
      </x:c>
      <x:c r="C1792" s="13" t="n">
        <x:v>3.881</x:v>
      </x:c>
      <x:c r="D1792" s="15" t="n">
        <x:v>28609600.80969</x:v>
      </x:c>
    </x:row>
    <x:row r="1793">
      <x:c r="A1793" s="11" t="str">
        <x:v>2025-07-11</x:v>
      </x:c>
      <x:c r="B1793" s="13" t="n">
        <x:v>3.882</x:v>
      </x:c>
      <x:c r="C1793" s="13" t="n">
        <x:v>3.907</x:v>
      </x:c>
      <x:c r="D1793" s="15" t="n">
        <x:v>45962147.02786</x:v>
      </x:c>
    </x:row>
    <x:row r="1794">
      <x:c r="A1794" s="11" t="str">
        <x:v>2025-07-12</x:v>
      </x:c>
      <x:c r="B1794" s="13" t="n">
        <x:v>3.906</x:v>
      </x:c>
      <x:c r="C1794" s="13" t="n">
        <x:v>3.891</x:v>
      </x:c>
      <x:c r="D1794" s="15" t="n">
        <x:v>25021045.315</x:v>
      </x:c>
    </x:row>
    <x:row r="1795">
      <x:c r="A1795" s="11" t="str">
        <x:v>2025-07-13</x:v>
      </x:c>
      <x:c r="B1795" s="13" t="n">
        <x:v>3.891</x:v>
      </x:c>
      <x:c r="C1795" s="13" t="n">
        <x:v>3.984</x:v>
      </x:c>
      <x:c r="D1795" s="15" t="n">
        <x:v>17892609.2423</x:v>
      </x:c>
    </x:row>
    <x:row r="1796">
      <x:c r="A1796" s="11" t="str">
        <x:v>2025-07-14</x:v>
      </x:c>
      <x:c r="B1796" s="13" t="n">
        <x:v>3.986</x:v>
      </x:c>
      <x:c r="C1796" s="13" t="n">
        <x:v>3.95</x:v>
      </x:c>
      <x:c r="D1796" s="15" t="n">
        <x:v>32264833.75923</x:v>
      </x:c>
    </x:row>
    <x:row r="1797">
      <x:c r="A1797" s="11" t="str">
        <x:v>2025-07-15</x:v>
      </x:c>
      <x:c r="B1797" s="13" t="n">
        <x:v>3.951</x:v>
      </x:c>
      <x:c r="C1797" s="13" t="n">
        <x:v>4.083</x:v>
      </x:c>
      <x:c r="D1797" s="15" t="n">
        <x:v>29510105.33594</x:v>
      </x:c>
    </x:row>
    <x:row r="1798">
      <x:c r="A1798" s="11" t="str">
        <x:v>2025-07-16</x:v>
      </x:c>
      <x:c r="B1798" s="13" t="n">
        <x:v>4.082</x:v>
      </x:c>
      <x:c r="C1798" s="13" t="n">
        <x:v>4.156</x:v>
      </x:c>
      <x:c r="D1798" s="15" t="n">
        <x:v>35839806.31703</x:v>
      </x:c>
    </x:row>
    <x:row r="1799">
      <x:c r="A1799" s="11" t="str">
        <x:v>2025-07-17</x:v>
      </x:c>
      <x:c r="B1799" s="13" t="n">
        <x:v>4.156</x:v>
      </x:c>
      <x:c r="C1799" s="13" t="n">
        <x:v>4.26</x:v>
      </x:c>
      <x:c r="D1799" s="15" t="n">
        <x:v>43039587.30608</x:v>
      </x:c>
    </x:row>
    <x:row r="1800">
      <x:c r="A1800" s="11" t="str">
        <x:v>2025-07-18</x:v>
      </x:c>
      <x:c r="B1800" s="13" t="n">
        <x:v>4.26</x:v>
      </x:c>
      <x:c r="C1800" s="13" t="n">
        <x:v>4.227</x:v>
      </x:c>
      <x:c r="D1800" s="15" t="n">
        <x:v>67393393.30254</x:v>
      </x:c>
    </x:row>
    <x:row r="1801">
      <x:c r="A1801" s="11" t="str">
        <x:v>2025-07-19</x:v>
      </x:c>
      <x:c r="B1801" s="13" t="n">
        <x:v>4.228</x:v>
      </x:c>
      <x:c r="C1801" s="13" t="n">
        <x:v>4.409</x:v>
      </x:c>
      <x:c r="D1801" s="15" t="n">
        <x:v>22874486.92156</x:v>
      </x:c>
    </x:row>
    <x:row r="1802">
      <x:c r="A1802" s="11" t="str">
        <x:v>2025-07-20</x:v>
      </x:c>
      <x:c r="B1802" s="13" t="n">
        <x:v>4.41</x:v>
      </x:c>
      <x:c r="C1802" s="13" t="n">
        <x:v>4.48</x:v>
      </x:c>
      <x:c r="D1802" s="15" t="n">
        <x:v>37793000.5639</x:v>
      </x:c>
    </x:row>
    <x:row r="1803">
      <x:c r="A1803" s="11" t="str">
        <x:v>2025-07-21</x:v>
      </x:c>
      <x:c r="B1803" s="13" t="n">
        <x:v>4.48</x:v>
      </x:c>
      <x:c r="C1803" s="13" t="n">
        <x:v>4.499</x:v>
      </x:c>
      <x:c r="D1803" s="15" t="n">
        <x:v>49310542.76691</x:v>
      </x:c>
    </x:row>
    <x:row r="1804">
      <x:c r="A1804" s="11" t="str">
        <x:v>2025-07-22</x:v>
      </x:c>
      <x:c r="B1804" s="13" t="n">
        <x:v>4.499</x:v>
      </x:c>
      <x:c r="C1804" s="13" t="n">
        <x:v>4.549</x:v>
      </x:c>
      <x:c r="D1804" s="15" t="n">
        <x:v>54514970.7609</x:v>
      </x:c>
    </x:row>
    <x:row r="1805">
      <x:c r="A1805" s="11" t="str">
        <x:v>2025-07-23</x:v>
      </x:c>
      <x:c r="B1805" s="13" t="n">
        <x:v>4.551</x:v>
      </x:c>
      <x:c r="C1805" s="13" t="n">
        <x:v>4.113</x:v>
      </x:c>
      <x:c r="D1805" s="15" t="n">
        <x:v>55390093.89308</x:v>
      </x:c>
    </x:row>
    <x:row r="1806">
      <x:c r="A1806" s="11" t="str">
        <x:v>2025-07-24</x:v>
      </x:c>
      <x:c r="B1806" s="13" t="n">
        <x:v>4.114</x:v>
      </x:c>
      <x:c r="C1806" s="13" t="n">
        <x:v>4</x:v>
      </x:c>
      <x:c r="D1806" s="15" t="n">
        <x:v>52381996.71861</x:v>
      </x:c>
    </x:row>
    <x:row r="1807">
      <x:c r="A1807" s="11" t="str">
        <x:v>2025-07-25</x:v>
      </x:c>
      <x:c r="B1807" s="13" t="n">
        <x:v>4.001</x:v>
      </x:c>
      <x:c r="C1807" s="13" t="n">
        <x:v>4.088</x:v>
      </x:c>
      <x:c r="D1807" s="15" t="n">
        <x:v>31976924.81537</x:v>
      </x:c>
    </x:row>
    <x:row r="1808">
      <x:c r="A1808" s="11" t="str">
        <x:v>2025-07-26</x:v>
      </x:c>
      <x:c r="B1808" s="13" t="n">
        <x:v>4.088</x:v>
      </x:c>
      <x:c r="C1808" s="13" t="n">
        <x:v>4.124</x:v>
      </x:c>
      <x:c r="D1808" s="15" t="n">
        <x:v>15678966.72598</x:v>
      </x:c>
    </x:row>
    <x:row r="1809">
      <x:c r="A1809" s="11" t="str">
        <x:v>2025-07-27</x:v>
      </x:c>
      <x:c r="B1809" s="13" t="n">
        <x:v>4.124</x:v>
      </x:c>
      <x:c r="C1809" s="13" t="n">
        <x:v>4.24</x:v>
      </x:c>
      <x:c r="D1809" s="15" t="n">
        <x:v>16126702.51378</x:v>
      </x:c>
    </x:row>
    <x:row r="1810">
      <x:c r="A1810" s="11" t="str">
        <x:v>2025-07-28</x:v>
      </x:c>
      <x:c r="B1810" s="13" t="n">
        <x:v>4.239</x:v>
      </x:c>
      <x:c r="C1810" s="13" t="n">
        <x:v>3.965</x:v>
      </x:c>
      <x:c r="D1810" s="15" t="n">
        <x:v>33792995.75917</x:v>
      </x:c>
    </x:row>
    <x:row r="1811">
      <x:c r="A1811" s="11" t="str">
        <x:v>2025-07-29</x:v>
      </x:c>
      <x:c r="B1811" s="13" t="n">
        <x:v>3.965</x:v>
      </x:c>
      <x:c r="C1811" s="13" t="n">
        <x:v>3.905</x:v>
      </x:c>
      <x:c r="D1811" s="15" t="n">
        <x:v>32333456.48814</x:v>
      </x:c>
    </x:row>
    <x:row r="1812">
      <x:c r="A1812" s="11" t="str">
        <x:v>2025-07-30</x:v>
      </x:c>
      <x:c r="B1812" s="13" t="n">
        <x:v>3.905</x:v>
      </x:c>
      <x:c r="C1812" s="13" t="n">
        <x:v>3.805</x:v>
      </x:c>
      <x:c r="D1812" s="15" t="n">
        <x:v>36095185.38337</x:v>
      </x:c>
    </x:row>
    <x:row r="1813">
      <x:c r="A1813" s="11" t="str">
        <x:v>2025-07-31</x:v>
      </x:c>
      <x:c r="B1813" s="13" t="n">
        <x:v>3.807</x:v>
      </x:c>
      <x:c r="C1813" s="13" t="n">
        <x:v>3.682</x:v>
      </x:c>
      <x:c r="D1813" s="15" t="n">
        <x:v>26455597.74108</x:v>
      </x:c>
    </x:row>
    <x:row r="1814">
      <x:c r="A1814" s="11" t="str">
        <x:v>2025-08-01</x:v>
      </x:c>
      <x:c r="B1814" s="13" t="n">
        <x:v>3.682</x:v>
      </x:c>
      <x:c r="C1814" s="13" t="n">
        <x:v>3.547</x:v>
      </x:c>
      <x:c r="D1814" s="15" t="n">
        <x:v>44472432.89466</x:v>
      </x:c>
    </x:row>
    <x:row r="1815">
      <x:c r="A1815" s="11" t="str">
        <x:v>2025-08-02</x:v>
      </x:c>
      <x:c r="B1815" s="13" t="n">
        <x:v>3.547</x:v>
      </x:c>
      <x:c r="C1815" s="13" t="n">
        <x:v>3.509</x:v>
      </x:c>
      <x:c r="D1815" s="15" t="n">
        <x:v>25896662.91093</x:v>
      </x:c>
    </x:row>
    <x:row r="1816">
      <x:c r="A1816" s="11" t="str">
        <x:v>2025-08-03</x:v>
      </x:c>
      <x:c r="B1816" s="13" t="n">
        <x:v>3.508</x:v>
      </x:c>
      <x:c r="C1816" s="13" t="n">
        <x:v>3.602</x:v>
      </x:c>
      <x:c r="D1816" s="15" t="n">
        <x:v>15275850.36657</x:v>
      </x:c>
    </x:row>
    <x:row r="1817">
      <x:c r="A1817" s="11" t="str">
        <x:v>2025-08-04</x:v>
      </x:c>
      <x:c r="B1817" s="13" t="n">
        <x:v>3.603</x:v>
      </x:c>
      <x:c r="C1817" s="13" t="n">
        <x:v>3.72</x:v>
      </x:c>
      <x:c r="D1817" s="15" t="n">
        <x:v>19290056.63199</x:v>
      </x:c>
    </x:row>
    <x:row r="1818">
      <x:c r="A1818" s="11" t="str">
        <x:v>2025-08-05</x:v>
      </x:c>
      <x:c r="B1818" s="13" t="n">
        <x:v>3.72</x:v>
      </x:c>
      <x:c r="C1818" s="13" t="n">
        <x:v>3.621</x:v>
      </x:c>
      <x:c r="D1818" s="15" t="n">
        <x:v>17682222.23238</x:v>
      </x:c>
    </x:row>
    <x:row r="1819">
      <x:c r="A1819" s="11" t="str">
        <x:v>2025-08-06</x:v>
      </x:c>
      <x:c r="B1819" s="13" t="n">
        <x:v>3.62</x:v>
      </x:c>
      <x:c r="C1819" s="13" t="n">
        <x:v>3.673</x:v>
      </x:c>
      <x:c r="D1819" s="15" t="n">
        <x:v>15153214.57952</x:v>
      </x:c>
    </x:row>
    <x:row r="1820">
      <x:c r="A1820" s="11" t="str">
        <x:v>2025-08-07</x:v>
      </x:c>
      <x:c r="B1820" s="13" t="n">
        <x:v>3.673</x:v>
      </x:c>
      <x:c r="C1820" s="13" t="n">
        <x:v>3.867</x:v>
      </x:c>
      <x:c r="D1820" s="15" t="n">
        <x:v>25973731.50297</x:v>
      </x:c>
    </x:row>
    <x:row r="1821">
      <x:c r="A1821" s="11" t="str">
        <x:v>2025-08-08</x:v>
      </x:c>
      <x:c r="B1821" s="13" t="n">
        <x:v>3.867</x:v>
      </x:c>
      <x:c r="C1821" s="13" t="n">
        <x:v>3.979</x:v>
      </x:c>
      <x:c r="D1821" s="15" t="n">
        <x:v>36329101.21864</x:v>
      </x:c>
    </x:row>
    <x:row r="1822">
      <x:c r="A1822" s="11" t="str">
        <x:v>2025-08-09</x:v>
      </x:c>
      <x:c r="B1822" s="13" t="n">
        <x:v>3.98</x:v>
      </x:c>
      <x:c r="C1822" s="13" t="n">
        <x:v>4.138</x:v>
      </x:c>
      <x:c r="D1822" s="15" t="n">
        <x:v>25895494.90321</x:v>
      </x:c>
    </x:row>
    <x:row r="1823">
      <x:c r="A1823" s="11" t="str">
        <x:v>2025-08-10</x:v>
      </x:c>
      <x:c r="B1823" s="13" t="n">
        <x:v>4.138</x:v>
      </x:c>
      <x:c r="C1823" s="13" t="n">
        <x:v>4.046</x:v>
      </x:c>
      <x:c r="D1823" s="15" t="n">
        <x:v>27212363.98226</x:v>
      </x:c>
    </x:row>
    <x:row r="1824">
      <x:c r="A1824" s="11" t="str">
        <x:v>2025-08-11</x:v>
      </x:c>
      <x:c r="B1824" s="13" t="n">
        <x:v>4.047</x:v>
      </x:c>
      <x:c r="C1824" s="13" t="n">
        <x:v>3.854</x:v>
      </x:c>
      <x:c r="D1824" s="15" t="n">
        <x:v>33177944.99946</x:v>
      </x:c>
    </x:row>
    <x:row r="1825">
      <x:c r="A1825" s="11" t="str">
        <x:v>2025-08-12</x:v>
      </x:c>
      <x:c r="B1825" s="13" t="n">
        <x:v>3.854</x:v>
      </x:c>
      <x:c r="C1825" s="13" t="n">
        <x:v>4.157</x:v>
      </x:c>
      <x:c r="D1825" s="15" t="n">
        <x:v>39143160.41018</x:v>
      </x:c>
    </x:row>
    <x:row r="1826">
      <x:c r="A1826" s="11" t="str">
        <x:v>2025-08-13</x:v>
      </x:c>
      <x:c r="B1826" s="13" t="n">
        <x:v>4.157</x:v>
      </x:c>
      <x:c r="C1826" s="13" t="n">
        <x:v>4.276</x:v>
      </x:c>
      <x:c r="D1826" s="15" t="n">
        <x:v>43505871.06847</x:v>
      </x:c>
    </x:row>
    <x:row r="1827">
      <x:c r="A1827" s="11" t="str">
        <x:v>2025-08-14</x:v>
      </x:c>
      <x:c r="B1827" s="13" t="n">
        <x:v>4.277</x:v>
      </x:c>
      <x:c r="C1827" s="13" t="n">
        <x:v>3.986</x:v>
      </x:c>
      <x:c r="D1827" s="15" t="n">
        <x:v>65016568.95878</x:v>
      </x:c>
    </x:row>
    <x:row r="1828">
      <x:c r="A1828" s="11" t="str">
        <x:v>2025-08-15</x:v>
      </x:c>
      <x:c r="B1828" s="13" t="n">
        <x:v>3.985</x:v>
      </x:c>
      <x:c r="C1828" s="13" t="n">
        <x:v>3.896</x:v>
      </x:c>
      <x:c r="D1828" s="15" t="n">
        <x:v>40844664.0574</x:v>
      </x:c>
    </x:row>
    <x:row r="1829">
      <x:c r="A1829" s="11" t="str">
        <x:v>2025-08-16</x:v>
      </x:c>
      <x:c r="B1829" s="13" t="n">
        <x:v>3.895</x:v>
      </x:c>
      <x:c r="C1829" s="13" t="n">
        <x:v>3.966</x:v>
      </x:c>
      <x:c r="D1829" s="15" t="n">
        <x:v>13084078.1054</x:v>
      </x:c>
    </x:row>
    <x:row r="1830">
      <x:c r="A1830" s="11" t="str">
        <x:v>2025-08-17</x:v>
      </x:c>
      <x:c r="B1830" s="13" t="n">
        <x:v>3.965</x:v>
      </x:c>
      <x:c r="C1830" s="13" t="n">
        <x:v>4.051</x:v>
      </x:c>
      <x:c r="D1830" s="15" t="n">
        <x:v>24679510.52889</x:v>
      </x:c>
    </x:row>
    <x:row r="1831">
      <x:c r="A1831" s="11" t="str">
        <x:v>2025-08-18</x:v>
      </x:c>
      <x:c r="B1831" s="13" t="n">
        <x:v>4.052</x:v>
      </x:c>
      <x:c r="C1831" s="13" t="n">
        <x:v>3.914</x:v>
      </x:c>
      <x:c r="D1831" s="15" t="n">
        <x:v>36692292.5988</x:v>
      </x:c>
    </x:row>
    <x:row r="1832">
      <x:c r="A1832" s="11" t="str">
        <x:v>2025-08-19</x:v>
      </x:c>
      <x:c r="B1832" s="13" t="n">
        <x:v>3.915</x:v>
      </x:c>
      <x:c r="C1832" s="13" t="n">
        <x:v>3.719</x:v>
      </x:c>
      <x:c r="D1832" s="15" t="n">
        <x:v>27864098.11167</x:v>
      </x:c>
    </x:row>
    <x:row r="1833">
      <x:c r="A1833" s="11" t="str">
        <x:v>2025-08-20</x:v>
      </x:c>
      <x:c r="B1833" s="13" t="n">
        <x:v>3.72</x:v>
      </x:c>
      <x:c r="C1833" s="13" t="n">
        <x:v>3.884</x:v>
      </x:c>
      <x:c r="D1833" s="15" t="n">
        <x:v>24573450.0581</x:v>
      </x:c>
    </x:row>
    <x:row r="1834">
      <x:c r="A1834" s="11" t="str">
        <x:v>2025-08-21</x:v>
      </x:c>
      <x:c r="B1834" s="13" t="n">
        <x:v>3.884</x:v>
      </x:c>
      <x:c r="C1834" s="13" t="n">
        <x:v>3.797</x:v>
      </x:c>
      <x:c r="D1834" s="15" t="n">
        <x:v>13897962.24031</x:v>
      </x:c>
    </x:row>
    <x:row r="1835">
      <x:c r="A1835" s="11" t="str">
        <x:v>2025-08-22</x:v>
      </x:c>
      <x:c r="B1835" s="13" t="n">
        <x:v>3.797</x:v>
      </x:c>
      <x:c r="C1835" s="13" t="n">
        <x:v>4.18</x:v>
      </x:c>
      <x:c r="D1835" s="15" t="n">
        <x:v>52076538.47588</x:v>
      </x:c>
    </x:row>
    <x:row r="1836">
      <x:c r="A1836" s="11" t="str">
        <x:v>2025-08-23</x:v>
      </x:c>
      <x:c r="B1836" s="13" t="n">
        <x:v>4.181</x:v>
      </x:c>
      <x:c r="C1836" s="13" t="n">
        <x:v>4.228</x:v>
      </x:c>
      <x:c r="D1836" s="15" t="n">
        <x:v>31717391.32469</x:v>
      </x:c>
    </x:row>
    <x:row r="1837">
      <x:c r="A1837" s="11" t="str">
        <x:v>2025-08-24</x:v>
      </x:c>
      <x:c r="B1837" s="13" t="n">
        <x:v>4.228</x:v>
      </x:c>
      <x:c r="C1837" s="13" t="n">
        <x:v>4.11</x:v>
      </x:c>
      <x:c r="D1837" s="15" t="n">
        <x:v>43345343.78938</x:v>
      </x:c>
    </x:row>
    <x:row r="1838">
      <x:c r="A1838" s="11" t="str">
        <x:v>2025-08-25</x:v>
      </x:c>
      <x:c r="B1838" s="13" t="n">
        <x:v>4.11</x:v>
      </x:c>
      <x:c r="C1838" s="13" t="n">
        <x:v>3.734</x:v>
      </x:c>
      <x:c r="D1838" s="15" t="n">
        <x:v>49726231.32406</x:v>
      </x:c>
    </x:row>
    <x:row r="1839">
      <x:c r="A1839" s="11" t="str">
        <x:v>2025-08-26</x:v>
      </x:c>
      <x:c r="B1839" s="13" t="n">
        <x:v>3.733</x:v>
      </x:c>
      <x:c r="C1839" s="13" t="n">
        <x:v>3.887</x:v>
      </x:c>
      <x:c r="D1839" s="15" t="n">
        <x:v>22404310.33555</x:v>
      </x:c>
    </x:row>
    <x:row r="1840">
      <x:c r="A1840" s="11" t="str">
        <x:v>2025-08-27</x:v>
      </x:c>
      <x:c r="B1840" s="13" t="n">
        <x:v>3.887</x:v>
      </x:c>
      <x:c r="C1840" s="13" t="n">
        <x:v>3.837</x:v>
      </x:c>
      <x:c r="D1840" s="15" t="n">
        <x:v>22671762.60744</x:v>
      </x:c>
    </x:row>
    <x:row r="1841">
      <x:c r="A1841" s="11" t="str">
        <x:v>2025-08-28</x:v>
      </x:c>
      <x:c r="B1841" s="13" t="n">
        <x:v>3.837</x:v>
      </x:c>
      <x:c r="C1841" s="13" t="n">
        <x:v>3.981</x:v>
      </x:c>
      <x:c r="D1841" s="15" t="n">
        <x:v>37247163.19965</x:v>
      </x:c>
    </x:row>
    <x:row r="1842">
      <x:c r="A1842" s="11" t="str">
        <x:v>2025-08-29</x:v>
      </x:c>
      <x:c r="B1842" s="13" t="n">
        <x:v>3.98</x:v>
      </x:c>
      <x:c r="C1842" s="13" t="n">
        <x:v>3.774</x:v>
      </x:c>
      <x:c r="D1842" s="15" t="n">
        <x:v>44449728.05551</x:v>
      </x:c>
    </x:row>
    <x:row r="1843">
      <x:c r="A1843" s="11" t="str">
        <x:v>2025-08-30</x:v>
      </x:c>
      <x:c r="B1843" s="13" t="n">
        <x:v>3.775</x:v>
      </x:c>
      <x:c r="C1843" s="13" t="n">
        <x:v>3.811</x:v>
      </x:c>
      <x:c r="D1843" s="15" t="n">
        <x:v>14132081.29939</x:v>
      </x:c>
    </x:row>
    <x:row r="1844">
      <x:c r="A1844" s="11" t="str">
        <x:v>2025-08-31</x:v>
      </x:c>
      <x:c r="B1844" s="13" t="n">
        <x:v>3.81</x:v>
      </x:c>
      <x:c r="C1844" s="13" t="n">
        <x:v>3.742</x:v>
      </x:c>
      <x:c r="D1844" s="15" t="n">
        <x:v>19290737.71852</x:v>
      </x:c>
    </x:row>
    <x:row r="1845">
      <x:c r="A1845" s="11" t="str">
        <x:v>2025-09-01</x:v>
      </x:c>
      <x:c r="B1845" s="13" t="n">
        <x:v>3.742</x:v>
      </x:c>
      <x:c r="C1845" s="13" t="n">
        <x:v>3.693</x:v>
      </x:c>
      <x:c r="D1845" s="15" t="n">
        <x:v>34718649.5764</x:v>
      </x:c>
    </x:row>
    <x:row r="1846">
      <x:c r="A1846" s="11" t="str">
        <x:v>2025-09-02</x:v>
      </x:c>
      <x:c r="B1846" s="13" t="n">
        <x:v>3.694</x:v>
      </x:c>
      <x:c r="C1846" s="13" t="n">
        <x:v>3.82</x:v>
      </x:c>
      <x:c r="D1846" s="15" t="n">
        <x:v>19614633.20742</x:v>
      </x:c>
    </x:row>
    <x:row r="1847">
      <x:c r="A1847" s="11" t="str">
        <x:v>2025-09-03</x:v>
      </x:c>
      <x:c r="B1847" s="13" t="n">
        <x:v>3.819</x:v>
      </x:c>
      <x:c r="C1847" s="13" t="n">
        <x:v>3.865</x:v>
      </x:c>
      <x:c r="D1847" s="15" t="n">
        <x:v>15257951.00913</x:v>
      </x:c>
    </x:row>
    <x:row r="1848">
      <x:c r="A1848" s="11" t="str">
        <x:v>2025-09-04</x:v>
      </x:c>
      <x:c r="B1848" s="13" t="n">
        <x:v>3.866</x:v>
      </x:c>
      <x:c r="C1848" s="13" t="n">
        <x:v>3.764</x:v>
      </x:c>
      <x:c r="D1848" s="15" t="n">
        <x:v>13583252.61493</x:v>
      </x:c>
    </x:row>
    <x:row r="1849">
      <x:c r="A1849" s="11" t="str">
        <x:v>2025-09-05</x:v>
      </x:c>
      <x:c r="B1849" s="13" t="n">
        <x:v>3.764</x:v>
      </x:c>
      <x:c r="C1849" s="13" t="n">
        <x:v>3.828</x:v>
      </x:c>
      <x:c r="D1849" s="15" t="n">
        <x:v>20540266.17967</x:v>
      </x:c>
    </x:row>
    <x:row r="1850">
      <x:c r="A1850" s="11" t="str">
        <x:v>2025-09-06</x:v>
      </x:c>
      <x:c r="B1850" s="13" t="n">
        <x:v>3.827</x:v>
      </x:c>
      <x:c r="C1850" s="13" t="n">
        <x:v>3.823</x:v>
      </x:c>
      <x:c r="D1850" s="15" t="n">
        <x:v>11100599.32826</x:v>
      </x:c>
    </x:row>
    <x:row r="1851">
      <x:c r="A1851" s="11" t="str">
        <x:v>2025-09-07</x:v>
      </x:c>
      <x:c r="B1851" s="13" t="n">
        <x:v>3.824</x:v>
      </x:c>
      <x:c r="C1851" s="13" t="n">
        <x:v>3.995</x:v>
      </x:c>
      <x:c r="D1851" s="15" t="n">
        <x:v>33887493.68952</x:v>
      </x:c>
    </x:row>
    <x:row r="1852">
      <x:c r="A1852" s="11" t="str">
        <x:v>2025-09-08</x:v>
      </x:c>
      <x:c r="B1852" s="13" t="n">
        <x:v>3.996</x:v>
      </x:c>
      <x:c r="C1852" s="13" t="n">
        <x:v>4.045</x:v>
      </x:c>
      <x:c r="D1852" s="15" t="n">
        <x:v>33121140.70526</x:v>
      </x:c>
    </x:row>
    <x:row r="1853">
      <x:c r="A1853" s="11" t="str">
        <x:v>2025-09-09</x:v>
      </x:c>
      <x:c r="B1853" s="13" t="n">
        <x:v>4.045</x:v>
      </x:c>
      <x:c r="C1853" s="13" t="n">
        <x:v>4.14</x:v>
      </x:c>
      <x:c r="D1853" s="15" t="n">
        <x:v>38878157.42254</x:v>
      </x:c>
    </x:row>
    <x:row r="1854">
      <x:c r="A1854" s="11" t="str">
        <x:v>2025-09-10</x:v>
      </x:c>
      <x:c r="B1854" s="13" t="n">
        <x:v>4.139</x:v>
      </x:c>
      <x:c r="C1854" s="13" t="n">
        <x:v>4.216</x:v>
      </x:c>
      <x:c r="D1854" s="15" t="n">
        <x:v>33855733.94849</x:v>
      </x:c>
    </x:row>
    <x:row r="1855">
      <x:c r="A1855" s="11" t="str">
        <x:v>2025-09-11</x:v>
      </x:c>
      <x:c r="B1855" s="13" t="n">
        <x:v>4.216</x:v>
      </x:c>
      <x:c r="C1855" s="13" t="n">
        <x:v>4.242</x:v>
      </x:c>
      <x:c r="D1855" s="15" t="n">
        <x:v>29156445.58965</x:v>
      </x:c>
    </x:row>
    <x:row r="1856">
      <x:c r="A1856" s="11" t="str">
        <x:v>2025-09-12</x:v>
      </x:c>
      <x:c r="B1856" s="13" t="n">
        <x:v>4.242</x:v>
      </x:c>
      <x:c r="C1856" s="13" t="n">
        <x:v>4.319</x:v>
      </x:c>
      <x:c r="D1856" s="15" t="n">
        <x:v>29312946.16205</x:v>
      </x:c>
    </x:row>
    <x:row r="1857">
      <x:c r="A1857" s="11" t="str">
        <x:v>2025-09-13</x:v>
      </x:c>
      <x:c r="B1857" s="13" t="n">
        <x:v>4.319</x:v>
      </x:c>
      <x:c r="C1857" s="13" t="n">
        <x:v>4.492</x:v>
      </x:c>
      <x:c r="D1857" s="15" t="n">
        <x:v>52960886.32144</x:v>
      </x:c>
    </x:row>
    <x:row r="1858">
      <x:c r="A1858" s="11" t="str">
        <x:v>2025-09-14</x:v>
      </x:c>
      <x:c r="B1858" s="13" t="n">
        <x:v>4.492</x:v>
      </x:c>
      <x:c r="C1858" s="13" t="n">
        <x:v>4.316</x:v>
      </x:c>
      <x:c r="D1858" s="15" t="n">
        <x:v>27050592.64682</x:v>
      </x:c>
    </x:row>
    <x:row r="1859">
      <x:c r="A1859" s="11" t="str">
        <x:v>2025-09-15</x:v>
      </x:c>
      <x:c r="B1859" s="13" t="n">
        <x:v>4.316</x:v>
      </x:c>
      <x:c r="C1859" s="13" t="n">
        <x:v>4.151</x:v>
      </x:c>
      <x:c r="D1859" s="15" t="n">
        <x:v>33318443.60311</x:v>
      </x:c>
    </x:row>
    <x:row r="1860">
      <x:c r="A1860" s="11" t="str">
        <x:v>2025-09-16</x:v>
      </x:c>
      <x:c r="B1860" s="13" t="n">
        <x:v>4.151</x:v>
      </x:c>
      <x:c r="C1860" s="13" t="n">
        <x:v>4.253</x:v>
      </x:c>
      <x:c r="D1860" s="15" t="n">
        <x:v>31540483.29823</x:v>
      </x:c>
    </x:row>
    <x:row r="1861">
      <x:c r="A1861" s="11" t="str">
        <x:v>2025-09-17</x:v>
      </x:c>
      <x:c r="B1861" s="13" t="n">
        <x:v>4.254</x:v>
      </x:c>
      <x:c r="C1861" s="13" t="n">
        <x:v>4.403</x:v>
      </x:c>
      <x:c r="D1861" s="15" t="n">
        <x:v>34608573.13137</x:v>
      </x:c>
    </x:row>
    <x:row r="1862">
      <x:c r="A1862" s="11" t="str">
        <x:v>2025-09-18</x:v>
      </x:c>
      <x:c r="B1862" s="13" t="n">
        <x:v>4.403</x:v>
      </x:c>
      <x:c r="C1862" s="13" t="n">
        <x:v>4.533</x:v>
      </x:c>
      <x:c r="D1862" s="15" t="n">
        <x:v>45096189.76654</x:v>
      </x:c>
    </x:row>
    <x:row r="1863">
      <x:c r="A1863" s="11" t="str">
        <x:v>2025-09-19</x:v>
      </x:c>
      <x:c r="B1863" s="13" t="n">
        <x:v>4.533</x:v>
      </x:c>
      <x:c r="C1863" s="13" t="n">
        <x:v>4.359</x:v>
      </x:c>
      <x:c r="D1863" s="15" t="n">
        <x:v>73933621.11079</x:v>
      </x:c>
    </x:row>
    <x:row r="1864">
      <x:c r="A1864" s="11" t="str">
        <x:v>2025-09-20</x:v>
      </x:c>
      <x:c r="B1864" s="13" t="n">
        <x:v>4.358</x:v>
      </x:c>
      <x:c r="C1864" s="13" t="n">
        <x:v>4.356</x:v>
      </x:c>
      <x:c r="D1864" s="15" t="n">
        <x:v>28995018.64263</x:v>
      </x:c>
    </x:row>
    <x:row r="1865">
      <x:c r="A1865" s="11" t="str">
        <x:v>2025-09-21</x:v>
      </x:c>
      <x:c r="B1865" s="13" t="n">
        <x:v>4.356</x:v>
      </x:c>
      <x:c r="C1865" s="13" t="n">
        <x:v>4.262</x:v>
      </x:c>
      <x:c r="D1865" s="15" t="n">
        <x:v>19352759.85499</x:v>
      </x:c>
    </x:row>
    <x:row r="1866">
      <x:c r="A1866" s="11" t="str">
        <x:v>2025-09-22</x:v>
      </x:c>
      <x:c r="B1866" s="13" t="n">
        <x:v>4.261</x:v>
      </x:c>
      <x:c r="C1866" s="13" t="n">
        <x:v>4.037</x:v>
      </x:c>
      <x:c r="D1866" s="15" t="n">
        <x:v>54958327.62758</x:v>
      </x:c>
    </x:row>
    <x:row r="1867">
      <x:c r="A1867" s="11" t="str">
        <x:v>2025-09-23</x:v>
      </x:c>
      <x:c r="B1867" s="13" t="n">
        <x:v>4.037</x:v>
      </x:c>
      <x:c r="C1867" s="13" t="n">
        <x:v>3.966</x:v>
      </x:c>
      <x:c r="D1867" s="15" t="n">
        <x:v>23120449.9266</x:v>
      </x:c>
    </x:row>
    <x:row r="1868">
      <x:c r="A1868" s="11" t="str">
        <x:v>2025-09-24</x:v>
      </x:c>
      <x:c r="B1868" s="13" t="n">
        <x:v>3.965</x:v>
      </x:c>
      <x:c r="C1868" s="13" t="n">
        <x:v>3.992</x:v>
      </x:c>
      <x:c r="D1868" s="15" t="n">
        <x:v>25407201.83624</x:v>
      </x:c>
    </x:row>
    <x:row r="1869">
      <x:c r="A1869" s="11" t="str">
        <x:v>2025-09-25</x:v>
      </x:c>
      <x:c r="B1869" s="13" t="n">
        <x:v>3.992</x:v>
      </x:c>
      <x:c r="C1869" s="13" t="n">
        <x:v>3.804</x:v>
      </x:c>
      <x:c r="D1869" s="15" t="n">
        <x:v>46353308.37002</x:v>
      </x:c>
    </x:row>
    <x:row r="1870">
      <x:c r="A1870" s="11" t="str">
        <x:v>2025-09-26</x:v>
      </x:c>
      <x:c r="B1870" s="13" t="n">
        <x:v>3.804</x:v>
      </x:c>
      <x:c r="C1870" s="13" t="n">
        <x:v>3.924</x:v>
      </x:c>
      <x:c r="D1870" s="15" t="n">
        <x:v>23618722.66921</x:v>
      </x:c>
    </x:row>
    <x:row r="1871">
      <x:c r="A1871" s="11" t="str">
        <x:v>2025-09-27</x:v>
      </x:c>
      <x:c r="B1871" s="13" t="n">
        <x:v>3.924</x:v>
      </x:c>
      <x:c r="C1871" s="13" t="n">
        <x:v>3.889</x:v>
      </x:c>
      <x:c r="D1871" s="15" t="n">
        <x:v>10841008.02507</x:v>
      </x:c>
    </x:row>
    <x:row r="1872">
      <x:c r="A1872" s="11" t="str">
        <x:v>2025-09-28</x:v>
      </x:c>
      <x:c r="B1872" s="13" t="n">
        <x:v>3.889</x:v>
      </x:c>
      <x:c r="C1872" s="13" t="n">
        <x:v>3.997</x:v>
      </x:c>
      <x:c r="D1872" s="15" t="n">
        <x:v>17268513.74657</x:v>
      </x:c>
    </x:row>
    <x:row r="1873">
      <x:c r="A1873" s="11" t="str">
        <x:v>2025-09-29</x:v>
      </x:c>
      <x:c r="B1873" s="13" t="n">
        <x:v>3.997</x:v>
      </x:c>
      <x:c r="C1873" s="13" t="n">
        <x:v>3.98</x:v>
      </x:c>
      <x:c r="D1873" s="15" t="n">
        <x:v>24187338.78288</x:v>
      </x:c>
    </x:row>
    <x:row r="1874">
      <x:c r="A1874" s="11" t="str">
        <x:v>2025-09-30</x:v>
      </x:c>
      <x:c r="B1874" s="13" t="n">
        <x:v>3.98</x:v>
      </x:c>
      <x:c r="C1874" s="13" t="n">
        <x:v>3.909</x:v>
      </x:c>
      <x:c r="D1874" s="15" t="n">
        <x:v>16422663.06404</x:v>
      </x:c>
    </x:row>
    <x:row r="1875">
      <x:c r="A1875" s="11" t="str">
        <x:v>2025-10-01</x:v>
      </x:c>
      <x:c r="B1875" s="13" t="n">
        <x:v>3.909</x:v>
      </x:c>
      <x:c r="C1875" s="13" t="n">
        <x:v>4.126</x:v>
      </x:c>
      <x:c r="D1875" s="15" t="n">
        <x:v>25321344.04083</x:v>
      </x:c>
    </x:row>
    <x:row r="1876">
      <x:c r="A1876" s="11" t="str">
        <x:v>2025-10-02</x:v>
      </x:c>
      <x:c r="B1876" s="13" t="n">
        <x:v>4.126</x:v>
      </x:c>
      <x:c r="C1876" s="13" t="n">
        <x:v>4.306</x:v>
      </x:c>
      <x:c r="D1876" s="15" t="n">
        <x:v>35606516.42866</x:v>
      </x:c>
    </x:row>
    <x:row r="1877">
      <x:c r="A1877" s="11" t="str">
        <x:v>2025-10-03</x:v>
      </x:c>
      <x:c r="B1877" s="13" t="n">
        <x:v>4.307</x:v>
      </x:c>
      <x:c r="C1877" s="13" t="n">
        <x:v>4.32</x:v>
      </x:c>
      <x:c r="D1877" s="15" t="n">
        <x:v>29963347.70693</x:v>
      </x:c>
    </x:row>
    <x:row r="1878">
      <x:c r="A1878" s="11" t="str">
        <x:v>2025-10-04</x:v>
      </x:c>
      <x:c r="B1878" s="13" t="n">
        <x:v>4.321</x:v>
      </x:c>
      <x:c r="C1878" s="13" t="n">
        <x:v>4.187</x:v>
      </x:c>
      <x:c r="D1878" s="15" t="n">
        <x:v>20390329.91883</x:v>
      </x:c>
    </x:row>
    <x:row r="1879">
      <x:c r="A1879" s="11" t="str">
        <x:v>2025-10-05</x:v>
      </x:c>
      <x:c r="B1879" s="13" t="n">
        <x:v>4.189</x:v>
      </x:c>
      <x:c r="C1879" s="13" t="n">
        <x:v>4.134</x:v>
      </x:c>
      <x:c r="D1879" s="15" t="n">
        <x:v>26916551.66291</x:v>
      </x:c>
    </x:row>
    <x:row r="1880">
      <x:c r="A1880" s="11" t="str">
        <x:v>2025-10-06</x:v>
      </x:c>
      <x:c r="B1880" s="13" t="n">
        <x:v>4.134</x:v>
      </x:c>
      <x:c r="C1880" s="13" t="n">
        <x:v>4.398</x:v>
      </x:c>
      <x:c r="D1880" s="15" t="n">
        <x:v>39761260.51478</x:v>
      </x:c>
    </x:row>
    <x:row r="1881">
      <x:c r="A1881" s="11" t="str">
        <x:v>2025-10-07</x:v>
      </x:c>
      <x:c r="B1881" s="13" t="n">
        <x:v>4.399</x:v>
      </x:c>
      <x:c r="C1881" s="13" t="n">
        <x:v>4.139</x:v>
      </x:c>
      <x:c r="D1881" s="15" t="n">
        <x:v>36577972.34994</x:v>
      </x:c>
    </x:row>
    <x:row r="1882">
      <x:c r="A1882" s="11" t="str">
        <x:v>2025-10-08</x:v>
      </x:c>
      <x:c r="B1882" s="13" t="n">
        <x:v>4.139</x:v>
      </x:c>
      <x:c r="C1882" s="13" t="n">
        <x:v>4.194</x:v>
      </x:c>
      <x:c r="D1882" s="15" t="n">
        <x:v>29267415.75336</x:v>
      </x:c>
    </x:row>
    <x:row r="1883">
      <x:c r="A1883" s="11" t="str">
        <x:v>2025-10-09</x:v>
      </x:c>
      <x:c r="B1883" s="13" t="n">
        <x:v>4.194</x:v>
      </x:c>
      <x:c r="C1883" s="13" t="n">
        <x:v>4.075</x:v>
      </x:c>
      <x:c r="D1883" s="15" t="n">
        <x:v>30055857.36699</x:v>
      </x:c>
    </x:row>
    <x:row r="1884">
      <x:c r="A1884" s="11" t="str">
        <x:v>2025-10-10</x:v>
      </x:c>
      <x:c r="B1884" s="13" t="n">
        <x:v>4.074</x:v>
      </x:c>
      <x:c r="C1884" s="13" t="n">
        <x:v>2.946</x:v>
      </x:c>
      <x:c r="D1884" s="15" t="n">
        <x:v>158333699.57376</x:v>
      </x:c>
    </x:row>
    <x:row r="1885">
      <x:c r="A1885" s="11" t="str">
        <x:v>2025-10-11</x:v>
      </x:c>
      <x:c r="B1885" s="13" t="n">
        <x:v>2.945</x:v>
      </x:c>
      <x:c r="C1885" s="13" t="n">
        <x:v>2.997</x:v>
      </x:c>
      <x:c r="D1885" s="15" t="n">
        <x:v>104015158.7148</x:v>
      </x:c>
    </x:row>
    <x:row r="1886">
      <x:c r="A1886" s="11" t="str">
        <x:v>2025-10-12</x:v>
      </x:c>
      <x:c r="B1886" s="13" t="n">
        <x:v>2.997</x:v>
      </x:c>
      <x:c r="C1886" s="13" t="n">
        <x:v>3.241</x:v>
      </x:c>
      <x:c r="D1886" s="15" t="n">
        <x:v>42855810.04628</x:v>
      </x:c>
    </x:row>
    <x:row r="1887">
      <x:c r="A1887" s="11" t="str">
        <x:v>2025-10-13</x:v>
      </x:c>
      <x:c r="B1887" s="13" t="n">
        <x:v>3.241</x:v>
      </x:c>
      <x:c r="C1887" s="13" t="n">
        <x:v>3.374</x:v>
      </x:c>
      <x:c r="D1887" s="15" t="n">
        <x:v>46429527.4648</x:v>
      </x:c>
    </x:row>
    <x:row r="1888">
      <x:c r="A1888" s="11" t="str">
        <x:v>2025-10-14</x:v>
      </x:c>
      <x:c r="B1888" s="13" t="n">
        <x:v>3.375</x:v>
      </x:c>
      <x:c r="C1888" s="13" t="n">
        <x:v>3.248</x:v>
      </x:c>
      <x:c r="D1888" s="15" t="n">
        <x:v>41692655.68709</x:v>
      </x:c>
    </x:row>
    <x:row r="1889">
      <x:c r="A1889" s="11" t="str">
        <x:v>2025-10-15</x:v>
      </x:c>
      <x:c r="B1889" s="13" t="n">
        <x:v>3.248</x:v>
      </x:c>
      <x:c r="C1889" s="13" t="n">
        <x:v>3.137</x:v>
      </x:c>
      <x:c r="D1889" s="15" t="n">
        <x:v>25611203.66644</x:v>
      </x:c>
    </x:row>
    <x:row r="1890">
      <x:c r="A1890" s="11" t="str">
        <x:v>2025-10-16</x:v>
      </x:c>
      <x:c r="B1890" s="13" t="n">
        <x:v>3.137</x:v>
      </x:c>
      <x:c r="C1890" s="13" t="n">
        <x:v>3.016</x:v>
      </x:c>
      <x:c r="D1890" s="15" t="n">
        <x:v>36203592.79481</x:v>
      </x:c>
    </x:row>
    <x:row r="1891">
      <x:c r="A1891" s="11" t="str">
        <x:v>2025-10-17</x:v>
      </x:c>
      <x:c r="B1891" s="13" t="n">
        <x:v>3.017</x:v>
      </x:c>
      <x:c r="C1891" s="13" t="n">
        <x:v>2.892</x:v>
      </x:c>
      <x:c r="D1891" s="15" t="n">
        <x:v>41524348.43655</x:v>
      </x:c>
    </x:row>
    <x:row r="1892">
      <x:c r="A1892" s="11" t="str">
        <x:v>2025-10-18</x:v>
      </x:c>
      <x:c r="B1892" s="13" t="n">
        <x:v>2.892</x:v>
      </x:c>
      <x:c r="C1892" s="13" t="n">
        <x:v>2.932</x:v>
      </x:c>
      <x:c r="D1892" s="15" t="n">
        <x:v>11449617.36365</x:v>
      </x:c>
    </x:row>
    <x:row r="1893">
      <x:c r="A1893" s="11" t="str">
        <x:v>2025-10-19</x:v>
      </x:c>
      <x:c r="B1893" s="13" t="n">
        <x:v>2.933</x:v>
      </x:c>
      <x:c r="C1893" s="13" t="n">
        <x:v>3.009</x:v>
      </x:c>
      <x:c r="D1893" s="15" t="n">
        <x:v>17817433.46543</x:v>
      </x:c>
    </x:row>
    <x:row r="1894">
      <x:c r="A1894" s="11" t="str">
        <x:v>2025-10-20</x:v>
      </x:c>
      <x:c r="B1894" s="13" t="n">
        <x:v>3.009</x:v>
      </x:c>
      <x:c r="C1894" s="13" t="n">
        <x:v>3.086</x:v>
      </x:c>
      <x:c r="D1894" s="15" t="n">
        <x:v>20681656.29175</x:v>
      </x:c>
    </x:row>
    <x:row r="1895">
      <x:c r="A1895" s="11" t="str">
        <x:v>2025-10-21</x:v>
      </x:c>
      <x:c r="B1895" s="13" t="n">
        <x:v>3.085</x:v>
      </x:c>
      <x:c r="C1895" s="13" t="n">
        <x:v>3.006</x:v>
      </x:c>
      <x:c r="D1895" s="15" t="n">
        <x:v>26843368.38559</x:v>
      </x:c>
    </x:row>
    <x:row r="1896">
      <x:c r="A1896" s="11" t="str">
        <x:v>2025-10-22</x:v>
      </x:c>
      <x:c r="B1896" s="13" t="n">
        <x:v>3.005</x:v>
      </x:c>
      <x:c r="C1896" s="13" t="n">
        <x:v>2.918</x:v>
      </x:c>
      <x:c r="D1896" s="15" t="n">
        <x:v>22704087.13457</x:v>
      </x:c>
    </x:row>
    <x:row r="1897">
      <x:c r="A1897" s="11" t="str">
        <x:v>2025-10-23</x:v>
      </x:c>
      <x:c r="B1897" s="13" t="n">
        <x:v>2.919</x:v>
      </x:c>
      <x:c r="C1897" s="13" t="n">
        <x:v>3.002</x:v>
      </x:c>
      <x:c r="D1897" s="15" t="n">
        <x:v>15559840.26515</x:v>
      </x:c>
    </x:row>
    <x:row r="1898">
      <x:c r="A1898" s="11" t="str">
        <x:v>2025-10-24</x:v>
      </x:c>
      <x:c r="B1898" s="13" t="n">
        <x:v>3.003</x:v>
      </x:c>
      <x:c r="C1898" s="13" t="n">
        <x:v>3.078</x:v>
      </x:c>
      <x:c r="D1898" s="15" t="n">
        <x:v>14653185.09796</x:v>
      </x:c>
    </x:row>
    <x:row r="1899">
      <x:c r="A1899" s="11" t="str">
        <x:v>2025-10-25</x:v>
      </x:c>
      <x:c r="B1899" s="13" t="n">
        <x:v>3.079</x:v>
      </x:c>
      <x:c r="C1899" s="13" t="n">
        <x:v>3.09</x:v>
      </x:c>
      <x:c r="D1899" s="15" t="n">
        <x:v>6776153.13388</x:v>
      </x:c>
    </x:row>
    <x:row r="1900">
      <x:c r="A1900" s="11" t="str">
        <x:v>2025-10-26</x:v>
      </x:c>
      <x:c r="B1900" s="13" t="n">
        <x:v>3.091</x:v>
      </x:c>
      <x:c r="C1900" s="13" t="n">
        <x:v>3.195</x:v>
      </x:c>
      <x:c r="D1900" s="15" t="n">
        <x:v>11974631.85951</x:v>
      </x:c>
    </x:row>
    <x:row r="1901">
      <x:c r="A1901" s="11" t="str">
        <x:v>2025-10-27</x:v>
      </x:c>
      <x:c r="B1901" s="13" t="n">
        <x:v>3.195</x:v>
      </x:c>
      <x:c r="C1901" s="13" t="n">
        <x:v>3.139</x:v>
      </x:c>
      <x:c r="D1901" s="15" t="n">
        <x:v>16177768.09974</x:v>
      </x:c>
    </x:row>
    <x:row r="1902">
      <x:c r="A1902" s="11" t="str">
        <x:v>2025-10-28</x:v>
      </x:c>
      <x:c r="B1902" s="13" t="n">
        <x:v>3.138</x:v>
      </x:c>
      <x:c r="C1902" s="13" t="n">
        <x:v>3.051</x:v>
      </x:c>
      <x:c r="D1902" s="15" t="n">
        <x:v>18908577.0703</x:v>
      </x:c>
    </x:row>
    <x:row r="1903">
      <x:c r="A1903" s="11" t="str">
        <x:v>2025-10-29</x:v>
      </x:c>
      <x:c r="B1903" s="13" t="n">
        <x:v>3.05</x:v>
      </x:c>
      <x:c r="C1903" s="13" t="n">
        <x:v>3.079</x:v>
      </x:c>
      <x:c r="D1903" s="15" t="n">
        <x:v>17448414.94076</x:v>
      </x:c>
    </x:row>
    <x:row r="1904">
      <x:c r="A1904" s="11" t="str">
        <x:v>2025-10-30</x:v>
      </x:c>
      <x:c r="B1904" s="13" t="n">
        <x:v>3.08</x:v>
      </x:c>
      <x:c r="C1904" s="13" t="n">
        <x:v>2.871</x:v>
      </x:c>
      <x:c r="D1904" s="15" t="n">
        <x:v>32015593.24738</x:v>
      </x:c>
    </x:row>
    <x:row r="1905">
      <x:c r="A1905" s="11" t="str">
        <x:v>2025-10-31</x:v>
      </x:c>
      <x:c r="B1905" s="13" t="n">
        <x:v>2.871</x:v>
      </x:c>
      <x:c r="C1905" s="13" t="n">
        <x:v>2.882</x:v>
      </x:c>
      <x:c r="D1905" s="15" t="n">
        <x:v>15886796.11804</x:v>
      </x:c>
    </x:row>
    <x:row r="1906">
      <x:c r="A1906" s="11" t="str">
        <x:v>2025-11-01</x:v>
      </x:c>
      <x:c r="B1906" s="13" t="n">
        <x:v>2.882</x:v>
      </x:c>
      <x:c r="C1906" s="13" t="n">
        <x:v>2.971</x:v>
      </x:c>
      <x:c r="D1906" s="15" t="n">
        <x:v>12319044.20318</x:v>
      </x:c>
    </x:row>
    <x:row r="1907">
      <x:c r="A1907" s="11" t="str">
        <x:v>2025-11-02</x:v>
      </x:c>
      <x:c r="B1907" s="13" t="n">
        <x:v>2.971</x:v>
      </x:c>
      <x:c r="C1907" s="13" t="n">
        <x:v>2.985</x:v>
      </x:c>
      <x:c r="D1907" s="15" t="n">
        <x:v>12862020.44048</x:v>
      </x:c>
    </x:row>
    <x:row r="1908">
      <x:c r="A1908" s="11" t="str">
        <x:v>2025-11-03</x:v>
      </x:c>
      <x:c r="B1908" s="13" t="n">
        <x:v>2.985</x:v>
      </x:c>
      <x:c r="C1908" s="13" t="n">
        <x:v>2.585</x:v>
      </x:c>
      <x:c r="D1908" s="15" t="n">
        <x:v>38567620.53409</x:v>
      </x:c>
    </x:row>
    <x:row r="1909">
      <x:c r="A1909" s="11" t="str">
        <x:v>2025-11-04</x:v>
      </x:c>
      <x:c r="B1909" s="13" t="n">
        <x:v>2.585</x:v>
      </x:c>
      <x:c r="C1909" s="13" t="n">
        <x:v>2.508</x:v>
      </x:c>
      <x:c r="D1909" s="15" t="n">
        <x:v>41806046.5692</x:v>
      </x:c>
    </x:row>
    <x:row r="1910">
      <x:c r="A1910" s="11" t="str">
        <x:v>2025-11-05</x:v>
      </x:c>
      <x:c r="B1910" s="13" t="n">
        <x:v>2.508</x:v>
      </x:c>
      <x:c r="C1910" s="13" t="n">
        <x:v>2.672</x:v>
      </x:c>
      <x:c r="D1910" s="15" t="n">
        <x:v>22943600.21416</x:v>
      </x:c>
    </x:row>
    <x:row r="1911">
      <x:c r="A1911" s="11" t="str">
        <x:v>2025-11-06</x:v>
      </x:c>
      <x:c r="B1911" s="13" t="n">
        <x:v>2.671</x:v>
      </x:c>
      <x:c r="C1911" s="13" t="n">
        <x:v>2.669</x:v>
      </x:c>
      <x:c r="D1911" s="15" t="n">
        <x:v>24341343.46321</x:v>
      </x:c>
    </x:row>
    <x:row r="1912">
      <x:c r="A1912" s="11" t="str">
        <x:v>2025-11-07</x:v>
      </x:c>
      <x:c r="B1912" s="13" t="n">
        <x:v>2.669</x:v>
      </x:c>
      <x:c r="C1912" s="13" t="n">
        <x:v>3.254</x:v>
      </x:c>
      <x:c r="D1912" s="15" t="n">
        <x:v>91427315.36663</x:v>
      </x:c>
    </x:row>
    <x:row r="1913">
      <x:c r="A1913" s="11" t="str">
        <x:v>2025-11-08</x:v>
      </x:c>
      <x:c r="B1913" s="13" t="n">
        <x:v>3.254</x:v>
      </x:c>
      <x:c r="C1913" s="13" t="n">
        <x:v>3.252</x:v>
      </x:c>
      <x:c r="D1913" s="15" t="n">
        <x:v>77164836.88078</x:v>
      </x:c>
    </x:row>
    <x:row r="1914">
      <x:c r="A1914" s="11" t="str">
        <x:v>2025-11-09</x:v>
      </x:c>
      <x:c r="B1914" s="13" t="n">
        <x:v>3.252</x:v>
      </x:c>
      <x:c r="C1914" s="13" t="n">
        <x:v>3.232</x:v>
      </x:c>
      <x:c r="D1914" s="15" t="n">
        <x:v>41203114.5412</x:v>
      </x:c>
    </x:row>
    <x:row r="1915">
      <x:c r="A1915" s="11" t="str">
        <x:v>2025-11-10</x:v>
      </x:c>
      <x:c r="B1915" s="13" t="n">
        <x:v>3.232</x:v>
      </x:c>
      <x:c r="C1915" s="13" t="n">
        <x:v>3.266</x:v>
      </x:c>
      <x:c r="D1915" s="15" t="n">
        <x:v>44975014.67941</x:v>
      </x:c>
    </x:row>
    <x:row r="1916">
      <x:c r="A1916" s="11" t="str">
        <x:v>2025-11-11</x:v>
      </x:c>
      <x:c r="B1916" s="13" t="n">
        <x:v>3.267</x:v>
      </x:c>
      <x:c r="C1916" s="13" t="n">
        <x:v>3.054</x:v>
      </x:c>
      <x:c r="D1916" s="15" t="n">
        <x:v>36173418.38718</x:v>
      </x:c>
    </x:row>
    <x:row r="1917">
      <x:c r="A1917" s="11" t="str">
        <x:v>2025-11-12</x:v>
      </x:c>
      <x:c r="B1917" s="13" t="n">
        <x:v>3.055</x:v>
      </x:c>
      <x:c r="C1917" s="13" t="n">
        <x:v>2.927</x:v>
      </x:c>
      <x:c r="D1917" s="15" t="n">
        <x:v>28319956.92525</x:v>
      </x:c>
    </x:row>
    <x:row r="1918">
      <x:c r="A1918" s="11" t="str">
        <x:v>2025-11-13</x:v>
      </x:c>
      <x:c r="B1918" s="13" t="n">
        <x:v>2.928</x:v>
      </x:c>
      <x:c r="C1918" s="13" t="n">
        <x:v>2.853</x:v>
      </x:c>
      <x:c r="D1918" s="15" t="n">
        <x:v>25650439.15567</x:v>
      </x:c>
    </x:row>
    <x:row r="1919">
      <x:c r="A1919" s="11" t="str">
        <x:v>2025-11-14</x:v>
      </x:c>
      <x:c r="B1919" s="13" t="n">
        <x:v>2.853</x:v>
      </x:c>
      <x:c r="C1919" s="13" t="n">
        <x:v>2.815</x:v>
      </x:c>
      <x:c r="D1919" s="15" t="n">
        <x:v>30416645.56537</x:v>
      </x:c>
    </x:row>
    <x:row r="1920">
      <x:c r="A1920" s="11" t="str">
        <x:v>2025-11-15</x:v>
      </x:c>
      <x:c r="B1920" s="13" t="n">
        <x:v>2.815</x:v>
      </x:c>
      <x:c r="C1920" s="13" t="n">
        <x:v>2.832</x:v>
      </x:c>
      <x:c r="D1920" s="15" t="n">
        <x:v>13920333.03571</x:v>
      </x:c>
    </x:row>
    <x:row r="1921">
      <x:c r="A1921" s="11" t="str">
        <x:v>2025-11-16</x:v>
      </x:c>
      <x:c r="B1921" s="13" t="n">
        <x:v>2.832</x:v>
      </x:c>
      <x:c r="C1921" s="13" t="n">
        <x:v>2.784</x:v>
      </x:c>
      <x:c r="D1921" s="15" t="n">
        <x:v>16118873.86984</x:v>
      </x:c>
    </x:row>
    <x:row r="1922">
      <x:c r="A1922" s="11" t="str">
        <x:v>2025-11-17</x:v>
      </x:c>
      <x:c r="B1922" s="13" t="n">
        <x:v>2.785</x:v>
      </x:c>
      <x:c r="C1922" s="13" t="n">
        <x:v>2.666</x:v>
      </x:c>
      <x:c r="D1922" s="15" t="n">
        <x:v>22831096.73261</x:v>
      </x:c>
    </x:row>
    <x:row r="1923">
      <x:c r="A1923" s="11" t="str">
        <x:v>2025-11-18</x:v>
      </x:c>
      <x:c r="B1923" s="13" t="n">
        <x:v>2.666</x:v>
      </x:c>
      <x:c r="C1923" s="13" t="n">
        <x:v>2.755</x:v>
      </x:c>
      <x:c r="D1923" s="15" t="n">
        <x:v>20855537.56338</x:v>
      </x:c>
    </x:row>
    <x:row r="1924">
      <x:c r="A1924" s="11" t="str">
        <x:v>2025-11-19</x:v>
      </x:c>
      <x:c r="B1924" s="13" t="n">
        <x:v>2.755</x:v>
      </x:c>
      <x:c r="C1924" s="13" t="n">
        <x:v>2.692</x:v>
      </x:c>
      <x:c r="D1924" s="15" t="n">
        <x:v>17059009.94976</x:v>
      </x:c>
    </x:row>
    <x:row r="1925">
      <x:c r="A1925" s="11" t="str">
        <x:v>2025-11-20</x:v>
      </x:c>
      <x:c r="B1925" s="13" t="n">
        <x:v>2.693</x:v>
      </x:c>
      <x:c r="C1925" s="13" t="n">
        <x:v>2.543</x:v>
      </x:c>
      <x:c r="D1925" s="15" t="n">
        <x:v>23912966.78123</x:v>
      </x:c>
    </x:row>
    <x:row r="1926">
      <x:c r="A1926" s="11" t="str">
        <x:v>2025-11-21</x:v>
      </x:c>
      <x:c r="B1926" s="13" t="n">
        <x:v>2.543</x:v>
      </x:c>
      <x:c r="C1926" s="13" t="n">
        <x:v>2.348</x:v>
      </x:c>
      <x:c r="D1926" s="15" t="n">
        <x:v>30278825.54498</x:v>
      </x:c>
    </x:row>
    <x:row r="1927">
      <x:c r="A1927" s="11" t="str">
        <x:v>2025-11-22</x:v>
      </x:c>
      <x:c r="B1927" s="13" t="n">
        <x:v>2.348</x:v>
      </x:c>
      <x:c r="C1927" s="13" t="n">
        <x:v>2.311</x:v>
      </x:c>
      <x:c r="D1927" s="15" t="n">
        <x:v>12606005.9722</x:v>
      </x:c>
    </x:row>
    <x:row r="1928">
      <x:c r="A1928" s="11" t="str">
        <x:v>2025-11-23</x:v>
      </x:c>
      <x:c r="B1928" s="13" t="n">
        <x:v>2.311</x:v>
      </x:c>
      <x:c r="C1928" s="13" t="n">
        <x:v>2.258</x:v>
      </x:c>
      <x:c r="D1928" s="15" t="n">
        <x:v>11446409.72481</x:v>
      </x:c>
    </x:row>
    <x:row r="1929">
      <x:c r="A1929" s="11" t="str">
        <x:v>2025-11-24</x:v>
      </x:c>
      <x:c r="B1929" s="13" t="n">
        <x:v>2.258</x:v>
      </x:c>
      <x:c r="C1929" s="13" t="n">
        <x:v>2.34</x:v>
      </x:c>
      <x:c r="D1929" s="15" t="n">
        <x:v>17458351.73344</x:v>
      </x:c>
    </x:row>
    <x:row r="1930">
      <x:c r="A1930" s="11" t="str">
        <x:v>2025-11-25</x:v>
      </x:c>
      <x:c r="B1930" s="13" t="n">
        <x:v>2.34</x:v>
      </x:c>
      <x:c r="C1930" s="13" t="n">
        <x:v>2.296</x:v>
      </x:c>
      <x:c r="D1930" s="15" t="n">
        <x:v>16313979.91655</x:v>
      </x:c>
    </x:row>
    <x:row r="1931">
      <x:c r="A1931" s="11" t="str">
        <x:v>2025-11-26</x:v>
      </x:c>
      <x:c r="B1931" s="13" t="n">
        <x:v>2.296</x:v>
      </x:c>
      <x:c r="C1931" s="13" t="n">
        <x:v>2.344</x:v>
      </x:c>
      <x:c r="D1931" s="15" t="n">
        <x:v>13004452.37498</x:v>
      </x:c>
    </x:row>
    <x:row r="1932">
      <x:c r="A1932" s="11" t="str">
        <x:v>2025-11-27</x:v>
      </x:c>
      <x:c r="B1932" s="13" t="n">
        <x:v>2.344</x:v>
      </x:c>
      <x:c r="C1932" s="13" t="n">
        <x:v>2.337</x:v>
      </x:c>
      <x:c r="D1932" s="15" t="n">
        <x:v>9487779.32613</x:v>
      </x:c>
    </x:row>
    <x:row r="1933">
      <x:c r="A1933" s="11" t="str">
        <x:v>2025-11-28</x:v>
      </x:c>
      <x:c r="B1933" s="13" t="n">
        <x:v>2.336</x:v>
      </x:c>
      <x:c r="C1933" s="13" t="n">
        <x:v>2.284</x:v>
      </x:c>
      <x:c r="D1933" s="15" t="n">
        <x:v>11389290.14901</x:v>
      </x:c>
    </x:row>
    <x:row r="1934">
      <x:c r="A1934" s="11" t="str">
        <x:v>2025-11-29</x:v>
      </x:c>
      <x:c r="B1934" s="13" t="n">
        <x:v>2.284</x:v>
      </x:c>
      <x:c r="C1934" s="13" t="n">
        <x:v>2.259</x:v>
      </x:c>
      <x:c r="D1934" s="15" t="n">
        <x:v>6106893.86991</x:v>
      </x:c>
    </x:row>
    <x:row r="1935">
      <x:c r="A1935" s="11" t="str">
        <x:v>2025-11-30</x:v>
      </x:c>
      <x:c r="B1935" s="13" t="n">
        <x:v>2.258</x:v>
      </x:c>
      <x:c r="C1935" s="13" t="n">
        <x:v>2.21</x:v>
      </x:c>
      <x:c r="D1935" s="15" t="n">
        <x:v>5143854.16271</x:v>
      </x:c>
    </x:row>
    <x:row r="1936">
      <x:c r="A1936" s="11" t="str">
        <x:v>2025-12-01</x:v>
      </x:c>
      <x:c r="B1936" s="13" t="n">
        <x:v>2.209</x:v>
      </x:c>
      <x:c r="C1936" s="13" t="n">
        <x:v>2.042</x:v>
      </x:c>
      <x:c r="D1936" s="15" t="n">
        <x:v>26232473.884</x:v>
      </x:c>
    </x:row>
    <x:row r="1937">
      <x:c r="A1937" s="11" t="str">
        <x:v>2025-12-02</x:v>
      </x:c>
      <x:c r="B1937" s="13" t="n">
        <x:v>2.042</x:v>
      </x:c>
      <x:c r="C1937" s="13" t="n">
        <x:v>2.249</x:v>
      </x:c>
      <x:c r="D1937" s="15" t="n">
        <x:v>17990667.17036</x:v>
      </x:c>
    </x:row>
    <x:row r="1938">
      <x:c r="A1938" s="11" t="str">
        <x:v>2025-12-03</x:v>
      </x:c>
      <x:c r="B1938" s="13" t="n">
        <x:v>2.25</x:v>
      </x:c>
      <x:c r="C1938" s="13" t="n">
        <x:v>2.366</x:v>
      </x:c>
      <x:c r="D1938" s="15" t="n">
        <x:v>17780284.19554</x:v>
      </x:c>
    </x:row>
    <x:row r="1939">
      <x:c r="A1939" s="11" t="str">
        <x:v>2025-12-04</x:v>
      </x:c>
      <x:c r="B1939" s="13" t="n">
        <x:v>2.365</x:v>
      </x:c>
      <x:c r="C1939" s="13" t="n">
        <x:v>2.272</x:v>
      </x:c>
      <x:c r="D1939" s="15" t="n">
        <x:v>15037332.76387</x:v>
      </x:c>
    </x:row>
    <x:row r="1940">
      <x:c r="A1940" s="11" t="str">
        <x:v>2025-12-05</x:v>
      </x:c>
      <x:c r="B1940" s="13" t="n">
        <x:v>2.272</x:v>
      </x:c>
      <x:c r="C1940" s="13" t="n">
        <x:v>2.125</x:v>
      </x:c>
      <x:c r="D1940" s="15" t="n">
        <x:v>14012559.65222</x:v>
      </x:c>
    </x:row>
    <x:row r="1941">
      <x:c r="A1941" s="11" t="str">
        <x:v>2025-12-06</x:v>
      </x:c>
      <x:c r="B1941" s="13" t="n">
        <x:v>2.125</x:v>
      </x:c>
      <x:c r="C1941" s="13" t="n">
        <x:v>2.128</x:v>
      </x:c>
      <x:c r="D1941" s="15" t="n">
        <x:v>7827330.12098</x:v>
      </x:c>
    </x:row>
    <x:row r="1942">
      <x:c r="A1942" s="11" t="str">
        <x:v>2025-12-07</x:v>
      </x:c>
      <x:c r="B1942" s="13" t="n">
        <x:v>2.128</x:v>
      </x:c>
      <x:c r="C1942" s="13" t="n">
        <x:v>2.094</x:v>
      </x:c>
      <x:c r="D1942" s="15" t="n">
        <x:v>13058896.20111</x:v>
      </x:c>
    </x:row>
    <x:row r="1943">
      <x:c r="A1943" s="11" t="str">
        <x:v>2025-12-08</x:v>
      </x:c>
      <x:c r="B1943" s="13" t="n">
        <x:v>2.094</x:v>
      </x:c>
      <x:c r="C1943" s="13" t="n">
        <x:v>2.129</x:v>
      </x:c>
      <x:c r="D1943" s="15" t="n">
        <x:v>17047057.20705</x:v>
      </x:c>
    </x:row>
    <x:row r="1944">
      <x:c r="A1944" s="11" t="str">
        <x:v>2025-12-09</x:v>
      </x:c>
      <x:c r="B1944" s="13" t="n">
        <x:v>2.13</x:v>
      </x:c>
      <x:c r="C1944" s="13" t="n">
        <x:v>2.293</x:v>
      </x:c>
      <x:c r="D1944" s="15" t="n">
        <x:v>24051979.04778</x:v>
      </x:c>
    </x:row>
    <x:row r="1945">
      <x:c r="A1945" s="11" t="str">
        <x:v>2025-12-10</x:v>
      </x:c>
      <x:c r="B1945" s="13" t="n">
        <x:v>2.292</x:v>
      </x:c>
      <x:c r="C1945" s="13" t="n">
        <x:v>2.19</x:v>
      </x:c>
      <x:c r="D1945" s="15" t="n">
        <x:v>15348349.62013</x:v>
      </x:c>
    </x:row>
    <x:row r="1946">
      <x:c r="A1946" s="11" t="str">
        <x:v>2025-12-11</x:v>
      </x:c>
      <x:c r="B1946" s="13" t="n">
        <x:v>2.19</x:v>
      </x:c>
      <x:c r="C1946" s="13" t="n">
        <x:v>2.066</x:v>
      </x:c>
      <x:c r="D1946" s="15" t="n">
        <x:v>23938248.22735</x:v>
      </x:c>
    </x:row>
    <x:row r="1947">
      <x:c r="A1947" s="11" t="str">
        <x:v>2025-12-12</x:v>
      </x:c>
      <x:c r="B1947" s="13" t="n">
        <x:v>2.066</x:v>
      </x:c>
      <x:c r="C1947" s="13" t="n">
        <x:v>2.012</x:v>
      </x:c>
      <x:c r="D1947" s="15" t="n">
        <x:v>17336215.32764</x:v>
      </x:c>
    </x:row>
    <x:row r="1948">
      <x:c r="A1948" s="11" t="str">
        <x:v>2025-12-13</x:v>
      </x:c>
      <x:c r="B1948" s="13" t="n">
        <x:v>2.012</x:v>
      </x:c>
      <x:c r="C1948" s="13" t="n">
        <x:v>2.038</x:v>
      </x:c>
      <x:c r="D1948" s="15" t="n">
        <x:v>5823918.48705</x:v>
      </x:c>
    </x:row>
    <x:row r="1949">
      <x:c r="A1949" s="11" t="str">
        <x:v>2025-12-14</x:v>
      </x:c>
      <x:c r="B1949" s="13" t="n">
        <x:v>2.037</x:v>
      </x:c>
      <x:c r="C1949" s="13" t="n">
        <x:v>1.952</x:v>
      </x:c>
      <x:c r="D1949" s="15" t="n">
        <x:v>11262857.77643</x:v>
      </x:c>
    </x:row>
    <x:row r="1950">
      <x:c r="A1950" s="11" t="str">
        <x:v>2025-12-15</x:v>
      </x:c>
      <x:c r="B1950" s="13" t="n">
        <x:v>1.953</x:v>
      </x:c>
      <x:c r="C1950" s="13" t="n">
        <x:v>1.902</x:v>
      </x:c>
      <x:c r="D1950" s="15" t="n">
        <x:v>15473617.43382</x:v>
      </x:c>
    </x:row>
    <x:row r="1951">
      <x:c r="A1951" s="11" t="str">
        <x:v>2025-12-16</x:v>
      </x:c>
      <x:c r="B1951" s="13" t="n">
        <x:v>1.902</x:v>
      </x:c>
      <x:c r="C1951" s="13" t="n">
        <x:v>1.898</x:v>
      </x:c>
      <x:c r="D1951" s="15" t="n">
        <x:v>10496637.46961</x:v>
      </x:c>
    </x:row>
    <x:row r="1952">
      <x:c r="A1952" s="11" t="str">
        <x:v>2025-12-17</x:v>
      </x:c>
      <x:c r="B1952" s="13" t="n">
        <x:v>1.898</x:v>
      </x:c>
      <x:c r="C1952" s="13" t="n">
        <x:v>1.816</x:v>
      </x:c>
      <x:c r="D1952" s="15" t="n">
        <x:v>17909469.79189</x:v>
      </x:c>
    </x:row>
    <x:row r="1953">
      <x:c r="A1953" s="11" t="str">
        <x:v>2025-12-18</x:v>
      </x:c>
      <x:c r="B1953" s="13" t="n">
        <x:v>1.815</x:v>
      </x:c>
      <x:c r="C1953" s="13" t="n">
        <x:v>1.759</x:v>
      </x:c>
      <x:c r="D1953" s="15" t="n">
        <x:v>17401684.20229</x:v>
      </x:c>
    </x:row>
    <x:row r="1954">
      <x:c r="A1954" s="11" t="str">
        <x:v>2025-12-19</x:v>
      </x:c>
      <x:c r="B1954" s="13" t="n">
        <x:v>1.76</x:v>
      </x:c>
      <x:c r="C1954" s="13" t="n">
        <x:v>1.849</x:v>
      </x:c>
      <x:c r="D1954" s="15" t="n">
        <x:v>14608849.15994</x:v>
      </x:c>
    </x:row>
    <x:row r="1955">
      <x:c r="A1955" s="11" t="str">
        <x:v>2025-12-20</x:v>
      </x:c>
      <x:c r="B1955" s="13" t="n">
        <x:v>1.849</x:v>
      </x:c>
      <x:c r="C1955" s="13" t="n">
        <x:v>1.832</x:v>
      </x:c>
      <x:c r="D1955" s="15" t="n">
        <x:v>5162741.22706</x:v>
      </x:c>
    </x:row>
    <x:row r="1956">
      <x:c r="A1956" s="11" t="str">
        <x:v>2025-12-21</x:v>
      </x:c>
      <x:c r="B1956" s="13" t="n">
        <x:v>1.832</x:v>
      </x:c>
      <x:c r="C1956" s="13" t="n">
        <x:v>1.802</x:v>
      </x:c>
      <x:c r="D1956" s="15" t="n">
        <x:v>7776759.94349</x:v>
      </x:c>
    </x:row>
    <x:row r="1957">
      <x:c r="A1957" s="11" t="str">
        <x:v>2025-12-22</x:v>
      </x:c>
      <x:c r="B1957" s="13" t="n">
        <x:v>1.803</x:v>
      </x:c>
      <x:c r="C1957" s="13" t="n">
        <x:v>1.784</x:v>
      </x:c>
      <x:c r="D1957" s="15" t="n">
        <x:v>12413131.51942</x:v>
      </x:c>
    </x:row>
    <x:row r="1958">
      <x:c r="A1958" s="11" t="str">
        <x:v>2025-12-23</x:v>
      </x:c>
      <x:c r="B1958" s="13" t="n">
        <x:v>1.784</x:v>
      </x:c>
      <x:c r="C1958" s="13" t="n">
        <x:v>1.765</x:v>
      </x:c>
      <x:c r="D1958" s="15" t="n">
        <x:v>10090683.71505</x:v>
      </x:c>
    </x:row>
    <x:row r="1959">
      <x:c r="A1959" s="11" t="str">
        <x:v>2025-12-24</x:v>
      </x:c>
      <x:c r="B1959" s="13" t="n">
        <x:v>1.764</x:v>
      </x:c>
      <x:c r="C1959" s="13" t="n">
        <x:v>1.738</x:v>
      </x:c>
      <x:c r="D1959" s="15" t="n">
        <x:v>7597326.07032</x:v>
      </x:c>
    </x:row>
    <x:row r="1960">
      <x:c r="A1960" s="11" t="str">
        <x:v>2025-12-25</x:v>
      </x:c>
      <x:c r="B1960" s="13" t="n">
        <x:v>1.738</x:v>
      </x:c>
      <x:c r="C1960" s="13" t="n">
        <x:v>1.685</x:v>
      </x:c>
      <x:c r="D1960" s="15" t="n">
        <x:v>8470620.9687</x:v>
      </x:c>
    </x:row>
    <x:row r="1961">
      <x:c r="A1961" s="11" t="str">
        <x:v>2025-12-26</x:v>
      </x:c>
      <x:c r="B1961" s="13" t="n">
        <x:v>1.685</x:v>
      </x:c>
      <x:c r="C1961" s="13" t="n">
        <x:v>1.723</x:v>
      </x:c>
      <x:c r="D1961" s="15" t="n">
        <x:v>12535058.75354</x:v>
      </x:c>
    </x:row>
    <x:row r="1962">
      <x:c r="A1962" s="11" t="str">
        <x:v>2025-12-27</x:v>
      </x:c>
      <x:c r="B1962" s="13" t="n">
        <x:v>1.724</x:v>
      </x:c>
      <x:c r="C1962" s="13" t="n">
        <x:v>1.91</x:v>
      </x:c>
      <x:c r="D1962" s="15" t="n">
        <x:v>18077734.17878</x:v>
      </x:c>
    </x:row>
    <x:row r="1963">
      <x:c r="A1963" s="11" t="str">
        <x:v>2025-12-28</x:v>
      </x:c>
      <x:c r="B1963" s="13" t="n">
        <x:v>1.91</x:v>
      </x:c>
      <x:c r="C1963" s="13" t="n">
        <x:v>1.851</x:v>
      </x:c>
      <x:c r="D1963" s="15" t="n">
        <x:v>9088341.92867</x:v>
      </x:c>
    </x:row>
    <x:row r="1964">
      <x:c r="A1964" s="11" t="str">
        <x:v>2025-12-29</x:v>
      </x:c>
      <x:c r="B1964" s="13" t="n">
        <x:v>1.851</x:v>
      </x:c>
      <x:c r="C1964" s="13" t="n">
        <x:v>1.824</x:v>
      </x:c>
      <x:c r="D1964" s="15" t="n">
        <x:v>13201847.45062</x:v>
      </x:c>
    </x:row>
    <x:row r="1965">
      <x:c r="A1965" s="11" t="str">
        <x:v>2025-12-30</x:v>
      </x:c>
      <x:c r="B1965" s="13" t="n">
        <x:v>1.823</x:v>
      </x:c>
      <x:c r="C1965" s="13" t="n">
        <x:v>1.811</x:v>
      </x:c>
      <x:c r="D1965" s="15" t="n">
        <x:v>8837855.2395</x:v>
      </x:c>
    </x:row>
    <x:row r="1966">
      <x:c r="A1966" s="11" t="str">
        <x:v>2025-12-31</x:v>
      </x:c>
      <x:c r="B1966" s="13" t="n">
        <x:v>1.811</x:v>
      </x:c>
      <x:c r="C1966" s="13" t="n">
        <x:v>1.789</x:v>
      </x:c>
      <x:c r="D1966" s="15" t="n">
        <x:v>7173937.62508</x:v>
      </x:c>
    </x:row>
    <x:row r="1967">
      <x:c r="A1967" s="11" t="str">
        <x:v>2026-01-01</x:v>
      </x:c>
      <x:c r="B1967" s="13" t="n">
        <x:v>1.789</x:v>
      </x:c>
      <x:c r="C1967" s="13" t="n">
        <x:v>1.999</x:v>
      </x:c>
      <x:c r="D1967" s="15" t="n">
        <x:v>20003759.18063</x:v>
      </x:c>
    </x:row>
    <x:row r="1968">
      <x:c r="A1968" s="11" t="str">
        <x:v>2026-01-02</x:v>
      </x:c>
      <x:c r="B1968" s="13" t="n">
        <x:v>1.998</x:v>
      </x:c>
      <x:c r="C1968" s="13" t="n">
        <x:v>2.166</x:v>
      </x:c>
      <x:c r="D1968" s="15" t="n">
        <x:v>22450283.35649</x:v>
      </x:c>
    </x:row>
    <x:row r="1969">
      <x:c r="A1969" s="11" t="str">
        <x:v>2026-01-03</x:v>
      </x:c>
      <x:c r="B1969" s="13" t="n">
        <x:v>2.165</x:v>
      </x:c>
      <x:c r="C1969" s="13" t="n">
        <x:v>2.125</x:v>
      </x:c>
      <x:c r="D1969" s="15" t="n">
        <x:v>14516000.8058</x:v>
      </x:c>
    </x:row>
    <x:row r="1970">
      <x:c r="A1970" s="11" t="str">
        <x:v>2026-01-04</x:v>
      </x:c>
      <x:c r="B1970" s="13" t="n">
        <x:v>2.125</x:v>
      </x:c>
      <x:c r="C1970" s="13" t="n">
        <x:v>2.142</x:v>
      </x:c>
      <x:c r="D1970" s="15" t="n">
        <x:v>9978872.81329</x:v>
      </x:c>
    </x:row>
    <x:row r="1971">
      <x:c r="A1971" s="11" t="str">
        <x:v>2026-01-05</x:v>
      </x:c>
      <x:c r="B1971" s="13" t="n">
        <x:v>2.143</x:v>
      </x:c>
      <x:c r="C1971" s="13" t="n">
        <x:v>2.208</x:v>
      </x:c>
      <x:c r="D1971" s="15" t="n">
        <x:v>18182963.46944</x:v>
      </x:c>
    </x:row>
    <x:row r="1972">
      <x:c r="A1972" s="11" t="str">
        <x:v>2026-01-06</x:v>
      </x:c>
      <x:c r="B1972" s="13" t="n">
        <x:v>2.207</x:v>
      </x:c>
      <x:c r="C1972" s="13" t="n">
        <x:v>2.235</x:v>
      </x:c>
      <x:c r="D1972" s="15" t="n">
        <x:v>19521756.93824</x:v>
      </x:c>
    </x:row>
    <x:row r="1973">
      <x:c r="A1973" s="11" t="str">
        <x:v>2026-01-07</x:v>
      </x:c>
      <x:c r="B1973" s="13" t="n">
        <x:v>2.234</x:v>
      </x:c>
      <x:c r="C1973" s="13" t="n">
        <x:v>2.145</x:v>
      </x:c>
      <x:c r="D1973" s="15" t="n">
        <x:v>12123951.67167</x:v>
      </x:c>
    </x:row>
    <x:row r="1974">
      <x:c r="A1974" s="11" t="str">
        <x:v>2026-01-08</x:v>
      </x:c>
      <x:c r="B1974" s="13" t="n">
        <x:v>2.145</x:v>
      </x:c>
      <x:c r="C1974" s="13" t="n">
        <x:v>2.111</x:v>
      </x:c>
      <x:c r="D1974" s="15" t="n">
        <x:v>9901268.86376</x:v>
      </x:c>
    </x:row>
    <x:row r="1975">
      <x:c r="A1975" s="11" t="str">
        <x:v>2026-01-09</x:v>
      </x:c>
      <x:c r="B1975" s="13" t="n">
        <x:v>2.111</x:v>
      </x:c>
      <x:c r="C1975" s="13" t="n">
        <x:v>2.083</x:v>
      </x:c>
      <x:c r="D1975" s="15" t="n">
        <x:v>9825103.60586</x:v>
      </x:c>
    </x:row>
    <x:row r="1976">
      <x:c r="A1976" s="11" t="str">
        <x:v>2026-01-10</x:v>
      </x:c>
      <x:c r="B1976" s="13" t="n">
        <x:v>2.083</x:v>
      </x:c>
      <x:c r="C1976" s="13" t="n">
        <x:v>2.093</x:v>
      </x:c>
      <x:c r="D1976" s="15" t="n">
        <x:v>4848422.38752</x:v>
      </x:c>
    </x:row>
    <x:row r="1977">
      <x:c r="A1977" s="11" t="str">
        <x:v>2026-01-11</x:v>
      </x:c>
      <x:c r="B1977" s="13" t="n">
        <x:v>2.093</x:v>
      </x:c>
      <x:c r="C1977" s="13" t="n">
        <x:v>2.07</x:v>
      </x:c>
      <x:c r="D1977" s="15" t="n">
        <x:v>5530623.87839</x:v>
      </x:c>
    </x:row>
    <x:row r="1978">
      <x:c r="A1978" s="11" t="str">
        <x:v>2026-01-12</x:v>
      </x:c>
      <x:c r="B1978" s="13" t="n">
        <x:v>2.071</x:v>
      </x:c>
      <x:c r="C1978" s="13" t="n">
        <x:v>2.055</x:v>
      </x:c>
      <x:c r="D1978" s="15" t="n">
        <x:v>11366060.73734</x:v>
      </x:c>
    </x:row>
    <x:row r="1979">
      <x:c r="A1979" s="11" t="str">
        <x:v>2026-01-13</x:v>
      </x:c>
      <x:c r="B1979" s="13" t="n">
        <x:v>2.054</x:v>
      </x:c>
      <x:c r="C1979" s="13" t="n">
        <x:v>2.282</x:v>
      </x:c>
      <x:c r="D1979" s="15" t="n">
        <x:v>29353899.91393</x:v>
      </x:c>
    </x:row>
    <x:row r="1980">
      <x:c r="A1980" s="11" t="str">
        <x:v>2026-01-14</x:v>
      </x:c>
      <x:c r="B1980" s="13" t="n">
        <x:v>2.283</x:v>
      </x:c>
      <x:c r="C1980" s="13" t="n">
        <x:v>2.226</x:v>
      </x:c>
      <x:c r="D1980" s="15" t="n">
        <x:v>16072410.29768</x:v>
      </x:c>
    </x:row>
    <x:row r="1981">
      <x:c r="A1981" s="11" t="str">
        <x:v>2026-01-15</x:v>
      </x:c>
      <x:c r="B1981" s="13" t="n">
        <x:v>2.225</x:v>
      </x:c>
      <x:c r="C1981" s="13" t="n">
        <x:v>2.117</x:v>
      </x:c>
      <x:c r="D1981" s="15" t="n">
        <x:v>13754393.209</x:v>
      </x:c>
    </x:row>
    <x:row r="1982">
      <x:c r="A1982" s="11" t="str">
        <x:v>2026-01-16</x:v>
      </x:c>
      <x:c r="B1982" s="13" t="n">
        <x:v>2.117</x:v>
      </x:c>
      <x:c r="C1982" s="13" t="n">
        <x:v>2.119</x:v>
      </x:c>
      <x:c r="D1982" s="15" t="n">
        <x:v>12579983.64056</x:v>
      </x:c>
    </x:row>
    <x:row r="1983">
      <x:c r="A1983" s="11" t="str">
        <x:v>2026-01-17</x:v>
      </x:c>
      <x:c r="B1983" s="13" t="n">
        <x:v>2.12</x:v>
      </x:c>
      <x:c r="C1983" s="13" t="n">
        <x:v>2.179</x:v>
      </x:c>
      <x:c r="D1983" s="15" t="n">
        <x:v>12323514.59736</x:v>
      </x:c>
    </x:row>
    <x:row r="1984">
      <x:c r="A1984" s="11" t="str">
        <x:v>2026-01-18</x:v>
      </x:c>
      <x:c r="B1984" s="13" t="n">
        <x:v>2.178</x:v>
      </x:c>
      <x:c r="C1984" s="13" t="n">
        <x:v>2.065</x:v>
      </x:c>
      <x:c r="D1984" s="15" t="n">
        <x:v>11038868.07416</x:v>
      </x:c>
    </x:row>
    <x:row r="1985">
      <x:c r="A1985" s="11" t="str">
        <x:v>2026-01-19</x:v>
      </x:c>
      <x:c r="B1985" s="13" t="n">
        <x:v>2.065</x:v>
      </x:c>
      <x:c r="C1985" s="13" t="n">
        <x:v>2.028</x:v>
      </x:c>
      <x:c r="D1985" s="15" t="n">
        <x:v>22714223.0176</x:v>
      </x:c>
    </x:row>
    <x:row r="1986">
      <x:c r="A1986" s="11" t="str">
        <x:v>2026-01-20</x:v>
      </x:c>
      <x:c r="B1986" s="13" t="n">
        <x:v>2.028</x:v>
      </x:c>
      <x:c r="C1986" s="13" t="n">
        <x:v>1.897</x:v>
      </x:c>
      <x:c r="D1986" s="15" t="n">
        <x:v>14965835.00924</x:v>
      </x:c>
    </x:row>
    <x:row r="1987">
      <x:c r="A1987" s="11" t="str">
        <x:v>2026-01-21</x:v>
      </x:c>
      <x:c r="B1987" s="13" t="n">
        <x:v>1.898</x:v>
      </x:c>
      <x:c r="C1987" s="13" t="n">
        <x:v>1.955</x:v>
      </x:c>
      <x:c r="D1987" s="15" t="n">
        <x:v>10867714.84193</x:v>
      </x:c>
    </x:row>
    <x:row r="1988">
      <x:c r="A1988" s="11" t="str">
        <x:v>2026-01-22</x:v>
      </x:c>
      <x:c r="B1988" s="13" t="n">
        <x:v>1.955</x:v>
      </x:c>
      <x:c r="C1988" s="13" t="n">
        <x:v>1.927</x:v>
      </x:c>
      <x:c r="D1988" s="15" t="n">
        <x:v>5800619.37076</x:v>
      </x:c>
    </x:row>
    <x:row r="1989">
      <x:c r="A1989" s="11" t="str">
        <x:v>2026-01-23</x:v>
      </x:c>
      <x:c r="B1989" s="13" t="n">
        <x:v>1.927</x:v>
      </x:c>
      <x:c r="C1989" s="13" t="n">
        <x:v>1.926</x:v>
      </x:c>
      <x:c r="D1989" s="15" t="n">
        <x:v>7411765.92578</x:v>
      </x:c>
    </x:row>
    <x:row r="1990">
      <x:c r="A1990" s="11" t="str">
        <x:v>2026-01-24</x:v>
      </x:c>
      <x:c r="B1990" s="13" t="n">
        <x:v>1.926</x:v>
      </x:c>
      <x:c r="C1990" s="13" t="n">
        <x:v>1.93</x:v>
      </x:c>
      <x:c r="D1990" s="15" t="n">
        <x:v>3256530.9749</x:v>
      </x:c>
    </x:row>
    <x:row r="1991">
      <x:c r="A1991" s="11" t="str">
        <x:v>2026-01-25</x:v>
      </x:c>
      <x:c r="B1991" s="13" t="n">
        <x:v>1.929</x:v>
      </x:c>
      <x:c r="C1991" s="13" t="n">
        <x:v>1.823</x:v>
      </x:c>
      <x:c r="D1991" s="15" t="n">
        <x:v>9267641.96342</x:v>
      </x:c>
    </x:row>
    <x:row r="1992">
      <x:c r="A1992" s="11" t="str">
        <x:v>2026-01-26</x:v>
      </x:c>
      <x:c r="B1992" s="13" t="n">
        <x:v>1.823</x:v>
      </x:c>
      <x:c r="C1992" s="13" t="n">
        <x:v>1.875</x:v>
      </x:c>
      <x:c r="D1992" s="15" t="n">
        <x:v>8184304.31967</x:v>
      </x:c>
    </x:row>
    <x:row r="1993">
      <x:c r="A1993" s="11" t="str">
        <x:v>2026-01-27</x:v>
      </x:c>
      <x:c r="B1993" s="13" t="n">
        <x:v>1.876</x:v>
      </x:c>
      <x:c r="C1993" s="13" t="n">
        <x:v>1.876</x:v>
      </x:c>
      <x:c r="D1993" s="15" t="n">
        <x:v>7029972.42503</x:v>
      </x:c>
    </x:row>
    <x:row r="1994">
      <x:c r="A1994" s="11" t="str">
        <x:v>2026-01-28</x:v>
      </x:c>
      <x:c r="B1994" s="13" t="n">
        <x:v>1.877</x:v>
      </x:c>
      <x:c r="C1994" s="13" t="n">
        <x:v>1.87</x:v>
      </x:c>
      <x:c r="D1994" s="15" t="n">
        <x:v>11191819.34423</x:v>
      </x:c>
    </x:row>
    <x:row r="1995">
      <x:c r="A1995" s="11" t="str">
        <x:v>2026-01-29</x:v>
      </x:c>
      <x:c r="B1995" s="13" t="n">
        <x:v>1.87</x:v>
      </x:c>
      <x:c r="C1995" s="13" t="n">
        <x:v>1.736</x:v>
      </x:c>
      <x:c r="D1995" s="15" t="n">
        <x:v>13018200.19967</x:v>
      </x:c>
    </x:row>
    <x:row r="1996">
      <x:c r="A1996" s="11" t="str">
        <x:v>2026-01-30</x:v>
      </x:c>
      <x:c r="B1996" s="13" t="n">
        <x:v>1.736</x:v>
      </x:c>
      <x:c r="C1996" s="13" t="n">
        <x:v>1.69</x:v>
      </x:c>
      <x:c r="D1996" s="15" t="n">
        <x:v>14917248.08843</x:v>
      </x:c>
    </x:row>
    <x:row r="1997">
      <x:c r="A1997" s="11" t="str">
        <x:v>2026-01-31</x:v>
      </x:c>
      <x:c r="B1997" s="13" t="n">
        <x:v>1.69</x:v>
      </x:c>
      <x:c r="C1997" s="13" t="n">
        <x:v>1.547</x:v>
      </x:c>
      <x:c r="D1997" s="15" t="n">
        <x:v>21704822.1093</x:v>
      </x:c>
    </x:row>
    <x:row r="1998">
      <x:c r="A1998" s="11" t="str">
        <x:v>2026-02-01</x:v>
      </x:c>
      <x:c r="B1998" s="13" t="n">
        <x:v>1.548</x:v>
      </x:c>
      <x:c r="C1998" s="13" t="n">
        <x:v>1.495</x:v>
      </x:c>
      <x:c r="D1998" s="15" t="n">
        <x:v>11144466.39337</x:v>
      </x:c>
    </x:row>
    <x:row r="1999">
      <x:c r="A1999" s="11" t="str">
        <x:v>2026-02-02</x:v>
      </x:c>
      <x:c r="B1999" s="13" t="n">
        <x:v>1.496</x:v>
      </x:c>
      <x:c r="C1999" s="13" t="n">
        <x:v>1.543</x:v>
      </x:c>
      <x:c r="D1999" s="15" t="n">
        <x:v>12056872.13564</x:v>
      </x:c>
    </x:row>
    <x:row r="2000">
      <x:c r="A2000" s="11" t="str">
        <x:v>2026-02-03</x:v>
      </x:c>
      <x:c r="B2000" s="13" t="n">
        <x:v>1.543</x:v>
      </x:c>
      <x:c r="C2000" s="13" t="n">
        <x:v>1.5</x:v>
      </x:c>
      <x:c r="D2000" s="15" t="n">
        <x:v>17505819.14797</x:v>
      </x:c>
    </x:row>
    <x:row r="2001">
      <x:c r="A2001" s="11" t="str">
        <x:v>2026-02-04</x:v>
      </x:c>
      <x:c r="B2001" s="13" t="n">
        <x:v>1.499</x:v>
      </x:c>
      <x:c r="C2001" s="13" t="n">
        <x:v>1.461</x:v>
      </x:c>
      <x:c r="D2001" s="15" t="n">
        <x:v>10317914.73644</x:v>
      </x:c>
    </x:row>
    <x:row r="2002">
      <x:c r="A2002" s="11" t="str">
        <x:v>2026-02-05</x:v>
      </x:c>
      <x:c r="B2002" s="13" t="n">
        <x:v>1.462</x:v>
      </x:c>
      <x:c r="C2002" s="13" t="n">
        <x:v>1.248</x:v>
      </x:c>
      <x:c r="D2002" s="15" t="n">
        <x:v>26398318.23254</x:v>
      </x:c>
    </x:row>
    <x:row r="2003">
      <x:c r="A2003" s="11" t="str">
        <x:v>2026-02-06</x:v>
      </x:c>
      <x:c r="B2003" s="13" t="n">
        <x:v>1.248</x:v>
      </x:c>
      <x:c r="C2003" s="13" t="n">
        <x:v>1.368</x:v>
      </x:c>
      <x:c r="D2003" s="15" t="n">
        <x:v>25730738.44788</x:v>
      </x:c>
    </x:row>
    <x:row r="2004">
      <x:c r="A2004" s="11" t="str">
        <x:v>2026-02-07</x:v>
      </x:c>
      <x:c r="B2004" s="13" t="n">
        <x:v>1.367</x:v>
      </x:c>
      <x:c r="C2004" s="13" t="n">
        <x:v>1.372</x:v>
      </x:c>
      <x:c r="D2004" s="15" t="n">
        <x:v>13254756.33942</x:v>
      </x:c>
    </x:row>
    <x:row r="2005">
      <x:c r="A2005" s="11" t="str">
        <x:v>2026-02-08</x:v>
      </x:c>
      <x:c r="B2005" s="13" t="n">
        <x:v>1.372</x:v>
      </x:c>
      <x:c r="C2005" s="13" t="n">
        <x:v>1.337</x:v>
      </x:c>
      <x:c r="D2005" s="15" t="n">
        <x:v>4838590.42038</x:v>
      </x:c>
    </x:row>
    <x:row r="2006">
      <x:c r="A2006" s="11" t="str">
        <x:v>2026-02-09</x:v>
      </x:c>
      <x:c r="B2006" s="13" t="n">
        <x:v>1.336</x:v>
      </x:c>
      <x:c r="C2006" s="13" t="n">
        <x:v>1.32</x:v>
      </x:c>
      <x:c r="D2006" s="15" t="n">
        <x:v>6888544.77364</x:v>
      </x:c>
    </x:row>
    <x:row r="2007">
      <x:c r="A2007" s="11" t="str">
        <x:v>2026-02-10</x:v>
      </x:c>
      <x:c r="B2007" s="13" t="n">
        <x:v>1.32</x:v>
      </x:c>
      <x:c r="C2007" s="13" t="n">
        <x:v>1.283</x:v>
      </x:c>
      <x:c r="D2007" s="15" t="n">
        <x:v>5599257.90884</x:v>
      </x:c>
    </x:row>
    <x:row r="2008">
      <x:c r="A2008" s="11" t="str">
        <x:v>2026-02-11</x:v>
      </x:c>
      <x:c r="B2008" s="13" t="n">
        <x:v>1.283</x:v>
      </x:c>
      <x:c r="C2008" s="13" t="n">
        <x:v>1.256</x:v>
      </x:c>
      <x:c r="D2008" s="15" t="n">
        <x:v>7975912.29724</x:v>
      </x:c>
    </x:row>
    <x:row r="2009">
      <x:c r="A2009" s="11" t="str">
        <x:v>2026-02-12</x:v>
      </x:c>
      <x:c r="B2009" s="13" t="n">
        <x:v>1.255</x:v>
      </x:c>
      <x:c r="C2009" s="13" t="n">
        <x:v>1.283</x:v>
      </x:c>
      <x:c r="D2009" s="15" t="n">
        <x:v>5730982.50408</x:v>
      </x:c>
    </x:row>
    <x:row r="2010">
      <x:c r="A2010" s="11" t="str">
        <x:v>2026-02-13</x:v>
      </x:c>
      <x:c r="B2010" s="13" t="n">
        <x:v>1.283</x:v>
      </x:c>
      <x:c r="C2010" s="13" t="n">
        <x:v>1.33</x:v>
      </x:c>
      <x:c r="D2010" s="15" t="n">
        <x:v>5885493.3</x:v>
      </x:c>
    </x:row>
    <x:row r="2011">
      <x:c r="A2011" s="11" t="str">
        <x:v>2026-02-14</x:v>
      </x:c>
      <x:c r="B2011" s="13" t="n">
        <x:v>1.331</x:v>
      </x:c>
      <x:c r="C2011" s="13" t="n">
        <x:v>1.421</x:v>
      </x:c>
      <x:c r="D2011" s="15" t="n">
        <x:v>5773774.08763</x:v>
      </x:c>
    </x:row>
    <x:row r="2012">
      <x:c r="A2012" s="11" t="str">
        <x:v>2026-02-15</x:v>
      </x:c>
      <x:c r="B2012" s="13" t="n">
        <x:v>1.421</x:v>
      </x:c>
      <x:c r="C2012" s="13" t="n">
        <x:v>1.357</x:v>
      </x:c>
      <x:c r="D2012" s="15" t="n">
        <x:v>7784314.59287</x:v>
      </x:c>
    </x:row>
    <x:row r="2013">
      <x:c r="A2013" s="11" t="str">
        <x:v>2026-02-16</x:v>
      </x:c>
      <x:c r="B2013" s="13" t="n">
        <x:v>1.357</x:v>
      </x:c>
      <x:c r="C2013" s="13" t="n">
        <x:v>1.376</x:v>
      </x:c>
      <x:c r="D2013" s="15" t="n">
        <x:v>4890611.05572</x:v>
      </x:c>
    </x:row>
    <x:row r="2014">
      <x:c r="A2014" s="11" t="str">
        <x:v>2026-02-17</x:v>
      </x:c>
      <x:c r="B2014" s="13" t="n">
        <x:v>1.377</x:v>
      </x:c>
      <x:c r="C2014" s="13" t="n">
        <x:v>1.347</x:v>
      </x:c>
      <x:c r="D2014" s="15" t="n">
        <x:v>4718719.50831</x:v>
      </x:c>
    </x:row>
    <x:row r="2015">
      <x:c r="A2015" s="11" t="str">
        <x:v>2026-02-18</x:v>
      </x:c>
      <x:c r="B2015" s="13" t="n">
        <x:v>1.347</x:v>
      </x:c>
      <x:c r="C2015" s="13" t="n">
        <x:v>1.311</x:v>
      </x:c>
      <x:c r="D2015" s="15" t="n">
        <x:v>5093006.16517</x:v>
      </x:c>
    </x:row>
    <x:row r="2016">
      <x:c r="A2016" s="11" t="str">
        <x:v>2026-02-19</x:v>
      </x:c>
      <x:c r="B2016" s="13" t="n">
        <x:v>1.311</x:v>
      </x:c>
      <x:c r="C2016" s="13" t="n">
        <x:v>1.287</x:v>
      </x:c>
      <x:c r="D2016" s="15" t="n">
        <x:v>5114058.53286</x:v>
      </x:c>
    </x:row>
    <x:row r="2017">
      <x:c r="A2017" s="11" t="str">
        <x:v>2026-02-20</x:v>
      </x:c>
      <x:c r="B2017" s="13" t="n">
        <x:v>1.287</x:v>
      </x:c>
      <x:c r="C2017" s="13" t="n">
        <x:v>1.341</x:v>
      </x:c>
      <x:c r="D2017" s="15" t="n">
        <x:v>8453013.95738</x:v>
      </x:c>
    </x:row>
    <x:row r="2018">
      <x:c r="A2018" s="11" t="str">
        <x:v>2026-02-21</x:v>
      </x:c>
      <x:c r="B2018" s="13" t="n">
        <x:v>1.341</x:v>
      </x:c>
      <x:c r="C2018" s="13" t="n">
        <x:v>1.36</x:v>
      </x:c>
      <x:c r="D2018" s="15" t="n">
        <x:v>5479074.90187</x:v>
      </x:c>
    </x:row>
    <x:row r="2019">
      <x:c r="A2019" s="11" t="str">
        <x:v>2026-02-22</x:v>
      </x:c>
      <x:c r="B2019" s="13" t="n">
        <x:v>1.359</x:v>
      </x:c>
      <x:c r="C2019" s="13" t="n">
        <x:v>1.313</x:v>
      </x:c>
      <x:c r="D2019" s="15" t="n">
        <x:v>4444647.34366</x:v>
      </x:c>
    </x:row>
    <x:row r="2020">
      <x:c r="A2020" s="11" t="str">
        <x:v>2026-02-23</x:v>
      </x:c>
      <x:c r="B2020" s="13" t="n">
        <x:v>1.313</x:v>
      </x:c>
      <x:c r="C2020" s="13" t="n">
        <x:v>1.265</x:v>
      </x:c>
      <x:c r="D2020" s="15" t="n">
        <x:v>9506054.19201</x:v>
      </x:c>
    </x:row>
    <x:row r="2021">
      <x:c r="A2021" s="11" t="str">
        <x:v>2026-02-24</x:v>
      </x:c>
      <x:c r="B2021" s="13" t="n">
        <x:v>1.265</x:v>
      </x:c>
      <x:c r="C2021" s="13" t="n">
        <x:v>1.238</x:v>
      </x:c>
      <x:c r="D2021" s="15" t="n">
        <x:v>7903982.97508</x:v>
      </x:c>
    </x:row>
    <x:row r="2022">
      <x:c r="A2022" s="11" t="str">
        <x:v>2026-02-25</x:v>
      </x:c>
      <x:c r="B2022" s="13" t="n">
        <x:v>1.239</x:v>
      </x:c>
      <x:c r="C2022" s="13" t="n">
        <x:v>1.663</x:v>
      </x:c>
      <x:c r="D2022" s="15" t="n">
        <x:v>61005521.74695</x:v>
      </x:c>
    </x:row>
    <x:row r="2023">
      <x:c r="A2023" s="11" t="str">
        <x:v>2026-02-26</x:v>
      </x:c>
      <x:c r="B2023" s="13" t="n">
        <x:v>1.663</x:v>
      </x:c>
      <x:c r="C2023" s="13" t="n">
        <x:v>1.609</x:v>
      </x:c>
      <x:c r="D2023" s="15" t="n">
        <x:v>46955157.2951</x:v>
      </x:c>
    </x:row>
    <x:row r="2024">
      <x:c r="A2024" s="11" t="str">
        <x:v>2026-02-27</x:v>
      </x:c>
      <x:c r="B2024" s="13" t="n">
        <x:v>1.609</x:v>
      </x:c>
      <x:c r="C2024" s="13" t="n">
        <x:v>1.599</x:v>
      </x:c>
      <x:c r="D2024" s="15" t="n">
        <x:v>29318151.77136</x:v>
      </x:c>
    </x:row>
    <x:row r="2025">
      <x:c r="A2025" s="11" t="str">
        <x:v>2026-02-28</x:v>
      </x:c>
      <x:c r="B2025" s="13" t="n">
        <x:v>1.6</x:v>
      </x:c>
      <x:c r="C2025" s="13" t="n">
        <x:v>1.662</x:v>
      </x:c>
      <x:c r="D2025" s="15" t="n">
        <x:v>30243548.56516</x:v>
      </x:c>
    </x:row>
    <x:row r="2026">
      <x:c r="A2026" s="11" t="str">
        <x:v>2026-03-01</x:v>
      </x:c>
      <x:c r="B2026" s="13" t="n">
        <x:v>1.662</x:v>
      </x:c>
      <x:c r="C2026" s="13" t="n">
        <x:v>1.534</x:v>
      </x:c>
      <x:c r="D2026" s="15" t="n">
        <x:v>18701547.80229</x:v>
      </x:c>
    </x:row>
    <x:row r="2027">
      <x:c r="A2027" s="11" t="str">
        <x:v>2026-03-02</x:v>
      </x:c>
      <x:c r="B2027" s="13" t="n">
        <x:v>1.535</x:v>
      </x:c>
      <x:c r="C2027" s="13" t="n">
        <x:v>1.509</x:v>
      </x:c>
      <x:c r="D2027" s="15" t="n">
        <x:v>23040894.56138</x:v>
      </x:c>
    </x:row>
    <x:row r="2028">
      <x:c r="A2028" s="11" t="str">
        <x:v>2026-03-03</x:v>
      </x:c>
      <x:c r="B2028" s="13" t="n">
        <x:v>1.509</x:v>
      </x:c>
      <x:c r="C2028" s="13" t="n">
        <x:v>1.533</x:v>
      </x:c>
      <x:c r="D2028" s="15" t="n">
        <x:v>12472296.87434</x:v>
      </x:c>
    </x:row>
    <x:row r="2029">
      <x:c r="A2029" s="11" t="str">
        <x:v>2026-03-04</x:v>
      </x:c>
      <x:c r="B2029" s="13" t="n">
        <x:v>1.533</x:v>
      </x:c>
      <x:c r="C2029" s="13" t="n">
        <x:v>1.541</x:v>
      </x:c>
      <x:c r="D2029" s="15" t="n">
        <x:v>14391930.85931</x:v>
      </x:c>
    </x:row>
    <x:row r="2030">
      <x:c r="A2030" s="11" t="str">
        <x:v>2026-03-05</x:v>
      </x:c>
      <x:c r="B2030" s="13" t="n">
        <x:v>1.541</x:v>
      </x:c>
      <x:c r="C2030" s="13" t="n">
        <x:v>1.53</x:v>
      </x:c>
      <x:c r="D2030" s="15" t="n">
        <x:v>9313919.00233</x:v>
      </x:c>
    </x:row>
    <x:row r="2031">
      <x:c r="A2031" s="11" t="str">
        <x:v>2026-03-06</x:v>
      </x:c>
      <x:c r="B2031" s="13" t="n">
        <x:v>1.529</x:v>
      </x:c>
      <x:c r="C2031" s="13" t="n">
        <x:v>1.488</x:v>
      </x:c>
      <x:c r="D2031" s="15" t="n">
        <x:v>7699464.24589</x:v>
      </x:c>
    </x:row>
    <x:row r="2032">
      <x:c r="A2032" s="11" t="str">
        <x:v>2026-03-07</x:v>
      </x:c>
      <x:c r="B2032" s="13" t="n">
        <x:v>1.489</x:v>
      </x:c>
      <x:c r="C2032" s="13" t="n">
        <x:v>1.448</x:v>
      </x:c>
      <x:c r="D2032" s="15" t="n">
        <x:v>6327902.34959</x:v>
      </x:c>
    </x:row>
    <x:row r="2033">
      <x:c r="A2033" s="11" t="str">
        <x:v>2026-03-08</x:v>
      </x:c>
      <x:c r="B2033" s="13" t="n">
        <x:v>1.448</x:v>
      </x:c>
      <x:c r="C2033" s="13" t="n">
        <x:v>1.452</x:v>
      </x:c>
      <x:c r="D2033" s="15" t="n">
        <x:v>7179317.55738</x:v>
      </x:c>
    </x:row>
    <x:row r="2034">
      <x:c r="A2034" s="11" t="str">
        <x:v>2026-03-09</x:v>
      </x:c>
      <x:c r="B2034" s="13" t="n">
        <x:v>1.453</x:v>
      </x:c>
      <x:c r="C2034" s="13" t="n">
        <x:v>1.494</x:v>
      </x:c>
      <x:c r="D2034" s="15" t="n">
        <x:v>9315229.92343</x:v>
      </x:c>
    </x:row>
    <x:row r="2035">
      <x:c r="A2035" s="11" t="str">
        <x:v>2026-03-10</x:v>
      </x:c>
      <x:c r="B2035" s="13" t="n">
        <x:v>1.494</x:v>
      </x:c>
      <x:c r="C2035" s="13" t="n">
        <x:v>1.486</x:v>
      </x:c>
      <x:c r="D2035" s="15" t="n">
        <x:v>9501185.72489</x:v>
      </x:c>
    </x:row>
    <x:row r="2036">
      <x:c r="A2036" s="11" t="str">
        <x:v>2026-03-11</x:v>
      </x:c>
      <x:c r="B2036" s="13" t="n">
        <x:v>1.486</x:v>
      </x:c>
      <x:c r="C2036" s="13" t="n">
        <x:v>1.522</x:v>
      </x:c>
      <x:c r="D2036" s="15" t="n">
        <x:v>8775051.18299</x:v>
      </x:c>
    </x:row>
    <x:row r="2037">
      <x:c r="A2037" s="11" t="str">
        <x:v>2026-03-12</x:v>
      </x:c>
      <x:c r="B2037" s="13" t="n">
        <x:v>1.523</x:v>
      </x:c>
      <x:c r="C2037" s="13" t="n">
        <x:v>1.518</x:v>
      </x:c>
      <x:c r="D2037" s="15" t="n">
        <x:v>6322625.1971</x:v>
      </x:c>
    </x:row>
    <x:row r="2038">
      <x:c r="A2038" s="11" t="str">
        <x:v>2026-03-13</x:v>
      </x:c>
      <x:c r="B2038" s="13" t="n">
        <x:v>1.517</x:v>
      </x:c>
      <x:c r="C2038" s="13" t="n">
        <x:v>1.464</x:v>
      </x:c>
      <x:c r="D2038" s="15" t="n">
        <x:v>13876841.69775</x:v>
      </x:c>
    </x:row>
    <x:row r="2039">
      <x:c r="A2039" s="11" t="str">
        <x:v>2026-03-14</x:v>
      </x:c>
      <x:c r="B2039" s="13" t="n">
        <x:v>1.463</x:v>
      </x:c>
      <x:c r="C2039" s="13" t="n">
        <x:v>1.414</x:v>
      </x:c>
      <x:c r="D2039" s="15" t="n">
        <x:v>6907474.05764</x:v>
      </x:c>
    </x:row>
    <x:row r="2040">
      <x:c r="A2040" s="11" t="str">
        <x:v>2026-03-15</x:v>
      </x:c>
      <x:c r="B2040" s="13" t="n">
        <x:v>1.413</x:v>
      </x:c>
      <x:c r="C2040" s="13" t="n">
        <x:v>1.441</x:v>
      </x:c>
      <x:c r="D2040" s="15" t="n">
        <x:v>8802667.86596</x:v>
      </x:c>
    </x:row>
    <x:row r="2041">
      <x:c r="A2041" s="11" t="str">
        <x:v>2026-03-16</x:v>
      </x:c>
      <x:c r="B2041" s="13" t="n">
        <x:v>1.442</x:v>
      </x:c>
      <x:c r="C2041" s="13" t="n">
        <x:v>1.64</x:v>
      </x:c>
      <x:c r="D2041" s="15" t="n">
        <x:v>34781756.58037</x:v>
      </x:c>
    </x:row>
    <x:row r="2042">
      <x:c r="A2042" s="11" t="str">
        <x:v>2026-03-17</x:v>
      </x:c>
      <x:c r="B2042" s="13" t="n">
        <x:v>1.641</x:v>
      </x:c>
      <x:c r="C2042" s="13" t="n">
        <x:v>1.62</x:v>
      </x:c>
      <x:c r="D2042" s="15" t="n">
        <x:v>12176050.52121</x:v>
      </x:c>
    </x:row>
    <x:row r="2043">
      <x:c r="A2043" s="11" t="str">
        <x:v>2026-03-18</x:v>
      </x:c>
      <x:c r="B2043" s="13" t="n">
        <x:v>1.621</x:v>
      </x:c>
      <x:c r="C2043" s="13" t="n">
        <x:v>1.577</x:v>
      </x:c>
      <x:c r="D2043" s="15" t="n">
        <x:v>11612081.28904</x:v>
      </x:c>
    </x:row>
    <x:row r="2044">
      <x:c r="A2044" s="11" t="str">
        <x:v>2026-03-19</x:v>
      </x:c>
      <x:c r="B2044" s="13" t="n">
        <x:v>1.577</x:v>
      </x:c>
      <x:c r="C2044" s="13" t="n">
        <x:v>1.521</x:v>
      </x:c>
      <x:c r="D2044" s="15" t="n">
        <x:v>7463411.08302</x:v>
      </x:c>
    </x:row>
    <x:row r="2045">
      <x:c r="A2045" s="11" t="str">
        <x:v>2026-03-20</x:v>
      </x:c>
      <x:c r="B2045" s="13" t="n">
        <x:v>1.522</x:v>
      </x:c>
      <x:c r="C2045" s="13" t="n">
        <x:v>1.499</x:v>
      </x:c>
      <x:c r="D2045" s="15" t="n">
        <x:v>5526343.04809</x:v>
      </x:c>
    </x:row>
    <x:row r="2046">
      <x:c r="A2046" s="11" t="str">
        <x:v>2026-03-21</x:v>
      </x:c>
      <x:c r="B2046" s="13" t="n">
        <x:v>1.499</x:v>
      </x:c>
      <x:c r="C2046" s="13" t="n">
        <x:v>1.468</x:v>
      </x:c>
      <x:c r="D2046" s="15" t="n">
        <x:v>4795400.58751</x:v>
      </x:c>
    </x:row>
    <x:row r="2047">
      <x:c r="A2047" s="11" t="str">
        <x:v>2026-03-22</x:v>
      </x:c>
      <x:c r="B2047" s="13" t="n">
        <x:v>1.467</x:v>
      </x:c>
      <x:c r="C2047" s="13" t="n">
        <x:v>1.413</x:v>
      </x:c>
      <x:c r="D2047" s="15" t="n">
        <x:v>5446978.8504</x:v>
      </x:c>
    </x:row>
    <x:row r="2048">
      <x:c r="A2048" s="11" t="str">
        <x:v>2026-03-23</x:v>
      </x:c>
      <x:c r="B2048" s="13" t="n">
        <x:v>1.413</x:v>
      </x:c>
      <x:c r="C2048" s="13" t="n">
        <x:v>1.421</x:v>
      </x:c>
      <x:c r="D2048" s="15" t="n">
        <x:v>11404908.47394</x:v>
      </x:c>
    </x:row>
    <x:row r="2049">
      <x:c r="A2049" s="11" t="str">
        <x:v>2026-03-24</x:v>
      </x:c>
      <x:c r="B2049" s="13" t="n">
        <x:v>1.421</x:v>
      </x:c>
      <x:c r="C2049" s="13" t="n">
        <x:v>1.401</x:v>
      </x:c>
      <x:c r="D2049" s="15" t="n">
        <x:v>11042555.11806</x:v>
      </x:c>
    </x:row>
    <x:row r="2050">
      <x:c r="A2050" s="11" t="str">
        <x:v>2026-03-25</x:v>
      </x:c>
      <x:c r="B2050" s="13" t="n">
        <x:v>1.402</x:v>
      </x:c>
      <x:c r="C2050" s="13" t="n">
        <x:v>1.363</x:v>
      </x:c>
      <x:c r="D2050" s="15" t="n">
        <x:v>11533419.76812</x:v>
      </x:c>
    </x:row>
    <x:row r="2051">
      <x:c r="A2051" s="11" t="str">
        <x:v>2026-03-26</x:v>
      </x:c>
      <x:c r="B2051" s="13" t="n">
        <x:v>1.363</x:v>
      </x:c>
      <x:c r="C2051" s="13" t="n">
        <x:v>1.321</x:v>
      </x:c>
      <x:c r="D2051" s="15" t="n">
        <x:v>11075766.60698</x:v>
      </x:c>
    </x:row>
    <x:row r="2052">
      <x:c r="A2052" s="11" t="str">
        <x:v>2026-03-27</x:v>
      </x:c>
      <x:c r="B2052" s="13" t="n">
        <x:v>1.321</x:v>
      </x:c>
      <x:c r="C2052" s="13" t="n">
        <x:v>1.292</x:v>
      </x:c>
      <x:c r="D2052" s="15" t="n">
        <x:v>7928126.31719</x:v>
      </x:c>
    </x:row>
    <x:row r="2053">
      <x:c r="A2053" s="11" t="str">
        <x:v>2026-03-28</x:v>
      </x:c>
      <x:c r="B2053" s="13" t="n">
        <x:v>1.291</x:v>
      </x:c>
      <x:c r="C2053" s="13" t="n">
        <x:v>1.259</x:v>
      </x:c>
      <x:c r="D2053" s="15" t="n">
        <x:v>6582201.55487</x:v>
      </x:c>
    </x:row>
    <x:row r="2054">
      <x:c r="A2054" s="11" t="str">
        <x:v>2026-03-29</x:v>
      </x:c>
      <x:c r="B2054" s="13" t="n">
        <x:v>1.259</x:v>
      </x:c>
      <x:c r="C2054" s="13" t="n">
        <x:v>1.261</x:v>
      </x:c>
      <x:c r="D2054" s="15" t="n">
        <x:v>4043538.5881</x:v>
      </x:c>
    </x:row>
    <x:row r="2055">
      <x:c r="A2055" s="11" t="str">
        <x:v>2026-03-30</x:v>
      </x:c>
      <x:c r="B2055" s="13" t="n">
        <x:v>1.261</x:v>
      </x:c>
      <x:c r="C2055" s="13" t="n">
        <x:v>1.243</x:v>
      </x:c>
      <x:c r="D2055" s="15" t="n">
        <x:v>7872081.78825</x:v>
      </x:c>
    </x:row>
    <x:row r="2056">
      <x:c r="A2056" s="11" t="str">
        <x:v>2026-03-31</x:v>
      </x:c>
      <x:c r="B2056" s="13" t="n">
        <x:v>1.244</x:v>
      </x:c>
      <x:c r="C2056" s="13" t="n">
        <x:v>1.253</x:v>
      </x:c>
      <x:c r="D2056" s="15" t="n">
        <x:v>8559339.798</x:v>
      </x:c>
    </x:row>
    <x:row r="2057">
      <x:c r="A2057" s="11" t="str">
        <x:v>2026-04-01</x:v>
      </x:c>
      <x:c r="B2057" s="13" t="n">
        <x:v>1.253</x:v>
      </x:c>
      <x:c r="C2057" s="13" t="n">
        <x:v>1.255</x:v>
      </x:c>
      <x:c r="D2057" s="15" t="n">
        <x:v>7723634.29694</x:v>
      </x:c>
    </x:row>
    <x:row r="2058">
      <x:c r="A2058" s="11" t="str">
        <x:v>2026-04-02</x:v>
      </x:c>
      <x:c r="B2058" s="13" t="n">
        <x:v>1.256</x:v>
      </x:c>
      <x:c r="C2058" s="13" t="n">
        <x:v>1.237</x:v>
      </x:c>
      <x:c r="D2058" s="15" t="n">
        <x:v>6949821.55534</x:v>
      </x:c>
    </x:row>
    <x:row r="2059">
      <x:c r="A2059" s="11" t="str">
        <x:v>2026-04-03</x:v>
      </x:c>
      <x:c r="B2059" s="13" t="n">
        <x:v>1.237</x:v>
      </x:c>
      <x:c r="C2059" s="13" t="n">
        <x:v>1.239</x:v>
      </x:c>
      <x:c r="D2059" s="15" t="n">
        <x:v>3789809.71869</x:v>
      </x:c>
    </x:row>
    <x:row r="2060">
      <x:c r="A2060" s="11" t="str">
        <x:v>2026-04-04</x:v>
      </x:c>
      <x:c r="B2060" s="13" t="n">
        <x:v>1.238</x:v>
      </x:c>
      <x:c r="C2060" s="13" t="n">
        <x:v>1.254</x:v>
      </x:c>
      <x:c r="D2060" s="15" t="n">
        <x:v>2654147.4764</x:v>
      </x:c>
    </x:row>
    <x:row r="2061">
      <x:c r="A2061" s="11" t="str">
        <x:v>2026-04-05</x:v>
      </x:c>
      <x:c r="B2061" s="13" t="n">
        <x:v>1.254</x:v>
      </x:c>
      <x:c r="C2061" s="13" t="n">
        <x:v>1.245</x:v>
      </x:c>
      <x:c r="D2061" s="15" t="n">
        <x:v>6156175.9146</x:v>
      </x:c>
    </x:row>
    <x:row r="2062">
      <x:c r="A2062" s="11" t="str">
        <x:v>2026-04-06</x:v>
      </x:c>
      <x:c r="B2062" s="13" t="n">
        <x:v>1.245</x:v>
      </x:c>
      <x:c r="C2062" s="13" t="n">
        <x:v>1.241</x:v>
      </x:c>
      <x:c r="D2062" s="15" t="n">
        <x:v>7174148.3611</x:v>
      </x:c>
    </x:row>
    <x:row r="2063">
      <x:c r="A2063" s="11" t="str">
        <x:v>2026-04-07</x:v>
      </x:c>
      <x:c r="B2063" s="13" t="n">
        <x:v>1.24</x:v>
      </x:c>
      <x:c r="C2063" s="13" t="n">
        <x:v>1.314</x:v>
      </x:c>
      <x:c r="D2063" s="15" t="n">
        <x:v>7855990.44741</x:v>
      </x:c>
    </x:row>
    <x:row r="2064">
      <x:c r="A2064" s="11" t="str">
        <x:v>2026-04-08</x:v>
      </x:c>
      <x:c r="B2064" s="13" t="n">
        <x:v>1.314</x:v>
      </x:c>
      <x:c r="C2064" s="13" t="n">
        <x:v>1.269</x:v>
      </x:c>
      <x:c r="D2064" s="15" t="n">
        <x:v>7212070.29544</x:v>
      </x:c>
    </x:row>
    <x:row r="2065">
      <x:c r="A2065" s="11" t="str">
        <x:v>2026-04-09</x:v>
      </x:c>
      <x:c r="B2065" s="13" t="n">
        <x:v>1.268</x:v>
      </x:c>
      <x:c r="C2065" s="13" t="n">
        <x:v>1.3</x:v>
      </x:c>
      <x:c r="D2065" s="15" t="n">
        <x:v>8370078.318</x:v>
      </x:c>
    </x:row>
    <x:row r="2066">
      <x:c r="A2066" s="11" t="str">
        <x:v>2026-04-10</x:v>
      </x:c>
      <x:c r="B2066" s="13" t="n">
        <x:v>1.3</x:v>
      </x:c>
      <x:c r="C2066" s="13" t="n">
        <x:v>1.305</x:v>
      </x:c>
      <x:c r="D2066" s="15" t="n">
        <x:v>5938814.82131</x:v>
      </x:c>
    </x:row>
    <x:row r="2067">
      <x:c r="A2067" s="11" t="str">
        <x:v>2026-04-11</x:v>
      </x:c>
      <x:c r="B2067" s="13" t="n">
        <x:v>1.306</x:v>
      </x:c>
      <x:c r="C2067" s="13" t="n">
        <x:v>1.286</x:v>
      </x:c>
      <x:c r="D2067" s="15" t="n">
        <x:v>5374336.967</x:v>
      </x:c>
    </x:row>
    <x:row r="2068">
      <x:c r="A2068" s="11" t="str">
        <x:v>2026-04-12</x:v>
      </x:c>
      <x:c r="B2068" s="13" t="n">
        <x:v>1.287</x:v>
      </x:c>
      <x:c r="C2068" s="13" t="n">
        <x:v>1.225</x:v>
      </x:c>
      <x:c r="D2068" s="15" t="n">
        <x:v>6939317.96047</x:v>
      </x:c>
    </x:row>
    <x:row r="2069">
      <x:c r="A2069" s="11" t="str">
        <x:v>2026-04-13</x:v>
      </x:c>
      <x:c r="B2069" s="13" t="n">
        <x:v>1.225</x:v>
      </x:c>
      <x:c r="C2069" s="13" t="n">
        <x:v>1.229</x:v>
      </x:c>
      <x:c r="D2069" s="15" t="n">
        <x:v>22659134.37596</x:v>
      </x:c>
    </x:row>
    <x:row r="2070">
      <x:c r="A2070" s="11" t="str">
        <x:v>2026-04-14</x:v>
      </x:c>
      <x:c r="B2070" s="13" t="n">
        <x:v>1.23</x:v>
      </x:c>
      <x:c r="C2070" s="13" t="n">
        <x:v>1.167</x:v>
      </x:c>
      <x:c r="D2070" s="15" t="n">
        <x:v>13660346.36883</x:v>
      </x:c>
    </x:row>
    <x:row r="2071">
      <x:c r="A2071" s="11" t="str">
        <x:v>2026-04-15</x:v>
      </x:c>
      <x:c r="B2071" s="13" t="n">
        <x:v>1.166</x:v>
      </x:c>
      <x:c r="C2071" s="13" t="n">
        <x:v>1.182</x:v>
      </x:c>
      <x:c r="D2071" s="15" t="n">
        <x:v>8380912.88972</x:v>
      </x:c>
    </x:row>
    <x:row r="2072">
      <x:c r="A2072" s="11" t="str">
        <x:v>2026-04-16</x:v>
      </x:c>
      <x:c r="B2072" s="13" t="n">
        <x:v>1.182</x:v>
      </x:c>
      <x:c r="C2072" s="13" t="n">
        <x:v>1.329</x:v>
      </x:c>
      <x:c r="D2072" s="15" t="n">
        <x:v>26704363.03396</x:v>
      </x:c>
    </x:row>
    <x:row r="2073">
      <x:c r="A2073" s="11" t="str">
        <x:v>2026-04-17</x:v>
      </x:c>
      <x:c r="B2073" s="13" t="n">
        <x:v>1.328</x:v>
      </x:c>
      <x:c r="C2073" s="13" t="n">
        <x:v>1.334</x:v>
      </x:c>
      <x:c r="D2073" s="15" t="n">
        <x:v>14127289.81617</x:v>
      </x:c>
    </x:row>
    <x:row r="2074">
      <x:c r="A2074" s="11" t="str">
        <x:v>2026-04-18</x:v>
      </x:c>
      <x:c r="B2074" s="13" t="n">
        <x:v>1.334</x:v>
      </x:c>
      <x:c r="C2074" s="13" t="n">
        <x:v>1.272</x:v>
      </x:c>
      <x:c r="D2074" s="15" t="n">
        <x:v>8257515.01208</x:v>
      </x:c>
    </x:row>
    <x:row r="2075">
      <x:c r="A2075" s="11" t="str">
        <x:v>2026-04-19</x:v>
      </x:c>
      <x:c r="B2075" s="13" t="n">
        <x:v>1.273</x:v>
      </x:c>
      <x:c r="C2075" s="13" t="n">
        <x:v>1.24</x:v>
      </x:c>
      <x:c r="D2075" s="15" t="n">
        <x:v>6302161.30482</x:v>
      </x:c>
    </x:row>
    <x:row r="2076">
      <x:c r="A2076" s="11" t="str">
        <x:v>2026-04-20</x:v>
      </x:c>
      <x:c r="B2076" s="13" t="n">
        <x:v>1.239</x:v>
      </x:c>
      <x:c r="C2076" s="13" t="n">
        <x:v>1.281</x:v>
      </x:c>
      <x:c r="D2076" s="15" t="n">
        <x:v>6006001.52484</x:v>
      </x:c>
    </x:row>
    <x:row r="2077">
      <x:c r="A2077" s="11" t="str">
        <x:v>2026-04-21</x:v>
      </x:c>
      <x:c r="B2077" s="13" t="n">
        <x:v>1.28</x:v>
      </x:c>
      <x:c r="C2077" s="13" t="n">
        <x:v>1.279</x:v>
      </x:c>
      <x:c r="D2077" s="15" t="n">
        <x:v>5878481.35984</x:v>
      </x:c>
    </x:row>
    <x:row r="2078">
      <x:c r="A2078" s="11" t="str">
        <x:v>2026-04-22</x:v>
      </x:c>
      <x:c r="B2078" s="13" t="n">
        <x:v>1.279</x:v>
      </x:c>
      <x:c r="C2078" s="13" t="n">
        <x:v>1.272</x:v>
      </x:c>
      <x:c r="D2078" s="15" t="n">
        <x:v>8216330.25166</x:v>
      </x:c>
    </x:row>
    <x:row r="2079">
      <x:c r="A2079" s="11" t="str">
        <x:v>2026-04-23</x:v>
      </x:c>
      <x:c r="B2079" s="13" t="n">
        <x:v>1.272</x:v>
      </x:c>
      <x:c r="C2079" s="13" t="n">
        <x:v>1.241</x:v>
      </x:c>
      <x:c r="D2079" s="15" t="n">
        <x:v>8585474.64304</x:v>
      </x:c>
    </x:row>
    <x:row r="2080">
      <x:c r="A2080" s="11" t="str">
        <x:v>2026-04-24</x:v>
      </x:c>
      <x:c r="B2080" s="13" t="n">
        <x:v>1.24</x:v>
      </x:c>
      <x:c r="C2080" s="13" t="n">
        <x:v>1.254</x:v>
      </x:c>
      <x:c r="D2080" s="15" t="n">
        <x:v>6437031.20517</x:v>
      </x:c>
    </x:row>
    <x:row r="2081">
      <x:c r="A2081" s="11" t="str">
        <x:v>2026-04-25</x:v>
      </x:c>
      <x:c r="B2081" s="13" t="n">
        <x:v>1.254</x:v>
      </x:c>
      <x:c r="C2081" s="13" t="n">
        <x:v>1.246</x:v>
      </x:c>
      <x:c r="D2081" s="15" t="n">
        <x:v>4276862.27133</x:v>
      </x:c>
    </x:row>
    <x:row r="2082">
      <x:c r="A2082" s="11" t="str">
        <x:v>2026-04-26</x:v>
      </x:c>
      <x:c r="B2082" s="13" t="n">
        <x:v>1.246</x:v>
      </x:c>
      <x:c r="C2082" s="13" t="n">
        <x:v>1.26</x:v>
      </x:c>
      <x:c r="D2082" s="15" t="n">
        <x:v>3978583.82748</x:v>
      </x:c>
    </x:row>
    <x:row r="2083">
      <x:c r="A2083" s="11" t="str">
        <x:v>2026-04-27</x:v>
      </x:c>
      <x:c r="B2083" s="13" t="n">
        <x:v>1.26</x:v>
      </x:c>
      <x:c r="C2083" s="13" t="n">
        <x:v>1.233</x:v>
      </x:c>
      <x:c r="D2083" s="15" t="n">
        <x:v>6239245.46121</x:v>
      </x:c>
    </x:row>
    <x:row r="2084">
      <x:c r="A2084" s="11" t="str">
        <x:v>2026-04-28</x:v>
      </x:c>
      <x:c r="B2084" s="13" t="n">
        <x:v>1.232</x:v>
      </x:c>
      <x:c r="C2084" s="13" t="n">
        <x:v>1.229</x:v>
      </x:c>
      <x:c r="D2084" s="15" t="n">
        <x:v>3626980.39645</x:v>
      </x:c>
    </x:row>
    <x:row r="2085">
      <x:c r="A2085" s="11" t="str">
        <x:v>2026-04-29</x:v>
      </x:c>
      <x:c r="B2085" s="13" t="n">
        <x:v>1.229</x:v>
      </x:c>
      <x:c r="C2085" s="13" t="n">
        <x:v>1.211</x:v>
      </x:c>
      <x:c r="D2085" s="15" t="n">
        <x:v>7300966.08546</x:v>
      </x:c>
    </x:row>
    <x:row r="2086">
      <x:c r="A2086" s="11" t="str">
        <x:v>2026-04-30</x:v>
      </x:c>
      <x:c r="B2086" s="13" t="n">
        <x:v>1.212</x:v>
      </x:c>
      <x:c r="C2086" s="13" t="n">
        <x:v>1.204</x:v>
      </x:c>
      <x:c r="D2086" s="15" t="n">
        <x:v>3778431.5346</x:v>
      </x:c>
    </x:row>
    <x:row r="2087">
      <x:c r="A2087" s="11" t="str">
        <x:v>2026-05-01</x:v>
      </x:c>
      <x:c r="B2087" s="13" t="n">
        <x:v>1.205</x:v>
      </x:c>
      <x:c r="C2087" s="13" t="n">
        <x:v>1.204</x:v>
      </x:c>
      <x:c r="D2087" s="15" t="n">
        <x:v>6573204.74949</x:v>
      </x:c>
    </x:row>
    <x:row r="2088">
      <x:c r="A2088" s="11" t="str">
        <x:v>2026-05-02</x:v>
      </x:c>
      <x:c r="B2088" s="13" t="n">
        <x:v>1.205</x:v>
      </x:c>
      <x:c r="C2088" s="13" t="n">
        <x:v>1.227</x:v>
      </x:c>
      <x:c r="D2088" s="15" t="n">
        <x:v>3998392.24219</x:v>
      </x:c>
    </x:row>
    <x:row r="2089">
      <x:c r="A2089" s="11" t="str">
        <x:v>2026-05-03</x:v>
      </x:c>
      <x:c r="B2089" s="13" t="n">
        <x:v>1.228</x:v>
      </x:c>
      <x:c r="C2089" s="13" t="n">
        <x:v>1.209</x:v>
      </x:c>
      <x:c r="D2089" s="15" t="n">
        <x:v>3519044.85155</x:v>
      </x:c>
    </x:row>
    <x:row r="2090">
      <x:c r="A2090" s="11" t="str">
        <x:v>2026-05-04</x:v>
      </x:c>
      <x:c r="B2090" s="13" t="n">
        <x:v>1.209</x:v>
      </x:c>
      <x:c r="C2090" s="13" t="n">
        <x:v>1.228</x:v>
      </x:c>
      <x:c r="D2090" s="15" t="n">
        <x:v>9180162.36874</x:v>
      </x:c>
    </x:row>
    <x:row r="2091">
      <x:c r="A2091" s="11" t="str">
        <x:v>2026-05-05</x:v>
      </x:c>
      <x:c r="B2091" s="13" t="n">
        <x:v>1.229</x:v>
      </x:c>
      <x:c r="C2091" s="13" t="n">
        <x:v>1.279</x:v>
      </x:c>
      <x:c r="D2091" s="15" t="n">
        <x:v>7765211.97901</x:v>
      </x:c>
    </x:row>
    <x:row r="2092">
      <x:c r="A2092" s="11" t="str">
        <x:v>2026-05-06</x:v>
      </x:c>
      <x:c r="B2092" s="13" t="n">
        <x:v>1.278</x:v>
      </x:c>
      <x:c r="C2092" s="13" t="n">
        <x:v>1.319</x:v>
      </x:c>
      <x:c r="D2092" s="15" t="n">
        <x:v>10109374.02314</x:v>
      </x:c>
    </x:row>
    <x:row r="2093">
      <x:c r="A2093" s="11" t="str">
        <x:v>2026-05-07</x:v>
      </x:c>
      <x:c r="B2093" s="13" t="n">
        <x:v>1.318</x:v>
      </x:c>
      <x:c r="C2093" s="13" t="n">
        <x:v>1.311</x:v>
      </x:c>
      <x:c r="D2093" s="15" t="n">
        <x:v>8146193.96907</x:v>
      </x:c>
    </x:row>
    <x:row r="2094">
      <x:c r="A2094" s="11" t="str">
        <x:v>2026-05-08</x:v>
      </x:c>
      <x:c r="B2094" s="13" t="n">
        <x:v>1.311</x:v>
      </x:c>
      <x:c r="C2094" s="13" t="n">
        <x:v>1.374</x:v>
      </x:c>
      <x:c r="D2094" s="15" t="n">
        <x:v>10497276.61411</x:v>
      </x:c>
    </x:row>
    <x:row r="2095">
      <x:c r="A2095" s="11" t="str">
        <x:v>2026-05-09</x:v>
      </x:c>
      <x:c r="B2095" s="13" t="n">
        <x:v>1.375</x:v>
      </x:c>
      <x:c r="C2095" s="13" t="n">
        <x:v>1.346</x:v>
      </x:c>
      <x:c r="D2095" s="15" t="n">
        <x:v>5687678.81165</x:v>
      </x:c>
    </x:row>
    <x:row r="2096">
      <x:c r="A2096" s="11" t="str">
        <x:v>2026-05-10</x:v>
      </x:c>
      <x:c r="B2096" s="13" t="n">
        <x:v>1.346</x:v>
      </x:c>
      <x:c r="C2096" s="13" t="n">
        <x:v>1.383</x:v>
      </x:c>
      <x:c r="D2096" s="15" t="n">
        <x:v>10284421.84474</x:v>
      </x:c>
    </x:row>
    <x:row r="2097">
      <x:c r="A2097" s="11" t="str">
        <x:v>2026-05-11</x:v>
      </x:c>
      <x:c r="B2097" s="13" t="n">
        <x:v>1.383</x:v>
      </x:c>
      <x:c r="C2097" s="13" t="n">
        <x:v>1.364</x:v>
      </x:c>
      <x:c r="D2097" s="15" t="n">
        <x:v>7354849.17333</x:v>
      </x:c>
    </x:row>
    <x:row r="2098">
      <x:c r="A2098" s="11" t="str">
        <x:v>2026-05-12</x:v>
      </x:c>
      <x:c r="B2098" s="13" t="n">
        <x:v>1.363</x:v>
      </x:c>
      <x:c r="C2098" s="13" t="n">
        <x:v>1.335</x:v>
      </x:c>
      <x:c r="D2098" s="15" t="n">
        <x:v>5766840.42984</x:v>
      </x:c>
    </x:row>
    <x:row r="2099">
      <x:c r="A2099" s="11" t="str">
        <x:v>2026-05-13</x:v>
      </x:c>
      <x:c r="B2099" s="13" t="n">
        <x:v>1.335</x:v>
      </x:c>
      <x:c r="C2099" s="13" t="n">
        <x:v>1.329</x:v>
      </x:c>
      <x:c r="D2099" s="15" t="n">
        <x:v>11470610.0066</x:v>
      </x:c>
    </x:row>
    <x:row r="2100">
      <x:c r="A2100" s="11" t="str">
        <x:v>2026-05-14</x:v>
      </x:c>
      <x:c r="B2100" s="13" t="n">
        <x:v>1.328</x:v>
      </x:c>
      <x:c r="C2100" s="13" t="n">
        <x:v>1.364</x:v>
      </x:c>
      <x:c r="D2100" s="15" t="n">
        <x:v>8713997.66041</x:v>
      </x:c>
    </x:row>
    <x:row r="2101">
      <x:c r="A2101" s="11" t="str">
        <x:v>2026-05-15</x:v>
      </x:c>
      <x:c r="B2101" s="13" t="n">
        <x:v>1.364</x:v>
      </x:c>
      <x:c r="C2101" s="13" t="n">
        <x:v>1.316</x:v>
      </x:c>
      <x:c r="D2101" s="15" t="n">
        <x:v>6808546.18638</x:v>
      </x:c>
    </x:row>
    <x:row r="2102">
      <x:c r="A2102" s="11" t="str">
        <x:v>2026-05-16</x:v>
      </x:c>
      <x:c r="B2102" s="13" t="n">
        <x:v>1.316</x:v>
      </x:c>
      <x:c r="C2102" s="13" t="n">
        <x:v>1.268</x:v>
      </x:c>
      <x:c r="D2102" s="15" t="n">
        <x:v>5239556.58473</x:v>
      </x:c>
    </x:row>
    <x:row r="2103">
      <x:c r="A2103" s="11" t="str">
        <x:v>2026-05-17</x:v>
      </x:c>
      <x:c r="B2103" s="13" t="n">
        <x:v>1.267</x:v>
      </x:c>
      <x:c r="C2103" s="13" t="n">
        <x:v>1.25</x:v>
      </x:c>
      <x:c r="D2103" s="15" t="n">
        <x:v>4681962.85744</x:v>
      </x:c>
    </x:row>
    <x:row r="2104">
      <x:c r="A2104" s="11" t="str">
        <x:v>2026-05-18</x:v>
      </x:c>
      <x:c r="B2104" s="13" t="n">
        <x:v>1.25</x:v>
      </x:c>
      <x:c r="C2104" s="13" t="n">
        <x:v>1.252</x:v>
      </x:c>
      <x:c r="D2104" s="15" t="n">
        <x:v>8486465.90738</x:v>
      </x:c>
    </x:row>
    <x:row r="2105">
      <x:c r="A2105" s="11" t="str">
        <x:v>2026-05-19</x:v>
      </x:c>
      <x:c r="B2105" s="13" t="n">
        <x:v>1.252</x:v>
      </x:c>
      <x:c r="C2105" s="13" t="n">
        <x:v>1.225</x:v>
      </x:c>
      <x:c r="D2105" s="15" t="n">
        <x:v>4220219.33016</x:v>
      </x:c>
    </x:row>
    <x:row r="2106">
      <x:c r="A2106" s="11" t="str">
        <x:v>2026-05-20</x:v>
      </x:c>
      <x:c r="B2106" s="13" t="n">
        <x:v>1.225</x:v>
      </x:c>
      <x:c r="C2106" s="13" t="n">
        <x:v>1.249</x:v>
      </x:c>
      <x:c r="D2106" s="15" t="n">
        <x:v>4764880.81286</x:v>
      </x:c>
    </x:row>
    <x:row r="2107">
      <x:c r="A2107" s="11" t="str">
        <x:v>2026-05-21</x:v>
      </x:c>
      <x:c r="B2107" s="13" t="n">
        <x:v>1.249</x:v>
      </x:c>
      <x:c r="C2107" s="13" t="n">
        <x:v>1.292</x:v>
      </x:c>
      <x:c r="D2107" s="15" t="n">
        <x:v>10190707.18718</x:v>
      </x:c>
    </x:row>
    <x:row r="2108">
      <x:c r="A2108" s="11" t="str">
        <x:v>2026-05-22</x:v>
      </x:c>
      <x:c r="B2108" s="13" t="n">
        <x:v>1.292</x:v>
      </x:c>
      <x:c r="C2108" s="13" t="n">
        <x:v>1.258</x:v>
      </x:c>
      <x:c r="D2108" s="15" t="n">
        <x:v>15142460.35613</x:v>
      </x:c>
    </x:row>
    <x:row r="2109">
      <x:c r="A2109" s="11" t="str">
        <x:v>2026-05-23</x:v>
      </x:c>
      <x:c r="B2109" s="13" t="n">
        <x:v>1.259</x:v>
      </x:c>
      <x:c r="C2109" s="13" t="n">
        <x:v>1.295</x:v>
      </x:c>
      <x:c r="D2109" s="15" t="n">
        <x:v>14417724.46611</x:v>
      </x:c>
    </x:row>
    <x:row r="2110">
      <x:c r="A2110" s="11" t="str">
        <x:v>2026-05-24</x:v>
      </x:c>
      <x:c r="B2110" s="13" t="n">
        <x:v>1.295</x:v>
      </x:c>
      <x:c r="C2110" s="13" t="n">
        <x:v>1.246</x:v>
      </x:c>
      <x:c r="D2110" s="15" t="n">
        <x:v>6770359.3725</x:v>
      </x:c>
    </x:row>
    <x:row r="2111">
      <x:c r="A2111" s="11" t="str">
        <x:v>2026-05-25</x:v>
      </x:c>
      <x:c r="B2111" s="13" t="n">
        <x:v>1.246</x:v>
      </x:c>
      <x:c r="C2111" s="13" t="n">
        <x:v>1.26</x:v>
      </x:c>
      <x:c r="D2111" s="15" t="n">
        <x:v>6697388.21457</x:v>
      </x:c>
    </x:row>
    <x:row r="2112">
      <x:c r="A2112" s="11" t="str">
        <x:v>2026-05-26</x:v>
      </x:c>
      <x:c r="B2112" s="13" t="n">
        <x:v>1.261</x:v>
      </x:c>
      <x:c r="C2112" s="13" t="n">
        <x:v>1.249</x:v>
      </x:c>
      <x:c r="D2112" s="15" t="n">
        <x:v>10067016.659</x:v>
      </x:c>
    </x:row>
    <x:row r="2113">
      <x:c r="A2113" s="11" t="str">
        <x:v>2026-05-27</x:v>
      </x:c>
      <x:c r="B2113" s="13" t="n">
        <x:v>1.25</x:v>
      </x:c>
      <x:c r="C2113" s="13" t="n">
        <x:v>1.23</x:v>
      </x:c>
      <x:c r="D2113" s="15" t="n">
        <x:v>9416058.71106</x:v>
      </x:c>
    </x:row>
    <x:row r="2114">
      <x:c r="A2114" s="11" t="str">
        <x:v>2026-05-28</x:v>
      </x:c>
      <x:c r="B2114" s="13" t="n">
        <x:v>1.23</x:v>
      </x:c>
      <x:c r="C2114" s="13" t="n">
        <x:v>1.213</x:v>
      </x:c>
      <x:c r="D2114" s="15" t="n">
        <x:v>10151033.12563</x:v>
      </x:c>
    </x:row>
    <x:row r="2115">
      <x:c r="A2115" s="11" t="str">
        <x:v>2026-05-29</x:v>
      </x:c>
      <x:c r="B2115" s="13" t="n">
        <x:v>1.212</x:v>
      </x:c>
      <x:c r="C2115" s="13" t="n">
        <x:v>1.194</x:v>
      </x:c>
      <x:c r="D2115" s="15" t="n">
        <x:v>7724631.04853</x:v>
      </x:c>
    </x:row>
    <x:row r="2116">
      <x:c r="A2116" s="11" t="str">
        <x:v>2026-05-30</x:v>
      </x:c>
      <x:c r="B2116" s="13" t="n">
        <x:v>1.194</x:v>
      </x:c>
      <x:c r="C2116" s="13" t="n">
        <x:v>1.19</x:v>
      </x:c>
      <x:c r="D2116" s="15" t="n">
        <x:v>5874576.81603</x:v>
      </x:c>
    </x:row>
    <x:row r="2117">
      <x:c r="A2117" s="11" t="str">
        <x:v>2026-05-31</x:v>
      </x:c>
      <x:c r="B2117" s="13" t="n">
        <x:v>1.19</x:v>
      </x:c>
      <x:c r="C2117" s="13" t="n">
        <x:v>1.188</x:v>
      </x:c>
      <x:c r="D2117" s="15" t="n">
        <x:v>6348207.49476</x:v>
      </x:c>
    </x:row>
    <x:row r="2118">
      <x:c r="A2118" s="11" t="str">
        <x:v>2026-06-01</x:v>
      </x:c>
      <x:c r="B2118" s="13" t="n">
        <x:v>1.188</x:v>
      </x:c>
      <x:c r="C2118" s="13" t="n">
        <x:v>1.159</x:v>
      </x:c>
      <x:c r="D2118" s="15" t="n">
        <x:v>12297674.85043</x:v>
      </x:c>
    </x:row>
    <x:row r="2119">
      <x:c r="A2119" s="11" t="str">
        <x:v>2026-06-02</x:v>
      </x:c>
      <x:c r="B2119" s="13" t="n">
        <x:v>1.159</x:v>
      </x:c>
      <x:c r="C2119" s="13" t="n">
        <x:v>1.079</x:v>
      </x:c>
      <x:c r="D2119" s="15" t="n">
        <x:v>11360330.14512</x:v>
      </x:c>
    </x:row>
    <x:row r="2120">
      <x:c r="A2120" s="11" t="str">
        <x:v>2026-06-03</x:v>
      </x:c>
      <x:c r="B2120" s="13" t="n">
        <x:v>1.08</x:v>
      </x:c>
      <x:c r="C2120" s="13" t="n">
        <x:v>1.104</x:v>
      </x:c>
      <x:c r="D2120" s="15" t="n">
        <x:v>9806182.95544</x:v>
      </x:c>
    </x:row>
    <x:row r="2121">
      <x:c r="A2121" s="11" t="str">
        <x:v>2026-06-04</x:v>
      </x:c>
      <x:c r="B2121" s="13" t="n">
        <x:v>1.104</x:v>
      </x:c>
      <x:c r="C2121" s="13" t="n">
        <x:v>1.038</x:v>
      </x:c>
      <x:c r="D2121" s="15" t="n">
        <x:v>12332718.62201</x:v>
      </x:c>
    </x:row>
    <x:row r="2122">
      <x:c r="A2122" s="11" t="str">
        <x:v>2026-06-05</x:v>
      </x:c>
      <x:c r="B2122" s="13" t="n">
        <x:v>1.037</x:v>
      </x:c>
      <x:c r="C2122" s="13" t="n">
        <x:v>0.946</x:v>
      </x:c>
      <x:c r="D2122" s="15" t="n">
        <x:v>15440050.50999</x:v>
      </x:c>
    </x:row>
    <x:row r="2123">
      <x:c r="A2123" s="11" t="str">
        <x:v>2026-06-06</x:v>
      </x:c>
      <x:c r="B2123" s="13" t="n">
        <x:v>0.947</x:v>
      </x:c>
      <x:c r="C2123" s="13" t="n">
        <x:v>0.943</x:v>
      </x:c>
      <x:c r="D2123" s="15" t="n">
        <x:v>8700576.59856</x:v>
      </x:c>
    </x:row>
    <x:row r="2124">
      <x:c r="A2124" s="11" t="str">
        <x:v>2026-06-07</x:v>
      </x:c>
      <x:c r="B2124" s="13" t="n">
        <x:v>0.943</x:v>
      </x:c>
      <x:c r="C2124" s="13" t="n">
        <x:v>0.974</x:v>
      </x:c>
      <x:c r="D2124" s="15" t="n">
        <x:v>8034160.59216</x:v>
      </x:c>
    </x:row>
    <x:row r="2125">
      <x:c r="A2125" s="11" t="str">
        <x:v>2026-06-08</x:v>
      </x:c>
      <x:c r="B2125" s="13" t="n">
        <x:v>0.973</x:v>
      </x:c>
      <x:c r="C2125" s="13" t="n">
        <x:v>0.974</x:v>
      </x:c>
      <x:c r="D2125" s="15" t="n">
        <x:v>5344049.65412</x:v>
      </x:c>
    </x:row>
    <x:row r="2126">
      <x:c r="A2126" s="11" t="str">
        <x:v>2026-06-09</x:v>
      </x:c>
      <x:c r="B2126" s="13" t="n">
        <x:v>0.975</x:v>
      </x:c>
      <x:c r="C2126" s="13" t="n">
        <x:v>0.957</x:v>
      </x:c>
      <x:c r="D2126" s="15" t="n">
        <x:v>5217107.47577</x:v>
      </x:c>
    </x:row>
    <x:row r="2127">
      <x:c r="A2127" s="11" t="str">
        <x:v>2026-06-10</x:v>
      </x:c>
      <x:c r="B2127" s="13" t="n">
        <x:v>0.957</x:v>
      </x:c>
      <x:c r="C2127" s="13" t="n">
        <x:v>0.916</x:v>
      </x:c>
      <x:c r="D2127" s="15" t="n">
        <x:v>5386447.52544</x:v>
      </x:c>
    </x:row>
    <x:row r="2128">
      <x:c r="A2128" s="11" t="str">
        <x:v>2026-06-11</x:v>
      </x:c>
      <x:c r="B2128" s="13" t="n">
        <x:v>0.917</x:v>
      </x:c>
      <x:c r="C2128" s="13" t="n">
        <x:v>0.951</x:v>
      </x:c>
      <x:c r="D2128" s="15" t="n">
        <x:v>5844448.83627</x:v>
      </x:c>
    </x:row>
    <x:row r="2129">
      <x:c r="A2129" s="11" t="str">
        <x:v>2026-06-12</x:v>
      </x:c>
      <x:c r="B2129" s="13" t="n">
        <x:v>0.952</x:v>
      </x:c>
      <x:c r="C2129" s="13" t="n">
        <x:v>0.957</x:v>
      </x:c>
      <x:c r="D2129" s="15" t="n">
        <x:v>5792430.09921</x:v>
      </x:c>
    </x:row>
    <x:row r="2130">
      <x:c r="A2130" s="11" t="str">
        <x:v>2026-06-13</x:v>
      </x:c>
      <x:c r="B2130" s="13" t="n">
        <x:v>0.958</x:v>
      </x:c>
      <x:c r="C2130" s="13" t="n">
        <x:v>0.98</x:v>
      </x:c>
      <x:c r="D2130" s="15" t="n">
        <x:v>6635708.39549</x:v>
      </x:c>
    </x:row>
    <x:row r="2131">
      <x:c r="A2131" s="11" t="str">
        <x:v>2026-06-14</x:v>
      </x:c>
      <x:c r="B2131" s="13" t="n">
        <x:v>0.981</x:v>
      </x:c>
      <x:c r="C2131" s="13" t="n">
        <x:v>0.998</x:v>
      </x:c>
      <x:c r="D2131" s="15" t="n">
        <x:v>5400606.43046</x:v>
      </x:c>
    </x:row>
    <x:row r="2132">
      <x:c r="A2132" s="11" t="str">
        <x:v>2026-06-15</x:v>
      </x:c>
      <x:c r="B2132" s="13" t="n">
        <x:v>0.998</x:v>
      </x:c>
      <x:c r="C2132" s="13" t="n">
        <x:v>1.011</x:v>
      </x:c>
      <x:c r="D2132" s="15" t="n">
        <x:v>10302303.54761</x:v>
      </x:c>
    </x:row>
    <x:row r="2133">
      <x:c r="A2133" s="11" t="str">
        <x:v>2026-06-16</x:v>
      </x:c>
      <x:c r="B2133" s="13" t="n">
        <x:v>1.011</x:v>
      </x:c>
      <x:c r="C2133" s="13" t="n">
        <x:v>1.013</x:v>
      </x:c>
      <x:c r="D2133" s="15" t="n">
        <x:v>5310644.44401</x:v>
      </x:c>
    </x:row>
    <x:row r="2134">
      <x:c r="A2134" s="11" t="str">
        <x:v>2026-06-17</x:v>
      </x:c>
      <x:c r="B2134" s="13" t="n">
        <x:v>1.014</x:v>
      </x:c>
      <x:c r="C2134" s="13" t="n">
        <x:v>1.004</x:v>
      </x:c>
      <x:c r="D2134" s="15" t="n">
        <x:v>7469856.4791</x:v>
      </x:c>
    </x:row>
    <x:row r="2135">
      <x:c r="A2135" s="11" t="str">
        <x:v>2026-06-18</x:v>
      </x:c>
      <x:c r="B2135" s="13" t="n">
        <x:v>1.004</x:v>
      </x:c>
      <x:c r="C2135" s="13" t="n">
        <x:v>0.974</x:v>
      </x:c>
      <x:c r="D2135" s="15" t="n">
        <x:v>6558065.80203</x:v>
      </x:c>
    </x:row>
    <x:row r="2136">
      <x:c r="A2136" s="11" t="str">
        <x:v>2026-06-19</x:v>
      </x:c>
      <x:c r="B2136" s="13" t="n">
        <x:v>0.975</x:v>
      </x:c>
      <x:c r="C2136" s="13" t="n">
        <x:v>0.961</x:v>
      </x:c>
      <x:c r="D2136" s="15" t="n">
        <x:v>4431975.84314</x:v>
      </x:c>
    </x:row>
    <x:row r="2137">
      <x:c r="A2137" s="11" t="str">
        <x:v>2026-06-20</x:v>
      </x:c>
      <x:c r="B2137" s="13" t="n">
        <x:v>0.961</x:v>
      </x:c>
      <x:c r="C2137" s="13" t="n">
        <x:v>0.969</x:v>
      </x:c>
      <x:c r="D2137" s="15" t="n">
        <x:v>3525780.41121</x:v>
      </x:c>
    </x:row>
    <x:row r="2138">
      <x:c r="A2138" s="11" t="str">
        <x:v>2026-06-21</x:v>
      </x:c>
      <x:c r="B2138" s="13" t="n">
        <x:v>0.97</x:v>
      </x:c>
      <x:c r="C2138" s="13" t="n">
        <x:v>0.941</x:v>
      </x:c>
      <x:c r="D2138" s="15" t="n">
        <x:v>2986034.60867</x:v>
      </x:c>
    </x:row>
    <x:row r="2139">
      <x:c r="A2139" s="11" t="str">
        <x:v>2026-06-22</x:v>
      </x:c>
      <x:c r="B2139" s="13" t="n">
        <x:v>0.942</x:v>
      </x:c>
      <x:c r="C2139" s="13" t="n">
        <x:v>0.937</x:v>
      </x:c>
      <x:c r="D2139" s="15" t="n">
        <x:v>4153483.16452</x:v>
      </x:c>
    </x:row>
    <x:row r="2140">
      <x:c r="A2140" s="11" t="str">
        <x:v>2026-06-23</x:v>
      </x:c>
      <x:c r="B2140" s="13" t="n">
        <x:v>0.936</x:v>
      </x:c>
      <x:c r="C2140" s="13" t="n">
        <x:v>0.91</x:v>
      </x:c>
      <x:c r="D2140" s="15" t="n">
        <x:v>4760733.75839</x:v>
      </x:c>
    </x:row>
    <x:row r="2141">
      <x:c r="A2141" s="11" t="str">
        <x:v>2026-06-24</x:v>
      </x:c>
      <x:c r="B2141" s="13" t="n">
        <x:v>0.91</x:v>
      </x:c>
      <x:c r="C2141" s="13" t="n">
        <x:v>0.888</x:v>
      </x:c>
      <x:c r="D2141" s="15" t="n">
        <x:v>6424956.78914</x:v>
      </x:c>
    </x:row>
    <x:row r="2142">
      <x:c r="A2142" s="11" t="str">
        <x:v>2026-06-25</x:v>
      </x:c>
      <x:c r="B2142" s="13" t="n">
        <x:v>0.888</x:v>
      </x:c>
      <x:c r="C2142" s="13" t="n">
        <x:v>0.844</x:v>
      </x:c>
      <x:c r="D2142" s="15" t="n">
        <x:v>5140606.82765</x:v>
      </x:c>
    </x:row>
    <x:row r="2143">
      <x:c r="A2143" s="11" t="str">
        <x:v>2026-06-26</x:v>
      </x:c>
      <x:c r="B2143" s="13" t="n">
        <x:v>0.843</x:v>
      </x:c>
      <x:c r="C2143" s="13" t="n">
        <x:v>0.852</x:v>
      </x:c>
      <x:c r="D2143" s="15" t="n">
        <x:v>6128269.6599</x:v>
      </x:c>
    </x:row>
    <x:row r="2144">
      <x:c r="A2144" s="11" t="str">
        <x:v>2026-06-27</x:v>
      </x:c>
      <x:c r="B2144" s="13" t="n">
        <x:v>0.853</x:v>
      </x:c>
      <x:c r="C2144" s="13" t="n">
        <x:v>0.816</x:v>
      </x:c>
      <x:c r="D2144" s="15" t="n">
        <x:v>3117174.71742</x:v>
      </x:c>
    </x:row>
    <x:row r="2145">
      <x:c r="A2145" s="11" t="str">
        <x:v>2026-06-28</x:v>
      </x:c>
      <x:c r="B2145" s="13" t="n">
        <x:v>0.816</x:v>
      </x:c>
      <x:c r="C2145" s="13" t="n">
        <x:v>0.81</x:v>
      </x:c>
      <x:c r="D2145" s="15" t="n">
        <x:v>4761180.72829</x:v>
      </x:c>
    </x:row>
    <x:row r="2146">
      <x:c r="A2146" s="11" t="str">
        <x:v>2026-06-29</x:v>
      </x:c>
      <x:c r="B2146" s="13" t="n">
        <x:v>0.811</x:v>
      </x:c>
      <x:c r="C2146" s="13" t="n">
        <x:v>0.826</x:v>
      </x:c>
      <x:c r="D2146" s="15" t="n">
        <x:v>4992548.31909</x:v>
      </x:c>
    </x:row>
    <x:row r="2147">
      <x:c r="A2147" s="11" t="str">
        <x:v>2026-06-30</x:v>
      </x:c>
      <x:c r="B2147" s="13" t="n">
        <x:v>0.825</x:v>
      </x:c>
      <x:c r="C2147" s="13" t="n">
        <x:v>0.822</x:v>
      </x:c>
      <x:c r="D2147" s="15" t="n">
        <x:v>4473766.65358</x:v>
      </x:c>
    </x:row>
    <x:row r="2148">
      <x:c r="A2148" s="11" t="str">
        <x:v>2026-07-01</x:v>
      </x:c>
      <x:c r="B2148" s="13" t="n">
        <x:v>0.822</x:v>
      </x:c>
      <x:c r="C2148" s="13" t="n">
        <x:v>0.829</x:v>
      </x:c>
      <x:c r="D2148" s="15" t="n">
        <x:v>4418568.13686</x:v>
      </x:c>
    </x:row>
    <x:row r="2149">
      <x:c r="A2149" s="11" t="str">
        <x:v>2026-07-02</x:v>
      </x:c>
      <x:c r="B2149" s="13" t="n">
        <x:v>0.828</x:v>
      </x:c>
      <x:c r="C2149" s="13" t="n">
        <x:v>0.842</x:v>
      </x:c>
      <x:c r="D2149" s="15" t="n">
        <x:v>5632502.79399</x:v>
      </x:c>
    </x:row>
    <x:row r="2150">
      <x:c r="A2150" s="11" t="str">
        <x:v>2026-07-03</x:v>
      </x:c>
      <x:c r="B2150" s="13" t="n">
        <x:v>0.842</x:v>
      </x:c>
      <x:c r="C2150" s="13" t="n">
        <x:v>0.881</x:v>
      </x:c>
      <x:c r="D2150" s="15" t="n">
        <x:v>5418368.27056</x:v>
      </x:c>
    </x:row>
    <x:row r="2151">
      <x:c r="A2151" s="11" t="str">
        <x:v>2026-07-04</x:v>
      </x:c>
      <x:c r="B2151" s="13" t="n">
        <x:v>0.881</x:v>
      </x:c>
      <x:c r="C2151" s="13" t="n">
        <x:v>0.885</x:v>
      </x:c>
      <x:c r="D2151" s="15" t="n">
        <x:v>3806508.40683</x:v>
      </x:c>
    </x:row>
    <x:row r="2152">
      <x:c r="A2152" s="11" t="str">
        <x:v>2026-07-05</x:v>
      </x:c>
      <x:c r="B2152" s="13" t="n">
        <x:v>0.884</x:v>
      </x:c>
      <x:c r="C2152" s="13" t="n">
        <x:v>0.881</x:v>
      </x:c>
      <x:c r="D2152" s="15" t="n">
        <x:v>2889429.9829</x:v>
      </x:c>
    </x:row>
    <x:row r="2153">
      <x:c r="A2153" s="11" t="str">
        <x:v>2026-07-06</x:v>
      </x:c>
      <x:c r="B2153" s="13" t="n">
        <x:v>0.882</x:v>
      </x:c>
      <x:c r="C2153" s="13" t="n">
        <x:v>0.885</x:v>
      </x:c>
      <x:c r="D2153" s="15" t="n">
        <x:v>6169353.34832</x:v>
      </x:c>
    </x:row>
    <x:row r="2154">
      <x:c r="A2154" s="11" t="str">
        <x:v>2026-07-07</x:v>
      </x:c>
      <x:c r="B2154" s="13" t="n">
        <x:v>0.886</x:v>
      </x:c>
      <x:c r="C2154" s="13" t="n">
        <x:v>0.85</x:v>
      </x:c>
      <x:c r="D2154" s="15" t="n">
        <x:v>6717259.43597</x:v>
      </x:c>
    </x:row>
    <x:row r="2155">
      <x:c r="A2155" s="11" t="str">
        <x:v>2026-07-08</x:v>
      </x:c>
      <x:c r="B2155" s="13" t="n">
        <x:v>0.851</x:v>
      </x:c>
      <x:c r="C2155" s="13" t="n">
        <x:v>0.827</x:v>
      </x:c>
      <x:c r="D2155" s="15" t="n">
        <x:v>5921268.65148</x:v>
      </x:c>
    </x:row>
    <x:row r="2156">
      <x:c r="A2156" s="11" t="str">
        <x:v>2026-07-09</x:v>
      </x:c>
      <x:c r="B2156" s="13" t="n">
        <x:v>0.827</x:v>
      </x:c>
      <x:c r="C2156" s="13" t="n">
        <x:v>0.826</x:v>
      </x:c>
      <x:c r="D2156" s="15" t="n">
        <x:v>3780638.68834</x:v>
      </x:c>
    </x:row>
    <x:row r="2157">
      <x:c r="A2157" s="11" t="str">
        <x:v>2026-07-10</x:v>
      </x:c>
      <x:c r="B2157" s="13" t="n">
        <x:v>0.827</x:v>
      </x:c>
      <x:c r="C2157" s="13" t="n">
        <x:v>0.877</x:v>
      </x:c>
      <x:c r="D2157" s="15" t="n">
        <x:v>9682580.68062</x:v>
      </x:c>
    </x:row>
    <x:row r="2158">
      <x:c r="A2158" s="11" t="str">
        <x:v>2026-07-11</x:v>
      </x:c>
      <x:c r="B2158" s="13" t="n">
        <x:v>0.876</x:v>
      </x:c>
      <x:c r="C2158" s="13" t="n">
        <x:v>0.854</x:v>
      </x:c>
      <x:c r="D2158" s="15" t="n">
        <x:v>3566862.66957</x:v>
      </x:c>
    </x:row>
    <x:row r="2159">
      <x:c r="A2159" s="11" t="str">
        <x:v>2026-07-12</x:v>
      </x:c>
      <x:c r="B2159" s="13" t="n">
        <x:v>0.853</x:v>
      </x:c>
      <x:c r="C2159" s="13" t="n">
        <x:v>0.844</x:v>
      </x:c>
      <x:c r="D2159" s="15" t="n">
        <x:v>3750826.71434</x:v>
      </x:c>
    </x:row>
    <x:row r="2160">
      <x:c r="A2160" s="11" t="str">
        <x:v>2026-07-13</x:v>
      </x:c>
      <x:c r="B2160" s="13" t="n">
        <x:v>0.844</x:v>
      </x:c>
      <x:c r="C2160" s="13" t="n">
        <x:v>0.836</x:v>
      </x:c>
      <x:c r="D2160" s="15" t="n">
        <x:v>5262526.31219</x:v>
      </x:c>
    </x:row>
    <x:row r="2161">
      <x:c r="A2161" s="11" t="str">
        <x:v>2026-07-14</x:v>
      </x:c>
      <x:c r="B2161" s="13" t="n">
        <x:v>0.837</x:v>
      </x:c>
      <x:c r="C2161" s="13" t="n">
        <x:v>0.852</x:v>
      </x:c>
      <x:c r="D2161" s="15" t="n">
        <x:v>7209809.8763</x:v>
      </x:c>
    </x:row>
    <x:row r="2162">
      <x:c r="A2162" s="11" t="str">
        <x:v>2026-07-15</x:v>
      </x:c>
      <x:c r="B2162" s="13" t="n">
        <x:v>0.853</x:v>
      </x:c>
      <x:c r="C2162" s="13" t="n">
        <x:v>0.847</x:v>
      </x:c>
      <x:c r="D2162" s="15" t="n">
        <x:v>5580660.38193</x:v>
      </x:c>
    </x:row>
    <x:row r="2163">
      <x:c r="A2163" s="11" t="str">
        <x:v>2026-07-16</x:v>
      </x:c>
      <x:c r="B2163" s="13" t="n">
        <x:v>0.847</x:v>
      </x:c>
      <x:c r="C2163" s="13" t="n">
        <x:v>0.859</x:v>
      </x:c>
      <x:c r="D2163" s="15" t="n">
        <x:v>5271016.62557</x:v>
      </x:c>
    </x:row>
    <x:row r="2164">
      <x:c r="A2164" s="11" t="str">
        <x:v>2026-07-17</x:v>
      </x:c>
      <x:c r="B2164" s="13" t="n">
        <x:v>0.859</x:v>
      </x:c>
      <x:c r="C2164" s="13" t="n">
        <x:v>0.849</x:v>
      </x:c>
      <x:c r="D2164" s="15" t="n">
        <x:v>6402380.11073</x:v>
      </x:c>
    </x:row>
    <x:row r="2165">
      <x:c r="A2165" s="11" t="str">
        <x:v>2026-07-18</x:v>
      </x:c>
      <x:c r="B2165" s="13" t="n">
        <x:v>0.85</x:v>
      </x:c>
      <x:c r="C2165" s="13" t="n">
        <x:v>0.839</x:v>
      </x:c>
      <x:c r="D2165" s="15" t="n">
        <x:v>3122206.52262</x:v>
      </x:c>
    </x:row>
    <x:row r="2166">
      <x:c r="A2166" s="11" t="str">
        <x:v>2026-07-19</x:v>
      </x:c>
      <x:c r="B2166" s="13" t="n">
        <x:v>0.839</x:v>
      </x:c>
      <x:c r="C2166" s="13" t="n">
        <x:v>0.82</x:v>
      </x:c>
      <x:c r="D2166" s="15" t="n">
        <x:v>4823398.45262</x:v>
      </x:c>
    </x:row>
    <x:row r="2167">
      <x:c r="A2167" s="11" t="str">
        <x:v>2026-07-20</x:v>
      </x:c>
      <x:c r="B2167" s="13" t="n">
        <x:v>0.82</x:v>
      </x:c>
      <x:c r="C2167" s="13" t="n">
        <x:v>0.827</x:v>
      </x:c>
      <x:c r="D2167" s="15" t="n">
        <x:v>4559626.61657</x:v>
      </x:c>
    </x:row>
    <x:row r="2168">
      <x:c r="A2168" s="11" t="str">
        <x:v>2026-07-21</x:v>
      </x:c>
      <x:c r="B2168" s="13" t="n">
        <x:v>0.826</x:v>
      </x:c>
      <x:c r="C2168" s="13" t="n">
        <x:v>0.847</x:v>
      </x:c>
      <x:c r="D2168" s="15" t="n">
        <x:v>5661768.80702</x:v>
      </x:c>
    </x:row>
    <x:row r="2169">
      <x:c r="A2169" s="11" t="str">
        <x:v>2026-07-22</x:v>
      </x:c>
      <x:c r="B2169" s="13" t="n">
        <x:v>0.848</x:v>
      </x:c>
      <x:c r="C2169" s="13" t="n">
        <x:v>0.836</x:v>
      </x:c>
      <x:c r="D2169" s="15" t="n">
        <x:v>3865234.48976</x:v>
      </x:c>
    </x:row>
    <x:row r="2170">
      <x:c r="A2170" s="11" t="str">
        <x:v>2026-07-23</x:v>
      </x:c>
      <x:c r="B2170" s="13" t="n">
        <x:v>0.836</x:v>
      </x:c>
      <x:c r="C2170" s="13" t="n">
        <x:v>0.815</x:v>
      </x:c>
      <x:c r="D2170" s="15" t="n">
        <x:v>3141503.47957</x:v>
      </x:c>
    </x:row>
    <x:row r="2171">
      <x:c r="A2171" s="11" t="str">
        <x:v>2026-07-24</x:v>
      </x:c>
      <x:c r="B2171" s="13" t="n">
        <x:v>0.815</x:v>
      </x:c>
      <x:c r="C2171" s="13" t="n">
        <x:v>0.808</x:v>
      </x:c>
      <x:c r="D2171" s="15" t="n">
        <x:v>4592962.79927</x:v>
      </x:c>
    </x:row>
    <x:row r="2172">
      <x:c r="A2172" s="11" t="str">
        <x:v>2026-07-25</x:v>
      </x:c>
      <x:c r="B2172" s="13" t="n">
        <x:v>0.808</x:v>
      </x:c>
      <x:c r="C2172" s="13" t="n">
        <x:v>0.814</x:v>
      </x:c>
      <x:c r="D2172" s="15" t="n">
        <x:v>1832649.93176</x:v>
      </x:c>
    </x:row>
    <x:row r="2173">
      <x:c r="A2173" s="11" t="str">
        <x:v>2026-07-26</x:v>
      </x:c>
      <x:c r="B2173" s="13" t="n">
        <x:v>0.814</x:v>
      </x:c>
      <x:c r="C2173" s="13" t="n">
        <x:v>0.828</x:v>
      </x:c>
      <x:c r="D2173" s="15" t="n">
        <x:v>2644102.06175</x:v>
      </x:c>
    </x:row>
    <x:row r="2174">
      <x:c r="A2174" s="11" t="str">
        <x:v>2026-07-27</x:v>
      </x:c>
      <x:c r="B2174" s="13" t="n">
        <x:v>0.828</x:v>
      </x:c>
      <x:c r="C2174" s="13" t="n">
        <x:v>0.759</x:v>
      </x:c>
      <x:c r="D2174" s="15" t="n">
        <x:v>5950881.80993</x:v>
      </x:c>
    </x:row>
    <x:row r="2175">
      <x:c r="A2175" s="11" t="str">
        <x:v>2026-07-28</x:v>
      </x:c>
      <x:c r="B2175" s="13" t="n">
        <x:v>0.759</x:v>
      </x:c>
      <x:c r="C2175" s="13" t="n">
        <x:v>0.761</x:v>
      </x:c>
      <x:c r="D2175" s="15" t="n">
        <x:v>5318224.75791</x:v>
      </x:c>
    </x:row>
    <x:row r="2176">
      <x:c r="A2176" s="11" t="str">
        <x:v>2026-07-29</x:v>
      </x:c>
      <x:c r="B2176" s="13" t="n">
        <x:v>0.761</x:v>
      </x:c>
      <x:c r="C2176" s="13" t="n">
        <x:v>0.764</x:v>
      </x:c>
      <x:c r="D2176" s="15" t="n">
        <x:v>4162264.06222</x:v>
      </x:c>
    </x:row>
    <x:row r="2177">
      <x:c r="A2177" s="11" t="str">
        <x:v>2026-07-30</x:v>
      </x:c>
      <x:c r="B2177" s="13" t="n">
        <x:v>0.763</x:v>
      </x:c>
      <x:c r="C2177" s="13" t="n">
        <x:v>0.768</x:v>
      </x:c>
      <x:c r="D2177" s="15" t="n">
        <x:v>2346513.48374</x:v>
      </x:c>
    </x:row>
    <x:row r="2178">
      <x:c r="A2178" s="11" t="str">
        <x:v>2026-07-31</x:v>
      </x:c>
      <x:c r="B2178" s="13" t="n">
        <x:v>0.769</x:v>
      </x:c>
      <x:c r="C2178" s="13" t="n">
        <x:v>0.759</x:v>
      </x:c>
      <x:c r="D2178" s="15" t="n">
        <x:v>3527326.3939</x:v>
      </x:c>
    </x:row>
    <x:row r="2179">
      <x:c r="A2179" s="11" t="str">
        <x:v>2026-08-01</x:v>
      </x:c>
      <x:c r="B2179" s="13" t="n">
        <x:v>0.759</x:v>
      </x:c>
      <x:c r="C2179" s="13" t="n">
        <x:v>0.782</x:v>
      </x:c>
      <x:c r="D2179" s="15" t="n">
        <x:v>3018726.89214</x:v>
      </x:c>
    </x:row>
    <x:row r="2180">
      <x:c r="A2180" s="11" t="str">
        <x:v>2026-08-02</x:v>
      </x:c>
      <x:c r="B2180" s="13" t="n">
        <x:v>0.782</x:v>
      </x:c>
      <x:c r="C2180" s="13" t="n">
        <x:v>0.799</x:v>
      </x:c>
      <x:c r="D2180" s="15" t="n">
        <x:v>3924290.92618</x:v>
      </x:c>
    </x:row>
    <x:row r="2181">
      <x:c r="A2181" s="11" t="str">
        <x:v>2026-08-03</x:v>
      </x:c>
      <x:c r="B2181" s="13" t="n">
        <x:v>0.799</x:v>
      </x:c>
      <x:c r="C2181" s="13" t="n">
        <x:v>0.825</x:v>
      </x:c>
      <x:c r="D2181" s="15" t="n">
        <x:v>4072050.39346</x:v>
      </x:c>
    </x:row>
    <x:row r="2182">
      <x:c r="A2182" s="11" t="str">
        <x:v>2026-08-04</x:v>
      </x:c>
      <x:c r="B2182" s="13" t="n">
        <x:v>0.824</x:v>
      </x:c>
      <x:c r="C2182" s="13" t="n">
        <x:v>0.857</x:v>
      </x:c>
      <x:c r="D2182" s="15" t="n">
        <x:v>4765107.65175</x:v>
      </x:c>
    </x:row>
    <x:row r="2183">
      <x:c r="A2183" s="11" t="str">
        <x:v>2026-08-05</x:v>
      </x:c>
      <x:c r="B2183" s="13" t="n">
        <x:v>0.857</x:v>
      </x:c>
      <x:c r="C2183" s="13" t="n">
        <x:v>0.842</x:v>
      </x:c>
      <x:c r="D2183" s="15" t="n">
        <x:v>3238351.25082</x:v>
      </x:c>
    </x:row>
    <x:row r="2184">
      <x:c r="A2184" s="11" t="str">
        <x:v>2026-08-06</x:v>
      </x:c>
      <x:c r="B2184" s="13" t="n">
        <x:v>0.842</x:v>
      </x:c>
      <x:c r="C2184" s="13" t="n">
        <x:v>0.822</x:v>
      </x:c>
      <x:c r="D2184" s="15" t="n">
        <x:v>2743425.02461</x:v>
      </x:c>
    </x:row>
    <x:row r="2185">
      <x:c r="A2185" s="11" t="str">
        <x:v>2026-08-07</x:v>
      </x:c>
      <x:c r="B2185" s="13" t="n">
        <x:v>0.821</x:v>
      </x:c>
      <x:c r="C2185" s="13" t="n">
        <x:v>0.818</x:v>
      </x:c>
      <x:c r="D2185" s="15" t="n">
        <x:v>2418123.9337</x:v>
      </x:c>
    </x:row>
    <x:row r="2186">
      <x:c r="A2186" s="11" t="str">
        <x:v>2026-08-08</x:v>
      </x:c>
      <x:c r="B2186" s="13" t="n">
        <x:v>0.819</x:v>
      </x:c>
      <x:c r="C2186" s="13" t="n">
        <x:v>0.816</x:v>
      </x:c>
      <x:c r="D2186" s="15" t="n">
        <x:v>1458452.3331</x:v>
      </x:c>
    </x:row>
    <x:row r="2187">
      <x:c r="A2187" s="11" t="str">
        <x:v>2026-08-09</x:v>
      </x:c>
      <x:c r="B2187" s="13" t="n">
        <x:v>0.816</x:v>
      </x:c>
      <x:c r="C2187" s="13" t="n">
        <x:v>0.799</x:v>
      </x:c>
      <x:c r="D2187" s="15" t="n">
        <x:v>2050941.67484</x:v>
      </x:c>
    </x:row>
    <x:row r="2188">
      <x:c r="A2188" s="11" t="str">
        <x:v>2026-08-10</x:v>
      </x:c>
      <x:c r="B2188" s="13" t="n">
        <x:v>0.799</x:v>
      </x:c>
      <x:c r="C2188" s="13" t="n">
        <x:v>0.805</x:v>
      </x:c>
      <x:c r="D2188" s="15" t="n">
        <x:v>3907179.87108</x:v>
      </x:c>
    </x:row>
    <x:row r="2189">
      <x:c r="A2189" s="11" t="str">
        <x:v>2026-08-11</x:v>
      </x:c>
      <x:c r="B2189" s="13" t="n">
        <x:v>0.806</x:v>
      </x:c>
      <x:c r="C2189" s="13" t="n">
        <x:v>0.791</x:v>
      </x:c>
      <x:c r="D2189" s="15" t="n">
        <x:v>3515862.50108</x:v>
      </x:c>
    </x:row>
    <x:row r="2190">
      <x:c r="A2190" s="11" t="str">
        <x:v>2026-08-12</x:v>
      </x:c>
      <x:c r="B2190" s="13" t="n">
        <x:v>0.79</x:v>
      </x:c>
      <x:c r="C2190" s="13" t="n">
        <x:v>0.774</x:v>
      </x:c>
      <x:c r="D2190" s="15" t="n">
        <x:v>2646559.27925</x:v>
      </x:c>
    </x:row>
    <x:row r="2191">
      <x:c r="A2191" s="11" t="str">
        <x:v>2026-08-13</x:v>
      </x:c>
      <x:c r="B2191" s="13" t="n">
        <x:v>0.774</x:v>
      </x:c>
      <x:c r="C2191" s="13" t="n">
        <x:v>0.773</x:v>
      </x:c>
      <x:c r="D2191" s="15" t="n">
        <x:v>2163719.25313</x:v>
      </x:c>
    </x:row>
    <x:row r="2192">
      <x:c r="A2192" s="11" t="str">
        <x:v>2026-08-14</x:v>
      </x:c>
      <x:c r="B2192" s="13" t="n">
        <x:v>0.773</x:v>
      </x:c>
      <x:c r="C2192" s="13" t="n">
        <x:v>0.765</x:v>
      </x:c>
      <x:c r="D2192" s="15" t="n">
        <x:v>2645188.2326</x:v>
      </x:c>
    </x:row>
    <x:row r="2193">
      <x:c r="A2193" s="11" t="str">
        <x:v>2026-08-15</x:v>
      </x:c>
      <x:c r="B2193" s="13" t="n">
        <x:v>0.765</x:v>
      </x:c>
      <x:c r="C2193" s="13" t="n">
        <x:v>0.762</x:v>
      </x:c>
      <x:c r="D2193" s="15" t="n">
        <x:v>2905655.51557</x:v>
      </x:c>
    </x:row>
    <x:row r="2194">
      <x:c r="A2194" s="11" t="str">
        <x:v>2026-08-16</x:v>
      </x:c>
      <x:c r="B2194" s="13" t="n">
        <x:v>0.761</x:v>
      </x:c>
      <x:c r="C2194" s="13" t="n">
        <x:v>0.759</x:v>
      </x:c>
      <x:c r="D2194" s="15" t="n">
        <x:v>1682858.29303</x:v>
      </x:c>
    </x:row>
    <x:row r="2195">
      <x:c r="A2195" s="11" t="str">
        <x:v>2026-08-17</x:v>
      </x:c>
      <x:c r="B2195" s="13" t="n">
        <x:v>0.759</x:v>
      </x:c>
      <x:c r="C2195" s="13" t="n">
        <x:v>0.762</x:v>
      </x:c>
      <x:c r="D2195" s="15" t="n">
        <x:v>2049141.5081</x:v>
      </x:c>
    </x:row>
    <x:row r="2196">
      <x:c r="A2196" s="11" t="str">
        <x:v>2026-08-18</x:v>
      </x:c>
      <x:c r="B2196" s="13" t="n">
        <x:v>0.762</x:v>
      </x:c>
      <x:c r="C2196" s="13" t="n">
        <x:v>0.752</x:v>
      </x:c>
      <x:c r="D2196" s="15" t="n">
        <x:v>4818750.21577</x:v>
      </x:c>
    </x:row>
    <x:row r="2197">
      <x:c r="A2197" s="11" t="str">
        <x:v>2026-08-19</x:v>
      </x:c>
      <x:c r="B2197" s="13" t="n">
        <x:v>0.752</x:v>
      </x:c>
      <x:c r="C2197" s="13" t="n">
        <x:v>0.789</x:v>
      </x:c>
      <x:c r="D2197" s="15" t="n">
        <x:v>7294423.36029</x:v>
      </x:c>
    </x:row>
    <x:row r="2198">
      <x:c r="A2198" s="11" t="str">
        <x:v>2026-08-20</x:v>
      </x:c>
      <x:c r="B2198" s="13" t="n">
        <x:v>0.789</x:v>
      </x:c>
      <x:c r="C2198" s="13" t="n">
        <x:v>0.848</x:v>
      </x:c>
      <x:c r="D2198" s="15" t="n">
        <x:v>7515004.26092</x:v>
      </x:c>
    </x:row>
    <x:row r="2199">
      <x:c r="A2199" s="11" t="str">
        <x:v>2026-08-21</x:v>
      </x:c>
      <x:c r="B2199" s="13" t="n">
        <x:v>0.848</x:v>
      </x:c>
      <x:c r="C2199" s="13" t="n">
        <x:v>0.94</x:v>
      </x:c>
      <x:c r="D2199" s="15" t="n">
        <x:v>11227221.01456</x:v>
      </x:c>
    </x:row>
    <x:row r="2200">
      <x:c r="A2200" s="11" t="str">
        <x:v>2026-08-22</x:v>
      </x:c>
      <x:c r="B2200" s="13" t="n">
        <x:v>0.94</x:v>
      </x:c>
      <x:c r="C2200" s="13" t="n">
        <x:v>0.92</x:v>
      </x:c>
      <x:c r="D2200" s="15" t="n">
        <x:v>16952489.57313</x:v>
      </x:c>
    </x:row>
    <x:row r="2201">
      <x:c r="A2201" s="11" t="str">
        <x:v>2026-08-23</x:v>
      </x:c>
      <x:c r="B2201" s="13" t="n">
        <x:v>0.92</x:v>
      </x:c>
      <x:c r="C2201" s="13" t="n">
        <x:v>0.928</x:v>
      </x:c>
      <x:c r="D2201" s="15" t="n">
        <x:v>6281014.34411</x:v>
      </x:c>
    </x:row>
    <x:row r="2202">
      <x:c r="A2202" s="11" t="str">
        <x:v>2026-08-24</x:v>
      </x:c>
      <x:c r="B2202" s="13" t="n">
        <x:v>0.929</x:v>
      </x:c>
      <x:c r="C2202" s="13" t="n">
        <x:v>0.899</x:v>
      </x:c>
      <x:c r="D2202" s="15" t="n">
        <x:v>6328906.73247</x:v>
      </x:c>
    </x:row>
    <x:row r="2203">
      <x:c r="A2203" s="11" t="str">
        <x:v>2026-08-25</x:v>
      </x:c>
      <x:c r="B2203" s="13" t="n">
        <x:v>0.899</x:v>
      </x:c>
      <x:c r="C2203" s="13" t="n">
        <x:v>0.852</x:v>
      </x:c>
      <x:c r="D2203" s="15" t="n">
        <x:v>6473279.18171</x:v>
      </x:c>
    </x:row>
    <x:row r="2204">
      <x:c r="A2204" s="11" t="str">
        <x:v>2026-08-26</x:v>
      </x:c>
      <x:c r="B2204" s="13" t="n">
        <x:v>0.852</x:v>
      </x:c>
      <x:c r="C2204" s="13" t="n">
        <x:v>0.876</x:v>
      </x:c>
      <x:c r="D2204" s="15" t="n">
        <x:v>5059784.30061</x:v>
      </x:c>
    </x:row>
    <x:row r="2205">
      <x:c r="A2205" s="11" t="str">
        <x:v>2026-08-27</x:v>
      </x:c>
      <x:c r="B2205" s="13" t="n">
        <x:v>0.876</x:v>
      </x:c>
      <x:c r="C2205" s="13" t="n">
        <x:v>0.881</x:v>
      </x:c>
      <x:c r="D2205" s="15" t="n">
        <x:v>5287441.17078</x:v>
      </x:c>
    </x:row>
    <x:row r="2206">
      <x:c r="A2206" s="11" t="str">
        <x:v>2026-08-28</x:v>
      </x:c>
      <x:c r="B2206" s="13" t="n">
        <x:v>0.882</x:v>
      </x:c>
      <x:c r="C2206" s="13" t="n">
        <x:v>0.849</x:v>
      </x:c>
      <x:c r="D2206" s="15" t="n">
        <x:v>4730013.24699</x:v>
      </x:c>
    </x:row>
    <x:row r="2207">
      <x:c r="A2207" s="11" t="str">
        <x:v>2026-08-29</x:v>
      </x:c>
      <x:c r="B2207" s="13" t="n">
        <x:v>0.849</x:v>
      </x:c>
      <x:c r="C2207" s="13" t="n">
        <x:v>0.846</x:v>
      </x:c>
      <x:c r="D2207" s="15" t="n">
        <x:v>2941914.36653</x:v>
      </x:c>
    </x:row>
    <x:row r="2208">
      <x:c r="A2208" s="11" t="str">
        <x:v>2026-08-30</x:v>
      </x:c>
      <x:c r="B2208" s="13" t="n">
        <x:v>0.845</x:v>
      </x:c>
      <x:c r="C2208" s="13" t="n">
        <x:v>0.819</x:v>
      </x:c>
      <x:c r="D2208" s="15" t="n">
        <x:v>4642781.13388</x:v>
      </x:c>
    </x:row>
    <x:row r="2209">
      <x:c r="A2209" s="11" t="str">
        <x:v>2026-08-31</x:v>
      </x:c>
      <x:c r="B2209" s="13" t="n">
        <x:v>0.819</x:v>
      </x:c>
      <x:c r="C2209" s="13" t="n">
        <x:v>0.84</x:v>
      </x:c>
      <x:c r="D2209" s="15" t="n">
        <x:v>4069110.85367</x:v>
      </x:c>
    </x:row>
    <x:row r="2210">
      <x:c r="A2210" s="12" t="str">
        <x:v>2026-09-01</x:v>
      </x:c>
      <x:c r="B2210" s="14" t="n">
        <x:v>0.84</x:v>
      </x:c>
      <x:c r="C2210" s="14" t="n">
        <x:v>0.872</x:v>
      </x:c>
      <x:c r="D2210" s="16" t="n">
        <x:v>6807841.59297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DOTUSDT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