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8815370c4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8209685820e4c08"/>
    <x:sheet xmlns:r="http://schemas.openxmlformats.org/officeDocument/2006/relationships" name="Semester Statistics" sheetId="2" r:id="R2fcd837261da4e18"/>
    <x:sheet xmlns:r="http://schemas.openxmlformats.org/officeDocument/2006/relationships" name="Extrema" sheetId="3" r:id="R05777bcdd8cb4473"/>
    <x:sheet xmlns:r="http://schemas.openxmlformats.org/officeDocument/2006/relationships" name="Chart Data" sheetId="4" r:id="R1e530c4b07cb4dda"/>
    <x:sheet xmlns:r="http://schemas.openxmlformats.org/officeDocument/2006/relationships" name="Definitions" sheetId="5" r:id="R707da4bbce37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d3b4153ed4526" /><Relationship Type="http://schemas.openxmlformats.org/officeDocument/2006/relationships/theme" Target="/xl/theme/theme1.xml" Id="R69196d17751e4a91" /><Relationship Type="http://schemas.openxmlformats.org/officeDocument/2006/relationships/sharedStrings" Target="/xl/sharedStrings.xml" Id="Rdb68069e0a324b03" /><Relationship Type="http://schemas.openxmlformats.org/officeDocument/2006/relationships/worksheet" Target="/xl/worksheets/sheet1.xml" Id="R78209685820e4c08" /><Relationship Type="http://schemas.openxmlformats.org/officeDocument/2006/relationships/worksheet" Target="/xl/worksheets/sheet2.xml" Id="R2fcd837261da4e18" /><Relationship Type="http://schemas.openxmlformats.org/officeDocument/2006/relationships/worksheet" Target="/xl/worksheets/sheet3.xml" Id="R05777bcdd8cb4473" /><Relationship Type="http://schemas.openxmlformats.org/officeDocument/2006/relationships/worksheet" Target="/xl/worksheets/sheet4.xml" Id="R1e530c4b07cb4dda" /><Relationship Type="http://schemas.openxmlformats.org/officeDocument/2006/relationships/worksheet" Target="/xl/worksheets/sheet5.xml" Id="R707da4bbce374e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d2eac168cd4186" /><Relationship Type="http://schemas.openxmlformats.org/officeDocument/2006/relationships/chart" Target="/xl/drawings/charts/chart2.xml" Id="Rdca1c0939b1342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ENAUSDT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Data'!$A$5:$A$887</c:f>
              <c:strCache>
                <c:ptCount val="0"/>
              </c:strCache>
            </c:strRef>
          </c:cat>
          <c:val>
            <c:numRef>
              <c:f>'Chart Data'!$B$5:$B$887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Data'!$A$5:$A$887</c:f>
              <c:strCache>
                <c:ptCount val="0"/>
              </c:strCache>
            </c:strRef>
          </c:cat>
          <c:val>
            <c:numRef>
              <c:f>'Chart Data'!$C$5:$C$887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ENAUSDT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Data'!$A$5:$A$887</c:f>
              <c:strCache>
                <c:ptCount val="0"/>
              </c:strCache>
            </c:strRef>
          </c:cat>
          <c:val>
            <c:numRef>
              <c:f>'Chart Data'!$D$5:$D$887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d2eac168cd4186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a1c0939b1342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02f3b780e741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ENAUSDT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2024-04-02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ENAUSDT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45384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883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883</x:v>
      </x:c>
      <x:c r="C19" s="28" t="n">
        <x:v>883</x:v>
      </x:c>
      <x:c r="D19" s="28" t="n">
        <x:v>883</x:v>
      </x:c>
      <x:c r="E19" s="28" t="n">
        <x:v>883</x:v>
      </x:c>
      <x:c r="F19" s="32"/>
      <x:c r="G19" s="11" t="str">
        <x:v>Observations</x:v>
      </x:c>
      <x:c r="H19" s="28" t="n">
        <x:v>883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0.4111007927519819</x:v>
      </x:c>
      <x:c r="C21" s="27" t="n">
        <x:v>0.43664337485843707</x:v>
      </x:c>
      <x:c r="D21" s="27" t="n">
        <x:v>0.3868311438278596</x:v>
      </x:c>
      <x:c r="E21" s="27" t="n">
        <x:v>0.4108745186862967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0.3423</x:v>
      </x:c>
      <x:c r="C22" s="27" t="n">
        <x:v>0.365</x:v>
      </x:c>
      <x:c r="D22" s="27" t="n">
        <x:v>0.3209</x:v>
      </x:c>
      <x:c r="E22" s="27" t="n">
        <x:v>0.3423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0.28900537502052476</x:v>
      </x:c>
      <x:c r="C23" s="27" t="n">
        <x:v>0.3105766733555315</x:v>
      </x:c>
      <x:c r="D23" s="27" t="n">
        <x:v>0.26874371030670796</x:v>
      </x:c>
      <x:c r="E23" s="27" t="n">
        <x:v>0.28909277249238885</x:v>
      </x:c>
      <x:c r="F23" s="32"/>
      <x:c r="G23" s="11" t="str">
        <x:v>Total</x:v>
      </x:c>
      <x:c r="H23" s="15" t="n">
        <x:v>70127558269.47076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0.08352410679075414</x:v>
      </x:c>
      <x:c r="C24" s="27" t="n">
        <x:v>0.09645787003258852</x:v>
      </x:c>
      <x:c r="D24" s="27" t="n">
        <x:v>0.07222318182941577</x:v>
      </x:c>
      <x:c r="E24" s="27" t="n">
        <x:v>0.08357463110733611</x:v>
      </x:c>
      <x:c r="F24" s="32"/>
      <x:c r="G24" s="11" t="str">
        <x:v>Mean</x:v>
      </x:c>
      <x:c r="H24" s="15" t="n">
        <x:v>79419658.28932136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0.0714</x:v>
      </x:c>
      <x:c r="C25" s="27" t="n">
        <x:v>0.0738</x:v>
      </x:c>
      <x:c r="D25" s="27" t="n">
        <x:v>0.0699</x:v>
      </x:c>
      <x:c r="E25" s="27" t="n">
        <x:v>0.0714</x:v>
      </x:c>
      <x:c r="F25" s="32"/>
      <x:c r="G25" s="11" t="str">
        <x:v>Median</x:v>
      </x:c>
      <x:c r="H25" s="15" t="n">
        <x:v>43357218.255004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0.1752</x:v>
      </x:c>
      <x:c r="C26" s="27" t="n">
        <x:v>0.18259999999999998</x:v>
      </x:c>
      <x:c r="D26" s="27" t="n">
        <x:v>0.17054999999999998</x:v>
      </x:c>
      <x:c r="E26" s="27" t="n">
        <x:v>0.175</x:v>
      </x:c>
      <x:c r="F26" s="32"/>
      <x:c r="G26" s="11" t="str">
        <x:v>Sample standard deviation</x:v>
      </x:c>
      <x:c r="H26" s="15" t="n">
        <x:v>108789497.16908033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0.59075</x:v>
      </x:c>
      <x:c r="C27" s="27" t="n">
        <x:v>0.6147</x:v>
      </x:c>
      <x:c r="D27" s="27" t="n">
        <x:v>0.5544</x:v>
      </x:c>
      <x:c r="E27" s="27" t="n">
        <x:v>0.5905</x:v>
      </x:c>
      <x:c r="F27" s="32"/>
      <x:c r="G27" s="11" t="str">
        <x:v>Sample variance</x:v>
      </x:c>
      <x:c r="H27" s="15" t="n">
        <x:v>11835154694301338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1.461</x:v>
      </x:c>
      <x:c r="C28" s="27" t="n">
        <x:v>1.523</x:v>
      </x:c>
      <x:c r="D28" s="27" t="n">
        <x:v>1.35</x:v>
      </x:c>
      <x:c r="E28" s="27" t="n">
        <x:v>1.461</x:v>
      </x:c>
      <x:c r="F28" s="32"/>
      <x:c r="G28" s="11" t="str">
        <x:v>Minimum</x:v>
      </x:c>
      <x:c r="H28" s="15" t="n">
        <x:v>2908440.840388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1.3896000000000002</x:v>
      </x:c>
      <x:c r="C29" s="27" t="n">
        <x:v>1.4491999999999998</x:v>
      </x:c>
      <x:c r="D29" s="27" t="n">
        <x:v>1.2801</x:v>
      </x:c>
      <x:c r="E29" s="27" t="n">
        <x:v>1.3896000000000002</x:v>
      </x:c>
      <x:c r="F29" s="32"/>
      <x:c r="G29" s="11" t="str">
        <x:v>Q1</x:v>
      </x:c>
      <x:c r="H29" s="15" t="n">
        <x:v>20123068.269814998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0.41555</x:v>
      </x:c>
      <x:c r="C30" s="27" t="n">
        <x:v>0.43210000000000004</x:v>
      </x:c>
      <x:c r="D30" s="27" t="n">
        <x:v>0.38385</x:v>
      </x:c>
      <x:c r="E30" s="27" t="n">
        <x:v>0.41550000000000004</x:v>
      </x:c>
      <x:c r="F30" s="32"/>
      <x:c r="G30" s="11" t="str">
        <x:v>Q3</x:v>
      </x:c>
      <x:c r="H30" s="15" t="n">
        <x:v>99085652.675271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0.7030036918339936</x:v>
      </x:c>
      <x:c r="C31" s="29" t="n">
        <x:v>0.7112822299347212</x:v>
      </x:c>
      <x:c r="D31" s="29" t="n">
        <x:v>0.6947313177718164</x:v>
      </x:c>
      <x:c r="E31" s="29" t="n">
        <x:v>0.7036035561823477</x:v>
      </x:c>
      <x:c r="F31" s="32"/>
      <x:c r="G31" s="11" t="str">
        <x:v>Maximum</x:v>
      </x:c>
      <x:c r="H31" s="15" t="n">
        <x:v>1338574457.35606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0.9182614092741481</x:v>
      </x:c>
      <x:c r="C32" s="30" t="n">
        <x:v>0.9501405209021041</x:v>
      </x:c>
      <x:c r="D32" s="30" t="n">
        <x:v>0.8795869701784589</x:v>
      </x:c>
      <x:c r="E32" s="30" t="n">
        <x:v>0.9186131120856519</x:v>
      </x:c>
      <x:c r="F32" s="32"/>
      <x:c r="G32" s="11" t="str">
        <x:v>Range</x:v>
      </x:c>
      <x:c r="H32" s="15" t="n">
        <x:v>1335666016.515672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0.1263752833839642</x:v>
      </x:c>
      <x:c r="C33" s="31" t="n">
        <x:v>0.24768152785440467</x:v>
      </x:c>
      <x:c r="D33" s="31" t="n">
        <x:v>-0.020536036119470857</x:v>
      </x:c>
      <x:c r="E33" s="31" t="n">
        <x:v>0.1253413398058023</x:v>
      </x:c>
      <x:c r="F33" s="32"/>
      <x:c r="G33" s="11" t="str">
        <x:v>Interquartile range</x:v>
      </x:c>
      <x:c r="H33" s="15" t="n">
        <x:v>78962584.405456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1.369805656589031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4.646496115834517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34.89670594874224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7702f3b780e7410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ENAUSDT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2024-H1</x:v>
      </x:c>
      <x:c r="B7" s="11" t="str">
        <x:v>Partial</x:v>
      </x:c>
      <x:c r="C7" s="26" t="n">
        <x:v>45384</x:v>
      </x:c>
      <x:c r="D7" s="26" t="n">
        <x:v>45473</x:v>
      </x:c>
      <x:c r="E7" s="11" t="str">
        <x:v>open</x:v>
      </x:c>
      <x:c r="F7" s="11" t="str">
        <x:v>USDT per base-asset unit</x:v>
      </x:c>
      <x:c r="G7" s="28" t="n">
        <x:v>90</x:v>
      </x:c>
      <x:c r="H7" s="28" t="n">
        <x:v>0</x:v>
      </x:c>
      <x:c r="I7" s="28"/>
      <x:c r="J7" s="29"/>
      <x:c r="K7" s="27"/>
      <x:c r="L7" s="27" t="n">
        <x:v>0.8570111111111112</x:v>
      </x:c>
      <x:c r="M7" s="27" t="n">
        <x:v>0.852</x:v>
      </x:c>
      <x:c r="N7" s="27" t="n">
        <x:v>0.1977947804064984</x:v>
      </x:c>
      <x:c r="O7" s="27" t="n">
        <x:v>0.03912277515605492</x:v>
      </x:c>
      <x:c r="P7" s="27" t="n">
        <x:v>0.3</x:v>
      </x:c>
      <x:c r="Q7" s="27" t="n">
        <x:v>0.7384999999999999</x:v>
      </x:c>
      <x:c r="R7" s="27" t="n">
        <x:v>0.9349999999999999</x:v>
      </x:c>
      <x:c r="S7" s="27" t="n">
        <x:v>1.461</x:v>
      </x:c>
      <x:c r="T7" s="27" t="n">
        <x:v>1.161</x:v>
      </x:c>
      <x:c r="U7" s="27" t="n">
        <x:v>0.1965</x:v>
      </x:c>
      <x:c r="V7" s="29" t="n">
        <x:v>0.2307960513488073</x:v>
      </x:c>
      <x:c r="W7" s="30" t="n">
        <x:v>0.36340617793431773</x:v>
      </x:c>
      <x:c r="X7" s="30" t="n">
        <x:v>1.0538392817685907</x:v>
      </x:c>
    </x:row>
    <x:row r="8" ht="21" customHeight="1">
      <x:c r="A8" s="11" t="str">
        <x:v>2024-H1</x:v>
      </x:c>
      <x:c r="B8" s="11" t="str">
        <x:v>Partial</x:v>
      </x:c>
      <x:c r="C8" s="26" t="n">
        <x:v>45384</x:v>
      </x:c>
      <x:c r="D8" s="26" t="n">
        <x:v>45473</x:v>
      </x:c>
      <x:c r="E8" s="11" t="str">
        <x:v>high</x:v>
      </x:c>
      <x:c r="F8" s="11" t="str">
        <x:v>USDT per base-asset unit</x:v>
      </x:c>
      <x:c r="G8" s="28" t="n">
        <x:v>90</x:v>
      </x:c>
      <x:c r="H8" s="28" t="n">
        <x:v>0</x:v>
      </x:c>
      <x:c r="I8" s="28"/>
      <x:c r="J8" s="29"/>
      <x:c r="K8" s="27"/>
      <x:c r="L8" s="27" t="n">
        <x:v>0.9200888888888888</x:v>
      </x:c>
      <x:c r="M8" s="27" t="n">
        <x:v>0.907</x:v>
      </x:c>
      <x:c r="N8" s="27" t="n">
        <x:v>0.21808253485776324</x:v>
      </x:c>
      <x:c r="O8" s="27" t="n">
        <x:v>0.04755999200998752</x:v>
      </x:c>
      <x:c r="P8" s="27" t="n">
        <x:v>0.529</x:v>
      </x:c>
      <x:c r="Q8" s="27" t="n">
        <x:v>0.7755000000000001</x:v>
      </x:c>
      <x:c r="R8" s="27" t="n">
        <x:v>1.00725</x:v>
      </x:c>
      <x:c r="S8" s="27" t="n">
        <x:v>1.523</x:v>
      </x:c>
      <x:c r="T8" s="27" t="n">
        <x:v>0.9939999999999999</x:v>
      </x:c>
      <x:c r="U8" s="27" t="n">
        <x:v>0.2317499999999999</x:v>
      </x:c>
      <x:c r="V8" s="29" t="n">
        <x:v>0.23702333273595175</x:v>
      </x:c>
      <x:c r="W8" s="30" t="n">
        <x:v>0.6973352963577509</x:v>
      </x:c>
      <x:c r="X8" s="30" t="n">
        <x:v>0.6403193567909073</x:v>
      </x:c>
    </x:row>
    <x:row r="9" ht="21" customHeight="1">
      <x:c r="A9" s="11" t="str">
        <x:v>2024-H1</x:v>
      </x:c>
      <x:c r="B9" s="11" t="str">
        <x:v>Partial</x:v>
      </x:c>
      <x:c r="C9" s="26" t="n">
        <x:v>45384</x:v>
      </x:c>
      <x:c r="D9" s="26" t="n">
        <x:v>45473</x:v>
      </x:c>
      <x:c r="E9" s="11" t="str">
        <x:v>low</x:v>
      </x:c>
      <x:c r="F9" s="11" t="str">
        <x:v>USDT per base-asset unit</x:v>
      </x:c>
      <x:c r="G9" s="28" t="n">
        <x:v>90</x:v>
      </x:c>
      <x:c r="H9" s="28" t="n">
        <x:v>0</x:v>
      </x:c>
      <x:c r="I9" s="28"/>
      <x:c r="J9" s="29"/>
      <x:c r="K9" s="27"/>
      <x:c r="L9" s="27" t="n">
        <x:v>0.7976333333333334</x:v>
      </x:c>
      <x:c r="M9" s="27" t="n">
        <x:v>0.815</x:v>
      </x:c>
      <x:c r="N9" s="27" t="n">
        <x:v>0.17051372807100945</x:v>
      </x:c>
      <x:c r="O9" s="27" t="n">
        <x:v>0.02907493146067416</x:v>
      </x:c>
      <x:c r="P9" s="27" t="n">
        <x:v>0.3</x:v>
      </x:c>
      <x:c r="Q9" s="27" t="n">
        <x:v>0.6912499999999999</x:v>
      </x:c>
      <x:c r="R9" s="27" t="n">
        <x:v>0.88775</x:v>
      </x:c>
      <x:c r="S9" s="27" t="n">
        <x:v>1.35</x:v>
      </x:c>
      <x:c r="T9" s="27" t="n">
        <x:v>1.05</x:v>
      </x:c>
      <x:c r="U9" s="27" t="n">
        <x:v>0.19650000000000012</x:v>
      </x:c>
      <x:c r="V9" s="29" t="n">
        <x:v>0.21377457654437224</x:v>
      </x:c>
      <x:c r="W9" s="30" t="n">
        <x:v>0.16957059712237676</x:v>
      </x:c>
      <x:c r="X9" s="30" t="n">
        <x:v>1.1892585582192625</x:v>
      </x:c>
    </x:row>
    <x:row r="10" ht="21" customHeight="1">
      <x:c r="A10" s="11" t="str">
        <x:v>2024-H1</x:v>
      </x:c>
      <x:c r="B10" s="11" t="str">
        <x:v>Partial</x:v>
      </x:c>
      <x:c r="C10" s="26" t="n">
        <x:v>45384</x:v>
      </x:c>
      <x:c r="D10" s="26" t="n">
        <x:v>45473</x:v>
      </x:c>
      <x:c r="E10" s="11" t="str">
        <x:v>close</x:v>
      </x:c>
      <x:c r="F10" s="11" t="str">
        <x:v>USDT per base-asset unit</x:v>
      </x:c>
      <x:c r="G10" s="28" t="n">
        <x:v>90</x:v>
      </x:c>
      <x:c r="H10" s="28" t="n">
        <x:v>0</x:v>
      </x:c>
      <x:c r="I10" s="28"/>
      <x:c r="J10" s="29"/>
      <x:c r="K10" s="27"/>
      <x:c r="L10" s="27" t="n">
        <x:v>0.8594555555555558</x:v>
      </x:c>
      <x:c r="M10" s="27" t="n">
        <x:v>0.8514999999999999</x:v>
      </x:c>
      <x:c r="N10" s="27" t="n">
        <x:v>0.19190729041611845</x:v>
      </x:c>
      <x:c r="O10" s="27" t="n">
        <x:v>0.03682840811485643</x:v>
      </x:c>
      <x:c r="P10" s="27" t="n">
        <x:v>0.489</x:v>
      </x:c>
      <x:c r="Q10" s="27" t="n">
        <x:v>0.7375</x:v>
      </x:c>
      <x:c r="R10" s="27" t="n">
        <x:v>0.93575</x:v>
      </x:c>
      <x:c r="S10" s="27" t="n">
        <x:v>1.461</x:v>
      </x:c>
      <x:c r="T10" s="27" t="n">
        <x:v>0.9720000000000001</x:v>
      </x:c>
      <x:c r="U10" s="27" t="n">
        <x:v>0.19824999999999993</x:v>
      </x:c>
      <x:c r="V10" s="29" t="n">
        <x:v>0.2232893710158971</x:v>
      </x:c>
      <x:c r="W10" s="30" t="n">
        <x:v>0.5826045832864233</x:v>
      </x:c>
      <x:c r="X10" s="30" t="n">
        <x:v>0.8022389073862572</x:v>
      </x:c>
    </x:row>
    <x:row r="11" ht="21" customHeight="1">
      <x:c r="A11" s="11" t="str">
        <x:v>2024-H1</x:v>
      </x:c>
      <x:c r="B11" s="11" t="str">
        <x:v>Partial</x:v>
      </x:c>
      <x:c r="C11" s="26" t="n">
        <x:v>45384</x:v>
      </x:c>
      <x:c r="D11" s="26" t="n">
        <x:v>45473</x:v>
      </x:c>
      <x:c r="E11" s="11" t="str">
        <x:v>quote_asset_volume</x:v>
      </x:c>
      <x:c r="F11" s="11" t="str">
        <x:v>USDT</x:v>
      </x:c>
      <x:c r="G11" s="28" t="n">
        <x:v>90</x:v>
      </x:c>
      <x:c r="H11" s="28" t="n">
        <x:v>0</x:v>
      </x:c>
      <x:c r="I11" s="28" t="n">
        <x:v>0</x:v>
      </x:c>
      <x:c r="J11" s="29" t="n">
        <x:v>0</x:v>
      </x:c>
      <x:c r="K11" s="27" t="n">
        <x:v>17802236571.17451</x:v>
      </x:c>
      <x:c r="L11" s="27" t="n">
        <x:v>197802628.5686057</x:v>
      </x:c>
      <x:c r="M11" s="27" t="n">
        <x:v>109878174.40724999</x:v>
      </x:c>
      <x:c r="N11" s="27" t="n">
        <x:v>236082711.93282372</x:v>
      </x:c>
      <x:c r="O11" s="27" t="n">
        <x:v>55735046873556630</x:v>
      </x:c>
      <x:c r="P11" s="27" t="n">
        <x:v>13874883.12493</x:v>
      </x:c>
      <x:c r="Q11" s="27" t="n">
        <x:v>57685519.2516625</x:v>
      </x:c>
      <x:c r="R11" s="27" t="n">
        <x:v>208952095.60447252</x:v>
      </x:c>
      <x:c r="S11" s="27" t="n">
        <x:v>1338574457.35606</x:v>
      </x:c>
      <x:c r="T11" s="27" t="n">
        <x:v>1324699574.2311301</x:v>
      </x:c>
      <x:c r="U11" s="27" t="n">
        <x:v>151266576.35281003</x:v>
      </x:c>
      <x:c r="V11" s="29" t="n">
        <x:v>1.19352666666379</x:v>
      </x:c>
      <x:c r="W11" s="30" t="n">
        <x:v>2.502197610020934</x:v>
      </x:c>
      <x:c r="X11" s="30" t="n">
        <x:v>7.34592997039649</x:v>
      </x:c>
    </x:row>
    <x:row r="12" ht="21" customHeight="1">
      <x:c r="A12" s="11" t="str">
        <x:v>2024-H2</x:v>
      </x:c>
      <x:c r="B12" s="11" t="str">
        <x:v>Complete</x:v>
      </x:c>
      <x:c r="C12" s="26" t="n">
        <x:v>45474</x:v>
      </x:c>
      <x:c r="D12" s="26" t="n">
        <x:v>45657</x:v>
      </x:c>
      <x:c r="E12" s="11" t="str">
        <x:v>open</x:v>
      </x:c>
      <x:c r="F12" s="11" t="str">
        <x:v>USDT per base-asset unit</x:v>
      </x:c>
      <x:c r="G12" s="28" t="n">
        <x:v>184</x:v>
      </x:c>
      <x:c r="H12" s="28" t="n">
        <x:v>0</x:v>
      </x:c>
      <x:c r="I12" s="28"/>
      <x:c r="J12" s="29"/>
      <x:c r="K12" s="27"/>
      <x:c r="L12" s="27" t="n">
        <x:v>0.4856298913043478</x:v>
      </x:c>
      <x:c r="M12" s="27" t="n">
        <x:v>0.3925</x:v>
      </x:c>
      <x:c r="N12" s="27" t="n">
        <x:v>0.26175781537591314</x:v>
      </x:c>
      <x:c r="O12" s="27" t="n">
        <x:v>0.06851715391037062</x:v>
      </x:c>
      <x:c r="P12" s="27" t="n">
        <x:v>0.205</x:v>
      </x:c>
      <x:c r="Q12" s="27" t="n">
        <x:v>0.30474999999999997</x:v>
      </x:c>
      <x:c r="R12" s="27" t="n">
        <x:v>0.553925</x:v>
      </x:c>
      <x:c r="S12" s="27" t="n">
        <x:v>1.252</x:v>
      </x:c>
      <x:c r="T12" s="27" t="n">
        <x:v>1.047</x:v>
      </x:c>
      <x:c r="U12" s="27" t="n">
        <x:v>0.24917500000000004</x:v>
      </x:c>
      <x:c r="V12" s="29" t="n">
        <x:v>0.5390068034586191</x:v>
      </x:c>
      <x:c r="W12" s="30" t="n">
        <x:v>1.2813918959543595</x:v>
      </x:c>
      <x:c r="X12" s="30" t="n">
        <x:v>0.52579751665907</x:v>
      </x:c>
    </x:row>
    <x:row r="13" ht="21" customHeight="1">
      <x:c r="A13" s="11" t="str">
        <x:v>2024-H2</x:v>
      </x:c>
      <x:c r="B13" s="11" t="str">
        <x:v>Complete</x:v>
      </x:c>
      <x:c r="C13" s="26" t="n">
        <x:v>45474</x:v>
      </x:c>
      <x:c r="D13" s="26" t="n">
        <x:v>45657</x:v>
      </x:c>
      <x:c r="E13" s="11" t="str">
        <x:v>high</x:v>
      </x:c>
      <x:c r="F13" s="11" t="str">
        <x:v>USDT per base-asset unit</x:v>
      </x:c>
      <x:c r="G13" s="28" t="n">
        <x:v>184</x:v>
      </x:c>
      <x:c r="H13" s="28" t="n">
        <x:v>0</x:v>
      </x:c>
      <x:c r="I13" s="28"/>
      <x:c r="J13" s="29"/>
      <x:c r="K13" s="27"/>
      <x:c r="L13" s="27" t="n">
        <x:v>0.5191369565217391</x:v>
      </x:c>
      <x:c r="M13" s="27" t="n">
        <x:v>0.4085</x:v>
      </x:c>
      <x:c r="N13" s="27" t="n">
        <x:v>0.2835880563962053</x:v>
      </x:c>
      <x:c r="O13" s="27" t="n">
        <x:v>0.08042218573057734</x:v>
      </x:c>
      <x:c r="P13" s="27" t="n">
        <x:v>0.213</x:v>
      </x:c>
      <x:c r="Q13" s="27" t="n">
        <x:v>0.32185</x:v>
      </x:c>
      <x:c r="R13" s="27" t="n">
        <x:v>0.6056250000000001</x:v>
      </x:c>
      <x:c r="S13" s="27" t="n">
        <x:v>1.33</x:v>
      </x:c>
      <x:c r="T13" s="27" t="n">
        <x:v>1.117</x:v>
      </x:c>
      <x:c r="U13" s="27" t="n">
        <x:v>0.28377500000000005</x:v>
      </x:c>
      <x:c r="V13" s="29" t="n">
        <x:v>0.5462682878450207</x:v>
      </x:c>
      <x:c r="W13" s="30" t="n">
        <x:v>1.2599510447808715</x:v>
      </x:c>
      <x:c r="X13" s="30" t="n">
        <x:v>0.44792451182541804</x:v>
      </x:c>
    </x:row>
    <x:row r="14" ht="21" customHeight="1">
      <x:c r="A14" s="11" t="str">
        <x:v>2024-H2</x:v>
      </x:c>
      <x:c r="B14" s="11" t="str">
        <x:v>Complete</x:v>
      </x:c>
      <x:c r="C14" s="26" t="n">
        <x:v>45474</x:v>
      </x:c>
      <x:c r="D14" s="26" t="n">
        <x:v>45657</x:v>
      </x:c>
      <x:c r="E14" s="11" t="str">
        <x:v>low</x:v>
      </x:c>
      <x:c r="F14" s="11" t="str">
        <x:v>USDT per base-asset unit</x:v>
      </x:c>
      <x:c r="G14" s="28" t="n">
        <x:v>184</x:v>
      </x:c>
      <x:c r="H14" s="28" t="n">
        <x:v>0</x:v>
      </x:c>
      <x:c r="I14" s="28"/>
      <x:c r="J14" s="29"/>
      <x:c r="K14" s="27"/>
      <x:c r="L14" s="27" t="n">
        <x:v>0.4568597826086956</x:v>
      </x:c>
      <x:c r="M14" s="27" t="n">
        <x:v>0.36615</x:v>
      </x:c>
      <x:c r="N14" s="27" t="n">
        <x:v>0.24406907785945683</x:v>
      </x:c>
      <x:c r="O14" s="27" t="n">
        <x:v>0.0595697147671656</x:v>
      </x:c>
      <x:c r="P14" s="27" t="n">
        <x:v>0.194</x:v>
      </x:c>
      <x:c r="Q14" s="27" t="n">
        <x:v>0.28525</x:v>
      </x:c>
      <x:c r="R14" s="27" t="n">
        <x:v>0.52505</x:v>
      </x:c>
      <x:c r="S14" s="27" t="n">
        <x:v>1.1619</x:v>
      </x:c>
      <x:c r="T14" s="27" t="n">
        <x:v>0.9679</x:v>
      </x:c>
      <x:c r="U14" s="27" t="n">
        <x:v>0.2398</x:v>
      </x:c>
      <x:c r="V14" s="29" t="n">
        <x:v>0.5342319178672467</x:v>
      </x:c>
      <x:c r="W14" s="30" t="n">
        <x:v>1.2681980728259068</x:v>
      </x:c>
      <x:c r="X14" s="30" t="n">
        <x:v>0.47923115392735793</x:v>
      </x:c>
    </x:row>
    <x:row r="15" ht="21" customHeight="1">
      <x:c r="A15" s="11" t="str">
        <x:v>2024-H2</x:v>
      </x:c>
      <x:c r="B15" s="11" t="str">
        <x:v>Complete</x:v>
      </x:c>
      <x:c r="C15" s="26" t="n">
        <x:v>45474</x:v>
      </x:c>
      <x:c r="D15" s="26" t="n">
        <x:v>45657</x:v>
      </x:c>
      <x:c r="E15" s="11" t="str">
        <x:v>close</x:v>
      </x:c>
      <x:c r="F15" s="11" t="str">
        <x:v>USDT per base-asset unit</x:v>
      </x:c>
      <x:c r="G15" s="28" t="n">
        <x:v>184</x:v>
      </x:c>
      <x:c r="H15" s="28" t="n">
        <x:v>0</x:v>
      </x:c>
      <x:c r="I15" s="28"/>
      <x:c r="J15" s="29"/>
      <x:c r="K15" s="27"/>
      <x:c r="L15" s="27" t="n">
        <x:v>0.48746793478260875</x:v>
      </x:c>
      <x:c r="M15" s="27" t="n">
        <x:v>0.39245</x:v>
      </x:c>
      <x:c r="N15" s="27" t="n">
        <x:v>0.26369201981844304</x:v>
      </x:c>
      <x:c r="O15" s="27" t="n">
        <x:v>0.06953348131593017</x:v>
      </x:c>
      <x:c r="P15" s="27" t="n">
        <x:v>0.205</x:v>
      </x:c>
      <x:c r="Q15" s="27" t="n">
        <x:v>0.30474999999999997</x:v>
      </x:c>
      <x:c r="R15" s="27" t="n">
        <x:v>0.5542</x:v>
      </x:c>
      <x:c r="S15" s="27" t="n">
        <x:v>1.2518</x:v>
      </x:c>
      <x:c r="T15" s="27" t="n">
        <x:v>1.0468</x:v>
      </x:c>
      <x:c r="U15" s="27" t="n">
        <x:v>0.24945000000000006</x:v>
      </x:c>
      <x:c r="V15" s="29" t="n">
        <x:v>0.5409422876933211</x:v>
      </x:c>
      <x:c r="W15" s="30" t="n">
        <x:v>1.2540457287663576</x:v>
      </x:c>
      <x:c r="X15" s="30" t="n">
        <x:v>0.4244950268946819</x:v>
      </x:c>
    </x:row>
    <x:row r="16" ht="21" customHeight="1">
      <x:c r="A16" s="11" t="str">
        <x:v>2024-H2</x:v>
      </x:c>
      <x:c r="B16" s="11" t="str">
        <x:v>Complete</x:v>
      </x:c>
      <x:c r="C16" s="26" t="n">
        <x:v>45474</x:v>
      </x:c>
      <x:c r="D16" s="26" t="n">
        <x:v>45657</x:v>
      </x:c>
      <x:c r="E16" s="11" t="str">
        <x:v>quote_asset_volume</x:v>
      </x:c>
      <x:c r="F16" s="11" t="str">
        <x:v>USDT</x:v>
      </x:c>
      <x:c r="G16" s="28" t="n">
        <x:v>184</x:v>
      </x:c>
      <x:c r="H16" s="28" t="n">
        <x:v>0</x:v>
      </x:c>
      <x:c r="I16" s="28" t="n">
        <x:v>0</x:v>
      </x:c>
      <x:c r="J16" s="29" t="n">
        <x:v>0</x:v>
      </x:c>
      <x:c r="K16" s="27" t="n">
        <x:v>12251132439.518576</x:v>
      </x:c>
      <x:c r="L16" s="27" t="n">
        <x:v>66582241.5191227</x:v>
      </x:c>
      <x:c r="M16" s="27" t="n">
        <x:v>37789519.954616</x:v>
      </x:c>
      <x:c r="N16" s="27" t="n">
        <x:v>66829737.757548496</x:v>
      </x:c>
      <x:c r="O16" s="27" t="n">
        <x:v>4466213848742703</x:v>
      </x:c>
      <x:c r="P16" s="27" t="n">
        <x:v>5435554.93992</x:v>
      </x:c>
      <x:c r="Q16" s="27" t="n">
        <x:v>22502110.3967475</x:v>
      </x:c>
      <x:c r="R16" s="27" t="n">
        <x:v>93000058.90316975</x:v>
      </x:c>
      <x:c r="S16" s="27" t="n">
        <x:v>398852426.394212</x:v>
      </x:c>
      <x:c r="T16" s="27" t="n">
        <x:v>393416871.454292</x:v>
      </x:c>
      <x:c r="U16" s="27" t="n">
        <x:v>70497948.50642225</x:v>
      </x:c>
      <x:c r="V16" s="29" t="n">
        <x:v>1.0037171508915739</x:v>
      </x:c>
      <x:c r="W16" s="30" t="n">
        <x:v>2.153426108892261</x:v>
      </x:c>
      <x:c r="X16" s="30" t="n">
        <x:v>5.620721475820037</x:v>
      </x:c>
    </x:row>
    <x:row r="17" ht="21" customHeight="1">
      <x:c r="A17" s="11" t="str">
        <x:v>2025-H1</x:v>
      </x:c>
      <x:c r="B17" s="11" t="str">
        <x:v>Complete</x:v>
      </x:c>
      <x:c r="C17" s="26" t="n">
        <x:v>45658</x:v>
      </x:c>
      <x:c r="D17" s="26" t="n">
        <x:v>45838</x:v>
      </x:c>
      <x:c r="E17" s="11" t="str">
        <x:v>open</x:v>
      </x:c>
      <x:c r="F17" s="11" t="str">
        <x:v>USDT per base-asset unit</x:v>
      </x:c>
      <x:c r="G17" s="28" t="n">
        <x:v>181</x:v>
      </x:c>
      <x:c r="H17" s="28" t="n">
        <x:v>0</x:v>
      </x:c>
      <x:c r="I17" s="28"/>
      <x:c r="J17" s="29"/>
      <x:c r="K17" s="27"/>
      <x:c r="L17" s="27" t="n">
        <x:v>0.46134475138121545</x:v>
      </x:c>
      <x:c r="M17" s="27" t="n">
        <x:v>0.3731</x:v>
      </x:c>
      <x:c r="N17" s="27" t="n">
        <x:v>0.22956339486940325</x:v>
      </x:c>
      <x:c r="O17" s="27" t="n">
        <x:v>0.052699352263965556</x:v>
      </x:c>
      <x:c r="P17" s="27" t="n">
        <x:v>0.2381</x:v>
      </x:c>
      <x:c r="Q17" s="27" t="n">
        <x:v>0.3157</x:v>
      </x:c>
      <x:c r="R17" s="27" t="n">
        <x:v>0.4565</x:v>
      </x:c>
      <x:c r="S17" s="27" t="n">
        <x:v>1.2626</x:v>
      </x:c>
      <x:c r="T17" s="27" t="n">
        <x:v>1.0245</x:v>
      </x:c>
      <x:c r="U17" s="27" t="n">
        <x:v>0.14080000000000004</x:v>
      </x:c>
      <x:c r="V17" s="29" t="n">
        <x:v>0.4975961993327456</x:v>
      </x:c>
      <x:c r="W17" s="30" t="n">
        <x:v>1.674800972991831</x:v>
      </x:c>
      <x:c r="X17" s="30" t="n">
        <x:v>1.908250524024362</x:v>
      </x:c>
    </x:row>
    <x:row r="18" ht="21" customHeight="1">
      <x:c r="A18" s="11" t="str">
        <x:v>2025-H1</x:v>
      </x:c>
      <x:c r="B18" s="11" t="str">
        <x:v>Complete</x:v>
      </x:c>
      <x:c r="C18" s="26" t="n">
        <x:v>45658</x:v>
      </x:c>
      <x:c r="D18" s="26" t="n">
        <x:v>45838</x:v>
      </x:c>
      <x:c r="E18" s="11" t="str">
        <x:v>high</x:v>
      </x:c>
      <x:c r="F18" s="11" t="str">
        <x:v>USDT per base-asset unit</x:v>
      </x:c>
      <x:c r="G18" s="28" t="n">
        <x:v>181</x:v>
      </x:c>
      <x:c r="H18" s="28" t="n">
        <x:v>0</x:v>
      </x:c>
      <x:c r="I18" s="28"/>
      <x:c r="J18" s="29"/>
      <x:c r="K18" s="27"/>
      <x:c r="L18" s="27" t="n">
        <x:v>0.4894635359116022</x:v>
      </x:c>
      <x:c r="M18" s="27" t="n">
        <x:v>0.3953</x:v>
      </x:c>
      <x:c r="N18" s="27" t="n">
        <x:v>0.24528202927488532</x:v>
      </x:c>
      <x:c r="O18" s="27" t="n">
        <x:v>0.060163273885205704</x:v>
      </x:c>
      <x:c r="P18" s="27" t="n">
        <x:v>0.2557</x:v>
      </x:c>
      <x:c r="Q18" s="27" t="n">
        <x:v>0.3292</x:v>
      </x:c>
      <x:c r="R18" s="27" t="n">
        <x:v>0.4801</x:v>
      </x:c>
      <x:c r="S18" s="27" t="n">
        <x:v>1.3124</x:v>
      </x:c>
      <x:c r="T18" s="27" t="n">
        <x:v>1.0567</x:v>
      </x:c>
      <x:c r="U18" s="27" t="n">
        <x:v>0.15090000000000003</x:v>
      </x:c>
      <x:c r="V18" s="29" t="n">
        <x:v>0.5011242131000819</x:v>
      </x:c>
      <x:c r="W18" s="30" t="n">
        <x:v>1.652321333931495</x:v>
      </x:c>
      <x:c r="X18" s="30" t="n">
        <x:v>1.8103231878029944</x:v>
      </x:c>
    </x:row>
    <x:row r="19" ht="21" customHeight="1">
      <x:c r="A19" s="11" t="str">
        <x:v>2025-H1</x:v>
      </x:c>
      <x:c r="B19" s="11" t="str">
        <x:v>Complete</x:v>
      </x:c>
      <x:c r="C19" s="26" t="n">
        <x:v>45658</x:v>
      </x:c>
      <x:c r="D19" s="26" t="n">
        <x:v>45838</x:v>
      </x:c>
      <x:c r="E19" s="11" t="str">
        <x:v>low</x:v>
      </x:c>
      <x:c r="F19" s="11" t="str">
        <x:v>USDT per base-asset unit</x:v>
      </x:c>
      <x:c r="G19" s="28" t="n">
        <x:v>181</x:v>
      </x:c>
      <x:c r="H19" s="28" t="n">
        <x:v>0</x:v>
      </x:c>
      <x:c r="I19" s="28"/>
      <x:c r="J19" s="29"/>
      <x:c r="K19" s="27"/>
      <x:c r="L19" s="27" t="n">
        <x:v>0.43290497237569064</x:v>
      </x:c>
      <x:c r="M19" s="27" t="n">
        <x:v>0.3566</x:v>
      </x:c>
      <x:c r="N19" s="27" t="n">
        <x:v>0.21265851924734044</x:v>
      </x:c>
      <x:c r="O19" s="27" t="n">
        <x:v>0.04522364580847146</x:v>
      </x:c>
      <x:c r="P19" s="27" t="n">
        <x:v>0.2224</x:v>
      </x:c>
      <x:c r="Q19" s="27" t="n">
        <x:v>0.2992</x:v>
      </x:c>
      <x:c r="R19" s="27" t="n">
        <x:v>0.4351</x:v>
      </x:c>
      <x:c r="S19" s="27" t="n">
        <x:v>1.1945</x:v>
      </x:c>
      <x:c r="T19" s="27" t="n">
        <x:v>0.9721</x:v>
      </x:c>
      <x:c r="U19" s="27" t="n">
        <x:v>0.13589999999999997</x:v>
      </x:c>
      <x:c r="V19" s="29" t="n">
        <x:v>0.4912360282680876</x:v>
      </x:c>
      <x:c r="W19" s="30" t="n">
        <x:v>1.7465359135231364</x:v>
      </x:c>
      <x:c r="X19" s="30" t="n">
        <x:v>2.2084952203719976</x:v>
      </x:c>
    </x:row>
    <x:row r="20" ht="21" customHeight="1">
      <x:c r="A20" s="11" t="str">
        <x:v>2025-H1</x:v>
      </x:c>
      <x:c r="B20" s="11" t="str">
        <x:v>Complete</x:v>
      </x:c>
      <x:c r="C20" s="26" t="n">
        <x:v>45658</x:v>
      </x:c>
      <x:c r="D20" s="26" t="n">
        <x:v>45838</x:v>
      </x:c>
      <x:c r="E20" s="11" t="str">
        <x:v>close</x:v>
      </x:c>
      <x:c r="F20" s="11" t="str">
        <x:v>USDT per base-asset unit</x:v>
      </x:c>
      <x:c r="G20" s="28" t="n">
        <x:v>181</x:v>
      </x:c>
      <x:c r="H20" s="28" t="n">
        <x:v>0</x:v>
      </x:c>
      <x:c r="I20" s="28"/>
      <x:c r="J20" s="29"/>
      <x:c r="K20" s="27"/>
      <x:c r="L20" s="27" t="n">
        <x:v>0.45777679558011053</x:v>
      </x:c>
      <x:c r="M20" s="27" t="n">
        <x:v>0.3715</x:v>
      </x:c>
      <x:c r="N20" s="27" t="n">
        <x:v>0.22755452805062204</x:v>
      </x:c>
      <x:c r="O20" s="27" t="n">
        <x:v>0.05178106323634134</x:v>
      </x:c>
      <x:c r="P20" s="27" t="n">
        <x:v>0.2382</x:v>
      </x:c>
      <x:c r="Q20" s="27" t="n">
        <x:v>0.3146</x:v>
      </x:c>
      <x:c r="R20" s="27" t="n">
        <x:v>0.4553</x:v>
      </x:c>
      <x:c r="S20" s="27" t="n">
        <x:v>1.2626</x:v>
      </x:c>
      <x:c r="T20" s="27" t="n">
        <x:v>1.0244</x:v>
      </x:c>
      <x:c r="U20" s="27" t="n">
        <x:v>0.1407</x:v>
      </x:c>
      <x:c r="V20" s="29" t="n">
        <x:v>0.4970862006280967</x:v>
      </x:c>
      <x:c r="W20" s="30" t="n">
        <x:v>1.7205535759355095</x:v>
      </x:c>
      <x:c r="X20" s="30" t="n">
        <x:v>2.111232602561858</x:v>
      </x:c>
    </x:row>
    <x:row r="21" ht="21" customHeight="1">
      <x:c r="A21" s="11" t="str">
        <x:v>2025-H1</x:v>
      </x:c>
      <x:c r="B21" s="11" t="str">
        <x:v>Complete</x:v>
      </x:c>
      <x:c r="C21" s="26" t="n">
        <x:v>45658</x:v>
      </x:c>
      <x:c r="D21" s="26" t="n">
        <x:v>45838</x:v>
      </x:c>
      <x:c r="E21" s="11" t="str">
        <x:v>quote_asset_volume</x:v>
      </x:c>
      <x:c r="F21" s="11" t="str">
        <x:v>USDT</x:v>
      </x:c>
      <x:c r="G21" s="28" t="n">
        <x:v>181</x:v>
      </x:c>
      <x:c r="H21" s="28" t="n">
        <x:v>0</x:v>
      </x:c>
      <x:c r="I21" s="28" t="n">
        <x:v>0</x:v>
      </x:c>
      <x:c r="J21" s="29" t="n">
        <x:v>0</x:v>
      </x:c>
      <x:c r="K21" s="27" t="n">
        <x:v>15512113494.502094</x:v>
      </x:c>
      <x:c r="L21" s="27" t="n">
        <x:v>85702284.50001156</x:v>
      </x:c>
      <x:c r="M21" s="27" t="n">
        <x:v>68105928.816378</x:v>
      </x:c>
      <x:c r="N21" s="27" t="n">
        <x:v>63346090.97677899</x:v>
      </x:c>
      <x:c r="O21" s="27" t="n">
        <x:v>4012727242038361</x:v>
      </x:c>
      <x:c r="P21" s="27" t="n">
        <x:v>12894832.253056</x:v>
      </x:c>
      <x:c r="Q21" s="27" t="n">
        <x:v>40837949.674233</x:v>
      </x:c>
      <x:c r="R21" s="27" t="n">
        <x:v>106329556.647797</x:v>
      </x:c>
      <x:c r="S21" s="27" t="n">
        <x:v>433191654.42494094</x:v>
      </x:c>
      <x:c r="T21" s="27" t="n">
        <x:v>420296822.17188495</x:v>
      </x:c>
      <x:c r="U21" s="27" t="n">
        <x:v>65491606.97356401</x:v>
      </x:c>
      <x:c r="V21" s="29" t="n">
        <x:v>0.7391412183040517</x:v>
      </x:c>
      <x:c r="W21" s="30" t="n">
        <x:v>2.1206371286682764</x:v>
      </x:c>
      <x:c r="X21" s="30" t="n">
        <x:v>6.727582391727411</x:v>
      </x:c>
    </x:row>
    <x:row r="22" ht="21" customHeight="1">
      <x:c r="A22" s="11" t="str">
        <x:v>2025-H2</x:v>
      </x:c>
      <x:c r="B22" s="11" t="str">
        <x:v>Complete</x:v>
      </x:c>
      <x:c r="C22" s="26" t="n">
        <x:v>45839</x:v>
      </x:c>
      <x:c r="D22" s="26" t="n">
        <x:v>46022</x:v>
      </x:c>
      <x:c r="E22" s="11" t="str">
        <x:v>open</x:v>
      </x:c>
      <x:c r="F22" s="11" t="str">
        <x:v>USDT per base-asset unit</x:v>
      </x:c>
      <x:c r="G22" s="28" t="n">
        <x:v>184</x:v>
      </x:c>
      <x:c r="H22" s="28" t="n">
        <x:v>0</x:v>
      </x:c>
      <x:c r="I22" s="28"/>
      <x:c r="J22" s="29"/>
      <x:c r="K22" s="27"/>
      <x:c r="L22" s="27" t="n">
        <x:v>0.46221304347826087</x:v>
      </x:c>
      <x:c r="M22" s="27" t="n">
        <x:v>0.45330000000000004</x:v>
      </x:c>
      <x:c r="N22" s="27" t="n">
        <x:v>0.18753234954007256</x:v>
      </x:c>
      <x:c r="O22" s="27" t="n">
        <x:v>0.03516838212401995</x:v>
      </x:c>
      <x:c r="P22" s="27" t="n">
        <x:v>0.1977</x:v>
      </x:c>
      <x:c r="Q22" s="27" t="n">
        <x:v>0.27655</x:v>
      </x:c>
      <x:c r="R22" s="27" t="n">
        <x:v>0.628725</x:v>
      </x:c>
      <x:c r="S22" s="27" t="n">
        <x:v>0.81</x:v>
      </x:c>
      <x:c r="T22" s="27" t="n">
        <x:v>0.6123000000000001</x:v>
      </x:c>
      <x:c r="U22" s="27" t="n">
        <x:v>0.35217499999999996</x:v>
      </x:c>
      <x:c r="V22" s="29" t="n">
        <x:v>0.40572708231868126</x:v>
      </x:c>
      <x:c r="W22" s="30" t="n">
        <x:v>0.1813815039521016</x:v>
      </x:c>
      <x:c r="X22" s="30" t="n">
        <x:v>-1.3806287594600886</x:v>
      </x:c>
    </x:row>
    <x:row r="23" ht="21" customHeight="1">
      <x:c r="A23" s="11" t="str">
        <x:v>2025-H2</x:v>
      </x:c>
      <x:c r="B23" s="11" t="str">
        <x:v>Complete</x:v>
      </x:c>
      <x:c r="C23" s="26" t="n">
        <x:v>45839</x:v>
      </x:c>
      <x:c r="D23" s="26" t="n">
        <x:v>46022</x:v>
      </x:c>
      <x:c r="E23" s="11" t="str">
        <x:v>high</x:v>
      </x:c>
      <x:c r="F23" s="11" t="str">
        <x:v>USDT per base-asset unit</x:v>
      </x:c>
      <x:c r="G23" s="28" t="n">
        <x:v>184</x:v>
      </x:c>
      <x:c r="H23" s="28" t="n">
        <x:v>0</x:v>
      </x:c>
      <x:c r="I23" s="28"/>
      <x:c r="J23" s="29"/>
      <x:c r="K23" s="27"/>
      <x:c r="L23" s="27" t="n">
        <x:v>0.48622336956521733</x:v>
      </x:c>
      <x:c r="M23" s="27" t="n">
        <x:v>0.4769</x:v>
      </x:c>
      <x:c r="N23" s="27" t="n">
        <x:v>0.19646705072145074</x:v>
      </x:c>
      <x:c r="O23" s="27" t="n">
        <x:v>0.03859930201918509</x:v>
      </x:c>
      <x:c r="P23" s="27" t="n">
        <x:v>0.2034</x:v>
      </x:c>
      <x:c r="Q23" s="27" t="n">
        <x:v>0.28795000000000004</x:v>
      </x:c>
      <x:c r="R23" s="27" t="n">
        <x:v>0.65585</x:v>
      </x:c>
      <x:c r="S23" s="27" t="n">
        <x:v>0.8727</x:v>
      </x:c>
      <x:c r="T23" s="27" t="n">
        <x:v>0.6693</x:v>
      </x:c>
      <x:c r="U23" s="27" t="n">
        <x:v>0.3679</x:v>
      </x:c>
      <x:c r="V23" s="29" t="n">
        <x:v>0.40406747807521526</x:v>
      </x:c>
      <x:c r="W23" s="30" t="n">
        <x:v>0.13503475162573153</x:v>
      </x:c>
      <x:c r="X23" s="30" t="n">
        <x:v>-1.3804274789190922</x:v>
      </x:c>
    </x:row>
    <x:row r="24" ht="21" customHeight="1">
      <x:c r="A24" s="11" t="str">
        <x:v>2025-H2</x:v>
      </x:c>
      <x:c r="B24" s="11" t="str">
        <x:v>Complete</x:v>
      </x:c>
      <x:c r="C24" s="26" t="n">
        <x:v>45839</x:v>
      </x:c>
      <x:c r="D24" s="26" t="n">
        <x:v>46022</x:v>
      </x:c>
      <x:c r="E24" s="11" t="str">
        <x:v>low</x:v>
      </x:c>
      <x:c r="F24" s="11" t="str">
        <x:v>USDT per base-asset unit</x:v>
      </x:c>
      <x:c r="G24" s="28" t="n">
        <x:v>184</x:v>
      </x:c>
      <x:c r="H24" s="28" t="n">
        <x:v>0</x:v>
      </x:c>
      <x:c r="I24" s="28"/>
      <x:c r="J24" s="29"/>
      <x:c r="K24" s="27"/>
      <x:c r="L24" s="27" t="n">
        <x:v>0.437975</x:v>
      </x:c>
      <x:c r="M24" s="27" t="n">
        <x:v>0.42595</x:v>
      </x:c>
      <x:c r="N24" s="27" t="n">
        <x:v>0.1811184478689842</x:v>
      </x:c>
      <x:c r="O24" s="27" t="n">
        <x:v>0.032803892158469954</x:v>
      </x:c>
      <x:c r="P24" s="27" t="n">
        <x:v>0.1313</x:v>
      </x:c>
      <x:c r="Q24" s="27" t="n">
        <x:v>0.2603</x:v>
      </x:c>
      <x:c r="R24" s="27" t="n">
        <x:v>0.60405</x:v>
      </x:c>
      <x:c r="S24" s="27" t="n">
        <x:v>0.7736</x:v>
      </x:c>
      <x:c r="T24" s="27" t="n">
        <x:v>0.6423</x:v>
      </x:c>
      <x:c r="U24" s="27" t="n">
        <x:v>0.34375</x:v>
      </x:c>
      <x:c r="V24" s="29" t="n">
        <x:v>0.41353604171239045</x:v>
      </x:c>
      <x:c r="W24" s="30" t="n">
        <x:v>0.2149274534129739</x:v>
      </x:c>
      <x:c r="X24" s="30" t="n">
        <x:v>-1.3640738626692388</x:v>
      </x:c>
    </x:row>
    <x:row r="25" ht="21" customHeight="1">
      <x:c r="A25" s="11" t="str">
        <x:v>2025-H2</x:v>
      </x:c>
      <x:c r="B25" s="11" t="str">
        <x:v>Complete</x:v>
      </x:c>
      <x:c r="C25" s="26" t="n">
        <x:v>45839</x:v>
      </x:c>
      <x:c r="D25" s="26" t="n">
        <x:v>46022</x:v>
      </x:c>
      <x:c r="E25" s="11" t="str">
        <x:v>close</x:v>
      </x:c>
      <x:c r="F25" s="11" t="str">
        <x:v>USDT per base-asset unit</x:v>
      </x:c>
      <x:c r="G25" s="28" t="n">
        <x:v>184</x:v>
      </x:c>
      <x:c r="H25" s="28" t="n">
        <x:v>0</x:v>
      </x:c>
      <x:c r="I25" s="28"/>
      <x:c r="J25" s="29"/>
      <x:c r="K25" s="27"/>
      <x:c r="L25" s="27" t="n">
        <x:v>0.46183315217391296</x:v>
      </x:c>
      <x:c r="M25" s="27" t="n">
        <x:v>0.45325000000000004</x:v>
      </x:c>
      <x:c r="N25" s="27" t="n">
        <x:v>0.1879709570604092</x:v>
      </x:c>
      <x:c r="O25" s="27" t="n">
        <x:v>0.035333080698206204</x:v>
      </x:c>
      <x:c r="P25" s="27" t="n">
        <x:v>0.1976</x:v>
      </x:c>
      <x:c r="Q25" s="27" t="n">
        <x:v>0.27655</x:v>
      </x:c>
      <x:c r="R25" s="27" t="n">
        <x:v>0.62875</x:v>
      </x:c>
      <x:c r="S25" s="27" t="n">
        <x:v>0.81</x:v>
      </x:c>
      <x:c r="T25" s="27" t="n">
        <x:v>0.6124</x:v>
      </x:c>
      <x:c r="U25" s="27" t="n">
        <x:v>0.3522</x:v>
      </x:c>
      <x:c r="V25" s="29" t="n">
        <x:v>0.4070105322140772</x:v>
      </x:c>
      <x:c r="W25" s="30" t="n">
        <x:v>0.17724003023750265</x:v>
      </x:c>
      <x:c r="X25" s="30" t="n">
        <x:v>-1.3801770348401188</x:v>
      </x:c>
    </x:row>
    <x:row r="26" ht="21" customHeight="1">
      <x:c r="A26" s="11" t="str">
        <x:v>2025-H2</x:v>
      </x:c>
      <x:c r="B26" s="11" t="str">
        <x:v>Complete</x:v>
      </x:c>
      <x:c r="C26" s="26" t="n">
        <x:v>45839</x:v>
      </x:c>
      <x:c r="D26" s="26" t="n">
        <x:v>46022</x:v>
      </x:c>
      <x:c r="E26" s="11" t="str">
        <x:v>quote_asset_volume</x:v>
      </x:c>
      <x:c r="F26" s="11" t="str">
        <x:v>USDT</x:v>
      </x:c>
      <x:c r="G26" s="28" t="n">
        <x:v>184</x:v>
      </x:c>
      <x:c r="H26" s="28" t="n">
        <x:v>0</x:v>
      </x:c>
      <x:c r="I26" s="28" t="n">
        <x:v>0</x:v>
      </x:c>
      <x:c r="J26" s="29" t="n">
        <x:v>0</x:v>
      </x:c>
      <x:c r="K26" s="27" t="n">
        <x:v>19502405695.688652</x:v>
      </x:c>
      <x:c r="L26" s="27" t="n">
        <x:v>105991335.30265571</x:v>
      </x:c>
      <x:c r="M26" s="27" t="n">
        <x:v>72145707.329633</x:v>
      </x:c>
      <x:c r="N26" s="27" t="n">
        <x:v>92479705.48046298</x:v>
      </x:c>
      <x:c r="O26" s="27" t="n">
        <x:v>8552495925753176</x:v>
      </x:c>
      <x:c r="P26" s="27" t="n">
        <x:v>8966344.695548</x:v>
      </x:c>
      <x:c r="Q26" s="27" t="n">
        <x:v>42215257.568663254</x:v>
      </x:c>
      <x:c r="R26" s="27" t="n">
        <x:v>138545722.4688555</x:v>
      </x:c>
      <x:c r="S26" s="27" t="n">
        <x:v>451481147.149814</x:v>
      </x:c>
      <x:c r="T26" s="27" t="n">
        <x:v>442514802.454266</x:v>
      </x:c>
      <x:c r="U26" s="27" t="n">
        <x:v>96330464.90019225</x:v>
      </x:c>
      <x:c r="V26" s="29" t="n">
        <x:v>0.8725213737178554</x:v>
      </x:c>
      <x:c r="W26" s="30" t="n">
        <x:v>1.579276101335258</x:v>
      </x:c>
      <x:c r="X26" s="30" t="n">
        <x:v>2.267783873867272</x:v>
      </x:c>
    </x:row>
    <x:row r="27" ht="21" customHeight="1">
      <x:c r="A27" s="11" t="str">
        <x:v>2026-H1</x:v>
      </x:c>
      <x:c r="B27" s="11" t="str">
        <x:v>Complete</x:v>
      </x:c>
      <x:c r="C27" s="26" t="n">
        <x:v>46023</x:v>
      </x:c>
      <x:c r="D27" s="26" t="n">
        <x:v>46203</x:v>
      </x:c>
      <x:c r="E27" s="11" t="str">
        <x:v>open</x:v>
      </x:c>
      <x:c r="F27" s="11" t="str">
        <x:v>USDT per base-asset unit</x:v>
      </x:c>
      <x:c r="G27" s="28" t="n">
        <x:v>181</x:v>
      </x:c>
      <x:c r="H27" s="28" t="n">
        <x:v>0</x:v>
      </x:c>
      <x:c r="I27" s="28"/>
      <x:c r="J27" s="29"/>
      <x:c r="K27" s="27"/>
      <x:c r="L27" s="27" t="n">
        <x:v>0.12093867403314916</x:v>
      </x:c>
      <x:c r="M27" s="27" t="n">
        <x:v>0.1064</x:v>
      </x:c>
      <x:c r="N27" s="27" t="n">
        <x:v>0.04383328068956077</x:v>
      </x:c>
      <x:c r="O27" s="27" t="n">
        <x:v>0.0019213564960098213</x:v>
      </x:c>
      <x:c r="P27" s="27" t="n">
        <x:v>0.072</x:v>
      </x:c>
      <x:c r="Q27" s="27" t="n">
        <x:v>0.0945</x:v>
      </x:c>
      <x:c r="R27" s="27" t="n">
        <x:v>0.1217</x:v>
      </x:c>
      <x:c r="S27" s="27" t="n">
        <x:v>0.2568</x:v>
      </x:c>
      <x:c r="T27" s="27" t="n">
        <x:v>0.18479999999999996</x:v>
      </x:c>
      <x:c r="U27" s="27" t="n">
        <x:v>0.027200000000000002</x:v>
      </x:c>
      <x:c r="V27" s="29" t="n">
        <x:v>0.36244221329519555</x:v>
      </x:c>
      <x:c r="W27" s="30" t="n">
        <x:v>1.703800349704</x:v>
      </x:c>
      <x:c r="X27" s="30" t="n">
        <x:v>1.9428581407021661</x:v>
      </x:c>
    </x:row>
    <x:row r="28" ht="21" customHeight="1">
      <x:c r="A28" s="11" t="str">
        <x:v>2026-H1</x:v>
      </x:c>
      <x:c r="B28" s="11" t="str">
        <x:v>Complete</x:v>
      </x:c>
      <x:c r="C28" s="26" t="n">
        <x:v>46023</x:v>
      </x:c>
      <x:c r="D28" s="26" t="n">
        <x:v>46203</x:v>
      </x:c>
      <x:c r="E28" s="11" t="str">
        <x:v>high</x:v>
      </x:c>
      <x:c r="F28" s="11" t="str">
        <x:v>USDT per base-asset unit</x:v>
      </x:c>
      <x:c r="G28" s="28" t="n">
        <x:v>181</x:v>
      </x:c>
      <x:c r="H28" s="28" t="n">
        <x:v>0</x:v>
      </x:c>
      <x:c r="I28" s="28"/>
      <x:c r="J28" s="29"/>
      <x:c r="K28" s="27"/>
      <x:c r="L28" s="27" t="n">
        <x:v>0.12560000000000002</x:v>
      </x:c>
      <x:c r="M28" s="27" t="n">
        <x:v>0.1105</x:v>
      </x:c>
      <x:c r="N28" s="27" t="n">
        <x:v>0.044897623050174446</x:v>
      </x:c>
      <x:c r="O28" s="27" t="n">
        <x:v>0.002015796555555556</x:v>
      </x:c>
      <x:c r="P28" s="27" t="n">
        <x:v>0.0776</x:v>
      </x:c>
      <x:c r="Q28" s="27" t="n">
        <x:v>0.0985</x:v>
      </x:c>
      <x:c r="R28" s="27" t="n">
        <x:v>0.1289</x:v>
      </x:c>
      <x:c r="S28" s="27" t="n">
        <x:v>0.2633</x:v>
      </x:c>
      <x:c r="T28" s="27" t="n">
        <x:v>0.18569999999999998</x:v>
      </x:c>
      <x:c r="U28" s="27" t="n">
        <x:v>0.030399999999999983</x:v>
      </x:c>
      <x:c r="V28" s="29" t="n">
        <x:v>0.35746515167336335</x:v>
      </x:c>
      <x:c r="W28" s="30" t="n">
        <x:v>1.7153554447890094</x:v>
      </x:c>
      <x:c r="X28" s="30" t="n">
        <x:v>2.0153573469574826</x:v>
      </x:c>
    </x:row>
    <x:row r="29" ht="21" customHeight="1">
      <x:c r="A29" s="11" t="str">
        <x:v>2026-H1</x:v>
      </x:c>
      <x:c r="B29" s="11" t="str">
        <x:v>Complete</x:v>
      </x:c>
      <x:c r="C29" s="26" t="n">
        <x:v>46023</x:v>
      </x:c>
      <x:c r="D29" s="26" t="n">
        <x:v>46203</x:v>
      </x:c>
      <x:c r="E29" s="11" t="str">
        <x:v>low</x:v>
      </x:c>
      <x:c r="F29" s="11" t="str">
        <x:v>USDT per base-asset unit</x:v>
      </x:c>
      <x:c r="G29" s="28" t="n">
        <x:v>181</x:v>
      </x:c>
      <x:c r="H29" s="28" t="n">
        <x:v>0</x:v>
      </x:c>
      <x:c r="I29" s="28"/>
      <x:c r="J29" s="29"/>
      <x:c r="K29" s="27"/>
      <x:c r="L29" s="27" t="n">
        <x:v>0.11551657458563534</x:v>
      </x:c>
      <x:c r="M29" s="27" t="n">
        <x:v>0.1017</x:v>
      </x:c>
      <x:c r="N29" s="27" t="n">
        <x:v>0.041969255299845035</x:v>
      </x:c>
      <x:c r="O29" s="27" t="n">
        <x:v>0.0017614183904235705</x:v>
      </x:c>
      <x:c r="P29" s="27" t="n">
        <x:v>0.0699</x:v>
      </x:c>
      <x:c r="Q29" s="27" t="n">
        <x:v>0.0893</x:v>
      </x:c>
      <x:c r="R29" s="27" t="n">
        <x:v>0.1183</x:v>
      </x:c>
      <x:c r="S29" s="27" t="n">
        <x:v>0.241</x:v>
      </x:c>
      <x:c r="T29" s="27" t="n">
        <x:v>0.17109999999999997</x:v>
      </x:c>
      <x:c r="U29" s="27" t="n">
        <x:v>0.028999999999999998</x:v>
      </x:c>
      <x:c r="V29" s="29" t="n">
        <x:v>0.3633180385619223</x:v>
      </x:c>
      <x:c r="W29" s="30" t="n">
        <x:v>1.7361560714950148</x:v>
      </x:c>
      <x:c r="X29" s="30" t="n">
        <x:v>2.0599386061680254</x:v>
      </x:c>
    </x:row>
    <x:row r="30" ht="21" customHeight="1">
      <x:c r="A30" s="11" t="str">
        <x:v>2026-H1</x:v>
      </x:c>
      <x:c r="B30" s="11" t="str">
        <x:v>Complete</x:v>
      </x:c>
      <x:c r="C30" s="26" t="n">
        <x:v>46023</x:v>
      </x:c>
      <x:c r="D30" s="26" t="n">
        <x:v>46203</x:v>
      </x:c>
      <x:c r="E30" s="11" t="str">
        <x:v>close</x:v>
      </x:c>
      <x:c r="F30" s="11" t="str">
        <x:v>USDT per base-asset unit</x:v>
      </x:c>
      <x:c r="G30" s="28" t="n">
        <x:v>181</x:v>
      </x:c>
      <x:c r="H30" s="28" t="n">
        <x:v>0</x:v>
      </x:c>
      <x:c r="I30" s="28"/>
      <x:c r="J30" s="29"/>
      <x:c r="K30" s="27"/>
      <x:c r="L30" s="27" t="n">
        <x:v>0.12022320441988948</x:v>
      </x:c>
      <x:c r="M30" s="27" t="n">
        <x:v>0.1062</x:v>
      </x:c>
      <x:c r="N30" s="27" t="n">
        <x:v>0.043588325561211914</x:v>
      </x:c>
      <x:c r="O30" s="27" t="n">
        <x:v>0.0018999421252302</x:v>
      </x:c>
      <x:c r="P30" s="27" t="n">
        <x:v>0.072</x:v>
      </x:c>
      <x:c r="Q30" s="27" t="n">
        <x:v>0.0944</x:v>
      </x:c>
      <x:c r="R30" s="27" t="n">
        <x:v>0.1216</x:v>
      </x:c>
      <x:c r="S30" s="27" t="n">
        <x:v>0.2569</x:v>
      </x:c>
      <x:c r="T30" s="27" t="n">
        <x:v>0.1849</x:v>
      </x:c>
      <x:c r="U30" s="27" t="n">
        <x:v>0.027200000000000002</x:v>
      </x:c>
      <x:c r="V30" s="29" t="n">
        <x:v>0.362561668286399</x:v>
      </x:c>
      <x:c r="W30" s="30" t="n">
        <x:v>1.7412216086926684</x:v>
      </x:c>
      <x:c r="X30" s="30" t="n">
        <x:v>2.120460491548799</x:v>
      </x:c>
    </x:row>
    <x:row r="31" ht="21" customHeight="1">
      <x:c r="A31" s="11" t="str">
        <x:v>2026-H1</x:v>
      </x:c>
      <x:c r="B31" s="11" t="str">
        <x:v>Complete</x:v>
      </x:c>
      <x:c r="C31" s="26" t="n">
        <x:v>46023</x:v>
      </x:c>
      <x:c r="D31" s="26" t="n">
        <x:v>46203</x:v>
      </x:c>
      <x:c r="E31" s="11" t="str">
        <x:v>quote_asset_volume</x:v>
      </x:c>
      <x:c r="F31" s="11" t="str">
        <x:v>USDT</x:v>
      </x:c>
      <x:c r="G31" s="28" t="n">
        <x:v>181</x:v>
      </x:c>
      <x:c r="H31" s="28" t="n">
        <x:v>0</x:v>
      </x:c>
      <x:c r="I31" s="28" t="n">
        <x:v>0</x:v>
      </x:c>
      <x:c r="J31" s="29" t="n">
        <x:v>0</x:v>
      </x:c>
      <x:c r="K31" s="27" t="n">
        <x:v>3586659106.140931</x:v>
      </x:c>
      <x:c r="L31" s="27" t="n">
        <x:v>19815796.16652448</x:v>
      </x:c>
      <x:c r="M31" s="27" t="n">
        <x:v>14888811.970485</x:v>
      </x:c>
      <x:c r="N31" s="27" t="n">
        <x:v>13852918.634150645</x:v>
      </x:c>
      <x:c r="O31" s="27" t="n">
        <x:v>191903354684398.2</x:v>
      </x:c>
      <x:c r="P31" s="27" t="n">
        <x:v>4865873.453879</x:v>
      </x:c>
      <x:c r="Q31" s="27" t="n">
        <x:v>10639449.464362</x:v>
      </x:c>
      <x:c r="R31" s="27" t="n">
        <x:v>25558717.862017</x:v>
      </x:c>
      <x:c r="S31" s="27" t="n">
        <x:v>103452584.980233</x:v>
      </x:c>
      <x:c r="T31" s="27" t="n">
        <x:v>98586711.526354</x:v>
      </x:c>
      <x:c r="U31" s="27" t="n">
        <x:v>14919268.397654999</x:v>
      </x:c>
      <x:c r="V31" s="29" t="n">
        <x:v>0.6990846351938594</x:v>
      </x:c>
      <x:c r="W31" s="30" t="n">
        <x:v>2.340204416202448</x:v>
      </x:c>
      <x:c r="X31" s="30" t="n">
        <x:v>8.42950657576504</x:v>
      </x:c>
    </x:row>
    <x:row r="32" ht="21" customHeight="1">
      <x:c r="A32" s="11" t="str">
        <x:v>2026-H2</x:v>
      </x:c>
      <x:c r="B32" s="11" t="str">
        <x:v>Partial</x:v>
      </x:c>
      <x:c r="C32" s="26" t="n">
        <x:v>46204</x:v>
      </x:c>
      <x:c r="D32" s="26" t="n">
        <x:v>46266</x:v>
      </x:c>
      <x:c r="E32" s="11" t="str">
        <x:v>open</x:v>
      </x:c>
      <x:c r="F32" s="11" t="str">
        <x:v>USDT per base-asset unit</x:v>
      </x:c>
      <x:c r="G32" s="28" t="n">
        <x:v>63</x:v>
      </x:c>
      <x:c r="H32" s="28" t="n">
        <x:v>0</x:v>
      </x:c>
      <x:c r="I32" s="28"/>
      <x:c r="J32" s="29"/>
      <x:c r="K32" s="27"/>
      <x:c r="L32" s="27" t="n">
        <x:v>0.09642222222222223</x:v>
      </x:c>
      <x:c r="M32" s="27" t="n">
        <x:v>0.0847</x:v>
      </x:c>
      <x:c r="N32" s="27" t="n">
        <x:v>0.02773785956137559</x:v>
      </x:c>
      <x:c r="O32" s="27" t="n">
        <x:v>0.0007693888530465951</x:v>
      </x:c>
      <x:c r="P32" s="27" t="n">
        <x:v>0.0714</x:v>
      </x:c>
      <x:c r="Q32" s="27" t="n">
        <x:v>0.08055</x:v>
      </x:c>
      <x:c r="R32" s="27" t="n">
        <x:v>0.09234999999999999</x:v>
      </x:c>
      <x:c r="S32" s="27" t="n">
        <x:v>0.1702</x:v>
      </x:c>
      <x:c r="T32" s="27" t="n">
        <x:v>0.09879999999999999</x:v>
      </x:c>
      <x:c r="U32" s="27" t="n">
        <x:v>0.011799999999999991</x:v>
      </x:c>
      <x:c r="V32" s="29" t="n">
        <x:v>0.2876708182212264</x:v>
      </x:c>
      <x:c r="W32" s="30" t="n">
        <x:v>1.6316933752245535</x:v>
      </x:c>
      <x:c r="X32" s="30" t="n">
        <x:v>1.089712364866938</x:v>
      </x:c>
    </x:row>
    <x:row r="33" ht="21" customHeight="1">
      <x:c r="A33" s="11" t="str">
        <x:v>2026-H2</x:v>
      </x:c>
      <x:c r="B33" s="11" t="str">
        <x:v>Partial</x:v>
      </x:c>
      <x:c r="C33" s="26" t="n">
        <x:v>46204</x:v>
      </x:c>
      <x:c r="D33" s="26" t="n">
        <x:v>46266</x:v>
      </x:c>
      <x:c r="E33" s="11" t="str">
        <x:v>high</x:v>
      </x:c>
      <x:c r="F33" s="11" t="str">
        <x:v>USDT per base-asset unit</x:v>
      </x:c>
      <x:c r="G33" s="28" t="n">
        <x:v>63</x:v>
      </x:c>
      <x:c r="H33" s="28" t="n">
        <x:v>0</x:v>
      </x:c>
      <x:c r="I33" s="28"/>
      <x:c r="J33" s="29"/>
      <x:c r="K33" s="27"/>
      <x:c r="L33" s="27" t="n">
        <x:v>0.10214761904761903</x:v>
      </x:c>
      <x:c r="M33" s="27" t="n">
        <x:v>0.0884</x:v>
      </x:c>
      <x:c r="N33" s="27" t="n">
        <x:v>0.0324635967694181</x:v>
      </x:c>
      <x:c r="O33" s="27" t="n">
        <x:v>0.0010538851152073734</x:v>
      </x:c>
      <x:c r="P33" s="27" t="n">
        <x:v>0.0738</x:v>
      </x:c>
      <x:c r="Q33" s="27" t="n">
        <x:v>0.0831</x:v>
      </x:c>
      <x:c r="R33" s="27" t="n">
        <x:v>0.0941</x:v>
      </x:c>
      <x:c r="S33" s="27" t="n">
        <x:v>0.1899</x:v>
      </x:c>
      <x:c r="T33" s="27" t="n">
        <x:v>0.11610000000000001</x:v>
      </x:c>
      <x:c r="U33" s="27" t="n">
        <x:v>0.01100000000000001</x:v>
      </x:c>
      <x:c r="V33" s="29" t="n">
        <x:v>0.3178106065720854</x:v>
      </x:c>
      <x:c r="W33" s="30" t="n">
        <x:v>1.5757654575408946</x:v>
      </x:c>
      <x:c r="X33" s="30" t="n">
        <x:v>0.873146424861722</x:v>
      </x:c>
    </x:row>
    <x:row r="34" ht="21" customHeight="1">
      <x:c r="A34" s="11" t="str">
        <x:v>2026-H2</x:v>
      </x:c>
      <x:c r="B34" s="11" t="str">
        <x:v>Partial</x:v>
      </x:c>
      <x:c r="C34" s="26" t="n">
        <x:v>46204</x:v>
      </x:c>
      <x:c r="D34" s="26" t="n">
        <x:v>46266</x:v>
      </x:c>
      <x:c r="E34" s="11" t="str">
        <x:v>low</x:v>
      </x:c>
      <x:c r="F34" s="11" t="str">
        <x:v>USDT per base-asset unit</x:v>
      </x:c>
      <x:c r="G34" s="28" t="n">
        <x:v>63</x:v>
      </x:c>
      <x:c r="H34" s="28" t="n">
        <x:v>0</x:v>
      </x:c>
      <x:c r="I34" s="28"/>
      <x:c r="J34" s="29"/>
      <x:c r="K34" s="27"/>
      <x:c r="L34" s="27" t="n">
        <x:v>0.09319047619047618</x:v>
      </x:c>
      <x:c r="M34" s="27" t="n">
        <x:v>0.0825</x:v>
      </x:c>
      <x:c r="N34" s="27" t="n">
        <x:v>0.02524734872242075</x:v>
      </x:c>
      <x:c r="O34" s="27" t="n">
        <x:v>0.0006374286175115208</x:v>
      </x:c>
      <x:c r="P34" s="27" t="n">
        <x:v>0.0705</x:v>
      </x:c>
      <x:c r="Q34" s="27" t="n">
        <x:v>0.07880000000000001</x:v>
      </x:c>
      <x:c r="R34" s="27" t="n">
        <x:v>0.08985</x:v>
      </x:c>
      <x:c r="S34" s="27" t="n">
        <x:v>0.1567</x:v>
      </x:c>
      <x:c r="T34" s="27" t="n">
        <x:v>0.08620000000000001</x:v>
      </x:c>
      <x:c r="U34" s="27" t="n">
        <x:v>0.01104999999999999</x:v>
      </x:c>
      <x:c r="V34" s="29" t="n">
        <x:v>0.2709219842467224</x:v>
      </x:c>
      <x:c r="W34" s="30" t="n">
        <x:v>1.5804887808652939</x:v>
      </x:c>
      <x:c r="X34" s="30" t="n">
        <x:v>0.8875560818822041</x:v>
      </x:c>
    </x:row>
    <x:row r="35" ht="21" customHeight="1">
      <x:c r="A35" s="11" t="str">
        <x:v>2026-H2</x:v>
      </x:c>
      <x:c r="B35" s="11" t="str">
        <x:v>Partial</x:v>
      </x:c>
      <x:c r="C35" s="26" t="n">
        <x:v>46204</x:v>
      </x:c>
      <x:c r="D35" s="26" t="n">
        <x:v>46266</x:v>
      </x:c>
      <x:c r="E35" s="11" t="str">
        <x:v>close</x:v>
      </x:c>
      <x:c r="F35" s="11" t="str">
        <x:v>USDT per base-asset unit</x:v>
      </x:c>
      <x:c r="G35" s="28" t="n">
        <x:v>63</x:v>
      </x:c>
      <x:c r="H35" s="28" t="n">
        <x:v>0</x:v>
      </x:c>
      <x:c r="I35" s="28"/>
      <x:c r="J35" s="29"/>
      <x:c r="K35" s="27"/>
      <x:c r="L35" s="27" t="n">
        <x:v>0.09780634920634919</x:v>
      </x:c>
      <x:c r="M35" s="27" t="n">
        <x:v>0.086</x:v>
      </x:c>
      <x:c r="N35" s="27" t="n">
        <x:v>0.028675131819118634</x:v>
      </x:c>
      <x:c r="O35" s="27" t="n">
        <x:v>0.0008222631848438299</x:v>
      </x:c>
      <x:c r="P35" s="27" t="n">
        <x:v>0.0714</x:v>
      </x:c>
      <x:c r="Q35" s="27" t="n">
        <x:v>0.08065</x:v>
      </x:c>
      <x:c r="R35" s="27" t="n">
        <x:v>0.09265</x:v>
      </x:c>
      <x:c r="S35" s="27" t="n">
        <x:v>0.1701</x:v>
      </x:c>
      <x:c r="T35" s="27" t="n">
        <x:v>0.0987</x:v>
      </x:c>
      <x:c r="U35" s="27" t="n">
        <x:v>0.011999999999999997</x:v>
      </x:c>
      <x:c r="V35" s="29" t="n">
        <x:v>0.2931827233283252</x:v>
      </x:c>
      <x:c r="W35" s="30" t="n">
        <x:v>1.5131665919792414</x:v>
      </x:c>
      <x:c r="X35" s="30" t="n">
        <x:v>0.6377333228437845</x:v>
      </x:c>
    </x:row>
    <x:row r="36" ht="21" customHeight="1">
      <x:c r="A36" s="12" t="str">
        <x:v>2026-H2</x:v>
      </x:c>
      <x:c r="B36" s="12" t="str">
        <x:v>Partial</x:v>
      </x:c>
      <x:c r="C36" s="37" t="n">
        <x:v>46204</x:v>
      </x:c>
      <x:c r="D36" s="37" t="n">
        <x:v>46266</x:v>
      </x:c>
      <x:c r="E36" s="12" t="str">
        <x:v>quote_asset_volume</x:v>
      </x:c>
      <x:c r="F36" s="12" t="str">
        <x:v>USDT</x:v>
      </x:c>
      <x:c r="G36" s="34" t="n">
        <x:v>63</x:v>
      </x:c>
      <x:c r="H36" s="34" t="n">
        <x:v>0</x:v>
      </x:c>
      <x:c r="I36" s="34" t="n">
        <x:v>0</x:v>
      </x:c>
      <x:c r="J36" s="35" t="n">
        <x:v>0</x:v>
      </x:c>
      <x:c r="K36" s="36" t="n">
        <x:v>1473010962.4460087</x:v>
      </x:c>
      <x:c r="L36" s="36" t="n">
        <x:v>23381126.388031885</x:v>
      </x:c>
      <x:c r="M36" s="36" t="n">
        <x:v>11251346.993989</x:v>
      </x:c>
      <x:c r="N36" s="36" t="n">
        <x:v>33451166.45551103</x:v>
      </x:c>
      <x:c r="O36" s="36" t="n">
        <x:v>1118980537234306.4</x:v>
      </x:c>
      <x:c r="P36" s="36" t="n">
        <x:v>2908440.840388</x:v>
      </x:c>
      <x:c r="Q36" s="36" t="n">
        <x:v>8443374.8695215</x:v>
      </x:c>
      <x:c r="R36" s="36" t="n">
        <x:v>17318000.9850905</x:v>
      </x:c>
      <x:c r="S36" s="36" t="n">
        <x:v>158857846.937284</x:v>
      </x:c>
      <x:c r="T36" s="36" t="n">
        <x:v>155949406.096896</x:v>
      </x:c>
      <x:c r="U36" s="36" t="n">
        <x:v>8874626.115569001</x:v>
      </x:c>
      <x:c r="V36" s="35" t="n">
        <x:v>1.430690972725493</x:v>
      </x:c>
      <x:c r="W36" s="31" t="n">
        <x:v>2.7869615790080475</x:v>
      </x:c>
      <x:c r="X36" s="31" t="n">
        <x:v>7.207242773877683</x:v>
      </x:c>
    </x:row>
  </x:sheetData>
  <x:conditionalFormatting sqref="B7:B36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ENAUSDT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ENAUSDT</x:v>
      </x:c>
      <x:c r="B7" s="11" t="str">
        <x:v>open</x:v>
      </x:c>
      <x:c r="C7" s="11" t="str">
        <x:v>USDT per base-asset unit</x:v>
      </x:c>
      <x:c r="D7" s="27" t="n">
        <x:v>0.0714</x:v>
      </x:c>
      <x:c r="E7" s="26" t="n">
        <x:v>46205</x:v>
      </x:c>
      <x:c r="F7" s="27" t="n">
        <x:v>1.461</x:v>
      </x:c>
      <x:c r="G7" s="26" t="n">
        <x:v>45393</x:v>
      </x:c>
    </x:row>
    <x:row r="8">
      <x:c r="A8" s="11" t="str">
        <x:v>ENAUSDT</x:v>
      </x:c>
      <x:c r="B8" s="11" t="str">
        <x:v>high</x:v>
      </x:c>
      <x:c r="C8" s="11" t="str">
        <x:v>USDT per base-asset unit</x:v>
      </x:c>
      <x:c r="D8" s="27" t="n">
        <x:v>0.0738</x:v>
      </x:c>
      <x:c r="E8" s="26" t="n">
        <x:v>46204</x:v>
      </x:c>
      <x:c r="F8" s="27" t="n">
        <x:v>1.523</x:v>
      </x:c>
      <x:c r="G8" s="26" t="n">
        <x:v>45393</x:v>
      </x:c>
    </x:row>
    <x:row r="9">
      <x:c r="A9" s="11" t="str">
        <x:v>ENAUSDT</x:v>
      </x:c>
      <x:c r="B9" s="11" t="str">
        <x:v>low</x:v>
      </x:c>
      <x:c r="C9" s="11" t="str">
        <x:v>USDT per base-asset unit</x:v>
      </x:c>
      <x:c r="D9" s="27" t="n">
        <x:v>0.0699</x:v>
      </x:c>
      <x:c r="E9" s="26" t="n">
        <x:v>46183</x:v>
      </x:c>
      <x:c r="F9" s="27" t="n">
        <x:v>1.35</x:v>
      </x:c>
      <x:c r="G9" s="26" t="n">
        <x:v>45393</x:v>
      </x:c>
    </x:row>
    <x:row r="10">
      <x:c r="A10" s="11" t="str">
        <x:v>ENAUSDT</x:v>
      </x:c>
      <x:c r="B10" s="11" t="str">
        <x:v>close</x:v>
      </x:c>
      <x:c r="C10" s="11" t="str">
        <x:v>USDT per base-asset unit</x:v>
      </x:c>
      <x:c r="D10" s="27" t="n">
        <x:v>0.0714</x:v>
      </x:c>
      <x:c r="E10" s="26" t="n">
        <x:v>46204</x:v>
      </x:c>
      <x:c r="F10" s="27" t="n">
        <x:v>1.461</x:v>
      </x:c>
      <x:c r="G10" s="26" t="n">
        <x:v>45392</x:v>
      </x:c>
    </x:row>
    <x:row r="11">
      <x:c r="A11" s="12" t="str">
        <x:v>ENAUSDT</x:v>
      </x:c>
      <x:c r="B11" s="12" t="str">
        <x:v>quote_asset_volume</x:v>
      </x:c>
      <x:c r="C11" s="12" t="str">
        <x:v>USDT</x:v>
      </x:c>
      <x:c r="D11" s="36" t="n">
        <x:v>2908440.840388</x:v>
      </x:c>
      <x:c r="E11" s="37" t="n">
        <x:v>46249</x:v>
      </x:c>
      <x:c r="F11" s="36" t="n">
        <x:v>1338574457.35606</x:v>
      </x:c>
      <x:c r="G11" s="37" t="n">
        <x:v>45385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data/raw/binance/spot/1d/ENAUSDT/ENAUSDT_1d_2017-01-01_2026-09-01.csv.gz</x:v>
      </x:c>
    </x:row>
    <x:row r="2">
      <x:c r="A2" s="1" t="str">
        <x:v>SHA-256: df1290776e457fd1a1625dcc39afefe2d9e648f4195df8ae9eaf352344e3dead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2024-04-02</x:v>
      </x:c>
      <x:c r="B5" s="13" t="n">
        <x:v>0.3</x:v>
      </x:c>
      <x:c r="C5" s="13" t="n">
        <x:v>0.775</x:v>
      </x:c>
      <x:c r="D5" s="15" t="n">
        <x:v>1071118927.27685</x:v>
      </x:c>
    </x:row>
    <x:row r="6">
      <x:c r="A6" s="11" t="str">
        <x:v>2024-04-03</x:v>
      </x:c>
      <x:c r="B6" s="13" t="n">
        <x:v>0.775</x:v>
      </x:c>
      <x:c r="C6" s="13" t="n">
        <x:v>1.134</x:v>
      </x:c>
      <x:c r="D6" s="15" t="n">
        <x:v>1338574457.35606</x:v>
      </x:c>
    </x:row>
    <x:row r="7">
      <x:c r="A7" s="11" t="str">
        <x:v>2024-04-04</x:v>
      </x:c>
      <x:c r="B7" s="13" t="n">
        <x:v>1.134</x:v>
      </x:c>
      <x:c r="C7" s="13" t="n">
        <x:v>0.97</x:v>
      </x:c>
      <x:c r="D7" s="15" t="n">
        <x:v>672618444.518</x:v>
      </x:c>
    </x:row>
    <x:row r="8">
      <x:c r="A8" s="11" t="str">
        <x:v>2024-04-05</x:v>
      </x:c>
      <x:c r="B8" s="13" t="n">
        <x:v>0.97</x:v>
      </x:c>
      <x:c r="C8" s="13" t="n">
        <x:v>1.018</x:v>
      </x:c>
      <x:c r="D8" s="15" t="n">
        <x:v>482846693.72555</x:v>
      </x:c>
    </x:row>
    <x:row r="9">
      <x:c r="A9" s="11" t="str">
        <x:v>2024-04-06</x:v>
      </x:c>
      <x:c r="B9" s="13" t="n">
        <x:v>1.018</x:v>
      </x:c>
      <x:c r="C9" s="13" t="n">
        <x:v>1.089</x:v>
      </x:c>
      <x:c r="D9" s="15" t="n">
        <x:v>453076831.28183</x:v>
      </x:c>
    </x:row>
    <x:row r="10">
      <x:c r="A10" s="11" t="str">
        <x:v>2024-04-07</x:v>
      </x:c>
      <x:c r="B10" s="13" t="n">
        <x:v>1.089</x:v>
      </x:c>
      <x:c r="C10" s="13" t="n">
        <x:v>1.19</x:v>
      </x:c>
      <x:c r="D10" s="15" t="n">
        <x:v>495763502.06815</x:v>
      </x:c>
    </x:row>
    <x:row r="11">
      <x:c r="A11" s="11" t="str">
        <x:v>2024-04-08</x:v>
      </x:c>
      <x:c r="B11" s="13" t="n">
        <x:v>1.191</x:v>
      </x:c>
      <x:c r="C11" s="13" t="n">
        <x:v>1.293</x:v>
      </x:c>
      <x:c r="D11" s="15" t="n">
        <x:v>648008211.28874</x:v>
      </x:c>
    </x:row>
    <x:row r="12">
      <x:c r="A12" s="11" t="str">
        <x:v>2024-04-09</x:v>
      </x:c>
      <x:c r="B12" s="13" t="n">
        <x:v>1.293</x:v>
      </x:c>
      <x:c r="C12" s="13" t="n">
        <x:v>1.241</x:v>
      </x:c>
      <x:c r="D12" s="15" t="n">
        <x:v>556725321.64215</x:v>
      </x:c>
    </x:row>
    <x:row r="13">
      <x:c r="A13" s="11" t="str">
        <x:v>2024-04-10</x:v>
      </x:c>
      <x:c r="B13" s="13" t="n">
        <x:v>1.241</x:v>
      </x:c>
      <x:c r="C13" s="13" t="n">
        <x:v>1.461</x:v>
      </x:c>
      <x:c r="D13" s="15" t="n">
        <x:v>795342653.85706</x:v>
      </x:c>
    </x:row>
    <x:row r="14">
      <x:c r="A14" s="11" t="str">
        <x:v>2024-04-11</x:v>
      </x:c>
      <x:c r="B14" s="13" t="n">
        <x:v>1.461</x:v>
      </x:c>
      <x:c r="C14" s="13" t="n">
        <x:v>1.372</x:v>
      </x:c>
      <x:c r="D14" s="15" t="n">
        <x:v>516863920.84123</x:v>
      </x:c>
    </x:row>
    <x:row r="15">
      <x:c r="A15" s="11" t="str">
        <x:v>2024-04-12</x:v>
      </x:c>
      <x:c r="B15" s="13" t="n">
        <x:v>1.372</x:v>
      </x:c>
      <x:c r="C15" s="13" t="n">
        <x:v>1.278</x:v>
      </x:c>
      <x:c r="D15" s="15" t="n">
        <x:v>750277738.99407</x:v>
      </x:c>
    </x:row>
    <x:row r="16">
      <x:c r="A16" s="11" t="str">
        <x:v>2024-04-13</x:v>
      </x:c>
      <x:c r="B16" s="13" t="n">
        <x:v>1.278</x:v>
      </x:c>
      <x:c r="C16" s="13" t="n">
        <x:v>1.046</x:v>
      </x:c>
      <x:c r="D16" s="15" t="n">
        <x:v>632609187.79647</x:v>
      </x:c>
    </x:row>
    <x:row r="17">
      <x:c r="A17" s="11" t="str">
        <x:v>2024-04-14</x:v>
      </x:c>
      <x:c r="B17" s="13" t="n">
        <x:v>1.047</x:v>
      </x:c>
      <x:c r="C17" s="13" t="n">
        <x:v>1.209</x:v>
      </x:c>
      <x:c r="D17" s="15" t="n">
        <x:v>490168464.95718</x:v>
      </x:c>
    </x:row>
    <x:row r="18">
      <x:c r="A18" s="11" t="str">
        <x:v>2024-04-15</x:v>
      </x:c>
      <x:c r="B18" s="13" t="n">
        <x:v>1.209</x:v>
      </x:c>
      <x:c r="C18" s="13" t="n">
        <x:v>1.057</x:v>
      </x:c>
      <x:c r="D18" s="15" t="n">
        <x:v>421714409.93314</x:v>
      </x:c>
    </x:row>
    <x:row r="19">
      <x:c r="A19" s="11" t="str">
        <x:v>2024-04-16</x:v>
      </x:c>
      <x:c r="B19" s="13" t="n">
        <x:v>1.056</x:v>
      </x:c>
      <x:c r="C19" s="13" t="n">
        <x:v>0.979</x:v>
      </x:c>
      <x:c r="D19" s="15" t="n">
        <x:v>355424733.84526</x:v>
      </x:c>
    </x:row>
    <x:row r="20">
      <x:c r="A20" s="11" t="str">
        <x:v>2024-04-17</x:v>
      </x:c>
      <x:c r="B20" s="13" t="n">
        <x:v>0.98</x:v>
      </x:c>
      <x:c r="C20" s="13" t="n">
        <x:v>0.925</x:v>
      </x:c>
      <x:c r="D20" s="15" t="n">
        <x:v>299531675.89966</x:v>
      </x:c>
    </x:row>
    <x:row r="21">
      <x:c r="A21" s="11" t="str">
        <x:v>2024-04-18</x:v>
      </x:c>
      <x:c r="B21" s="13" t="n">
        <x:v>0.924</x:v>
      </x:c>
      <x:c r="C21" s="13" t="n">
        <x:v>0.913</x:v>
      </x:c>
      <x:c r="D21" s="15" t="n">
        <x:v>266238265.67583</x:v>
      </x:c>
    </x:row>
    <x:row r="22">
      <x:c r="A22" s="11" t="str">
        <x:v>2024-04-19</x:v>
      </x:c>
      <x:c r="B22" s="13" t="n">
        <x:v>0.913</x:v>
      </x:c>
      <x:c r="C22" s="13" t="n">
        <x:v>0.968</x:v>
      </x:c>
      <x:c r="D22" s="15" t="n">
        <x:v>307992549.43915</x:v>
      </x:c>
    </x:row>
    <x:row r="23">
      <x:c r="A23" s="11" t="str">
        <x:v>2024-04-20</x:v>
      </x:c>
      <x:c r="B23" s="13" t="n">
        <x:v>0.969</x:v>
      </x:c>
      <x:c r="C23" s="13" t="n">
        <x:v>1.083</x:v>
      </x:c>
      <x:c r="D23" s="15" t="n">
        <x:v>278870661.1796</x:v>
      </x:c>
    </x:row>
    <x:row r="24">
      <x:c r="A24" s="11" t="str">
        <x:v>2024-04-21</x:v>
      </x:c>
      <x:c r="B24" s="13" t="n">
        <x:v>1.082</x:v>
      </x:c>
      <x:c r="C24" s="13" t="n">
        <x:v>1.05</x:v>
      </x:c>
      <x:c r="D24" s="15" t="n">
        <x:v>166324770.07108</x:v>
      </x:c>
    </x:row>
    <x:row r="25">
      <x:c r="A25" s="11" t="str">
        <x:v>2024-04-22</x:v>
      </x:c>
      <x:c r="B25" s="13" t="n">
        <x:v>1.05</x:v>
      </x:c>
      <x:c r="C25" s="13" t="n">
        <x:v>1.05</x:v>
      </x:c>
      <x:c r="D25" s="15" t="n">
        <x:v>176355236.58793</x:v>
      </x:c>
    </x:row>
    <x:row r="26">
      <x:c r="A26" s="11" t="str">
        <x:v>2024-04-23</x:v>
      </x:c>
      <x:c r="B26" s="13" t="n">
        <x:v>1.05</x:v>
      </x:c>
      <x:c r="C26" s="13" t="n">
        <x:v>0.939</x:v>
      </x:c>
      <x:c r="D26" s="15" t="n">
        <x:v>198199558.69637</x:v>
      </x:c>
    </x:row>
    <x:row r="27">
      <x:c r="A27" s="11" t="str">
        <x:v>2024-04-24</x:v>
      </x:c>
      <x:c r="B27" s="13" t="n">
        <x:v>0.938</x:v>
      </x:c>
      <x:c r="C27" s="13" t="n">
        <x:v>0.874</x:v>
      </x:c>
      <x:c r="D27" s="15" t="n">
        <x:v>190628004.12767</x:v>
      </x:c>
    </x:row>
    <x:row r="28">
      <x:c r="A28" s="11" t="str">
        <x:v>2024-04-25</x:v>
      </x:c>
      <x:c r="B28" s="13" t="n">
        <x:v>0.874</x:v>
      </x:c>
      <x:c r="C28" s="13" t="n">
        <x:v>0.871</x:v>
      </x:c>
      <x:c r="D28" s="15" t="n">
        <x:v>138747151.73037</x:v>
      </x:c>
    </x:row>
    <x:row r="29">
      <x:c r="A29" s="11" t="str">
        <x:v>2024-04-26</x:v>
      </x:c>
      <x:c r="B29" s="13" t="n">
        <x:v>0.871</x:v>
      </x:c>
      <x:c r="C29" s="13" t="n">
        <x:v>0.824</x:v>
      </x:c>
      <x:c r="D29" s="15" t="n">
        <x:v>123672583.85527</x:v>
      </x:c>
    </x:row>
    <x:row r="30">
      <x:c r="A30" s="11" t="str">
        <x:v>2024-04-27</x:v>
      </x:c>
      <x:c r="B30" s="13" t="n">
        <x:v>0.824</x:v>
      </x:c>
      <x:c r="C30" s="13" t="n">
        <x:v>0.84</x:v>
      </x:c>
      <x:c r="D30" s="15" t="n">
        <x:v>124524279.15936</x:v>
      </x:c>
    </x:row>
    <x:row r="31">
      <x:c r="A31" s="11" t="str">
        <x:v>2024-04-28</x:v>
      </x:c>
      <x:c r="B31" s="13" t="n">
        <x:v>0.841</x:v>
      </x:c>
      <x:c r="C31" s="13" t="n">
        <x:v>0.849</x:v>
      </x:c>
      <x:c r="D31" s="15" t="n">
        <x:v>129919118.66781</x:v>
      </x:c>
    </x:row>
    <x:row r="32">
      <x:c r="A32" s="11" t="str">
        <x:v>2024-04-29</x:v>
      </x:c>
      <x:c r="B32" s="13" t="n">
        <x:v>0.848</x:v>
      </x:c>
      <x:c r="C32" s="13" t="n">
        <x:v>0.926</x:v>
      </x:c>
      <x:c r="D32" s="15" t="n">
        <x:v>206765738.76755</x:v>
      </x:c>
    </x:row>
    <x:row r="33">
      <x:c r="A33" s="11" t="str">
        <x:v>2024-04-30</x:v>
      </x:c>
      <x:c r="B33" s="13" t="n">
        <x:v>0.926</x:v>
      </x:c>
      <x:c r="C33" s="13" t="n">
        <x:v>0.814</x:v>
      </x:c>
      <x:c r="D33" s="15" t="n">
        <x:v>190372541.67104</x:v>
      </x:c>
    </x:row>
    <x:row r="34">
      <x:c r="A34" s="11" t="str">
        <x:v>2024-05-01</x:v>
      </x:c>
      <x:c r="B34" s="13" t="n">
        <x:v>0.814</x:v>
      </x:c>
      <x:c r="C34" s="13" t="n">
        <x:v>0.798</x:v>
      </x:c>
      <x:c r="D34" s="15" t="n">
        <x:v>180237862.25597</x:v>
      </x:c>
    </x:row>
    <x:row r="35">
      <x:c r="A35" s="11" t="str">
        <x:v>2024-05-02</x:v>
      </x:c>
      <x:c r="B35" s="13" t="n">
        <x:v>0.799</x:v>
      </x:c>
      <x:c r="C35" s="13" t="n">
        <x:v>0.798</x:v>
      </x:c>
      <x:c r="D35" s="15" t="n">
        <x:v>110697720.62923</x:v>
      </x:c>
    </x:row>
    <x:row r="36">
      <x:c r="A36" s="11" t="str">
        <x:v>2024-05-03</x:v>
      </x:c>
      <x:c r="B36" s="13" t="n">
        <x:v>0.797</x:v>
      </x:c>
      <x:c r="C36" s="13" t="n">
        <x:v>0.852</x:v>
      </x:c>
      <x:c r="D36" s="15" t="n">
        <x:v>121804401.19102</x:v>
      </x:c>
    </x:row>
    <x:row r="37">
      <x:c r="A37" s="11" t="str">
        <x:v>2024-05-04</x:v>
      </x:c>
      <x:c r="B37" s="13" t="n">
        <x:v>0.852</x:v>
      </x:c>
      <x:c r="C37" s="13" t="n">
        <x:v>0.828</x:v>
      </x:c>
      <x:c r="D37" s="15" t="n">
        <x:v>101065897.16076</x:v>
      </x:c>
    </x:row>
    <x:row r="38">
      <x:c r="A38" s="11" t="str">
        <x:v>2024-05-05</x:v>
      </x:c>
      <x:c r="B38" s="13" t="n">
        <x:v>0.828</x:v>
      </x:c>
      <x:c r="C38" s="13" t="n">
        <x:v>0.812</x:v>
      </x:c>
      <x:c r="D38" s="15" t="n">
        <x:v>71477830.77817</x:v>
      </x:c>
    </x:row>
    <x:row r="39">
      <x:c r="A39" s="11" t="str">
        <x:v>2024-05-06</x:v>
      </x:c>
      <x:c r="B39" s="13" t="n">
        <x:v>0.813</x:v>
      </x:c>
      <x:c r="C39" s="13" t="n">
        <x:v>0.892</x:v>
      </x:c>
      <x:c r="D39" s="15" t="n">
        <x:v>209680881.21678</x:v>
      </x:c>
    </x:row>
    <x:row r="40">
      <x:c r="A40" s="11" t="str">
        <x:v>2024-05-07</x:v>
      </x:c>
      <x:c r="B40" s="13" t="n">
        <x:v>0.892</x:v>
      </x:c>
      <x:c r="C40" s="13" t="n">
        <x:v>0.92</x:v>
      </x:c>
      <x:c r="D40" s="15" t="n">
        <x:v>263738306.02692</x:v>
      </x:c>
    </x:row>
    <x:row r="41">
      <x:c r="A41" s="11" t="str">
        <x:v>2024-05-08</x:v>
      </x:c>
      <x:c r="B41" s="13" t="n">
        <x:v>0.92</x:v>
      </x:c>
      <x:c r="C41" s="13" t="n">
        <x:v>0.874</x:v>
      </x:c>
      <x:c r="D41" s="15" t="n">
        <x:v>216814701.72942</x:v>
      </x:c>
    </x:row>
    <x:row r="42">
      <x:c r="A42" s="11" t="str">
        <x:v>2024-05-09</x:v>
      </x:c>
      <x:c r="B42" s="13" t="n">
        <x:v>0.874</x:v>
      </x:c>
      <x:c r="C42" s="13" t="n">
        <x:v>0.893</x:v>
      </x:c>
      <x:c r="D42" s="15" t="n">
        <x:v>85156172.23838</x:v>
      </x:c>
    </x:row>
    <x:row r="43">
      <x:c r="A43" s="11" t="str">
        <x:v>2024-05-10</x:v>
      </x:c>
      <x:c r="B43" s="13" t="n">
        <x:v>0.894</x:v>
      </x:c>
      <x:c r="C43" s="13" t="n">
        <x:v>0.847</x:v>
      </x:c>
      <x:c r="D43" s="15" t="n">
        <x:v>115745959.95473</x:v>
      </x:c>
    </x:row>
    <x:row r="44">
      <x:c r="A44" s="11" t="str">
        <x:v>2024-05-11</x:v>
      </x:c>
      <x:c r="B44" s="13" t="n">
        <x:v>0.847</x:v>
      </x:c>
      <x:c r="C44" s="13" t="n">
        <x:v>0.842</x:v>
      </x:c>
      <x:c r="D44" s="15" t="n">
        <x:v>45188504.77147</x:v>
      </x:c>
    </x:row>
    <x:row r="45">
      <x:c r="A45" s="11" t="str">
        <x:v>2024-05-12</x:v>
      </x:c>
      <x:c r="B45" s="13" t="n">
        <x:v>0.841</x:v>
      </x:c>
      <x:c r="C45" s="13" t="n">
        <x:v>0.83</x:v>
      </x:c>
      <x:c r="D45" s="15" t="n">
        <x:v>41502788.98984</x:v>
      </x:c>
    </x:row>
    <x:row r="46">
      <x:c r="A46" s="11" t="str">
        <x:v>2024-05-13</x:v>
      </x:c>
      <x:c r="B46" s="13" t="n">
        <x:v>0.83</x:v>
      </x:c>
      <x:c r="C46" s="13" t="n">
        <x:v>0.768</x:v>
      </x:c>
      <x:c r="D46" s="15" t="n">
        <x:v>131616887.39905</x:v>
      </x:c>
    </x:row>
    <x:row r="47">
      <x:c r="A47" s="11" t="str">
        <x:v>2024-05-14</x:v>
      </x:c>
      <x:c r="B47" s="13" t="n">
        <x:v>0.767</x:v>
      </x:c>
      <x:c r="C47" s="13" t="n">
        <x:v>0.693</x:v>
      </x:c>
      <x:c r="D47" s="15" t="n">
        <x:v>120975553.83896</x:v>
      </x:c>
    </x:row>
    <x:row r="48">
      <x:c r="A48" s="11" t="str">
        <x:v>2024-05-15</x:v>
      </x:c>
      <x:c r="B48" s="13" t="n">
        <x:v>0.694</x:v>
      </x:c>
      <x:c r="C48" s="13" t="n">
        <x:v>0.734</x:v>
      </x:c>
      <x:c r="D48" s="15" t="n">
        <x:v>146890521.1636</x:v>
      </x:c>
    </x:row>
    <x:row r="49">
      <x:c r="A49" s="11" t="str">
        <x:v>2024-05-16</x:v>
      </x:c>
      <x:c r="B49" s="13" t="n">
        <x:v>0.735</x:v>
      </x:c>
      <x:c r="C49" s="13" t="n">
        <x:v>0.671</x:v>
      </x:c>
      <x:c r="D49" s="15" t="n">
        <x:v>108507112.25287</x:v>
      </x:c>
    </x:row>
    <x:row r="50">
      <x:c r="A50" s="11" t="str">
        <x:v>2024-05-17</x:v>
      </x:c>
      <x:c r="B50" s="13" t="n">
        <x:v>0.672</x:v>
      </x:c>
      <x:c r="C50" s="13" t="n">
        <x:v>0.719</x:v>
      </x:c>
      <x:c r="D50" s="15" t="n">
        <x:v>100275028.57123</x:v>
      </x:c>
    </x:row>
    <x:row r="51">
      <x:c r="A51" s="11" t="str">
        <x:v>2024-05-18</x:v>
      </x:c>
      <x:c r="B51" s="13" t="n">
        <x:v>0.72</x:v>
      </x:c>
      <x:c r="C51" s="13" t="n">
        <x:v>0.754</x:v>
      </x:c>
      <x:c r="D51" s="15" t="n">
        <x:v>97150820.62587</x:v>
      </x:c>
    </x:row>
    <x:row r="52">
      <x:c r="A52" s="11" t="str">
        <x:v>2024-05-19</x:v>
      </x:c>
      <x:c r="B52" s="13" t="n">
        <x:v>0.753</x:v>
      </x:c>
      <x:c r="C52" s="13" t="n">
        <x:v>0.713</x:v>
      </x:c>
      <x:c r="D52" s="15" t="n">
        <x:v>49214771.87964</x:v>
      </x:c>
    </x:row>
    <x:row r="53">
      <x:c r="A53" s="11" t="str">
        <x:v>2024-05-20</x:v>
      </x:c>
      <x:c r="B53" s="13" t="n">
        <x:v>0.713</x:v>
      </x:c>
      <x:c r="C53" s="13" t="n">
        <x:v>0.832</x:v>
      </x:c>
      <x:c r="D53" s="15" t="n">
        <x:v>120973190.73967</x:v>
      </x:c>
    </x:row>
    <x:row r="54">
      <x:c r="A54" s="11" t="str">
        <x:v>2024-05-21</x:v>
      </x:c>
      <x:c r="B54" s="13" t="n">
        <x:v>0.833</x:v>
      </x:c>
      <x:c r="C54" s="13" t="n">
        <x:v>0.886</x:v>
      </x:c>
      <x:c r="D54" s="15" t="n">
        <x:v>187099403.21933</x:v>
      </x:c>
    </x:row>
    <x:row r="55">
      <x:c r="A55" s="11" t="str">
        <x:v>2024-05-22</x:v>
      </x:c>
      <x:c r="B55" s="13" t="n">
        <x:v>0.886</x:v>
      </x:c>
      <x:c r="C55" s="13" t="n">
        <x:v>0.853</x:v>
      </x:c>
      <x:c r="D55" s="15" t="n">
        <x:v>109058628.18527</x:v>
      </x:c>
    </x:row>
    <x:row r="56">
      <x:c r="A56" s="11" t="str">
        <x:v>2024-05-23</x:v>
      </x:c>
      <x:c r="B56" s="13" t="n">
        <x:v>0.853</x:v>
      </x:c>
      <x:c r="C56" s="13" t="n">
        <x:v>0.866</x:v>
      </x:c>
      <x:c r="D56" s="15" t="n">
        <x:v>218188069.90013</x:v>
      </x:c>
    </x:row>
    <x:row r="57">
      <x:c r="A57" s="11" t="str">
        <x:v>2024-05-24</x:v>
      </x:c>
      <x:c r="B57" s="13" t="n">
        <x:v>0.866</x:v>
      </x:c>
      <x:c r="C57" s="13" t="n">
        <x:v>0.851</x:v>
      </x:c>
      <x:c r="D57" s="15" t="n">
        <x:v>117512676.86018</x:v>
      </x:c>
    </x:row>
    <x:row r="58">
      <x:c r="A58" s="11" t="str">
        <x:v>2024-05-25</x:v>
      </x:c>
      <x:c r="B58" s="13" t="n">
        <x:v>0.852</x:v>
      </x:c>
      <x:c r="C58" s="13" t="n">
        <x:v>0.912</x:v>
      </x:c>
      <x:c r="D58" s="15" t="n">
        <x:v>105205111.91967</x:v>
      </x:c>
    </x:row>
    <x:row r="59">
      <x:c r="A59" s="11" t="str">
        <x:v>2024-05-26</x:v>
      </x:c>
      <x:c r="B59" s="13" t="n">
        <x:v>0.913</x:v>
      </x:c>
      <x:c r="C59" s="13" t="n">
        <x:v>0.921</x:v>
      </x:c>
      <x:c r="D59" s="15" t="n">
        <x:v>93332440.28827</x:v>
      </x:c>
    </x:row>
    <x:row r="60">
      <x:c r="A60" s="11" t="str">
        <x:v>2024-05-27</x:v>
      </x:c>
      <x:c r="B60" s="13" t="n">
        <x:v>0.922</x:v>
      </x:c>
      <x:c r="C60" s="13" t="n">
        <x:v>0.921</x:v>
      </x:c>
      <x:c r="D60" s="15" t="n">
        <x:v>105317595.73034</x:v>
      </x:c>
    </x:row>
    <x:row r="61">
      <x:c r="A61" s="11" t="str">
        <x:v>2024-05-28</x:v>
      </x:c>
      <x:c r="B61" s="13" t="n">
        <x:v>0.921</x:v>
      </x:c>
      <x:c r="C61" s="13" t="n">
        <x:v>0.894</x:v>
      </x:c>
      <x:c r="D61" s="15" t="n">
        <x:v>91855359.98272</x:v>
      </x:c>
    </x:row>
    <x:row r="62">
      <x:c r="A62" s="11" t="str">
        <x:v>2024-05-29</x:v>
      </x:c>
      <x:c r="B62" s="13" t="n">
        <x:v>0.893</x:v>
      </x:c>
      <x:c r="C62" s="13" t="n">
        <x:v>0.837</x:v>
      </x:c>
      <x:c r="D62" s="15" t="n">
        <x:v>62679154.06097</x:v>
      </x:c>
    </x:row>
    <x:row r="63">
      <x:c r="A63" s="11" t="str">
        <x:v>2024-05-30</x:v>
      </x:c>
      <x:c r="B63" s="13" t="n">
        <x:v>0.837</x:v>
      </x:c>
      <x:c r="C63" s="13" t="n">
        <x:v>0.871</x:v>
      </x:c>
      <x:c r="D63" s="15" t="n">
        <x:v>73775178.67641</x:v>
      </x:c>
    </x:row>
    <x:row r="64">
      <x:c r="A64" s="11" t="str">
        <x:v>2024-05-31</x:v>
      </x:c>
      <x:c r="B64" s="13" t="n">
        <x:v>0.872</x:v>
      </x:c>
      <x:c r="C64" s="13" t="n">
        <x:v>0.878</x:v>
      </x:c>
      <x:c r="D64" s="15" t="n">
        <x:v>81602348.11619</x:v>
      </x:c>
    </x:row>
    <x:row r="65">
      <x:c r="A65" s="11" t="str">
        <x:v>2024-06-01</x:v>
      </x:c>
      <x:c r="B65" s="13" t="n">
        <x:v>0.879</x:v>
      </x:c>
      <x:c r="C65" s="13" t="n">
        <x:v>0.91</x:v>
      </x:c>
      <x:c r="D65" s="15" t="n">
        <x:v>58597504.53289</x:v>
      </x:c>
    </x:row>
    <x:row r="66">
      <x:c r="A66" s="11" t="str">
        <x:v>2024-06-02</x:v>
      </x:c>
      <x:c r="B66" s="13" t="n">
        <x:v>0.911</x:v>
      </x:c>
      <x:c r="C66" s="13" t="n">
        <x:v>0.92</x:v>
      </x:c>
      <x:c r="D66" s="15" t="n">
        <x:v>82094636.34696</x:v>
      </x:c>
    </x:row>
    <x:row r="67">
      <x:c r="A67" s="11" t="str">
        <x:v>2024-06-03</x:v>
      </x:c>
      <x:c r="B67" s="13" t="n">
        <x:v>0.921</x:v>
      </x:c>
      <x:c r="C67" s="13" t="n">
        <x:v>1.027</x:v>
      </x:c>
      <x:c r="D67" s="15" t="n">
        <x:v>159145000.38666</x:v>
      </x:c>
    </x:row>
    <x:row r="68">
      <x:c r="A68" s="11" t="str">
        <x:v>2024-06-04</x:v>
      </x:c>
      <x:c r="B68" s="13" t="n">
        <x:v>1.027</x:v>
      </x:c>
      <x:c r="C68" s="13" t="n">
        <x:v>0.978</x:v>
      </x:c>
      <x:c r="D68" s="15" t="n">
        <x:v>152358527.67698</x:v>
      </x:c>
    </x:row>
    <x:row r="69">
      <x:c r="A69" s="11" t="str">
        <x:v>2024-06-05</x:v>
      </x:c>
      <x:c r="B69" s="13" t="n">
        <x:v>0.977</x:v>
      </x:c>
      <x:c r="C69" s="13" t="n">
        <x:v>0.979</x:v>
      </x:c>
      <x:c r="D69" s="15" t="n">
        <x:v>77503576.37834</x:v>
      </x:c>
    </x:row>
    <x:row r="70">
      <x:c r="A70" s="11" t="str">
        <x:v>2024-06-06</x:v>
      </x:c>
      <x:c r="B70" s="13" t="n">
        <x:v>0.98</x:v>
      </x:c>
      <x:c r="C70" s="13" t="n">
        <x:v>0.952</x:v>
      </x:c>
      <x:c r="D70" s="15" t="n">
        <x:v>54309059.66519</x:v>
      </x:c>
    </x:row>
    <x:row r="71">
      <x:c r="A71" s="11" t="str">
        <x:v>2024-06-07</x:v>
      </x:c>
      <x:c r="B71" s="13" t="n">
        <x:v>0.952</x:v>
      </x:c>
      <x:c r="C71" s="13" t="n">
        <x:v>0.885</x:v>
      </x:c>
      <x:c r="D71" s="15" t="n">
        <x:v>95411912.92992</x:v>
      </x:c>
    </x:row>
    <x:row r="72">
      <x:c r="A72" s="11" t="str">
        <x:v>2024-06-08</x:v>
      </x:c>
      <x:c r="B72" s="13" t="n">
        <x:v>0.885</x:v>
      </x:c>
      <x:c r="C72" s="13" t="n">
        <x:v>0.831</x:v>
      </x:c>
      <x:c r="D72" s="15" t="n">
        <x:v>43213662.02297</x:v>
      </x:c>
    </x:row>
    <x:row r="73">
      <x:c r="A73" s="11" t="str">
        <x:v>2024-06-09</x:v>
      </x:c>
      <x:c r="B73" s="13" t="n">
        <x:v>0.831</x:v>
      </x:c>
      <x:c r="C73" s="13" t="n">
        <x:v>0.831</x:v>
      </x:c>
      <x:c r="D73" s="15" t="n">
        <x:v>29871352.06486</x:v>
      </x:c>
    </x:row>
    <x:row r="74">
      <x:c r="A74" s="11" t="str">
        <x:v>2024-06-10</x:v>
      </x:c>
      <x:c r="B74" s="13" t="n">
        <x:v>0.831</x:v>
      </x:c>
      <x:c r="C74" s="13" t="n">
        <x:v>0.771</x:v>
      </x:c>
      <x:c r="D74" s="15" t="n">
        <x:v>44050550.54971</x:v>
      </x:c>
    </x:row>
    <x:row r="75">
      <x:c r="A75" s="11" t="str">
        <x:v>2024-06-11</x:v>
      </x:c>
      <x:c r="B75" s="13" t="n">
        <x:v>0.771</x:v>
      </x:c>
      <x:c r="C75" s="13" t="n">
        <x:v>0.71</x:v>
      </x:c>
      <x:c r="D75" s="15" t="n">
        <x:v>95877556.9084</x:v>
      </x:c>
    </x:row>
    <x:row r="76">
      <x:c r="A76" s="11" t="str">
        <x:v>2024-06-12</x:v>
      </x:c>
      <x:c r="B76" s="13" t="n">
        <x:v>0.709</x:v>
      </x:c>
      <x:c r="C76" s="13" t="n">
        <x:v>0.731</x:v>
      </x:c>
      <x:c r="D76" s="15" t="n">
        <x:v>88443041.96264</x:v>
      </x:c>
    </x:row>
    <x:row r="77">
      <x:c r="A77" s="11" t="str">
        <x:v>2024-06-13</x:v>
      </x:c>
      <x:c r="B77" s="13" t="n">
        <x:v>0.731</x:v>
      </x:c>
      <x:c r="C77" s="13" t="n">
        <x:v>0.697</x:v>
      </x:c>
      <x:c r="D77" s="15" t="n">
        <x:v>40742758.60396</x:v>
      </x:c>
    </x:row>
    <x:row r="78">
      <x:c r="A78" s="11" t="str">
        <x:v>2024-06-14</x:v>
      </x:c>
      <x:c r="B78" s="13" t="n">
        <x:v>0.697</x:v>
      </x:c>
      <x:c r="C78" s="13" t="n">
        <x:v>0.71</x:v>
      </x:c>
      <x:c r="D78" s="15" t="n">
        <x:v>49251105.43481</x:v>
      </x:c>
    </x:row>
    <x:row r="79">
      <x:c r="A79" s="11" t="str">
        <x:v>2024-06-15</x:v>
      </x:c>
      <x:c r="B79" s="13" t="n">
        <x:v>0.71</x:v>
      </x:c>
      <x:c r="C79" s="13" t="n">
        <x:v>0.748</x:v>
      </x:c>
      <x:c r="D79" s="15" t="n">
        <x:v>31012958.58622</x:v>
      </x:c>
    </x:row>
    <x:row r="80">
      <x:c r="A80" s="11" t="str">
        <x:v>2024-06-16</x:v>
      </x:c>
      <x:c r="B80" s="13" t="n">
        <x:v>0.749</x:v>
      </x:c>
      <x:c r="C80" s="13" t="n">
        <x:v>0.767</x:v>
      </x:c>
      <x:c r="D80" s="15" t="n">
        <x:v>35165240.50239</x:v>
      </x:c>
    </x:row>
    <x:row r="81">
      <x:c r="A81" s="11" t="str">
        <x:v>2024-06-17</x:v>
      </x:c>
      <x:c r="B81" s="13" t="n">
        <x:v>0.767</x:v>
      </x:c>
      <x:c r="C81" s="13" t="n">
        <x:v>0.676</x:v>
      </x:c>
      <x:c r="D81" s="15" t="n">
        <x:v>70858541.38589</x:v>
      </x:c>
    </x:row>
    <x:row r="82">
      <x:c r="A82" s="11" t="str">
        <x:v>2024-06-18</x:v>
      </x:c>
      <x:c r="B82" s="13" t="n">
        <x:v>0.676</x:v>
      </x:c>
      <x:c r="C82" s="13" t="n">
        <x:v>0.627</x:v>
      </x:c>
      <x:c r="D82" s="15" t="n">
        <x:v>92436352.02691</x:v>
      </x:c>
    </x:row>
    <x:row r="83">
      <x:c r="A83" s="11" t="str">
        <x:v>2024-06-19</x:v>
      </x:c>
      <x:c r="B83" s="13" t="n">
        <x:v>0.628</x:v>
      </x:c>
      <x:c r="C83" s="13" t="n">
        <x:v>0.635</x:v>
      </x:c>
      <x:c r="D83" s="15" t="n">
        <x:v>57381524.15792</x:v>
      </x:c>
    </x:row>
    <x:row r="84">
      <x:c r="A84" s="11" t="str">
        <x:v>2024-06-20</x:v>
      </x:c>
      <x:c r="B84" s="13" t="n">
        <x:v>0.635</x:v>
      </x:c>
      <x:c r="C84" s="13" t="n">
        <x:v>0.613</x:v>
      </x:c>
      <x:c r="D84" s="15" t="n">
        <x:v>48528488.83431</x:v>
      </x:c>
    </x:row>
    <x:row r="85">
      <x:c r="A85" s="11" t="str">
        <x:v>2024-06-21</x:v>
      </x:c>
      <x:c r="B85" s="13" t="n">
        <x:v>0.613</x:v>
      </x:c>
      <x:c r="C85" s="13" t="n">
        <x:v>0.6</x:v>
      </x:c>
      <x:c r="D85" s="15" t="n">
        <x:v>27314466.08676</x:v>
      </x:c>
    </x:row>
    <x:row r="86">
      <x:c r="A86" s="11" t="str">
        <x:v>2024-06-22</x:v>
      </x:c>
      <x:c r="B86" s="13" t="n">
        <x:v>0.6</x:v>
      </x:c>
      <x:c r="C86" s="13" t="n">
        <x:v>0.602</x:v>
      </x:c>
      <x:c r="D86" s="15" t="n">
        <x:v>13874883.12493</x:v>
      </x:c>
    </x:row>
    <x:row r="87">
      <x:c r="A87" s="11" t="str">
        <x:v>2024-06-23</x:v>
      </x:c>
      <x:c r="B87" s="13" t="n">
        <x:v>0.602</x:v>
      </x:c>
      <x:c r="C87" s="13" t="n">
        <x:v>0.568</x:v>
      </x:c>
      <x:c r="D87" s="15" t="n">
        <x:v>18609698.73718</x:v>
      </x:c>
    </x:row>
    <x:row r="88">
      <x:c r="A88" s="11" t="str">
        <x:v>2024-06-24</x:v>
      </x:c>
      <x:c r="B88" s="13" t="n">
        <x:v>0.568</x:v>
      </x:c>
      <x:c r="C88" s="13" t="n">
        <x:v>0.558</x:v>
      </x:c>
      <x:c r="D88" s="15" t="n">
        <x:v>42613870.48695</x:v>
      </x:c>
    </x:row>
    <x:row r="89">
      <x:c r="A89" s="11" t="str">
        <x:v>2024-06-25</x:v>
      </x:c>
      <x:c r="B89" s="13" t="n">
        <x:v>0.558</x:v>
      </x:c>
      <x:c r="C89" s="13" t="n">
        <x:v>0.573</x:v>
      </x:c>
      <x:c r="D89" s="15" t="n">
        <x:v>25605644.61399</x:v>
      </x:c>
    </x:row>
    <x:row r="90">
      <x:c r="A90" s="11" t="str">
        <x:v>2024-06-26</x:v>
      </x:c>
      <x:c r="B90" s="13" t="n">
        <x:v>0.573</x:v>
      </x:c>
      <x:c r="C90" s="13" t="n">
        <x:v>0.559</x:v>
      </x:c>
      <x:c r="D90" s="15" t="n">
        <x:v>24585982.39392</x:v>
      </x:c>
    </x:row>
    <x:row r="91">
      <x:c r="A91" s="11" t="str">
        <x:v>2024-06-27</x:v>
      </x:c>
      <x:c r="B91" s="13" t="n">
        <x:v>0.56</x:v>
      </x:c>
      <x:c r="C91" s="13" t="n">
        <x:v>0.56</x:v>
      </x:c>
      <x:c r="D91" s="15" t="n">
        <x:v>23236672.90397</x:v>
      </x:c>
    </x:row>
    <x:row r="92">
      <x:c r="A92" s="11" t="str">
        <x:v>2024-06-28</x:v>
      </x:c>
      <x:c r="B92" s="13" t="n">
        <x:v>0.561</x:v>
      </x:c>
      <x:c r="C92" s="13" t="n">
        <x:v>0.513</x:v>
      </x:c>
      <x:c r="D92" s="15" t="n">
        <x:v>26171265.15235</x:v>
      </x:c>
    </x:row>
    <x:row r="93">
      <x:c r="A93" s="11" t="str">
        <x:v>2024-06-29</x:v>
      </x:c>
      <x:c r="B93" s="13" t="n">
        <x:v>0.513</x:v>
      </x:c>
      <x:c r="C93" s="13" t="n">
        <x:v>0.489</x:v>
      </x:c>
      <x:c r="D93" s="15" t="n">
        <x:v>14503505.86194</x:v>
      </x:c>
    </x:row>
    <x:row r="94">
      <x:c r="A94" s="11" t="str">
        <x:v>2024-06-30</x:v>
      </x:c>
      <x:c r="B94" s="13" t="n">
        <x:v>0.489</x:v>
      </x:c>
      <x:c r="C94" s="13" t="n">
        <x:v>0.533</x:v>
      </x:c>
      <x:c r="D94" s="15" t="n">
        <x:v>15850715.5911</x:v>
      </x:c>
    </x:row>
    <x:row r="95">
      <x:c r="A95" s="11" t="str">
        <x:v>2024-07-01</x:v>
      </x:c>
      <x:c r="B95" s="13" t="n">
        <x:v>0.533</x:v>
      </x:c>
      <x:c r="C95" s="13" t="n">
        <x:v>0.505</x:v>
      </x:c>
      <x:c r="D95" s="15" t="n">
        <x:v>23210904.51776</x:v>
      </x:c>
    </x:row>
    <x:row r="96">
      <x:c r="A96" s="11" t="str">
        <x:v>2024-07-02</x:v>
      </x:c>
      <x:c r="B96" s="13" t="n">
        <x:v>0.506</x:v>
      </x:c>
      <x:c r="C96" s="13" t="n">
        <x:v>0.514</x:v>
      </x:c>
      <x:c r="D96" s="15" t="n">
        <x:v>17436883.30697</x:v>
      </x:c>
    </x:row>
    <x:row r="97">
      <x:c r="A97" s="11" t="str">
        <x:v>2024-07-03</x:v>
      </x:c>
      <x:c r="B97" s="13" t="n">
        <x:v>0.514</x:v>
      </x:c>
      <x:c r="C97" s="13" t="n">
        <x:v>0.461</x:v>
      </x:c>
      <x:c r="D97" s="15" t="n">
        <x:v>25956136.33252</x:v>
      </x:c>
    </x:row>
    <x:row r="98">
      <x:c r="A98" s="11" t="str">
        <x:v>2024-07-04</x:v>
      </x:c>
      <x:c r="B98" s="13" t="n">
        <x:v>0.461</x:v>
      </x:c>
      <x:c r="C98" s="13" t="n">
        <x:v>0.406</x:v>
      </x:c>
      <x:c r="D98" s="15" t="n">
        <x:v>29275958.65602</x:v>
      </x:c>
    </x:row>
    <x:row r="99">
      <x:c r="A99" s="11" t="str">
        <x:v>2024-07-05</x:v>
      </x:c>
      <x:c r="B99" s="13" t="n">
        <x:v>0.407</x:v>
      </x:c>
      <x:c r="C99" s="13" t="n">
        <x:v>0.379</x:v>
      </x:c>
      <x:c r="D99" s="15" t="n">
        <x:v>40440094.21273</x:v>
      </x:c>
    </x:row>
    <x:row r="100">
      <x:c r="A100" s="11" t="str">
        <x:v>2024-07-06</x:v>
      </x:c>
      <x:c r="B100" s="13" t="n">
        <x:v>0.379</x:v>
      </x:c>
      <x:c r="C100" s="13" t="n">
        <x:v>0.413</x:v>
      </x:c>
      <x:c r="D100" s="15" t="n">
        <x:v>18618155.33061</x:v>
      </x:c>
    </x:row>
    <x:row r="101">
      <x:c r="A101" s="11" t="str">
        <x:v>2024-07-07</x:v>
      </x:c>
      <x:c r="B101" s="13" t="n">
        <x:v>0.413</x:v>
      </x:c>
      <x:c r="C101" s="13" t="n">
        <x:v>0.377</x:v>
      </x:c>
      <x:c r="D101" s="15" t="n">
        <x:v>22493109.16962</x:v>
      </x:c>
    </x:row>
    <x:row r="102">
      <x:c r="A102" s="11" t="str">
        <x:v>2024-07-08</x:v>
      </x:c>
      <x:c r="B102" s="13" t="n">
        <x:v>0.378</x:v>
      </x:c>
      <x:c r="C102" s="13" t="n">
        <x:v>0.404</x:v>
      </x:c>
      <x:c r="D102" s="15" t="n">
        <x:v>38242373.55589</x:v>
      </x:c>
    </x:row>
    <x:row r="103">
      <x:c r="A103" s="11" t="str">
        <x:v>2024-07-09</x:v>
      </x:c>
      <x:c r="B103" s="13" t="n">
        <x:v>0.404</x:v>
      </x:c>
      <x:c r="C103" s="13" t="n">
        <x:v>0.423</x:v>
      </x:c>
      <x:c r="D103" s="15" t="n">
        <x:v>20188654.37508</x:v>
      </x:c>
    </x:row>
    <x:row r="104">
      <x:c r="A104" s="11" t="str">
        <x:v>2024-07-10</x:v>
      </x:c>
      <x:c r="B104" s="13" t="n">
        <x:v>0.423</x:v>
      </x:c>
      <x:c r="C104" s="13" t="n">
        <x:v>0.415</x:v>
      </x:c>
      <x:c r="D104" s="15" t="n">
        <x:v>18836674.69199</x:v>
      </x:c>
    </x:row>
    <x:row r="105">
      <x:c r="A105" s="11" t="str">
        <x:v>2024-07-11</x:v>
      </x:c>
      <x:c r="B105" s="13" t="n">
        <x:v>0.416</x:v>
      </x:c>
      <x:c r="C105" s="13" t="n">
        <x:v>0.394</x:v>
      </x:c>
      <x:c r="D105" s="15" t="n">
        <x:v>20449655.57364</x:v>
      </x:c>
    </x:row>
    <x:row r="106">
      <x:c r="A106" s="11" t="str">
        <x:v>2024-07-12</x:v>
      </x:c>
      <x:c r="B106" s="13" t="n">
        <x:v>0.394</x:v>
      </x:c>
      <x:c r="C106" s="13" t="n">
        <x:v>0.396</x:v>
      </x:c>
      <x:c r="D106" s="15" t="n">
        <x:v>19591406.0328</x:v>
      </x:c>
    </x:row>
    <x:row r="107">
      <x:c r="A107" s="11" t="str">
        <x:v>2024-07-13</x:v>
      </x:c>
      <x:c r="B107" s="13" t="n">
        <x:v>0.397</x:v>
      </x:c>
      <x:c r="C107" s="13" t="n">
        <x:v>0.4</x:v>
      </x:c>
      <x:c r="D107" s="15" t="n">
        <x:v>14105997.03122</x:v>
      </x:c>
    </x:row>
    <x:row r="108">
      <x:c r="A108" s="11" t="str">
        <x:v>2024-07-14</x:v>
      </x:c>
      <x:c r="B108" s="13" t="n">
        <x:v>0.4</x:v>
      </x:c>
      <x:c r="C108" s="13" t="n">
        <x:v>0.399</x:v>
      </x:c>
      <x:c r="D108" s="15" t="n">
        <x:v>20510132.8328</x:v>
      </x:c>
    </x:row>
    <x:row r="109">
      <x:c r="A109" s="11" t="str">
        <x:v>2024-07-15</x:v>
      </x:c>
      <x:c r="B109" s="13" t="n">
        <x:v>0.4</x:v>
      </x:c>
      <x:c r="C109" s="13" t="n">
        <x:v>0.481</x:v>
      </x:c>
      <x:c r="D109" s="15" t="n">
        <x:v>56692800.76436</x:v>
      </x:c>
    </x:row>
    <x:row r="110">
      <x:c r="A110" s="11" t="str">
        <x:v>2024-07-16</x:v>
      </x:c>
      <x:c r="B110" s="13" t="n">
        <x:v>0.481</x:v>
      </x:c>
      <x:c r="C110" s="13" t="n">
        <x:v>0.464</x:v>
      </x:c>
      <x:c r="D110" s="15" t="n">
        <x:v>43269513.34481</x:v>
      </x:c>
    </x:row>
    <x:row r="111">
      <x:c r="A111" s="11" t="str">
        <x:v>2024-07-17</x:v>
      </x:c>
      <x:c r="B111" s="13" t="n">
        <x:v>0.464</x:v>
      </x:c>
      <x:c r="C111" s="13" t="n">
        <x:v>0.457</x:v>
      </x:c>
      <x:c r="D111" s="15" t="n">
        <x:v>41883724.69767</x:v>
      </x:c>
    </x:row>
    <x:row r="112">
      <x:c r="A112" s="11" t="str">
        <x:v>2024-07-18</x:v>
      </x:c>
      <x:c r="B112" s="13" t="n">
        <x:v>0.458</x:v>
      </x:c>
      <x:c r="C112" s="13" t="n">
        <x:v>0.49</x:v>
      </x:c>
      <x:c r="D112" s="15" t="n">
        <x:v>42747384.79279</x:v>
      </x:c>
    </x:row>
    <x:row r="113">
      <x:c r="A113" s="11" t="str">
        <x:v>2024-07-19</x:v>
      </x:c>
      <x:c r="B113" s="13" t="n">
        <x:v>0.49</x:v>
      </x:c>
      <x:c r="C113" s="13" t="n">
        <x:v>0.487</x:v>
      </x:c>
      <x:c r="D113" s="15" t="n">
        <x:v>29457902.33375</x:v>
      </x:c>
    </x:row>
    <x:row r="114">
      <x:c r="A114" s="11" t="str">
        <x:v>2024-07-20</x:v>
      </x:c>
      <x:c r="B114" s="13" t="n">
        <x:v>0.488</x:v>
      </x:c>
      <x:c r="C114" s="13" t="n">
        <x:v>0.502</x:v>
      </x:c>
      <x:c r="D114" s="15" t="n">
        <x:v>21107955.00557</x:v>
      </x:c>
    </x:row>
    <x:row r="115">
      <x:c r="A115" s="11" t="str">
        <x:v>2024-07-21</x:v>
      </x:c>
      <x:c r="B115" s="13" t="n">
        <x:v>0.502</x:v>
      </x:c>
      <x:c r="C115" s="13" t="n">
        <x:v>0.491</x:v>
      </x:c>
      <x:c r="D115" s="15" t="n">
        <x:v>21145208.29477</x:v>
      </x:c>
    </x:row>
    <x:row r="116">
      <x:c r="A116" s="11" t="str">
        <x:v>2024-07-22</x:v>
      </x:c>
      <x:c r="B116" s="13" t="n">
        <x:v>0.491</x:v>
      </x:c>
      <x:c r="C116" s="13" t="n">
        <x:v>0.434</x:v>
      </x:c>
      <x:c r="D116" s="15" t="n">
        <x:v>26502414.96275</x:v>
      </x:c>
    </x:row>
    <x:row r="117">
      <x:c r="A117" s="11" t="str">
        <x:v>2024-07-23</x:v>
      </x:c>
      <x:c r="B117" s="13" t="n">
        <x:v>0.434</x:v>
      </x:c>
      <x:c r="C117" s="13" t="n">
        <x:v>0.457</x:v>
      </x:c>
      <x:c r="D117" s="15" t="n">
        <x:v>49667639.49945</x:v>
      </x:c>
    </x:row>
    <x:row r="118">
      <x:c r="A118" s="11" t="str">
        <x:v>2024-07-24</x:v>
      </x:c>
      <x:c r="B118" s="13" t="n">
        <x:v>0.457</x:v>
      </x:c>
      <x:c r="C118" s="13" t="n">
        <x:v>0.454</x:v>
      </x:c>
      <x:c r="D118" s="15" t="n">
        <x:v>63133729.86187</x:v>
      </x:c>
    </x:row>
    <x:row r="119">
      <x:c r="A119" s="11" t="str">
        <x:v>2024-07-25</x:v>
      </x:c>
      <x:c r="B119" s="13" t="n">
        <x:v>0.455</x:v>
      </x:c>
      <x:c r="C119" s="13" t="n">
        <x:v>0.428</x:v>
      </x:c>
      <x:c r="D119" s="15" t="n">
        <x:v>34645593.02837</x:v>
      </x:c>
    </x:row>
    <x:row r="120">
      <x:c r="A120" s="11" t="str">
        <x:v>2024-07-26</x:v>
      </x:c>
      <x:c r="B120" s="13" t="n">
        <x:v>0.429</x:v>
      </x:c>
      <x:c r="C120" s="13" t="n">
        <x:v>0.464</x:v>
      </x:c>
      <x:c r="D120" s="15" t="n">
        <x:v>23718410.12967</x:v>
      </x:c>
    </x:row>
    <x:row r="121">
      <x:c r="A121" s="11" t="str">
        <x:v>2024-07-27</x:v>
      </x:c>
      <x:c r="B121" s="13" t="n">
        <x:v>0.465</x:v>
      </x:c>
      <x:c r="C121" s="13" t="n">
        <x:v>0.468</x:v>
      </x:c>
      <x:c r="D121" s="15" t="n">
        <x:v>18543093.57258</x:v>
      </x:c>
    </x:row>
    <x:row r="122">
      <x:c r="A122" s="11" t="str">
        <x:v>2024-07-28</x:v>
      </x:c>
      <x:c r="B122" s="13" t="n">
        <x:v>0.469</x:v>
      </x:c>
      <x:c r="C122" s="13" t="n">
        <x:v>0.448</x:v>
      </x:c>
      <x:c r="D122" s="15" t="n">
        <x:v>12841982.11715</x:v>
      </x:c>
    </x:row>
    <x:row r="123">
      <x:c r="A123" s="11" t="str">
        <x:v>2024-07-29</x:v>
      </x:c>
      <x:c r="B123" s="13" t="n">
        <x:v>0.449</x:v>
      </x:c>
      <x:c r="C123" s="13" t="n">
        <x:v>0.439</x:v>
      </x:c>
      <x:c r="D123" s="15" t="n">
        <x:v>25006668.74732</x:v>
      </x:c>
    </x:row>
    <x:row r="124">
      <x:c r="A124" s="11" t="str">
        <x:v>2024-07-30</x:v>
      </x:c>
      <x:c r="B124" s="13" t="n">
        <x:v>0.44</x:v>
      </x:c>
      <x:c r="C124" s="13" t="n">
        <x:v>0.411</x:v>
      </x:c>
      <x:c r="D124" s="15" t="n">
        <x:v>17651542.08721</x:v>
      </x:c>
    </x:row>
    <x:row r="125">
      <x:c r="A125" s="11" t="str">
        <x:v>2024-07-31</x:v>
      </x:c>
      <x:c r="B125" s="13" t="n">
        <x:v>0.412</x:v>
      </x:c>
      <x:c r="C125" s="13" t="n">
        <x:v>0.399</x:v>
      </x:c>
      <x:c r="D125" s="15" t="n">
        <x:v>19288535.95345</x:v>
      </x:c>
    </x:row>
    <x:row r="126">
      <x:c r="A126" s="11" t="str">
        <x:v>2024-08-01</x:v>
      </x:c>
      <x:c r="B126" s="13" t="n">
        <x:v>0.4</x:v>
      </x:c>
      <x:c r="C126" s="13" t="n">
        <x:v>0.396</x:v>
      </x:c>
      <x:c r="D126" s="15" t="n">
        <x:v>22505110.80579</x:v>
      </x:c>
    </x:row>
    <x:row r="127">
      <x:c r="A127" s="11" t="str">
        <x:v>2024-08-02</x:v>
      </x:c>
      <x:c r="B127" s="13" t="n">
        <x:v>0.396</x:v>
      </x:c>
      <x:c r="C127" s="13" t="n">
        <x:v>0.352</x:v>
      </x:c>
      <x:c r="D127" s="15" t="n">
        <x:v>25216682.17583</x:v>
      </x:c>
    </x:row>
    <x:row r="128">
      <x:c r="A128" s="11" t="str">
        <x:v>2024-08-03</x:v>
      </x:c>
      <x:c r="B128" s="13" t="n">
        <x:v>0.351</x:v>
      </x:c>
      <x:c r="C128" s="13" t="n">
        <x:v>0.313</x:v>
      </x:c>
      <x:c r="D128" s="15" t="n">
        <x:v>22387028.08562</x:v>
      </x:c>
    </x:row>
    <x:row r="129">
      <x:c r="A129" s="11" t="str">
        <x:v>2024-08-04</x:v>
      </x:c>
      <x:c r="B129" s="13" t="n">
        <x:v>0.313</x:v>
      </x:c>
      <x:c r="C129" s="13" t="n">
        <x:v>0.292</x:v>
      </x:c>
      <x:c r="D129" s="15" t="n">
        <x:v>29262876.06458</x:v>
      </x:c>
    </x:row>
    <x:row r="130">
      <x:c r="A130" s="11" t="str">
        <x:v>2024-08-05</x:v>
      </x:c>
      <x:c r="B130" s="13" t="n">
        <x:v>0.292</x:v>
      </x:c>
      <x:c r="C130" s="13" t="n">
        <x:v>0.261</x:v>
      </x:c>
      <x:c r="D130" s="15" t="n">
        <x:v>61496260.20485</x:v>
      </x:c>
    </x:row>
    <x:row r="131">
      <x:c r="A131" s="11" t="str">
        <x:v>2024-08-06</x:v>
      </x:c>
      <x:c r="B131" s="13" t="n">
        <x:v>0.261</x:v>
      </x:c>
      <x:c r="C131" s="13" t="n">
        <x:v>0.276</x:v>
      </x:c>
      <x:c r="D131" s="15" t="n">
        <x:v>22168076.80312</x:v>
      </x:c>
    </x:row>
    <x:row r="132">
      <x:c r="A132" s="11" t="str">
        <x:v>2024-08-07</x:v>
      </x:c>
      <x:c r="B132" s="13" t="n">
        <x:v>0.276</x:v>
      </x:c>
      <x:c r="C132" s="13" t="n">
        <x:v>0.261</x:v>
      </x:c>
      <x:c r="D132" s="15" t="n">
        <x:v>19191611.53688</x:v>
      </x:c>
    </x:row>
    <x:row r="133">
      <x:c r="A133" s="11" t="str">
        <x:v>2024-08-08</x:v>
      </x:c>
      <x:c r="B133" s="13" t="n">
        <x:v>0.262</x:v>
      </x:c>
      <x:c r="C133" s="13" t="n">
        <x:v>0.312</x:v>
      </x:c>
      <x:c r="D133" s="15" t="n">
        <x:v>15667874.03973</x:v>
      </x:c>
    </x:row>
    <x:row r="134">
      <x:c r="A134" s="11" t="str">
        <x:v>2024-08-09</x:v>
      </x:c>
      <x:c r="B134" s="13" t="n">
        <x:v>0.313</x:v>
      </x:c>
      <x:c r="C134" s="13" t="n">
        <x:v>0.312</x:v>
      </x:c>
      <x:c r="D134" s="15" t="n">
        <x:v>15313849.15835</x:v>
      </x:c>
    </x:row>
    <x:row r="135">
      <x:c r="A135" s="11" t="str">
        <x:v>2024-08-10</x:v>
      </x:c>
      <x:c r="B135" s="13" t="n">
        <x:v>0.312</x:v>
      </x:c>
      <x:c r="C135" s="13" t="n">
        <x:v>0.32</x:v>
      </x:c>
      <x:c r="D135" s="15" t="n">
        <x:v>11416031.74655</x:v>
      </x:c>
    </x:row>
    <x:row r="136">
      <x:c r="A136" s="11" t="str">
        <x:v>2024-08-11</x:v>
      </x:c>
      <x:c r="B136" s="13" t="n">
        <x:v>0.32</x:v>
      </x:c>
      <x:c r="C136" s="13" t="n">
        <x:v>0.294</x:v>
      </x:c>
      <x:c r="D136" s="15" t="n">
        <x:v>11092599.83678</x:v>
      </x:c>
    </x:row>
    <x:row r="137">
      <x:c r="A137" s="11" t="str">
        <x:v>2024-08-12</x:v>
      </x:c>
      <x:c r="B137" s="13" t="n">
        <x:v>0.294</x:v>
      </x:c>
      <x:c r="C137" s="13" t="n">
        <x:v>0.329</x:v>
      </x:c>
      <x:c r="D137" s="15" t="n">
        <x:v>33745906.33188</x:v>
      </x:c>
    </x:row>
    <x:row r="138">
      <x:c r="A138" s="11" t="str">
        <x:v>2024-08-13</x:v>
      </x:c>
      <x:c r="B138" s="13" t="n">
        <x:v>0.33</x:v>
      </x:c>
      <x:c r="C138" s="13" t="n">
        <x:v>0.341</x:v>
      </x:c>
      <x:c r="D138" s="15" t="n">
        <x:v>16477268.5452</x:v>
      </x:c>
    </x:row>
    <x:row r="139">
      <x:c r="A139" s="11" t="str">
        <x:v>2024-08-14</x:v>
      </x:c>
      <x:c r="B139" s="13" t="n">
        <x:v>0.341</x:v>
      </x:c>
      <x:c r="C139" s="13" t="n">
        <x:v>0.324</x:v>
      </x:c>
      <x:c r="D139" s="15" t="n">
        <x:v>14880577.07471</x:v>
      </x:c>
    </x:row>
    <x:row r="140">
      <x:c r="A140" s="11" t="str">
        <x:v>2024-08-15</x:v>
      </x:c>
      <x:c r="B140" s="13" t="n">
        <x:v>0.325</x:v>
      </x:c>
      <x:c r="C140" s="13" t="n">
        <x:v>0.305</x:v>
      </x:c>
      <x:c r="D140" s="15" t="n">
        <x:v>15648699.29443</x:v>
      </x:c>
    </x:row>
    <x:row r="141">
      <x:c r="A141" s="11" t="str">
        <x:v>2024-08-16</x:v>
      </x:c>
      <x:c r="B141" s="13" t="n">
        <x:v>0.305</x:v>
      </x:c>
      <x:c r="C141" s="13" t="n">
        <x:v>0.3</x:v>
      </x:c>
      <x:c r="D141" s="15" t="n">
        <x:v>11654526.33303</x:v>
      </x:c>
    </x:row>
    <x:row r="142">
      <x:c r="A142" s="11" t="str">
        <x:v>2024-08-17</x:v>
      </x:c>
      <x:c r="B142" s="13" t="n">
        <x:v>0.3</x:v>
      </x:c>
      <x:c r="C142" s="13" t="n">
        <x:v>0.299</x:v>
      </x:c>
      <x:c r="D142" s="15" t="n">
        <x:v>5435554.93992</x:v>
      </x:c>
    </x:row>
    <x:row r="143">
      <x:c r="A143" s="11" t="str">
        <x:v>2024-08-18</x:v>
      </x:c>
      <x:c r="B143" s="13" t="n">
        <x:v>0.299</x:v>
      </x:c>
      <x:c r="C143" s="13" t="n">
        <x:v>0.291</x:v>
      </x:c>
      <x:c r="D143" s="15" t="n">
        <x:v>10129597.82173</x:v>
      </x:c>
    </x:row>
    <x:row r="144">
      <x:c r="A144" s="11" t="str">
        <x:v>2024-08-19</x:v>
      </x:c>
      <x:c r="B144" s="13" t="n">
        <x:v>0.292</x:v>
      </x:c>
      <x:c r="C144" s="13" t="n">
        <x:v>0.289</x:v>
      </x:c>
      <x:c r="D144" s="15" t="n">
        <x:v>13245384.2426</x:v>
      </x:c>
    </x:row>
    <x:row r="145">
      <x:c r="A145" s="11" t="str">
        <x:v>2024-08-20</x:v>
      </x:c>
      <x:c r="B145" s="13" t="n">
        <x:v>0.289</x:v>
      </x:c>
      <x:c r="C145" s="13" t="n">
        <x:v>0.294</x:v>
      </x:c>
      <x:c r="D145" s="15" t="n">
        <x:v>12211837.3744</x:v>
      </x:c>
    </x:row>
    <x:row r="146">
      <x:c r="A146" s="11" t="str">
        <x:v>2024-08-21</x:v>
      </x:c>
      <x:c r="B146" s="13" t="n">
        <x:v>0.294</x:v>
      </x:c>
      <x:c r="C146" s="13" t="n">
        <x:v>0.304</x:v>
      </x:c>
      <x:c r="D146" s="15" t="n">
        <x:v>12066964.67138</x:v>
      </x:c>
    </x:row>
    <x:row r="147">
      <x:c r="A147" s="11" t="str">
        <x:v>2024-08-22</x:v>
      </x:c>
      <x:c r="B147" s="13" t="n">
        <x:v>0.304</x:v>
      </x:c>
      <x:c r="C147" s="13" t="n">
        <x:v>0.305</x:v>
      </x:c>
      <x:c r="D147" s="15" t="n">
        <x:v>9074857.36965</x:v>
      </x:c>
    </x:row>
    <x:row r="148">
      <x:c r="A148" s="11" t="str">
        <x:v>2024-08-23</x:v>
      </x:c>
      <x:c r="B148" s="13" t="n">
        <x:v>0.305</x:v>
      </x:c>
      <x:c r="C148" s="13" t="n">
        <x:v>0.359</x:v>
      </x:c>
      <x:c r="D148" s="15" t="n">
        <x:v>30119211.19094</x:v>
      </x:c>
    </x:row>
    <x:row r="149">
      <x:c r="A149" s="11" t="str">
        <x:v>2024-08-24</x:v>
      </x:c>
      <x:c r="B149" s="13" t="n">
        <x:v>0.36</x:v>
      </x:c>
      <x:c r="C149" s="13" t="n">
        <x:v>0.37</x:v>
      </x:c>
      <x:c r="D149" s="15" t="n">
        <x:v>20613046.5014</x:v>
      </x:c>
    </x:row>
    <x:row r="150">
      <x:c r="A150" s="11" t="str">
        <x:v>2024-08-25</x:v>
      </x:c>
      <x:c r="B150" s="13" t="n">
        <x:v>0.37</x:v>
      </x:c>
      <x:c r="C150" s="13" t="n">
        <x:v>0.348</x:v>
      </x:c>
      <x:c r="D150" s="15" t="n">
        <x:v>17877449.74804</x:v>
      </x:c>
    </x:row>
    <x:row r="151">
      <x:c r="A151" s="11" t="str">
        <x:v>2024-08-26</x:v>
      </x:c>
      <x:c r="B151" s="13" t="n">
        <x:v>0.349</x:v>
      </x:c>
      <x:c r="C151" s="13" t="n">
        <x:v>0.313</x:v>
      </x:c>
      <x:c r="D151" s="15" t="n">
        <x:v>19491182.30691</x:v>
      </x:c>
    </x:row>
    <x:row r="152">
      <x:c r="A152" s="11" t="str">
        <x:v>2024-08-27</x:v>
      </x:c>
      <x:c r="B152" s="13" t="n">
        <x:v>0.313</x:v>
      </x:c>
      <x:c r="C152" s="13" t="n">
        <x:v>0.273</x:v>
      </x:c>
      <x:c r="D152" s="15" t="n">
        <x:v>25897536.20993</x:v>
      </x:c>
    </x:row>
    <x:row r="153">
      <x:c r="A153" s="11" t="str">
        <x:v>2024-08-28</x:v>
      </x:c>
      <x:c r="B153" s="13" t="n">
        <x:v>0.273</x:v>
      </x:c>
      <x:c r="C153" s="13" t="n">
        <x:v>0.254</x:v>
      </x:c>
      <x:c r="D153" s="15" t="n">
        <x:v>34421300.12655</x:v>
      </x:c>
    </x:row>
    <x:row r="154">
      <x:c r="A154" s="11" t="str">
        <x:v>2024-08-29</x:v>
      </x:c>
      <x:c r="B154" s="13" t="n">
        <x:v>0.255</x:v>
      </x:c>
      <x:c r="C154" s="13" t="n">
        <x:v>0.242</x:v>
      </x:c>
      <x:c r="D154" s="15" t="n">
        <x:v>30320329.79272</x:v>
      </x:c>
    </x:row>
    <x:row r="155">
      <x:c r="A155" s="11" t="str">
        <x:v>2024-08-30</x:v>
      </x:c>
      <x:c r="B155" s="13" t="n">
        <x:v>0.242</x:v>
      </x:c>
      <x:c r="C155" s="13" t="n">
        <x:v>0.241</x:v>
      </x:c>
      <x:c r="D155" s="15" t="n">
        <x:v>26739482.12413</x:v>
      </x:c>
    </x:row>
    <x:row r="156">
      <x:c r="A156" s="11" t="str">
        <x:v>2024-08-31</x:v>
      </x:c>
      <x:c r="B156" s="13" t="n">
        <x:v>0.242</x:v>
      </x:c>
      <x:c r="C156" s="13" t="n">
        <x:v>0.238</x:v>
      </x:c>
      <x:c r="D156" s="15" t="n">
        <x:v>9180610.00036</x:v>
      </x:c>
    </x:row>
    <x:row r="157">
      <x:c r="A157" s="11" t="str">
        <x:v>2024-09-01</x:v>
      </x:c>
      <x:c r="B157" s="13" t="n">
        <x:v>0.238</x:v>
      </x:c>
      <x:c r="C157" s="13" t="n">
        <x:v>0.223</x:v>
      </x:c>
      <x:c r="D157" s="15" t="n">
        <x:v>17051754.2353</x:v>
      </x:c>
    </x:row>
    <x:row r="158">
      <x:c r="A158" s="11" t="str">
        <x:v>2024-09-02</x:v>
      </x:c>
      <x:c r="B158" s="13" t="n">
        <x:v>0.223</x:v>
      </x:c>
      <x:c r="C158" s="13" t="n">
        <x:v>0.238</x:v>
      </x:c>
      <x:c r="D158" s="15" t="n">
        <x:v>20891328.24005</x:v>
      </x:c>
    </x:row>
    <x:row r="159">
      <x:c r="A159" s="11" t="str">
        <x:v>2024-09-03</x:v>
      </x:c>
      <x:c r="B159" s="13" t="n">
        <x:v>0.239</x:v>
      </x:c>
      <x:c r="C159" s="13" t="n">
        <x:v>0.219</x:v>
      </x:c>
      <x:c r="D159" s="15" t="n">
        <x:v>14984999.26986</x:v>
      </x:c>
    </x:row>
    <x:row r="160">
      <x:c r="A160" s="11" t="str">
        <x:v>2024-09-04</x:v>
      </x:c>
      <x:c r="B160" s="13" t="n">
        <x:v>0.22</x:v>
      </x:c>
      <x:c r="C160" s="13" t="n">
        <x:v>0.221</x:v>
      </x:c>
      <x:c r="D160" s="15" t="n">
        <x:v>24561228.13307</x:v>
      </x:c>
    </x:row>
    <x:row r="161">
      <x:c r="A161" s="11" t="str">
        <x:v>2024-09-05</x:v>
      </x:c>
      <x:c r="B161" s="13" t="n">
        <x:v>0.222</x:v>
      </x:c>
      <x:c r="C161" s="13" t="n">
        <x:v>0.208</x:v>
      </x:c>
      <x:c r="D161" s="15" t="n">
        <x:v>27122906.25642</x:v>
      </x:c>
    </x:row>
    <x:row r="162">
      <x:c r="A162" s="11" t="str">
        <x:v>2024-09-06</x:v>
      </x:c>
      <x:c r="B162" s="13" t="n">
        <x:v>0.208</x:v>
      </x:c>
      <x:c r="C162" s="13" t="n">
        <x:v>0.205</x:v>
      </x:c>
      <x:c r="D162" s="15" t="n">
        <x:v>33998545.07188</x:v>
      </x:c>
    </x:row>
    <x:row r="163">
      <x:c r="A163" s="11" t="str">
        <x:v>2024-09-07</x:v>
      </x:c>
      <x:c r="B163" s="13" t="n">
        <x:v>0.205</x:v>
      </x:c>
      <x:c r="C163" s="13" t="n">
        <x:v>0.211</x:v>
      </x:c>
      <x:c r="D163" s="15" t="n">
        <x:v>7646944.72114</x:v>
      </x:c>
    </x:row>
    <x:row r="164">
      <x:c r="A164" s="11" t="str">
        <x:v>2024-09-08</x:v>
      </x:c>
      <x:c r="B164" s="13" t="n">
        <x:v>0.211</x:v>
      </x:c>
      <x:c r="C164" s="13" t="n">
        <x:v>0.22</x:v>
      </x:c>
      <x:c r="D164" s="15" t="n">
        <x:v>13662875.33647</x:v>
      </x:c>
    </x:row>
    <x:row r="165">
      <x:c r="A165" s="11" t="str">
        <x:v>2024-09-09</x:v>
      </x:c>
      <x:c r="B165" s="13" t="n">
        <x:v>0.221</x:v>
      </x:c>
      <x:c r="C165" s="13" t="n">
        <x:v>0.235</x:v>
      </x:c>
      <x:c r="D165" s="15" t="n">
        <x:v>19061782.04321</x:v>
      </x:c>
    </x:row>
    <x:row r="166">
      <x:c r="A166" s="11" t="str">
        <x:v>2024-09-10</x:v>
      </x:c>
      <x:c r="B166" s="13" t="n">
        <x:v>0.235</x:v>
      </x:c>
      <x:c r="C166" s="13" t="n">
        <x:v>0.228</x:v>
      </x:c>
      <x:c r="D166" s="15" t="n">
        <x:v>26109683.90222</x:v>
      </x:c>
    </x:row>
    <x:row r="167">
      <x:c r="A167" s="11" t="str">
        <x:v>2024-09-11</x:v>
      </x:c>
      <x:c r="B167" s="13" t="n">
        <x:v>0.228</x:v>
      </x:c>
      <x:c r="C167" s="13" t="n">
        <x:v>0.212</x:v>
      </x:c>
      <x:c r="D167" s="15" t="n">
        <x:v>31653512.52434</x:v>
      </x:c>
    </x:row>
    <x:row r="168">
      <x:c r="A168" s="11" t="str">
        <x:v>2024-09-12</x:v>
      </x:c>
      <x:c r="B168" s="13" t="n">
        <x:v>0.212</x:v>
      </x:c>
      <x:c r="C168" s="13" t="n">
        <x:v>0.212</x:v>
      </x:c>
      <x:c r="D168" s="15" t="n">
        <x:v>33579451.61431</x:v>
      </x:c>
    </x:row>
    <x:row r="169">
      <x:c r="A169" s="11" t="str">
        <x:v>2024-09-13</x:v>
      </x:c>
      <x:c r="B169" s="13" t="n">
        <x:v>0.212</x:v>
      </x:c>
      <x:c r="C169" s="13" t="n">
        <x:v>0.22</x:v>
      </x:c>
      <x:c r="D169" s="15" t="n">
        <x:v>33408079.96043</x:v>
      </x:c>
    </x:row>
    <x:row r="170">
      <x:c r="A170" s="11" t="str">
        <x:v>2024-09-14</x:v>
      </x:c>
      <x:c r="B170" s="13" t="n">
        <x:v>0.22</x:v>
      </x:c>
      <x:c r="C170" s="13" t="n">
        <x:v>0.223</x:v>
      </x:c>
      <x:c r="D170" s="15" t="n">
        <x:v>18856450.41505</x:v>
      </x:c>
    </x:row>
    <x:row r="171">
      <x:c r="A171" s="11" t="str">
        <x:v>2024-09-15</x:v>
      </x:c>
      <x:c r="B171" s="13" t="n">
        <x:v>0.223</x:v>
      </x:c>
      <x:c r="C171" s="13" t="n">
        <x:v>0.212</x:v>
      </x:c>
      <x:c r="D171" s="15" t="n">
        <x:v>21499105.37442</x:v>
      </x:c>
    </x:row>
    <x:row r="172">
      <x:c r="A172" s="11" t="str">
        <x:v>2024-09-16</x:v>
      </x:c>
      <x:c r="B172" s="13" t="n">
        <x:v>0.213</x:v>
      </x:c>
      <x:c r="C172" s="13" t="n">
        <x:v>0.209</x:v>
      </x:c>
      <x:c r="D172" s="15" t="n">
        <x:v>22026073.84315</x:v>
      </x:c>
    </x:row>
    <x:row r="173">
      <x:c r="A173" s="11" t="str">
        <x:v>2024-09-17</x:v>
      </x:c>
      <x:c r="B173" s="13" t="n">
        <x:v>0.21</x:v>
      </x:c>
      <x:c r="C173" s="13" t="n">
        <x:v>0.227</x:v>
      </x:c>
      <x:c r="D173" s="15" t="n">
        <x:v>24425530.90604</x:v>
      </x:c>
    </x:row>
    <x:row r="174">
      <x:c r="A174" s="11" t="str">
        <x:v>2024-09-18</x:v>
      </x:c>
      <x:c r="B174" s="13" t="n">
        <x:v>0.228</x:v>
      </x:c>
      <x:c r="C174" s="13" t="n">
        <x:v>0.242</x:v>
      </x:c>
      <x:c r="D174" s="15" t="n">
        <x:v>29980667.34141</x:v>
      </x:c>
    </x:row>
    <x:row r="175">
      <x:c r="A175" s="11" t="str">
        <x:v>2024-09-19</x:v>
      </x:c>
      <x:c r="B175" s="13" t="n">
        <x:v>0.243</x:v>
      </x:c>
      <x:c r="C175" s="13" t="n">
        <x:v>0.248</x:v>
      </x:c>
      <x:c r="D175" s="15" t="n">
        <x:v>23170891.23508</x:v>
      </x:c>
    </x:row>
    <x:row r="176">
      <x:c r="A176" s="11" t="str">
        <x:v>2024-09-20</x:v>
      </x:c>
      <x:c r="B176" s="13" t="n">
        <x:v>0.249</x:v>
      </x:c>
      <x:c r="C176" s="13" t="n">
        <x:v>0.26</x:v>
      </x:c>
      <x:c r="D176" s="15" t="n">
        <x:v>31686053.29371</x:v>
      </x:c>
    </x:row>
    <x:row r="177">
      <x:c r="A177" s="11" t="str">
        <x:v>2024-09-21</x:v>
      </x:c>
      <x:c r="B177" s="13" t="n">
        <x:v>0.261</x:v>
      </x:c>
      <x:c r="C177" s="13" t="n">
        <x:v>0.289</x:v>
      </x:c>
      <x:c r="D177" s="15" t="n">
        <x:v>23501477.10558</x:v>
      </x:c>
    </x:row>
    <x:row r="178">
      <x:c r="A178" s="11" t="str">
        <x:v>2024-09-22</x:v>
      </x:c>
      <x:c r="B178" s="13" t="n">
        <x:v>0.289</x:v>
      </x:c>
      <x:c r="C178" s="13" t="n">
        <x:v>0.275</x:v>
      </x:c>
      <x:c r="D178" s="15" t="n">
        <x:v>31768402.78526</x:v>
      </x:c>
    </x:row>
    <x:row r="179">
      <x:c r="A179" s="11" t="str">
        <x:v>2024-09-23</x:v>
      </x:c>
      <x:c r="B179" s="13" t="n">
        <x:v>0.275</x:v>
      </x:c>
      <x:c r="C179" s="13" t="n">
        <x:v>0.281</x:v>
      </x:c>
      <x:c r="D179" s="15" t="n">
        <x:v>30623876.95589</x:v>
      </x:c>
    </x:row>
    <x:row r="180">
      <x:c r="A180" s="11" t="str">
        <x:v>2024-09-24</x:v>
      </x:c>
      <x:c r="B180" s="13" t="n">
        <x:v>0.282</x:v>
      </x:c>
      <x:c r="C180" s="13" t="n">
        <x:v>0.3223</x:v>
      </x:c>
      <x:c r="D180" s="15" t="n">
        <x:v>60249030.296525</x:v>
      </x:c>
    </x:row>
    <x:row r="181">
      <x:c r="A181" s="11" t="str">
        <x:v>2024-09-25</x:v>
      </x:c>
      <x:c r="B181" s="13" t="n">
        <x:v>0.3224</x:v>
      </x:c>
      <x:c r="C181" s="13" t="n">
        <x:v>0.3131</x:v>
      </x:c>
      <x:c r="D181" s="15" t="n">
        <x:v>34434584.959242</x:v>
      </x:c>
    </x:row>
    <x:row r="182">
      <x:c r="A182" s="11" t="str">
        <x:v>2024-09-26</x:v>
      </x:c>
      <x:c r="B182" s="13" t="n">
        <x:v>0.3131</x:v>
      </x:c>
      <x:c r="C182" s="13" t="n">
        <x:v>0.364</x:v>
      </x:c>
      <x:c r="D182" s="15" t="n">
        <x:v>82191512.9946</x:v>
      </x:c>
    </x:row>
    <x:row r="183">
      <x:c r="A183" s="11" t="str">
        <x:v>2024-09-27</x:v>
      </x:c>
      <x:c r="B183" s="13" t="n">
        <x:v>0.364</x:v>
      </x:c>
      <x:c r="C183" s="13" t="n">
        <x:v>0.3596</x:v>
      </x:c>
      <x:c r="D183" s="15" t="n">
        <x:v>37658322.04929</x:v>
      </x:c>
    </x:row>
    <x:row r="184">
      <x:c r="A184" s="11" t="str">
        <x:v>2024-09-28</x:v>
      </x:c>
      <x:c r="B184" s="13" t="n">
        <x:v>0.3596</x:v>
      </x:c>
      <x:c r="C184" s="13" t="n">
        <x:v>0.369</x:v>
      </x:c>
      <x:c r="D184" s="15" t="n">
        <x:v>23404323.951235</x:v>
      </x:c>
    </x:row>
    <x:row r="185">
      <x:c r="A185" s="11" t="str">
        <x:v>2024-09-29</x:v>
      </x:c>
      <x:c r="B185" s="13" t="n">
        <x:v>0.369</x:v>
      </x:c>
      <x:c r="C185" s="13" t="n">
        <x:v>0.3881</x:v>
      </x:c>
      <x:c r="D185" s="15" t="n">
        <x:v>43864780.573785</x:v>
      </x:c>
    </x:row>
    <x:row r="186">
      <x:c r="A186" s="11" t="str">
        <x:v>2024-09-30</x:v>
      </x:c>
      <x:c r="B186" s="13" t="n">
        <x:v>0.3882</x:v>
      </x:c>
      <x:c r="C186" s="13" t="n">
        <x:v>0.3668</x:v>
      </x:c>
      <x:c r="D186" s="15" t="n">
        <x:v>72417689.185879</x:v>
      </x:c>
    </x:row>
    <x:row r="187">
      <x:c r="A187" s="11" t="str">
        <x:v>2024-10-01</x:v>
      </x:c>
      <x:c r="B187" s="13" t="n">
        <x:v>0.3668</x:v>
      </x:c>
      <x:c r="C187" s="13" t="n">
        <x:v>0.3542</x:v>
      </x:c>
      <x:c r="D187" s="15" t="n">
        <x:v>69892685.000403</x:v>
      </x:c>
    </x:row>
    <x:row r="188">
      <x:c r="A188" s="11" t="str">
        <x:v>2024-10-02</x:v>
      </x:c>
      <x:c r="B188" s="13" t="n">
        <x:v>0.3541</x:v>
      </x:c>
      <x:c r="C188" s="13" t="n">
        <x:v>0.3205</x:v>
      </x:c>
      <x:c r="D188" s="15" t="n">
        <x:v>54090924.985045</x:v>
      </x:c>
    </x:row>
    <x:row r="189">
      <x:c r="A189" s="11" t="str">
        <x:v>2024-10-03</x:v>
      </x:c>
      <x:c r="B189" s="13" t="n">
        <x:v>0.3204</x:v>
      </x:c>
      <x:c r="C189" s="13" t="n">
        <x:v>0.2794</x:v>
      </x:c>
      <x:c r="D189" s="15" t="n">
        <x:v>59056765.513147</x:v>
      </x:c>
    </x:row>
    <x:row r="190">
      <x:c r="A190" s="11" t="str">
        <x:v>2024-10-04</x:v>
      </x:c>
      <x:c r="B190" s="13" t="n">
        <x:v>0.2795</x:v>
      </x:c>
      <x:c r="C190" s="13" t="n">
        <x:v>0.3096</x:v>
      </x:c>
      <x:c r="D190" s="15" t="n">
        <x:v>37361212.29483</x:v>
      </x:c>
    </x:row>
    <x:row r="191">
      <x:c r="A191" s="11" t="str">
        <x:v>2024-10-05</x:v>
      </x:c>
      <x:c r="B191" s="13" t="n">
        <x:v>0.3096</x:v>
      </x:c>
      <x:c r="C191" s="13" t="n">
        <x:v>0.2863</x:v>
      </x:c>
      <x:c r="D191" s="15" t="n">
        <x:v>23892645.445618</x:v>
      </x:c>
    </x:row>
    <x:row r="192">
      <x:c r="A192" s="11" t="str">
        <x:v>2024-10-06</x:v>
      </x:c>
      <x:c r="B192" s="13" t="n">
        <x:v>0.2863</x:v>
      </x:c>
      <x:c r="C192" s="13" t="n">
        <x:v>0.2946</x:v>
      </x:c>
      <x:c r="D192" s="15" t="n">
        <x:v>23712487.250305</x:v>
      </x:c>
    </x:row>
    <x:row r="193">
      <x:c r="A193" s="11" t="str">
        <x:v>2024-10-07</x:v>
      </x:c>
      <x:c r="B193" s="13" t="n">
        <x:v>0.2945</x:v>
      </x:c>
      <x:c r="C193" s="13" t="n">
        <x:v>0.2841</x:v>
      </x:c>
      <x:c r="D193" s="15" t="n">
        <x:v>45914495.512573</x:v>
      </x:c>
    </x:row>
    <x:row r="194">
      <x:c r="A194" s="11" t="str">
        <x:v>2024-10-08</x:v>
      </x:c>
      <x:c r="B194" s="13" t="n">
        <x:v>0.2842</x:v>
      </x:c>
      <x:c r="C194" s="13" t="n">
        <x:v>0.2826</x:v>
      </x:c>
      <x:c r="D194" s="15" t="n">
        <x:v>32699117.73728</x:v>
      </x:c>
    </x:row>
    <x:row r="195">
      <x:c r="A195" s="11" t="str">
        <x:v>2024-10-09</x:v>
      </x:c>
      <x:c r="B195" s="13" t="n">
        <x:v>0.2826</x:v>
      </x:c>
      <x:c r="C195" s="13" t="n">
        <x:v>0.2671</x:v>
      </x:c>
      <x:c r="D195" s="15" t="n">
        <x:v>27589536.80405</x:v>
      </x:c>
    </x:row>
    <x:row r="196">
      <x:c r="A196" s="11" t="str">
        <x:v>2024-10-10</x:v>
      </x:c>
      <x:c r="B196" s="13" t="n">
        <x:v>0.2671</x:v>
      </x:c>
      <x:c r="C196" s="13" t="n">
        <x:v>0.2708</x:v>
      </x:c>
      <x:c r="D196" s="15" t="n">
        <x:v>32330394.079455</x:v>
      </x:c>
    </x:row>
    <x:row r="197">
      <x:c r="A197" s="11" t="str">
        <x:v>2024-10-11</x:v>
      </x:c>
      <x:c r="B197" s="13" t="n">
        <x:v>0.2708</x:v>
      </x:c>
      <x:c r="C197" s="13" t="n">
        <x:v>0.3431</x:v>
      </x:c>
      <x:c r="D197" s="15" t="n">
        <x:v>86824826.050672</x:v>
      </x:c>
    </x:row>
    <x:row r="198">
      <x:c r="A198" s="11" t="str">
        <x:v>2024-10-12</x:v>
      </x:c>
      <x:c r="B198" s="13" t="n">
        <x:v>0.3432</x:v>
      </x:c>
      <x:c r="C198" s="13" t="n">
        <x:v>0.3294</x:v>
      </x:c>
      <x:c r="D198" s="15" t="n">
        <x:v>45420372.73896</x:v>
      </x:c>
    </x:row>
    <x:row r="199">
      <x:c r="A199" s="11" t="str">
        <x:v>2024-10-13</x:v>
      </x:c>
      <x:c r="B199" s="13" t="n">
        <x:v>0.3294</x:v>
      </x:c>
      <x:c r="C199" s="13" t="n">
        <x:v>0.357</x:v>
      </x:c>
      <x:c r="D199" s="15" t="n">
        <x:v>74288406.666452</x:v>
      </x:c>
    </x:row>
    <x:row r="200">
      <x:c r="A200" s="11" t="str">
        <x:v>2024-10-14</x:v>
      </x:c>
      <x:c r="B200" s="13" t="n">
        <x:v>0.3571</x:v>
      </x:c>
      <x:c r="C200" s="13" t="n">
        <x:v>0.4098</x:v>
      </x:c>
      <x:c r="D200" s="15" t="n">
        <x:v>115774376.769321</x:v>
      </x:c>
    </x:row>
    <x:row r="201">
      <x:c r="A201" s="11" t="str">
        <x:v>2024-10-15</x:v>
      </x:c>
      <x:c r="B201" s="13" t="n">
        <x:v>0.4099</x:v>
      </x:c>
      <x:c r="C201" s="13" t="n">
        <x:v>0.4284</x:v>
      </x:c>
      <x:c r="D201" s="15" t="n">
        <x:v>143447211.557917</x:v>
      </x:c>
    </x:row>
    <x:row r="202">
      <x:c r="A202" s="11" t="str">
        <x:v>2024-10-16</x:v>
      </x:c>
      <x:c r="B202" s="13" t="n">
        <x:v>0.4284</x:v>
      </x:c>
      <x:c r="C202" s="13" t="n">
        <x:v>0.3978</x:v>
      </x:c>
      <x:c r="D202" s="15" t="n">
        <x:v>99066796.419356</x:v>
      </x:c>
    </x:row>
    <x:row r="203">
      <x:c r="A203" s="11" t="str">
        <x:v>2024-10-17</x:v>
      </x:c>
      <x:c r="B203" s="13" t="n">
        <x:v>0.3979</x:v>
      </x:c>
      <x:c r="C203" s="13" t="n">
        <x:v>0.3758</x:v>
      </x:c>
      <x:c r="D203" s="15" t="n">
        <x:v>63613984.14335</x:v>
      </x:c>
    </x:row>
    <x:row r="204">
      <x:c r="A204" s="11" t="str">
        <x:v>2024-10-18</x:v>
      </x:c>
      <x:c r="B204" s="13" t="n">
        <x:v>0.3758</x:v>
      </x:c>
      <x:c r="C204" s="13" t="n">
        <x:v>0.4136</x:v>
      </x:c>
      <x:c r="D204" s="15" t="n">
        <x:v>77340305.560635</x:v>
      </x:c>
    </x:row>
    <x:row r="205">
      <x:c r="A205" s="11" t="str">
        <x:v>2024-10-19</x:v>
      </x:c>
      <x:c r="B205" s="13" t="n">
        <x:v>0.4135</x:v>
      </x:c>
      <x:c r="C205" s="13" t="n">
        <x:v>0.4014</x:v>
      </x:c>
      <x:c r="D205" s="15" t="n">
        <x:v>38909894.247941</x:v>
      </x:c>
    </x:row>
    <x:row r="206">
      <x:c r="A206" s="11" t="str">
        <x:v>2024-10-20</x:v>
      </x:c>
      <x:c r="B206" s="13" t="n">
        <x:v>0.4015</x:v>
      </x:c>
      <x:c r="C206" s="13" t="n">
        <x:v>0.4124</x:v>
      </x:c>
      <x:c r="D206" s="15" t="n">
        <x:v>34751362.84847</x:v>
      </x:c>
    </x:row>
    <x:row r="207">
      <x:c r="A207" s="11" t="str">
        <x:v>2024-10-21</x:v>
      </x:c>
      <x:c r="B207" s="13" t="n">
        <x:v>0.4125</x:v>
      </x:c>
      <x:c r="C207" s="13" t="n">
        <x:v>0.3901</x:v>
      </x:c>
      <x:c r="D207" s="15" t="n">
        <x:v>52212418.420627</x:v>
      </x:c>
    </x:row>
    <x:row r="208">
      <x:c r="A208" s="11" t="str">
        <x:v>2024-10-22</x:v>
      </x:c>
      <x:c r="B208" s="13" t="n">
        <x:v>0.39</x:v>
      </x:c>
      <x:c r="C208" s="13" t="n">
        <x:v>0.3868</x:v>
      </x:c>
      <x:c r="D208" s="15" t="n">
        <x:v>35372980.89152</x:v>
      </x:c>
    </x:row>
    <x:row r="209">
      <x:c r="A209" s="11" t="str">
        <x:v>2024-10-23</x:v>
      </x:c>
      <x:c r="B209" s="13" t="n">
        <x:v>0.3869</x:v>
      </x:c>
      <x:c r="C209" s="13" t="n">
        <x:v>0.3688</x:v>
      </x:c>
      <x:c r="D209" s="15" t="n">
        <x:v>26464805.312183</x:v>
      </x:c>
    </x:row>
    <x:row r="210">
      <x:c r="A210" s="11" t="str">
        <x:v>2024-10-24</x:v>
      </x:c>
      <x:c r="B210" s="13" t="n">
        <x:v>0.3689</x:v>
      </x:c>
      <x:c r="C210" s="13" t="n">
        <x:v>0.3909</x:v>
      </x:c>
      <x:c r="D210" s="15" t="n">
        <x:v>37766909.415154</x:v>
      </x:c>
    </x:row>
    <x:row r="211">
      <x:c r="A211" s="11" t="str">
        <x:v>2024-10-25</x:v>
      </x:c>
      <x:c r="B211" s="13" t="n">
        <x:v>0.391</x:v>
      </x:c>
      <x:c r="C211" s="13" t="n">
        <x:v>0.3509</x:v>
      </x:c>
      <x:c r="D211" s="15" t="n">
        <x:v>58643673.21339</x:v>
      </x:c>
    </x:row>
    <x:row r="212">
      <x:c r="A212" s="11" t="str">
        <x:v>2024-10-26</x:v>
      </x:c>
      <x:c r="B212" s="13" t="n">
        <x:v>0.3509</x:v>
      </x:c>
      <x:c r="C212" s="13" t="n">
        <x:v>0.3576</x:v>
      </x:c>
      <x:c r="D212" s="15" t="n">
        <x:v>24615125.168766</x:v>
      </x:c>
    </x:row>
    <x:row r="213">
      <x:c r="A213" s="11" t="str">
        <x:v>2024-10-27</x:v>
      </x:c>
      <x:c r="B213" s="13" t="n">
        <x:v>0.3577</x:v>
      </x:c>
      <x:c r="C213" s="13" t="n">
        <x:v>0.3622</x:v>
      </x:c>
      <x:c r="D213" s="15" t="n">
        <x:v>22104821.748237</x:v>
      </x:c>
    </x:row>
    <x:row r="214">
      <x:c r="A214" s="11" t="str">
        <x:v>2024-10-28</x:v>
      </x:c>
      <x:c r="B214" s="13" t="n">
        <x:v>0.3623</x:v>
      </x:c>
      <x:c r="C214" s="13" t="n">
        <x:v>0.3717</x:v>
      </x:c>
      <x:c r="D214" s="15" t="n">
        <x:v>45371996.531094</x:v>
      </x:c>
    </x:row>
    <x:row r="215">
      <x:c r="A215" s="11" t="str">
        <x:v>2024-10-29</x:v>
      </x:c>
      <x:c r="B215" s="13" t="n">
        <x:v>0.3717</x:v>
      </x:c>
      <x:c r="C215" s="13" t="n">
        <x:v>0.3809</x:v>
      </x:c>
      <x:c r="D215" s="15" t="n">
        <x:v>47092990.620145</x:v>
      </x:c>
    </x:row>
    <x:row r="216">
      <x:c r="A216" s="11" t="str">
        <x:v>2024-10-30</x:v>
      </x:c>
      <x:c r="B216" s="13" t="n">
        <x:v>0.3809</x:v>
      </x:c>
      <x:c r="C216" s="13" t="n">
        <x:v>0.3617</x:v>
      </x:c>
      <x:c r="D216" s="15" t="n">
        <x:v>50901979.594691</x:v>
      </x:c>
    </x:row>
    <x:row r="217">
      <x:c r="A217" s="11" t="str">
        <x:v>2024-10-31</x:v>
      </x:c>
      <x:c r="B217" s="13" t="n">
        <x:v>0.3617</x:v>
      </x:c>
      <x:c r="C217" s="13" t="n">
        <x:v>0.3628</x:v>
      </x:c>
      <x:c r="D217" s="15" t="n">
        <x:v>51726658.627805</x:v>
      </x:c>
    </x:row>
    <x:row r="218">
      <x:c r="A218" s="11" t="str">
        <x:v>2024-11-01</x:v>
      </x:c>
      <x:c r="B218" s="13" t="n">
        <x:v>0.3627</x:v>
      </x:c>
      <x:c r="C218" s="13" t="n">
        <x:v>0.3693</x:v>
      </x:c>
      <x:c r="D218" s="15" t="n">
        <x:v>58940285.417178</x:v>
      </x:c>
    </x:row>
    <x:row r="219">
      <x:c r="A219" s="11" t="str">
        <x:v>2024-11-02</x:v>
      </x:c>
      <x:c r="B219" s="13" t="n">
        <x:v>0.3692</x:v>
      </x:c>
      <x:c r="C219" s="13" t="n">
        <x:v>0.3627</x:v>
      </x:c>
      <x:c r="D219" s="15" t="n">
        <x:v>25651733.467893</x:v>
      </x:c>
    </x:row>
    <x:row r="220">
      <x:c r="A220" s="11" t="str">
        <x:v>2024-11-03</x:v>
      </x:c>
      <x:c r="B220" s="13" t="n">
        <x:v>0.3624</x:v>
      </x:c>
      <x:c r="C220" s="13" t="n">
        <x:v>0.3371</x:v>
      </x:c>
      <x:c r="D220" s="15" t="n">
        <x:v>46397322.218049</x:v>
      </x:c>
    </x:row>
    <x:row r="221">
      <x:c r="A221" s="11" t="str">
        <x:v>2024-11-04</x:v>
      </x:c>
      <x:c r="B221" s="13" t="n">
        <x:v>0.3372</x:v>
      </x:c>
      <x:c r="C221" s="13" t="n">
        <x:v>0.3295</x:v>
      </x:c>
      <x:c r="D221" s="15" t="n">
        <x:v>37812130.494078</x:v>
      </x:c>
    </x:row>
    <x:row r="222">
      <x:c r="A222" s="11" t="str">
        <x:v>2024-11-05</x:v>
      </x:c>
      <x:c r="B222" s="13" t="n">
        <x:v>0.3295</x:v>
      </x:c>
      <x:c r="C222" s="13" t="n">
        <x:v>0.3513</x:v>
      </x:c>
      <x:c r="D222" s="15" t="n">
        <x:v>43989091.900394</x:v>
      </x:c>
    </x:row>
    <x:row r="223">
      <x:c r="A223" s="11" t="str">
        <x:v>2024-11-06</x:v>
      </x:c>
      <x:c r="B223" s="13" t="n">
        <x:v>0.3513</x:v>
      </x:c>
      <x:c r="C223" s="13" t="n">
        <x:v>0.4856</x:v>
      </x:c>
      <x:c r="D223" s="15" t="n">
        <x:v>107845296.245125</x:v>
      </x:c>
    </x:row>
    <x:row r="224">
      <x:c r="A224" s="11" t="str">
        <x:v>2024-11-07</x:v>
      </x:c>
      <x:c r="B224" s="13" t="n">
        <x:v>0.4857</x:v>
      </x:c>
      <x:c r="C224" s="13" t="n">
        <x:v>0.5082</x:v>
      </x:c>
      <x:c r="D224" s="15" t="n">
        <x:v>143028331.179498</x:v>
      </x:c>
    </x:row>
    <x:row r="225">
      <x:c r="A225" s="11" t="str">
        <x:v>2024-11-08</x:v>
      </x:c>
      <x:c r="B225" s="13" t="n">
        <x:v>0.5084</x:v>
      </x:c>
      <x:c r="C225" s="13" t="n">
        <x:v>0.4957</x:v>
      </x:c>
      <x:c r="D225" s="15" t="n">
        <x:v>100752195.385231</x:v>
      </x:c>
    </x:row>
    <x:row r="226">
      <x:c r="A226" s="11" t="str">
        <x:v>2024-11-09</x:v>
      </x:c>
      <x:c r="B226" s="13" t="n">
        <x:v>0.4957</x:v>
      </x:c>
      <x:c r="C226" s="13" t="n">
        <x:v>0.5494</x:v>
      </x:c>
      <x:c r="D226" s="15" t="n">
        <x:v>99795100.421017</x:v>
      </x:c>
    </x:row>
    <x:row r="227">
      <x:c r="A227" s="11" t="str">
        <x:v>2024-11-10</x:v>
      </x:c>
      <x:c r="B227" s="13" t="n">
        <x:v>0.5494</x:v>
      </x:c>
      <x:c r="C227" s="13" t="n">
        <x:v>0.5548</x:v>
      </x:c>
      <x:c r="D227" s="15" t="n">
        <x:v>145009179.490844</x:v>
      </x:c>
    </x:row>
    <x:row r="228">
      <x:c r="A228" s="11" t="str">
        <x:v>2024-11-11</x:v>
      </x:c>
      <x:c r="B228" s="13" t="n">
        <x:v>0.5549</x:v>
      </x:c>
      <x:c r="C228" s="13" t="n">
        <x:v>0.6353</x:v>
      </x:c>
      <x:c r="D228" s="15" t="n">
        <x:v>224210054.745452</x:v>
      </x:c>
    </x:row>
    <x:row r="229">
      <x:c r="A229" s="11" t="str">
        <x:v>2024-11-12</x:v>
      </x:c>
      <x:c r="B229" s="13" t="n">
        <x:v>0.635</x:v>
      </x:c>
      <x:c r="C229" s="13" t="n">
        <x:v>0.5911</x:v>
      </x:c>
      <x:c r="D229" s="15" t="n">
        <x:v>128111167.367893</x:v>
      </x:c>
    </x:row>
    <x:row r="230">
      <x:c r="A230" s="11" t="str">
        <x:v>2024-11-13</x:v>
      </x:c>
      <x:c r="B230" s="13" t="n">
        <x:v>0.5913</x:v>
      </x:c>
      <x:c r="C230" s="13" t="n">
        <x:v>0.5899</x:v>
      </x:c>
      <x:c r="D230" s="15" t="n">
        <x:v>127372028.775192</x:v>
      </x:c>
    </x:row>
    <x:row r="231">
      <x:c r="A231" s="11" t="str">
        <x:v>2024-11-14</x:v>
      </x:c>
      <x:c r="B231" s="13" t="n">
        <x:v>0.5902</x:v>
      </x:c>
      <x:c r="C231" s="13" t="n">
        <x:v>0.5383</x:v>
      </x:c>
      <x:c r="D231" s="15" t="n">
        <x:v>82736458.967725</x:v>
      </x:c>
    </x:row>
    <x:row r="232">
      <x:c r="A232" s="11" t="str">
        <x:v>2024-11-15</x:v>
      </x:c>
      <x:c r="B232" s="13" t="n">
        <x:v>0.5382</x:v>
      </x:c>
      <x:c r="C232" s="13" t="n">
        <x:v>0.5362</x:v>
      </x:c>
      <x:c r="D232" s="15" t="n">
        <x:v>120010496.582133</x:v>
      </x:c>
    </x:row>
    <x:row r="233">
      <x:c r="A233" s="11" t="str">
        <x:v>2024-11-16</x:v>
      </x:c>
      <x:c r="B233" s="13" t="n">
        <x:v>0.5362</x:v>
      </x:c>
      <x:c r="C233" s="13" t="n">
        <x:v>0.5538</x:v>
      </x:c>
      <x:c r="D233" s="15" t="n">
        <x:v>71208618.162774</x:v>
      </x:c>
    </x:row>
    <x:row r="234">
      <x:c r="A234" s="11" t="str">
        <x:v>2024-11-17</x:v>
      </x:c>
      <x:c r="B234" s="13" t="n">
        <x:v>0.5539</x:v>
      </x:c>
      <x:c r="C234" s="13" t="n">
        <x:v>0.554</x:v>
      </x:c>
      <x:c r="D234" s="15" t="n">
        <x:v>95642105.939554</x:v>
      </x:c>
    </x:row>
    <x:row r="235">
      <x:c r="A235" s="11" t="str">
        <x:v>2024-11-18</x:v>
      </x:c>
      <x:c r="B235" s="13" t="n">
        <x:v>0.554</x:v>
      </x:c>
      <x:c r="C235" s="13" t="n">
        <x:v>0.5796</x:v>
      </x:c>
      <x:c r="D235" s="15" t="n">
        <x:v>115380860.246767</x:v>
      </x:c>
    </x:row>
    <x:row r="236">
      <x:c r="A236" s="11" t="str">
        <x:v>2024-11-19</x:v>
      </x:c>
      <x:c r="B236" s="13" t="n">
        <x:v>0.5796</x:v>
      </x:c>
      <x:c r="C236" s="13" t="n">
        <x:v>0.5343</x:v>
      </x:c>
      <x:c r="D236" s="15" t="n">
        <x:v>57328647.066786</x:v>
      </x:c>
    </x:row>
    <x:row r="237">
      <x:c r="A237" s="11" t="str">
        <x:v>2024-11-20</x:v>
      </x:c>
      <x:c r="B237" s="13" t="n">
        <x:v>0.5345</x:v>
      </x:c>
      <x:c r="C237" s="13" t="n">
        <x:v>0.5158</x:v>
      </x:c>
      <x:c r="D237" s="15" t="n">
        <x:v>59483545.684578</x:v>
      </x:c>
    </x:row>
    <x:row r="238">
      <x:c r="A238" s="11" t="str">
        <x:v>2024-11-21</x:v>
      </x:c>
      <x:c r="B238" s="13" t="n">
        <x:v>0.5159</x:v>
      </x:c>
      <x:c r="C238" s="13" t="n">
        <x:v>0.5922</x:v>
      </x:c>
      <x:c r="D238" s="15" t="n">
        <x:v>90330654.880644</x:v>
      </x:c>
    </x:row>
    <x:row r="239">
      <x:c r="A239" s="11" t="str">
        <x:v>2024-11-22</x:v>
      </x:c>
      <x:c r="B239" s="13" t="n">
        <x:v>0.5922</x:v>
      </x:c>
      <x:c r="C239" s="13" t="n">
        <x:v>0.5957</x:v>
      </x:c>
      <x:c r="D239" s="15" t="n">
        <x:v>85926087.465114</x:v>
      </x:c>
    </x:row>
    <x:row r="240">
      <x:c r="A240" s="11" t="str">
        <x:v>2024-11-23</x:v>
      </x:c>
      <x:c r="B240" s="13" t="n">
        <x:v>0.5959</x:v>
      </x:c>
      <x:c r="C240" s="13" t="n">
        <x:v>0.6679</x:v>
      </x:c>
      <x:c r="D240" s="15" t="n">
        <x:v>113365778.016967</x:v>
      </x:c>
    </x:row>
    <x:row r="241">
      <x:c r="A241" s="11" t="str">
        <x:v>2024-11-24</x:v>
      </x:c>
      <x:c r="B241" s="13" t="n">
        <x:v>0.668</x:v>
      </x:c>
      <x:c r="C241" s="13" t="n">
        <x:v>0.6808</x:v>
      </x:c>
      <x:c r="D241" s="15" t="n">
        <x:v>93578820.722981</x:v>
      </x:c>
    </x:row>
    <x:row r="242">
      <x:c r="A242" s="11" t="str">
        <x:v>2024-11-25</x:v>
      </x:c>
      <x:c r="B242" s="13" t="n">
        <x:v>0.6809</x:v>
      </x:c>
      <x:c r="C242" s="13" t="n">
        <x:v>0.6309</x:v>
      </x:c>
      <x:c r="D242" s="15" t="n">
        <x:v>92807138.296566</x:v>
      </x:c>
    </x:row>
    <x:row r="243">
      <x:c r="A243" s="11" t="str">
        <x:v>2024-11-26</x:v>
      </x:c>
      <x:c r="B243" s="13" t="n">
        <x:v>0.6311</x:v>
      </x:c>
      <x:c r="C243" s="13" t="n">
        <x:v>0.6006</x:v>
      </x:c>
      <x:c r="D243" s="15" t="n">
        <x:v>109551628.708193</x:v>
      </x:c>
    </x:row>
    <x:row r="244">
      <x:c r="A244" s="11" t="str">
        <x:v>2024-11-27</x:v>
      </x:c>
      <x:c r="B244" s="13" t="n">
        <x:v>0.6006</x:v>
      </x:c>
      <x:c r="C244" s="13" t="n">
        <x:v>0.7083</x:v>
      </x:c>
      <x:c r="D244" s="15" t="n">
        <x:v>121962669.767291</x:v>
      </x:c>
    </x:row>
    <x:row r="245">
      <x:c r="A245" s="11" t="str">
        <x:v>2024-11-28</x:v>
      </x:c>
      <x:c r="B245" s="13" t="n">
        <x:v>0.7083</x:v>
      </x:c>
      <x:c r="C245" s="13" t="n">
        <x:v>0.7074</x:v>
      </x:c>
      <x:c r="D245" s="15" t="n">
        <x:v>127483655.561914</x:v>
      </x:c>
    </x:row>
    <x:row r="246">
      <x:c r="A246" s="11" t="str">
        <x:v>2024-11-29</x:v>
      </x:c>
      <x:c r="B246" s="13" t="n">
        <x:v>0.7076</x:v>
      </x:c>
      <x:c r="C246" s="13" t="n">
        <x:v>0.7905</x:v>
      </x:c>
      <x:c r="D246" s="15" t="n">
        <x:v>97194727.151922</x:v>
      </x:c>
    </x:row>
    <x:row r="247">
      <x:c r="A247" s="11" t="str">
        <x:v>2024-11-30</x:v>
      </x:c>
      <x:c r="B247" s="13" t="n">
        <x:v>0.7906</x:v>
      </x:c>
      <x:c r="C247" s="13" t="n">
        <x:v>0.8438</x:v>
      </x:c>
      <x:c r="D247" s="15" t="n">
        <x:v>99689549.939461</x:v>
      </x:c>
    </x:row>
    <x:row r="248">
      <x:c r="A248" s="11" t="str">
        <x:v>2024-12-01</x:v>
      </x:c>
      <x:c r="B248" s="13" t="n">
        <x:v>0.8439</x:v>
      </x:c>
      <x:c r="C248" s="13" t="n">
        <x:v>0.824</x:v>
      </x:c>
      <x:c r="D248" s="15" t="n">
        <x:v>96763882.435587</x:v>
      </x:c>
    </x:row>
    <x:row r="249">
      <x:c r="A249" s="11" t="str">
        <x:v>2024-12-02</x:v>
      </x:c>
      <x:c r="B249" s="13" t="n">
        <x:v>0.8239</x:v>
      </x:c>
      <x:c r="C249" s="13" t="n">
        <x:v>0.8391</x:v>
      </x:c>
      <x:c r="D249" s="15" t="n">
        <x:v>129103709.754161</x:v>
      </x:c>
    </x:row>
    <x:row r="250">
      <x:c r="A250" s="11" t="str">
        <x:v>2024-12-03</x:v>
      </x:c>
      <x:c r="B250" s="13" t="n">
        <x:v>0.8394</x:v>
      </x:c>
      <x:c r="C250" s="13" t="n">
        <x:v>0.8082</x:v>
      </x:c>
      <x:c r="D250" s="15" t="n">
        <x:v>144789460.761168</x:v>
      </x:c>
    </x:row>
    <x:row r="251">
      <x:c r="A251" s="11" t="str">
        <x:v>2024-12-04</x:v>
      </x:c>
      <x:c r="B251" s="13" t="n">
        <x:v>0.8082</x:v>
      </x:c>
      <x:c r="C251" s="13" t="n">
        <x:v>0.9072</x:v>
      </x:c>
      <x:c r="D251" s="15" t="n">
        <x:v>203515688.860068</x:v>
      </x:c>
    </x:row>
    <x:row r="252">
      <x:c r="A252" s="11" t="str">
        <x:v>2024-12-05</x:v>
      </x:c>
      <x:c r="B252" s="13" t="n">
        <x:v>0.9073</x:v>
      </x:c>
      <x:c r="C252" s="13" t="n">
        <x:v>0.9636</x:v>
      </x:c>
      <x:c r="D252" s="15" t="n">
        <x:v>178550577.315525</x:v>
      </x:c>
    </x:row>
    <x:row r="253">
      <x:c r="A253" s="11" t="str">
        <x:v>2024-12-06</x:v>
      </x:c>
      <x:c r="B253" s="13" t="n">
        <x:v>0.9637</x:v>
      </x:c>
      <x:c r="C253" s="13" t="n">
        <x:v>1.0469</x:v>
      </x:c>
      <x:c r="D253" s="15" t="n">
        <x:v>168437136.741649</x:v>
      </x:c>
    </x:row>
    <x:row r="254">
      <x:c r="A254" s="11" t="str">
        <x:v>2024-12-07</x:v>
      </x:c>
      <x:c r="B254" s="13" t="n">
        <x:v>1.047</x:v>
      </x:c>
      <x:c r="C254" s="13" t="n">
        <x:v>1.0497</x:v>
      </x:c>
      <x:c r="D254" s="15" t="n">
        <x:v>108999708.995021</x:v>
      </x:c>
    </x:row>
    <x:row r="255">
      <x:c r="A255" s="11" t="str">
        <x:v>2024-12-08</x:v>
      </x:c>
      <x:c r="B255" s="13" t="n">
        <x:v>1.0495</x:v>
      </x:c>
      <x:c r="C255" s="13" t="n">
        <x:v>1.0285</x:v>
      </x:c>
      <x:c r="D255" s="15" t="n">
        <x:v>113877450.995002</x:v>
      </x:c>
    </x:row>
    <x:row r="256">
      <x:c r="A256" s="11" t="str">
        <x:v>2024-12-09</x:v>
      </x:c>
      <x:c r="B256" s="13" t="n">
        <x:v>1.0286</x:v>
      </x:c>
      <x:c r="C256" s="13" t="n">
        <x:v>1.0053</x:v>
      </x:c>
      <x:c r="D256" s="15" t="n">
        <x:v>254401074.872592</x:v>
      </x:c>
    </x:row>
    <x:row r="257">
      <x:c r="A257" s="11" t="str">
        <x:v>2024-12-10</x:v>
      </x:c>
      <x:c r="B257" s="13" t="n">
        <x:v>1.0052</x:v>
      </x:c>
      <x:c r="C257" s="13" t="n">
        <x:v>0.902</x:v>
      </x:c>
      <x:c r="D257" s="15" t="n">
        <x:v>267237734.130943</x:v>
      </x:c>
    </x:row>
    <x:row r="258">
      <x:c r="A258" s="11" t="str">
        <x:v>2024-12-11</x:v>
      </x:c>
      <x:c r="B258" s="13" t="n">
        <x:v>0.9021</x:v>
      </x:c>
      <x:c r="C258" s="13" t="n">
        <x:v>1.0478</x:v>
      </x:c>
      <x:c r="D258" s="15" t="n">
        <x:v>156934613.144123</x:v>
      </x:c>
    </x:row>
    <x:row r="259">
      <x:c r="A259" s="11" t="str">
        <x:v>2024-12-12</x:v>
      </x:c>
      <x:c r="B259" s="13" t="n">
        <x:v>1.0478</x:v>
      </x:c>
      <x:c r="C259" s="13" t="n">
        <x:v>1.0363</x:v>
      </x:c>
      <x:c r="D259" s="15" t="n">
        <x:v>151379856.369435</x:v>
      </x:c>
    </x:row>
    <x:row r="260">
      <x:c r="A260" s="11" t="str">
        <x:v>2024-12-13</x:v>
      </x:c>
      <x:c r="B260" s="13" t="n">
        <x:v>1.0363</x:v>
      </x:c>
      <x:c r="C260" s="13" t="n">
        <x:v>0.9971</x:v>
      </x:c>
      <x:c r="D260" s="15" t="n">
        <x:v>90604986.404087</x:v>
      </x:c>
    </x:row>
    <x:row r="261">
      <x:c r="A261" s="11" t="str">
        <x:v>2024-12-14</x:v>
      </x:c>
      <x:c r="B261" s="13" t="n">
        <x:v>0.9972</x:v>
      </x:c>
      <x:c r="C261" s="13" t="n">
        <x:v>1.1317</x:v>
      </x:c>
      <x:c r="D261" s="15" t="n">
        <x:v>170516740.291566</x:v>
      </x:c>
    </x:row>
    <x:row r="262">
      <x:c r="A262" s="11" t="str">
        <x:v>2024-12-15</x:v>
      </x:c>
      <x:c r="B262" s="13" t="n">
        <x:v>1.132</x:v>
      </x:c>
      <x:c r="C262" s="13" t="n">
        <x:v>1.2518</x:v>
      </x:c>
      <x:c r="D262" s="15" t="n">
        <x:v>272906725.945417</x:v>
      </x:c>
    </x:row>
    <x:row r="263">
      <x:c r="A263" s="11" t="str">
        <x:v>2024-12-16</x:v>
      </x:c>
      <x:c r="B263" s="13" t="n">
        <x:v>1.252</x:v>
      </x:c>
      <x:c r="C263" s="13" t="n">
        <x:v>1.1827</x:v>
      </x:c>
      <x:c r="D263" s="15" t="n">
        <x:v>223736626.718974</x:v>
      </x:c>
    </x:row>
    <x:row r="264">
      <x:c r="A264" s="11" t="str">
        <x:v>2024-12-17</x:v>
      </x:c>
      <x:c r="B264" s="13" t="n">
        <x:v>1.1824</x:v>
      </x:c>
      <x:c r="C264" s="13" t="n">
        <x:v>1.112</x:v>
      </x:c>
      <x:c r="D264" s="15" t="n">
        <x:v>105047311.664858</x:v>
      </x:c>
    </x:row>
    <x:row r="265">
      <x:c r="A265" s="11" t="str">
        <x:v>2024-12-18</x:v>
      </x:c>
      <x:c r="B265" s="13" t="n">
        <x:v>1.1121</x:v>
      </x:c>
      <x:c r="C265" s="13" t="n">
        <x:v>1.0767</x:v>
      </x:c>
      <x:c r="D265" s="15" t="n">
        <x:v>228839988.744594</x:v>
      </x:c>
    </x:row>
    <x:row r="266">
      <x:c r="A266" s="11" t="str">
        <x:v>2024-12-19</x:v>
      </x:c>
      <x:c r="B266" s="13" t="n">
        <x:v>1.0763</x:v>
      </x:c>
      <x:c r="C266" s="13" t="n">
        <x:v>0.9542</x:v>
      </x:c>
      <x:c r="D266" s="15" t="n">
        <x:v>362173908.115402</x:v>
      </x:c>
    </x:row>
    <x:row r="267">
      <x:c r="A267" s="11" t="str">
        <x:v>2024-12-20</x:v>
      </x:c>
      <x:c r="B267" s="13" t="n">
        <x:v>0.9542</x:v>
      </x:c>
      <x:c r="C267" s="13" t="n">
        <x:v>1.1813</x:v>
      </x:c>
      <x:c r="D267" s="15" t="n">
        <x:v>398852426.394212</x:v>
      </x:c>
    </x:row>
    <x:row r="268">
      <x:c r="A268" s="11" t="str">
        <x:v>2024-12-21</x:v>
      </x:c>
      <x:c r="B268" s="13" t="n">
        <x:v>1.1813</x:v>
      </x:c>
      <x:c r="C268" s="13" t="n">
        <x:v>1.01</x:v>
      </x:c>
      <x:c r="D268" s="15" t="n">
        <x:v>273615803.986461</x:v>
      </x:c>
    </x:row>
    <x:row r="269">
      <x:c r="A269" s="11" t="str">
        <x:v>2024-12-22</x:v>
      </x:c>
      <x:c r="B269" s="13" t="n">
        <x:v>1.0099</x:v>
      </x:c>
      <x:c r="C269" s="13" t="n">
        <x:v>1.0298</x:v>
      </x:c>
      <x:c r="D269" s="15" t="n">
        <x:v>177483434.759494</x:v>
      </x:c>
    </x:row>
    <x:row r="270">
      <x:c r="A270" s="11" t="str">
        <x:v>2024-12-23</x:v>
      </x:c>
      <x:c r="B270" s="13" t="n">
        <x:v>1.0299</x:v>
      </x:c>
      <x:c r="C270" s="13" t="n">
        <x:v>1.0782</x:v>
      </x:c>
      <x:c r="D270" s="15" t="n">
        <x:v>224748600.897271</x:v>
      </x:c>
    </x:row>
    <x:row r="271">
      <x:c r="A271" s="11" t="str">
        <x:v>2024-12-24</x:v>
      </x:c>
      <x:c r="B271" s="13" t="n">
        <x:v>1.0781</x:v>
      </x:c>
      <x:c r="C271" s="13" t="n">
        <x:v>1.0553</x:v>
      </x:c>
      <x:c r="D271" s="15" t="n">
        <x:v>132523124.296869</x:v>
      </x:c>
    </x:row>
    <x:row r="272">
      <x:c r="A272" s="11" t="str">
        <x:v>2024-12-25</x:v>
      </x:c>
      <x:c r="B272" s="13" t="n">
        <x:v>1.0549</x:v>
      </x:c>
      <x:c r="C272" s="13" t="n">
        <x:v>1.0293</x:v>
      </x:c>
      <x:c r="D272" s="15" t="n">
        <x:v>85382258.969077</x:v>
      </x:c>
    </x:row>
    <x:row r="273">
      <x:c r="A273" s="11" t="str">
        <x:v>2024-12-26</x:v>
      </x:c>
      <x:c r="B273" s="13" t="n">
        <x:v>1.0296</x:v>
      </x:c>
      <x:c r="C273" s="13" t="n">
        <x:v>0.926</x:v>
      </x:c>
      <x:c r="D273" s="15" t="n">
        <x:v>111036730.257078</x:v>
      </x:c>
    </x:row>
    <x:row r="274">
      <x:c r="A274" s="11" t="str">
        <x:v>2024-12-27</x:v>
      </x:c>
      <x:c r="B274" s="13" t="n">
        <x:v>0.9261</x:v>
      </x:c>
      <x:c r="C274" s="13" t="n">
        <x:v>0.9056</x:v>
      </x:c>
      <x:c r="D274" s="15" t="n">
        <x:v>90184019.26747</x:v>
      </x:c>
    </x:row>
    <x:row r="275">
      <x:c r="A275" s="11" t="str">
        <x:v>2024-12-28</x:v>
      </x:c>
      <x:c r="B275" s="13" t="n">
        <x:v>0.9052</x:v>
      </x:c>
      <x:c r="C275" s="13" t="n">
        <x:v>0.947</x:v>
      </x:c>
      <x:c r="D275" s="15" t="n">
        <x:v>64445960.114008</x:v>
      </x:c>
    </x:row>
    <x:row r="276">
      <x:c r="A276" s="11" t="str">
        <x:v>2024-12-29</x:v>
      </x:c>
      <x:c r="B276" s="13" t="n">
        <x:v>0.947</x:v>
      </x:c>
      <x:c r="C276" s="13" t="n">
        <x:v>0.9432</x:v>
      </x:c>
      <x:c r="D276" s="15" t="n">
        <x:v>69660757.789008</x:v>
      </x:c>
    </x:row>
    <x:row r="277">
      <x:c r="A277" s="11" t="str">
        <x:v>2024-12-30</x:v>
      </x:c>
      <x:c r="B277" s="13" t="n">
        <x:v>0.9438</x:v>
      </x:c>
      <x:c r="C277" s="13" t="n">
        <x:v>0.9531</x:v>
      </x:c>
      <x:c r="D277" s="15" t="n">
        <x:v>152418352.263147</x:v>
      </x:c>
    </x:row>
    <x:row r="278">
      <x:c r="A278" s="11" t="str">
        <x:v>2024-12-31</x:v>
      </x:c>
      <x:c r="B278" s="13" t="n">
        <x:v>0.9532</x:v>
      </x:c>
      <x:c r="C278" s="13" t="n">
        <x:v>0.9093</x:v>
      </x:c>
      <x:c r="D278" s="15" t="n">
        <x:v>65014844.979677</x:v>
      </x:c>
    </x:row>
    <x:row r="279">
      <x:c r="A279" s="11" t="str">
        <x:v>2025-01-01</x:v>
      </x:c>
      <x:c r="B279" s="13" t="n">
        <x:v>0.9093</x:v>
      </x:c>
      <x:c r="C279" s="13" t="n">
        <x:v>0.9591</x:v>
      </x:c>
      <x:c r="D279" s="15" t="n">
        <x:v>52877703.797705</x:v>
      </x:c>
    </x:row>
    <x:row r="280">
      <x:c r="A280" s="11" t="str">
        <x:v>2025-01-02</x:v>
      </x:c>
      <x:c r="B280" s="13" t="n">
        <x:v>0.9593</x:v>
      </x:c>
      <x:c r="C280" s="13" t="n">
        <x:v>1.0332</x:v>
      </x:c>
      <x:c r="D280" s="15" t="n">
        <x:v>108893926.359781</x:v>
      </x:c>
    </x:row>
    <x:row r="281">
      <x:c r="A281" s="11" t="str">
        <x:v>2025-01-03</x:v>
      </x:c>
      <x:c r="B281" s="13" t="n">
        <x:v>1.0335</x:v>
      </x:c>
      <x:c r="C281" s="13" t="n">
        <x:v>1.2141</x:v>
      </x:c>
      <x:c r="D281" s="15" t="n">
        <x:v>175784367.627987</x:v>
      </x:c>
    </x:row>
    <x:row r="282">
      <x:c r="A282" s="11" t="str">
        <x:v>2025-01-04</x:v>
      </x:c>
      <x:c r="B282" s="13" t="n">
        <x:v>1.214</x:v>
      </x:c>
      <x:c r="C282" s="13" t="n">
        <x:v>1.2339</x:v>
      </x:c>
      <x:c r="D282" s="15" t="n">
        <x:v>144504219.387006</x:v>
      </x:c>
    </x:row>
    <x:row r="283">
      <x:c r="A283" s="11" t="str">
        <x:v>2025-01-05</x:v>
      </x:c>
      <x:c r="B283" s="13" t="n">
        <x:v>1.2338</x:v>
      </x:c>
      <x:c r="C283" s="13" t="n">
        <x:v>1.2626</x:v>
      </x:c>
      <x:c r="D283" s="15" t="n">
        <x:v>166501601.83031</x:v>
      </x:c>
    </x:row>
    <x:row r="284">
      <x:c r="A284" s="11" t="str">
        <x:v>2025-01-06</x:v>
      </x:c>
      <x:c r="B284" s="13" t="n">
        <x:v>1.2626</x:v>
      </x:c>
      <x:c r="C284" s="13" t="n">
        <x:v>1.172</x:v>
      </x:c>
      <x:c r="D284" s="15" t="n">
        <x:v>149272280.809872</x:v>
      </x:c>
    </x:row>
    <x:row r="285">
      <x:c r="A285" s="11" t="str">
        <x:v>2025-01-07</x:v>
      </x:c>
      <x:c r="B285" s="13" t="n">
        <x:v>1.172</x:v>
      </x:c>
      <x:c r="C285" s="13" t="n">
        <x:v>1.0357</x:v>
      </x:c>
      <x:c r="D285" s="15" t="n">
        <x:v>177548544.018564</x:v>
      </x:c>
    </x:row>
    <x:row r="286">
      <x:c r="A286" s="11" t="str">
        <x:v>2025-01-08</x:v>
      </x:c>
      <x:c r="B286" s="13" t="n">
        <x:v>1.0356</x:v>
      </x:c>
      <x:c r="C286" s="13" t="n">
        <x:v>0.9768</x:v>
      </x:c>
      <x:c r="D286" s="15" t="n">
        <x:v>186739033.574387</x:v>
      </x:c>
    </x:row>
    <x:row r="287">
      <x:c r="A287" s="11" t="str">
        <x:v>2025-01-09</x:v>
      </x:c>
      <x:c r="B287" s="13" t="n">
        <x:v>0.9768</x:v>
      </x:c>
      <x:c r="C287" s="13" t="n">
        <x:v>0.9013</x:v>
      </x:c>
      <x:c r="D287" s="15" t="n">
        <x:v>183053398.91197</x:v>
      </x:c>
    </x:row>
    <x:row r="288">
      <x:c r="A288" s="11" t="str">
        <x:v>2025-01-10</x:v>
      </x:c>
      <x:c r="B288" s="13" t="n">
        <x:v>0.9014</x:v>
      </x:c>
      <x:c r="C288" s="13" t="n">
        <x:v>0.9105</x:v>
      </x:c>
      <x:c r="D288" s="15" t="n">
        <x:v>163764481.720995</x:v>
      </x:c>
    </x:row>
    <x:row r="289">
      <x:c r="A289" s="11" t="str">
        <x:v>2025-01-11</x:v>
      </x:c>
      <x:c r="B289" s="13" t="n">
        <x:v>0.9106</x:v>
      </x:c>
      <x:c r="C289" s="13" t="n">
        <x:v>0.9078</x:v>
      </x:c>
      <x:c r="D289" s="15" t="n">
        <x:v>107718531.323159</x:v>
      </x:c>
    </x:row>
    <x:row r="290">
      <x:c r="A290" s="11" t="str">
        <x:v>2025-01-12</x:v>
      </x:c>
      <x:c r="B290" s="13" t="n">
        <x:v>0.9078</x:v>
      </x:c>
      <x:c r="C290" s="13" t="n">
        <x:v>0.8783</x:v>
      </x:c>
      <x:c r="D290" s="15" t="n">
        <x:v>79033314.532181</x:v>
      </x:c>
    </x:row>
    <x:row r="291">
      <x:c r="A291" s="11" t="str">
        <x:v>2025-01-13</x:v>
      </x:c>
      <x:c r="B291" s="13" t="n">
        <x:v>0.8783</x:v>
      </x:c>
      <x:c r="C291" s="13" t="n">
        <x:v>0.7982</x:v>
      </x:c>
      <x:c r="D291" s="15" t="n">
        <x:v>259801705.806966</x:v>
      </x:c>
    </x:row>
    <x:row r="292">
      <x:c r="A292" s="11" t="str">
        <x:v>2025-01-14</x:v>
      </x:c>
      <x:c r="B292" s="13" t="n">
        <x:v>0.7982</x:v>
      </x:c>
      <x:c r="C292" s="13" t="n">
        <x:v>0.8309</x:v>
      </x:c>
      <x:c r="D292" s="15" t="n">
        <x:v>139648503.8085</x:v>
      </x:c>
    </x:row>
    <x:row r="293">
      <x:c r="A293" s="11" t="str">
        <x:v>2025-01-15</x:v>
      </x:c>
      <x:c r="B293" s="13" t="n">
        <x:v>0.8309</x:v>
      </x:c>
      <x:c r="C293" s="13" t="n">
        <x:v>0.9431</x:v>
      </x:c>
      <x:c r="D293" s="15" t="n">
        <x:v>231720668.142038</x:v>
      </x:c>
    </x:row>
    <x:row r="294">
      <x:c r="A294" s="11" t="str">
        <x:v>2025-01-16</x:v>
      </x:c>
      <x:c r="B294" s="13" t="n">
        <x:v>0.9433</x:v>
      </x:c>
      <x:c r="C294" s="13" t="n">
        <x:v>0.9128</x:v>
      </x:c>
      <x:c r="D294" s="15" t="n">
        <x:v>178009716.947567</x:v>
      </x:c>
    </x:row>
    <x:row r="295">
      <x:c r="A295" s="11" t="str">
        <x:v>2025-01-17</x:v>
      </x:c>
      <x:c r="B295" s="13" t="n">
        <x:v>0.9128</x:v>
      </x:c>
      <x:c r="C295" s="13" t="n">
        <x:v>0.9641</x:v>
      </x:c>
      <x:c r="D295" s="15" t="n">
        <x:v>180951973.504238</x:v>
      </x:c>
    </x:row>
    <x:row r="296">
      <x:c r="A296" s="11" t="str">
        <x:v>2025-01-18</x:v>
      </x:c>
      <x:c r="B296" s="13" t="n">
        <x:v>0.964</x:v>
      </x:c>
      <x:c r="C296" s="13" t="n">
        <x:v>0.8821</x:v>
      </x:c>
      <x:c r="D296" s="15" t="n">
        <x:v>231338695.759681</x:v>
      </x:c>
    </x:row>
    <x:row r="297">
      <x:c r="A297" s="11" t="str">
        <x:v>2025-01-19</x:v>
      </x:c>
      <x:c r="B297" s="13" t="n">
        <x:v>0.8821</x:v>
      </x:c>
      <x:c r="C297" s="13" t="n">
        <x:v>0.8466</x:v>
      </x:c>
      <x:c r="D297" s="15" t="n">
        <x:v>342824748.350076</x:v>
      </x:c>
    </x:row>
    <x:row r="298">
      <x:c r="A298" s="11" t="str">
        <x:v>2025-01-20</x:v>
      </x:c>
      <x:c r="B298" s="13" t="n">
        <x:v>0.8466</x:v>
      </x:c>
      <x:c r="C298" s="13" t="n">
        <x:v>0.8791</x:v>
      </x:c>
      <x:c r="D298" s="15" t="n">
        <x:v>433191654.42494094</x:v>
      </x:c>
    </x:row>
    <x:row r="299">
      <x:c r="A299" s="11" t="str">
        <x:v>2025-01-21</x:v>
      </x:c>
      <x:c r="B299" s="13" t="n">
        <x:v>0.8791</x:v>
      </x:c>
      <x:c r="C299" s="13" t="n">
        <x:v>0.9345</x:v>
      </x:c>
      <x:c r="D299" s="15" t="n">
        <x:v>236417842.937329</x:v>
      </x:c>
    </x:row>
    <x:row r="300">
      <x:c r="A300" s="11" t="str">
        <x:v>2025-01-22</x:v>
      </x:c>
      <x:c r="B300" s="13" t="n">
        <x:v>0.9345</x:v>
      </x:c>
      <x:c r="C300" s="13" t="n">
        <x:v>0.8548</x:v>
      </x:c>
      <x:c r="D300" s="15" t="n">
        <x:v>135426572.511809</x:v>
      </x:c>
    </x:row>
    <x:row r="301">
      <x:c r="A301" s="11" t="str">
        <x:v>2025-01-23</x:v>
      </x:c>
      <x:c r="B301" s="13" t="n">
        <x:v>0.8549</x:v>
      </x:c>
      <x:c r="C301" s="13" t="n">
        <x:v>0.8494</x:v>
      </x:c>
      <x:c r="D301" s="15" t="n">
        <x:v>147584234.285009</x:v>
      </x:c>
    </x:row>
    <x:row r="302">
      <x:c r="A302" s="11" t="str">
        <x:v>2025-01-24</x:v>
      </x:c>
      <x:c r="B302" s="13" t="n">
        <x:v>0.8495</x:v>
      </x:c>
      <x:c r="C302" s="13" t="n">
        <x:v>0.8455</x:v>
      </x:c>
      <x:c r="D302" s="15" t="n">
        <x:v>171089511.611154</x:v>
      </x:c>
    </x:row>
    <x:row r="303">
      <x:c r="A303" s="11" t="str">
        <x:v>2025-01-25</x:v>
      </x:c>
      <x:c r="B303" s="13" t="n">
        <x:v>0.8455</x:v>
      </x:c>
      <x:c r="C303" s="13" t="n">
        <x:v>0.8567</x:v>
      </x:c>
      <x:c r="D303" s="15" t="n">
        <x:v>68987533.846023</x:v>
      </x:c>
    </x:row>
    <x:row r="304">
      <x:c r="A304" s="11" t="str">
        <x:v>2025-01-26</x:v>
      </x:c>
      <x:c r="B304" s="13" t="n">
        <x:v>0.8567</x:v>
      </x:c>
      <x:c r="C304" s="13" t="n">
        <x:v>0.7764</x:v>
      </x:c>
      <x:c r="D304" s="15" t="n">
        <x:v>82163245.582589</x:v>
      </x:c>
    </x:row>
    <x:row r="305">
      <x:c r="A305" s="11" t="str">
        <x:v>2025-01-27</x:v>
      </x:c>
      <x:c r="B305" s="13" t="n">
        <x:v>0.7763</x:v>
      </x:c>
      <x:c r="C305" s="13" t="n">
        <x:v>0.7516</x:v>
      </x:c>
      <x:c r="D305" s="15" t="n">
        <x:v>160115620.905305</x:v>
      </x:c>
    </x:row>
    <x:row r="306">
      <x:c r="A306" s="11" t="str">
        <x:v>2025-01-28</x:v>
      </x:c>
      <x:c r="B306" s="13" t="n">
        <x:v>0.7517</x:v>
      </x:c>
      <x:c r="C306" s="13" t="n">
        <x:v>0.6576</x:v>
      </x:c>
      <x:c r="D306" s="15" t="n">
        <x:v>91613582.100755</x:v>
      </x:c>
    </x:row>
    <x:row r="307">
      <x:c r="A307" s="11" t="str">
        <x:v>2025-01-29</x:v>
      </x:c>
      <x:c r="B307" s="13" t="n">
        <x:v>0.6577</x:v>
      </x:c>
      <x:c r="C307" s="13" t="n">
        <x:v>0.6822</x:v>
      </x:c>
      <x:c r="D307" s="15" t="n">
        <x:v>106329556.647797</x:v>
      </x:c>
    </x:row>
    <x:row r="308">
      <x:c r="A308" s="11" t="str">
        <x:v>2025-01-30</x:v>
      </x:c>
      <x:c r="B308" s="13" t="n">
        <x:v>0.6822</x:v>
      </x:c>
      <x:c r="C308" s="13" t="n">
        <x:v>0.7603</x:v>
      </x:c>
      <x:c r="D308" s="15" t="n">
        <x:v>123117471.887603</x:v>
      </x:c>
    </x:row>
    <x:row r="309">
      <x:c r="A309" s="11" t="str">
        <x:v>2025-01-31</x:v>
      </x:c>
      <x:c r="B309" s="13" t="n">
        <x:v>0.7604</x:v>
      </x:c>
      <x:c r="C309" s="13" t="n">
        <x:v>0.7646</x:v>
      </x:c>
      <x:c r="D309" s="15" t="n">
        <x:v>139131299.728937</x:v>
      </x:c>
    </x:row>
    <x:row r="310">
      <x:c r="A310" s="11" t="str">
        <x:v>2025-02-01</x:v>
      </x:c>
      <x:c r="B310" s="13" t="n">
        <x:v>0.7646</x:v>
      </x:c>
      <x:c r="C310" s="13" t="n">
        <x:v>0.6755</x:v>
      </x:c>
      <x:c r="D310" s="15" t="n">
        <x:v>88996966.126988</x:v>
      </x:c>
    </x:row>
    <x:row r="311">
      <x:c r="A311" s="11" t="str">
        <x:v>2025-02-02</x:v>
      </x:c>
      <x:c r="B311" s="13" t="n">
        <x:v>0.6755</x:v>
      </x:c>
      <x:c r="C311" s="13" t="n">
        <x:v>0.5789</x:v>
      </x:c>
      <x:c r="D311" s="15" t="n">
        <x:v>149132094.52452</x:v>
      </x:c>
    </x:row>
    <x:row r="312">
      <x:c r="A312" s="11" t="str">
        <x:v>2025-02-03</x:v>
      </x:c>
      <x:c r="B312" s="13" t="n">
        <x:v>0.579</x:v>
      </x:c>
      <x:c r="C312" s="13" t="n">
        <x:v>0.6778</x:v>
      </x:c>
      <x:c r="D312" s="15" t="n">
        <x:v>339768478.202919</x:v>
      </x:c>
    </x:row>
    <x:row r="313">
      <x:c r="A313" s="11" t="str">
        <x:v>2025-02-04</x:v>
      </x:c>
      <x:c r="B313" s="13" t="n">
        <x:v>0.6778</x:v>
      </x:c>
      <x:c r="C313" s="13" t="n">
        <x:v>0.6073</x:v>
      </x:c>
      <x:c r="D313" s="15" t="n">
        <x:v>175611198.357835</x:v>
      </x:c>
    </x:row>
    <x:row r="314">
      <x:c r="A314" s="11" t="str">
        <x:v>2025-02-05</x:v>
      </x:c>
      <x:c r="B314" s="13" t="n">
        <x:v>0.6074</x:v>
      </x:c>
      <x:c r="C314" s="13" t="n">
        <x:v>0.5491</x:v>
      </x:c>
      <x:c r="D314" s="15" t="n">
        <x:v>115056590.35412</x:v>
      </x:c>
    </x:row>
    <x:row r="315">
      <x:c r="A315" s="11" t="str">
        <x:v>2025-02-06</x:v>
      </x:c>
      <x:c r="B315" s="13" t="n">
        <x:v>0.549</x:v>
      </x:c>
      <x:c r="C315" s="13" t="n">
        <x:v>0.4717</x:v>
      </x:c>
      <x:c r="D315" s="15" t="n">
        <x:v>128408066.628172</x:v>
      </x:c>
    </x:row>
    <x:row r="316">
      <x:c r="A316" s="11" t="str">
        <x:v>2025-02-07</x:v>
      </x:c>
      <x:c r="B316" s="13" t="n">
        <x:v>0.4717</x:v>
      </x:c>
      <x:c r="C316" s="13" t="n">
        <x:v>0.4935</x:v>
      </x:c>
      <x:c r="D316" s="15" t="n">
        <x:v>159749267.892144</x:v>
      </x:c>
    </x:row>
    <x:row r="317">
      <x:c r="A317" s="11" t="str">
        <x:v>2025-02-08</x:v>
      </x:c>
      <x:c r="B317" s="13" t="n">
        <x:v>0.4934</x:v>
      </x:c>
      <x:c r="C317" s="13" t="n">
        <x:v>0.5226</x:v>
      </x:c>
      <x:c r="D317" s="15" t="n">
        <x:v>82456307.873698</x:v>
      </x:c>
    </x:row>
    <x:row r="318">
      <x:c r="A318" s="11" t="str">
        <x:v>2025-02-09</x:v>
      </x:c>
      <x:c r="B318" s="13" t="n">
        <x:v>0.5225</x:v>
      </x:c>
      <x:c r="C318" s="13" t="n">
        <x:v>0.4765</x:v>
      </x:c>
      <x:c r="D318" s="15" t="n">
        <x:v>71799684.275405</x:v>
      </x:c>
    </x:row>
    <x:row r="319">
      <x:c r="A319" s="11" t="str">
        <x:v>2025-02-10</x:v>
      </x:c>
      <x:c r="B319" s="13" t="n">
        <x:v>0.4765</x:v>
      </x:c>
      <x:c r="C319" s="13" t="n">
        <x:v>0.4783</x:v>
      </x:c>
      <x:c r="D319" s="15" t="n">
        <x:v>85526900.175528</x:v>
      </x:c>
    </x:row>
    <x:row r="320">
      <x:c r="A320" s="11" t="str">
        <x:v>2025-02-11</x:v>
      </x:c>
      <x:c r="B320" s="13" t="n">
        <x:v>0.4783</x:v>
      </x:c>
      <x:c r="C320" s="13" t="n">
        <x:v>0.4424</x:v>
      </x:c>
      <x:c r="D320" s="15" t="n">
        <x:v>111662186.468233</x:v>
      </x:c>
    </x:row>
    <x:row r="321">
      <x:c r="A321" s="11" t="str">
        <x:v>2025-02-12</x:v>
      </x:c>
      <x:c r="B321" s="13" t="n">
        <x:v>0.4424</x:v>
      </x:c>
      <x:c r="C321" s="13" t="n">
        <x:v>0.4508</x:v>
      </x:c>
      <x:c r="D321" s="15" t="n">
        <x:v>99104508.931186</x:v>
      </x:c>
    </x:row>
    <x:row r="322">
      <x:c r="A322" s="11" t="str">
        <x:v>2025-02-13</x:v>
      </x:c>
      <x:c r="B322" s="13" t="n">
        <x:v>0.4509</x:v>
      </x:c>
      <x:c r="C322" s="13" t="n">
        <x:v>0.45</x:v>
      </x:c>
      <x:c r="D322" s="15" t="n">
        <x:v>83158968.481815</x:v>
      </x:c>
    </x:row>
    <x:row r="323">
      <x:c r="A323" s="11" t="str">
        <x:v>2025-02-14</x:v>
      </x:c>
      <x:c r="B323" s="13" t="n">
        <x:v>0.4501</x:v>
      </x:c>
      <x:c r="C323" s="13" t="n">
        <x:v>0.4849</x:v>
      </x:c>
      <x:c r="D323" s="15" t="n">
        <x:v>71207497.317831</x:v>
      </x:c>
    </x:row>
    <x:row r="324">
      <x:c r="A324" s="11" t="str">
        <x:v>2025-02-15</x:v>
      </x:c>
      <x:c r="B324" s="13" t="n">
        <x:v>0.4849</x:v>
      </x:c>
      <x:c r="C324" s="13" t="n">
        <x:v>0.4565</x:v>
      </x:c>
      <x:c r="D324" s="15" t="n">
        <x:v>49254850.854565</x:v>
      </x:c>
    </x:row>
    <x:row r="325">
      <x:c r="A325" s="11" t="str">
        <x:v>2025-02-16</x:v>
      </x:c>
      <x:c r="B325" s="13" t="n">
        <x:v>0.4565</x:v>
      </x:c>
      <x:c r="C325" s="13" t="n">
        <x:v>0.4493</x:v>
      </x:c>
      <x:c r="D325" s="15" t="n">
        <x:v>30408258.609048</x:v>
      </x:c>
    </x:row>
    <x:row r="326">
      <x:c r="A326" s="11" t="str">
        <x:v>2025-02-17</x:v>
      </x:c>
      <x:c r="B326" s="13" t="n">
        <x:v>0.4494</x:v>
      </x:c>
      <x:c r="C326" s="13" t="n">
        <x:v>0.4553</x:v>
      </x:c>
      <x:c r="D326" s="15" t="n">
        <x:v>66687593.680438</x:v>
      </x:c>
    </x:row>
    <x:row r="327">
      <x:c r="A327" s="11" t="str">
        <x:v>2025-02-18</x:v>
      </x:c>
      <x:c r="B327" s="13" t="n">
        <x:v>0.4554</x:v>
      </x:c>
      <x:c r="C327" s="13" t="n">
        <x:v>0.4229</x:v>
      </x:c>
      <x:c r="D327" s="15" t="n">
        <x:v>69997291.776122</x:v>
      </x:c>
    </x:row>
    <x:row r="328">
      <x:c r="A328" s="11" t="str">
        <x:v>2025-02-19</x:v>
      </x:c>
      <x:c r="B328" s="13" t="n">
        <x:v>0.423</x:v>
      </x:c>
      <x:c r="C328" s="13" t="n">
        <x:v>0.3968</x:v>
      </x:c>
      <x:c r="D328" s="15" t="n">
        <x:v>70370488.795499</x:v>
      </x:c>
    </x:row>
    <x:row r="329">
      <x:c r="A329" s="11" t="str">
        <x:v>2025-02-20</x:v>
      </x:c>
      <x:c r="B329" s="13" t="n">
        <x:v>0.3967</x:v>
      </x:c>
      <x:c r="C329" s="13" t="n">
        <x:v>0.4192</x:v>
      </x:c>
      <x:c r="D329" s="15" t="n">
        <x:v>58211157.694102</x:v>
      </x:c>
    </x:row>
    <x:row r="330">
      <x:c r="A330" s="11" t="str">
        <x:v>2025-02-21</x:v>
      </x:c>
      <x:c r="B330" s="13" t="n">
        <x:v>0.4191</x:v>
      </x:c>
      <x:c r="C330" s="13" t="n">
        <x:v>0.4623</x:v>
      </x:c>
      <x:c r="D330" s="15" t="n">
        <x:v>174552470.665672</x:v>
      </x:c>
    </x:row>
    <x:row r="331">
      <x:c r="A331" s="11" t="str">
        <x:v>2025-02-22</x:v>
      </x:c>
      <x:c r="B331" s="13" t="n">
        <x:v>0.4623</x:v>
      </x:c>
      <x:c r="C331" s="13" t="n">
        <x:v>0.4479</x:v>
      </x:c>
      <x:c r="D331" s="15" t="n">
        <x:v>76693971.13391</x:v>
      </x:c>
    </x:row>
    <x:row r="332">
      <x:c r="A332" s="11" t="str">
        <x:v>2025-02-23</x:v>
      </x:c>
      <x:c r="B332" s="13" t="n">
        <x:v>0.4479</x:v>
      </x:c>
      <x:c r="C332" s="13" t="n">
        <x:v>0.4417</x:v>
      </x:c>
      <x:c r="D332" s="15" t="n">
        <x:v>62798308.87869</x:v>
      </x:c>
    </x:row>
    <x:row r="333">
      <x:c r="A333" s="11" t="str">
        <x:v>2025-02-24</x:v>
      </x:c>
      <x:c r="B333" s="13" t="n">
        <x:v>0.4416</x:v>
      </x:c>
      <x:c r="C333" s="13" t="n">
        <x:v>0.3749</x:v>
      </x:c>
      <x:c r="D333" s="15" t="n">
        <x:v>95534430.90877</x:v>
      </x:c>
    </x:row>
    <x:row r="334">
      <x:c r="A334" s="11" t="str">
        <x:v>2025-02-25</x:v>
      </x:c>
      <x:c r="B334" s="13" t="n">
        <x:v>0.375</x:v>
      </x:c>
      <x:c r="C334" s="13" t="n">
        <x:v>0.407</x:v>
      </x:c>
      <x:c r="D334" s="15" t="n">
        <x:v>131963386.373879</x:v>
      </x:c>
    </x:row>
    <x:row r="335">
      <x:c r="A335" s="11" t="str">
        <x:v>2025-02-26</x:v>
      </x:c>
      <x:c r="B335" s="13" t="n">
        <x:v>0.407</x:v>
      </x:c>
      <x:c r="C335" s="13" t="n">
        <x:v>0.4283</x:v>
      </x:c>
      <x:c r="D335" s="15" t="n">
        <x:v>89733296.024517</x:v>
      </x:c>
    </x:row>
    <x:row r="336">
      <x:c r="A336" s="11" t="str">
        <x:v>2025-02-27</x:v>
      </x:c>
      <x:c r="B336" s="13" t="n">
        <x:v>0.4283</x:v>
      </x:c>
      <x:c r="C336" s="13" t="n">
        <x:v>0.4166</x:v>
      </x:c>
      <x:c r="D336" s="15" t="n">
        <x:v>55868932.875392</x:v>
      </x:c>
    </x:row>
    <x:row r="337">
      <x:c r="A337" s="11" t="str">
        <x:v>2025-02-28</x:v>
      </x:c>
      <x:c r="B337" s="13" t="n">
        <x:v>0.4167</x:v>
      </x:c>
      <x:c r="C337" s="13" t="n">
        <x:v>0.414</x:v>
      </x:c>
      <x:c r="D337" s="15" t="n">
        <x:v>69534540.870358</x:v>
      </x:c>
    </x:row>
    <x:row r="338">
      <x:c r="A338" s="11" t="str">
        <x:v>2025-03-01</x:v>
      </x:c>
      <x:c r="B338" s="13" t="n">
        <x:v>0.4141</x:v>
      </x:c>
      <x:c r="C338" s="13" t="n">
        <x:v>0.4006</x:v>
      </x:c>
      <x:c r="D338" s="15" t="n">
        <x:v>35233719.887535</x:v>
      </x:c>
    </x:row>
    <x:row r="339">
      <x:c r="A339" s="11" t="str">
        <x:v>2025-03-02</x:v>
      </x:c>
      <x:c r="B339" s="13" t="n">
        <x:v>0.4007</x:v>
      </x:c>
      <x:c r="C339" s="13" t="n">
        <x:v>0.4751</x:v>
      </x:c>
      <x:c r="D339" s="15" t="n">
        <x:v>116950316.222664</x:v>
      </x:c>
    </x:row>
    <x:row r="340">
      <x:c r="A340" s="11" t="str">
        <x:v>2025-03-03</x:v>
      </x:c>
      <x:c r="B340" s="13" t="n">
        <x:v>0.4752</x:v>
      </x:c>
      <x:c r="C340" s="13" t="n">
        <x:v>0.3638</x:v>
      </x:c>
      <x:c r="D340" s="15" t="n">
        <x:v>101328091.039484</x:v>
      </x:c>
    </x:row>
    <x:row r="341">
      <x:c r="A341" s="11" t="str">
        <x:v>2025-03-04</x:v>
      </x:c>
      <x:c r="B341" s="13" t="n">
        <x:v>0.3639</x:v>
      </x:c>
      <x:c r="C341" s="13" t="n">
        <x:v>0.3833</x:v>
      </x:c>
      <x:c r="D341" s="15" t="n">
        <x:v>80564749.677236</x:v>
      </x:c>
    </x:row>
    <x:row r="342">
      <x:c r="A342" s="11" t="str">
        <x:v>2025-03-05</x:v>
      </x:c>
      <x:c r="B342" s="13" t="n">
        <x:v>0.3833</x:v>
      </x:c>
      <x:c r="C342" s="13" t="n">
        <x:v>0.3436</x:v>
      </x:c>
      <x:c r="D342" s="15" t="n">
        <x:v>104467545.456868</x:v>
      </x:c>
    </x:row>
    <x:row r="343">
      <x:c r="A343" s="11" t="str">
        <x:v>2025-03-06</x:v>
      </x:c>
      <x:c r="B343" s="13" t="n">
        <x:v>0.3435</x:v>
      </x:c>
      <x:c r="C343" s="13" t="n">
        <x:v>0.3644</x:v>
      </x:c>
      <x:c r="D343" s="15" t="n">
        <x:v>201150448.84448</x:v>
      </x:c>
    </x:row>
    <x:row r="344">
      <x:c r="A344" s="11" t="str">
        <x:v>2025-03-07</x:v>
      </x:c>
      <x:c r="B344" s="13" t="n">
        <x:v>0.3644</x:v>
      </x:c>
      <x:c r="C344" s="13" t="n">
        <x:v>0.4282</x:v>
      </x:c>
      <x:c r="D344" s="15" t="n">
        <x:v>212608038.049047</x:v>
      </x:c>
    </x:row>
    <x:row r="345">
      <x:c r="A345" s="11" t="str">
        <x:v>2025-03-08</x:v>
      </x:c>
      <x:c r="B345" s="13" t="n">
        <x:v>0.4283</x:v>
      </x:c>
      <x:c r="C345" s="13" t="n">
        <x:v>0.4419</x:v>
      </x:c>
      <x:c r="D345" s="15" t="n">
        <x:v>97916427.697696</x:v>
      </x:c>
    </x:row>
    <x:row r="346">
      <x:c r="A346" s="11" t="str">
        <x:v>2025-03-09</x:v>
      </x:c>
      <x:c r="B346" s="13" t="n">
        <x:v>0.4418</x:v>
      </x:c>
      <x:c r="C346" s="13" t="n">
        <x:v>0.42</x:v>
      </x:c>
      <x:c r="D346" s="15" t="n">
        <x:v>65210629.874043</x:v>
      </x:c>
    </x:row>
    <x:row r="347">
      <x:c r="A347" s="11" t="str">
        <x:v>2025-03-10</x:v>
      </x:c>
      <x:c r="B347" s="13" t="n">
        <x:v>0.4201</x:v>
      </x:c>
      <x:c r="C347" s="13" t="n">
        <x:v>0.4127</x:v>
      </x:c>
      <x:c r="D347" s="15" t="n">
        <x:v>145080048.583818</x:v>
      </x:c>
    </x:row>
    <x:row r="348">
      <x:c r="A348" s="11" t="str">
        <x:v>2025-03-11</x:v>
      </x:c>
      <x:c r="B348" s="13" t="n">
        <x:v>0.4127</x:v>
      </x:c>
      <x:c r="C348" s="13" t="n">
        <x:v>0.3904</x:v>
      </x:c>
      <x:c r="D348" s="15" t="n">
        <x:v>95582542.545389</x:v>
      </x:c>
    </x:row>
    <x:row r="349">
      <x:c r="A349" s="11" t="str">
        <x:v>2025-03-12</x:v>
      </x:c>
      <x:c r="B349" s="13" t="n">
        <x:v>0.3904</x:v>
      </x:c>
      <x:c r="C349" s="13" t="n">
        <x:v>0.37</x:v>
      </x:c>
      <x:c r="D349" s="15" t="n">
        <x:v>65840167.813695</x:v>
      </x:c>
    </x:row>
    <x:row r="350">
      <x:c r="A350" s="11" t="str">
        <x:v>2025-03-13</x:v>
      </x:c>
      <x:c r="B350" s="13" t="n">
        <x:v>0.3701</x:v>
      </x:c>
      <x:c r="C350" s="13" t="n">
        <x:v>0.3391</x:v>
      </x:c>
      <x:c r="D350" s="15" t="n">
        <x:v>60482843.160428</x:v>
      </x:c>
    </x:row>
    <x:row r="351">
      <x:c r="A351" s="11" t="str">
        <x:v>2025-03-14</x:v>
      </x:c>
      <x:c r="B351" s="13" t="n">
        <x:v>0.3391</x:v>
      </x:c>
      <x:c r="C351" s="13" t="n">
        <x:v>0.3497</x:v>
      </x:c>
      <x:c r="D351" s="15" t="n">
        <x:v>68105928.816378</x:v>
      </x:c>
    </x:row>
    <x:row r="352">
      <x:c r="A352" s="11" t="str">
        <x:v>2025-03-15</x:v>
      </x:c>
      <x:c r="B352" s="13" t="n">
        <x:v>0.3496</x:v>
      </x:c>
      <x:c r="C352" s="13" t="n">
        <x:v>0.3715</x:v>
      </x:c>
      <x:c r="D352" s="15" t="n">
        <x:v>39051180.479389</x:v>
      </x:c>
    </x:row>
    <x:row r="353">
      <x:c r="A353" s="11" t="str">
        <x:v>2025-03-16</x:v>
      </x:c>
      <x:c r="B353" s="13" t="n">
        <x:v>0.3715</x:v>
      </x:c>
      <x:c r="C353" s="13" t="n">
        <x:v>0.3585</x:v>
      </x:c>
      <x:c r="D353" s="15" t="n">
        <x:v>40725006.463963</x:v>
      </x:c>
    </x:row>
    <x:row r="354">
      <x:c r="A354" s="11" t="str">
        <x:v>2025-03-17</x:v>
      </x:c>
      <x:c r="B354" s="13" t="n">
        <x:v>0.3584</x:v>
      </x:c>
      <x:c r="C354" s="13" t="n">
        <x:v>0.3769</x:v>
      </x:c>
      <x:c r="D354" s="15" t="n">
        <x:v>55350279.444404</x:v>
      </x:c>
    </x:row>
    <x:row r="355">
      <x:c r="A355" s="11" t="str">
        <x:v>2025-03-18</x:v>
      </x:c>
      <x:c r="B355" s="13" t="n">
        <x:v>0.3769</x:v>
      </x:c>
      <x:c r="C355" s="13" t="n">
        <x:v>0.3677</x:v>
      </x:c>
      <x:c r="D355" s="15" t="n">
        <x:v>34232278.586647</x:v>
      </x:c>
    </x:row>
    <x:row r="356">
      <x:c r="A356" s="11" t="str">
        <x:v>2025-03-19</x:v>
      </x:c>
      <x:c r="B356" s="13" t="n">
        <x:v>0.3678</x:v>
      </x:c>
      <x:c r="C356" s="13" t="n">
        <x:v>0.3933</x:v>
      </x:c>
      <x:c r="D356" s="15" t="n">
        <x:v>58333484.13658</x:v>
      </x:c>
    </x:row>
    <x:row r="357">
      <x:c r="A357" s="11" t="str">
        <x:v>2025-03-20</x:v>
      </x:c>
      <x:c r="B357" s="13" t="n">
        <x:v>0.3933</x:v>
      </x:c>
      <x:c r="C357" s="13" t="n">
        <x:v>0.3837</x:v>
      </x:c>
      <x:c r="D357" s="15" t="n">
        <x:v>33543360.513153</x:v>
      </x:c>
    </x:row>
    <x:row r="358">
      <x:c r="A358" s="11" t="str">
        <x:v>2025-03-21</x:v>
      </x:c>
      <x:c r="B358" s="13" t="n">
        <x:v>0.3836</x:v>
      </x:c>
      <x:c r="C358" s="13" t="n">
        <x:v>0.3506</x:v>
      </x:c>
      <x:c r="D358" s="15" t="n">
        <x:v>37275657.590883</x:v>
      </x:c>
    </x:row>
    <x:row r="359">
      <x:c r="A359" s="11" t="str">
        <x:v>2025-03-22</x:v>
      </x:c>
      <x:c r="B359" s="13" t="n">
        <x:v>0.3506</x:v>
      </x:c>
      <x:c r="C359" s="13" t="n">
        <x:v>0.3554</x:v>
      </x:c>
      <x:c r="D359" s="15" t="n">
        <x:v>30720192.824896</x:v>
      </x:c>
    </x:row>
    <x:row r="360">
      <x:c r="A360" s="11" t="str">
        <x:v>2025-03-23</x:v>
      </x:c>
      <x:c r="B360" s="13" t="n">
        <x:v>0.3554</x:v>
      </x:c>
      <x:c r="C360" s="13" t="n">
        <x:v>0.3705</x:v>
      </x:c>
      <x:c r="D360" s="15" t="n">
        <x:v>23456069.606018</x:v>
      </x:c>
    </x:row>
    <x:row r="361">
      <x:c r="A361" s="11" t="str">
        <x:v>2025-03-24</x:v>
      </x:c>
      <x:c r="B361" s="13" t="n">
        <x:v>0.3705</x:v>
      </x:c>
      <x:c r="C361" s="13" t="n">
        <x:v>0.4087</x:v>
      </x:c>
      <x:c r="D361" s="15" t="n">
        <x:v>69372569.657085</x:v>
      </x:c>
    </x:row>
    <x:row r="362">
      <x:c r="A362" s="11" t="str">
        <x:v>2025-03-25</x:v>
      </x:c>
      <x:c r="B362" s="13" t="n">
        <x:v>0.4087</x:v>
      </x:c>
      <x:c r="C362" s="13" t="n">
        <x:v>0.4245</x:v>
      </x:c>
      <x:c r="D362" s="15" t="n">
        <x:v>74062362.669438</x:v>
      </x:c>
    </x:row>
    <x:row r="363">
      <x:c r="A363" s="11" t="str">
        <x:v>2025-03-26</x:v>
      </x:c>
      <x:c r="B363" s="13" t="n">
        <x:v>0.4246</x:v>
      </x:c>
      <x:c r="C363" s="13" t="n">
        <x:v>0.4091</x:v>
      </x:c>
      <x:c r="D363" s="15" t="n">
        <x:v>60075515.930712</x:v>
      </x:c>
    </x:row>
    <x:row r="364">
      <x:c r="A364" s="11" t="str">
        <x:v>2025-03-27</x:v>
      </x:c>
      <x:c r="B364" s="13" t="n">
        <x:v>0.4092</x:v>
      </x:c>
      <x:c r="C364" s="13" t="n">
        <x:v>0.4296</x:v>
      </x:c>
      <x:c r="D364" s="15" t="n">
        <x:v>61920173.611078</x:v>
      </x:c>
    </x:row>
    <x:row r="365">
      <x:c r="A365" s="11" t="str">
        <x:v>2025-03-28</x:v>
      </x:c>
      <x:c r="B365" s="13" t="n">
        <x:v>0.4297</x:v>
      </x:c>
      <x:c r="C365" s="13" t="n">
        <x:v>0.3854</x:v>
      </x:c>
      <x:c r="D365" s="15" t="n">
        <x:v>46891084.983667</x:v>
      </x:c>
    </x:row>
    <x:row r="366">
      <x:c r="A366" s="11" t="str">
        <x:v>2025-03-29</x:v>
      </x:c>
      <x:c r="B366" s="13" t="n">
        <x:v>0.3854</x:v>
      </x:c>
      <x:c r="C366" s="13" t="n">
        <x:v>0.3641</x:v>
      </x:c>
      <x:c r="D366" s="15" t="n">
        <x:v>32546833.267655</x:v>
      </x:c>
    </x:row>
    <x:row r="367">
      <x:c r="A367" s="11" t="str">
        <x:v>2025-03-30</x:v>
      </x:c>
      <x:c r="B367" s="13" t="n">
        <x:v>0.3642</x:v>
      </x:c>
      <x:c r="C367" s="13" t="n">
        <x:v>0.3698</x:v>
      </x:c>
      <x:c r="D367" s="15" t="n">
        <x:v>26121392.920497</x:v>
      </x:c>
    </x:row>
    <x:row r="368">
      <x:c r="A368" s="11" t="str">
        <x:v>2025-03-31</x:v>
      </x:c>
      <x:c r="B368" s="13" t="n">
        <x:v>0.3699</x:v>
      </x:c>
      <x:c r="C368" s="13" t="n">
        <x:v>0.3437</x:v>
      </x:c>
      <x:c r="D368" s="15" t="n">
        <x:v>42861730.199367</x:v>
      </x:c>
    </x:row>
    <x:row r="369">
      <x:c r="A369" s="11" t="str">
        <x:v>2025-04-01</x:v>
      </x:c>
      <x:c r="B369" s="13" t="n">
        <x:v>0.3437</x:v>
      </x:c>
      <x:c r="C369" s="13" t="n">
        <x:v>0.3692</x:v>
      </x:c>
      <x:c r="D369" s="15" t="n">
        <x:v>51623151.960696</x:v>
      </x:c>
    </x:row>
    <x:row r="370">
      <x:c r="A370" s="11" t="str">
        <x:v>2025-04-02</x:v>
      </x:c>
      <x:c r="B370" s="13" t="n">
        <x:v>0.3692</x:v>
      </x:c>
      <x:c r="C370" s="13" t="n">
        <x:v>0.3309</x:v>
      </x:c>
      <x:c r="D370" s="15" t="n">
        <x:v>66599051.30479</x:v>
      </x:c>
    </x:row>
    <x:row r="371">
      <x:c r="A371" s="11" t="str">
        <x:v>2025-04-03</x:v>
      </x:c>
      <x:c r="B371" s="13" t="n">
        <x:v>0.331</x:v>
      </x:c>
      <x:c r="C371" s="13" t="n">
        <x:v>0.3146</x:v>
      </x:c>
      <x:c r="D371" s="15" t="n">
        <x:v>66483464.454791</x:v>
      </x:c>
    </x:row>
    <x:row r="372">
      <x:c r="A372" s="11" t="str">
        <x:v>2025-04-04</x:v>
      </x:c>
      <x:c r="B372" s="13" t="n">
        <x:v>0.3147</x:v>
      </x:c>
      <x:c r="C372" s="13" t="n">
        <x:v>0.3187</x:v>
      </x:c>
      <x:c r="D372" s="15" t="n">
        <x:v>51733143.521289</x:v>
      </x:c>
    </x:row>
    <x:row r="373">
      <x:c r="A373" s="11" t="str">
        <x:v>2025-04-05</x:v>
      </x:c>
      <x:c r="B373" s="13" t="n">
        <x:v>0.3186</x:v>
      </x:c>
      <x:c r="C373" s="13" t="n">
        <x:v>0.3199</x:v>
      </x:c>
      <x:c r="D373" s="15" t="n">
        <x:v>34540164.799389</x:v>
      </x:c>
    </x:row>
    <x:row r="374">
      <x:c r="A374" s="11" t="str">
        <x:v>2025-04-06</x:v>
      </x:c>
      <x:c r="B374" s="13" t="n">
        <x:v>0.3199</x:v>
      </x:c>
      <x:c r="C374" s="13" t="n">
        <x:v>0.2763</x:v>
      </x:c>
      <x:c r="D374" s="15" t="n">
        <x:v>42757532.23675</x:v>
      </x:c>
    </x:row>
    <x:row r="375">
      <x:c r="A375" s="11" t="str">
        <x:v>2025-04-07</x:v>
      </x:c>
      <x:c r="B375" s="13" t="n">
        <x:v>0.2764</x:v>
      </x:c>
      <x:c r="C375" s="13" t="n">
        <x:v>0.2923</x:v>
      </x:c>
      <x:c r="D375" s="15" t="n">
        <x:v>70554361.709093</x:v>
      </x:c>
    </x:row>
    <x:row r="376">
      <x:c r="A376" s="11" t="str">
        <x:v>2025-04-08</x:v>
      </x:c>
      <x:c r="B376" s="13" t="n">
        <x:v>0.2923</x:v>
      </x:c>
      <x:c r="C376" s="13" t="n">
        <x:v>0.2753</x:v>
      </x:c>
      <x:c r="D376" s="15" t="n">
        <x:v>31823642.342925</x:v>
      </x:c>
    </x:row>
    <x:row r="377">
      <x:c r="A377" s="11" t="str">
        <x:v>2025-04-09</x:v>
      </x:c>
      <x:c r="B377" s="13" t="n">
        <x:v>0.2754</x:v>
      </x:c>
      <x:c r="C377" s="13" t="n">
        <x:v>0.3165</x:v>
      </x:c>
      <x:c r="D377" s="15" t="n">
        <x:v>67532797.173557</x:v>
      </x:c>
    </x:row>
    <x:row r="378">
      <x:c r="A378" s="11" t="str">
        <x:v>2025-04-10</x:v>
      </x:c>
      <x:c r="B378" s="13" t="n">
        <x:v>0.3166</x:v>
      </x:c>
      <x:c r="C378" s="13" t="n">
        <x:v>0.3025</x:v>
      </x:c>
      <x:c r="D378" s="15" t="n">
        <x:v>57713203.412953</x:v>
      </x:c>
    </x:row>
    <x:row r="379">
      <x:c r="A379" s="11" t="str">
        <x:v>2025-04-11</x:v>
      </x:c>
      <x:c r="B379" s="13" t="n">
        <x:v>0.3025</x:v>
      </x:c>
      <x:c r="C379" s="13" t="n">
        <x:v>0.3156</x:v>
      </x:c>
      <x:c r="D379" s="15" t="n">
        <x:v>39614845.249274</x:v>
      </x:c>
    </x:row>
    <x:row r="380">
      <x:c r="A380" s="11" t="str">
        <x:v>2025-04-12</x:v>
      </x:c>
      <x:c r="B380" s="13" t="n">
        <x:v>0.3157</x:v>
      </x:c>
      <x:c r="C380" s="13" t="n">
        <x:v>0.3423</x:v>
      </x:c>
      <x:c r="D380" s="15" t="n">
        <x:v>38302954.256762</x:v>
      </x:c>
    </x:row>
    <x:row r="381">
      <x:c r="A381" s="11" t="str">
        <x:v>2025-04-13</x:v>
      </x:c>
      <x:c r="B381" s="13" t="n">
        <x:v>0.3423</x:v>
      </x:c>
      <x:c r="C381" s="13" t="n">
        <x:v>0.3079</x:v>
      </x:c>
      <x:c r="D381" s="15" t="n">
        <x:v>37674819.577796</x:v>
      </x:c>
    </x:row>
    <x:row r="382">
      <x:c r="A382" s="11" t="str">
        <x:v>2025-04-14</x:v>
      </x:c>
      <x:c r="B382" s="13" t="n">
        <x:v>0.3079</x:v>
      </x:c>
      <x:c r="C382" s="13" t="n">
        <x:v>0.2961</x:v>
      </x:c>
      <x:c r="D382" s="15" t="n">
        <x:v>44330963.136798</x:v>
      </x:c>
    </x:row>
    <x:row r="383">
      <x:c r="A383" s="11" t="str">
        <x:v>2025-04-15</x:v>
      </x:c>
      <x:c r="B383" s="13" t="n">
        <x:v>0.2962</x:v>
      </x:c>
      <x:c r="C383" s="13" t="n">
        <x:v>0.2738</x:v>
      </x:c>
      <x:c r="D383" s="15" t="n">
        <x:v>38019480.115097</x:v>
      </x:c>
    </x:row>
    <x:row r="384">
      <x:c r="A384" s="11" t="str">
        <x:v>2025-04-16</x:v>
      </x:c>
      <x:c r="B384" s="13" t="n">
        <x:v>0.2738</x:v>
      </x:c>
      <x:c r="C384" s="13" t="n">
        <x:v>0.2703</x:v>
      </x:c>
      <x:c r="D384" s="15" t="n">
        <x:v>33521644.04413</x:v>
      </x:c>
    </x:row>
    <x:row r="385">
      <x:c r="A385" s="11" t="str">
        <x:v>2025-04-17</x:v>
      </x:c>
      <x:c r="B385" s="13" t="n">
        <x:v>0.2703</x:v>
      </x:c>
      <x:c r="C385" s="13" t="n">
        <x:v>0.2761</x:v>
      </x:c>
      <x:c r="D385" s="15" t="n">
        <x:v>21391528.829298</x:v>
      </x:c>
    </x:row>
    <x:row r="386">
      <x:c r="A386" s="11" t="str">
        <x:v>2025-04-18</x:v>
      </x:c>
      <x:c r="B386" s="13" t="n">
        <x:v>0.276</x:v>
      </x:c>
      <x:c r="C386" s="13" t="n">
        <x:v>0.2812</x:v>
      </x:c>
      <x:c r="D386" s="15" t="n">
        <x:v>14052566.87679</x:v>
      </x:c>
    </x:row>
    <x:row r="387">
      <x:c r="A387" s="11" t="str">
        <x:v>2025-04-19</x:v>
      </x:c>
      <x:c r="B387" s="13" t="n">
        <x:v>0.2811</x:v>
      </x:c>
      <x:c r="C387" s="13" t="n">
        <x:v>0.2851</x:v>
      </x:c>
      <x:c r="D387" s="15" t="n">
        <x:v>12894832.253056</x:v>
      </x:c>
    </x:row>
    <x:row r="388">
      <x:c r="A388" s="11" t="str">
        <x:v>2025-04-20</x:v>
      </x:c>
      <x:c r="B388" s="13" t="n">
        <x:v>0.2851</x:v>
      </x:c>
      <x:c r="C388" s="13" t="n">
        <x:v>0.286</x:v>
      </x:c>
      <x:c r="D388" s="15" t="n">
        <x:v>15381942.77552</x:v>
      </x:c>
    </x:row>
    <x:row r="389">
      <x:c r="A389" s="11" t="str">
        <x:v>2025-04-21</x:v>
      </x:c>
      <x:c r="B389" s="13" t="n">
        <x:v>0.286</x:v>
      </x:c>
      <x:c r="C389" s="13" t="n">
        <x:v>0.2874</x:v>
      </x:c>
      <x:c r="D389" s="15" t="n">
        <x:v>30591972.729921</x:v>
      </x:c>
    </x:row>
    <x:row r="390">
      <x:c r="A390" s="11" t="str">
        <x:v>2025-04-22</x:v>
      </x:c>
      <x:c r="B390" s="13" t="n">
        <x:v>0.2874</x:v>
      </x:c>
      <x:c r="C390" s="13" t="n">
        <x:v>0.3215</x:v>
      </x:c>
      <x:c r="D390" s="15" t="n">
        <x:v>33309010.539941</x:v>
      </x:c>
    </x:row>
    <x:row r="391">
      <x:c r="A391" s="11" t="str">
        <x:v>2025-04-23</x:v>
      </x:c>
      <x:c r="B391" s="13" t="n">
        <x:v>0.3215</x:v>
      </x:c>
      <x:c r="C391" s="13" t="n">
        <x:v>0.3401</x:v>
      </x:c>
      <x:c r="D391" s="15" t="n">
        <x:v>84436057.563494</x:v>
      </x:c>
    </x:row>
    <x:row r="392">
      <x:c r="A392" s="11" t="str">
        <x:v>2025-04-24</x:v>
      </x:c>
      <x:c r="B392" s="13" t="n">
        <x:v>0.34</x:v>
      </x:c>
      <x:c r="C392" s="13" t="n">
        <x:v>0.3566</x:v>
      </x:c>
      <x:c r="D392" s="15" t="n">
        <x:v>46495114.913047</x:v>
      </x:c>
    </x:row>
    <x:row r="393">
      <x:c r="A393" s="11" t="str">
        <x:v>2025-04-25</x:v>
      </x:c>
      <x:c r="B393" s="13" t="n">
        <x:v>0.3566</x:v>
      </x:c>
      <x:c r="C393" s="13" t="n">
        <x:v>0.3631</x:v>
      </x:c>
      <x:c r="D393" s="15" t="n">
        <x:v>56971109.740848</x:v>
      </x:c>
    </x:row>
    <x:row r="394">
      <x:c r="A394" s="11" t="str">
        <x:v>2025-04-26</x:v>
      </x:c>
      <x:c r="B394" s="13" t="n">
        <x:v>0.3631</x:v>
      </x:c>
      <x:c r="C394" s="13" t="n">
        <x:v>0.3649</x:v>
      </x:c>
      <x:c r="D394" s="15" t="n">
        <x:v>31433361.259056</x:v>
      </x:c>
    </x:row>
    <x:row r="395">
      <x:c r="A395" s="11" t="str">
        <x:v>2025-04-27</x:v>
      </x:c>
      <x:c r="B395" s="13" t="n">
        <x:v>0.3649</x:v>
      </x:c>
      <x:c r="C395" s="13" t="n">
        <x:v>0.344</x:v>
      </x:c>
      <x:c r="D395" s="15" t="n">
        <x:v>22132776.859218</x:v>
      </x:c>
    </x:row>
    <x:row r="396">
      <x:c r="A396" s="11" t="str">
        <x:v>2025-04-28</x:v>
      </x:c>
      <x:c r="B396" s="13" t="n">
        <x:v>0.3441</x:v>
      </x:c>
      <x:c r="C396" s="13" t="n">
        <x:v>0.335</x:v>
      </x:c>
      <x:c r="D396" s="15" t="n">
        <x:v>37794710.400665</x:v>
      </x:c>
    </x:row>
    <x:row r="397">
      <x:c r="A397" s="11" t="str">
        <x:v>2025-04-29</x:v>
      </x:c>
      <x:c r="B397" s="13" t="n">
        <x:v>0.3351</x:v>
      </x:c>
      <x:c r="C397" s="13" t="n">
        <x:v>0.3105</x:v>
      </x:c>
      <x:c r="D397" s="15" t="n">
        <x:v>47724828.565484</x:v>
      </x:c>
    </x:row>
    <x:row r="398">
      <x:c r="A398" s="11" t="str">
        <x:v>2025-04-30</x:v>
      </x:c>
      <x:c r="B398" s="13" t="n">
        <x:v>0.3105</x:v>
      </x:c>
      <x:c r="C398" s="13" t="n">
        <x:v>0.3196</x:v>
      </x:c>
      <x:c r="D398" s="15" t="n">
        <x:v>30176183.142041</x:v>
      </x:c>
    </x:row>
    <x:row r="399">
      <x:c r="A399" s="11" t="str">
        <x:v>2025-05-01</x:v>
      </x:c>
      <x:c r="B399" s="13" t="n">
        <x:v>0.3196</x:v>
      </x:c>
      <x:c r="C399" s="13" t="n">
        <x:v>0.3223</x:v>
      </x:c>
      <x:c r="D399" s="15" t="n">
        <x:v>51430447.605445</x:v>
      </x:c>
    </x:row>
    <x:row r="400">
      <x:c r="A400" s="11" t="str">
        <x:v>2025-05-02</x:v>
      </x:c>
      <x:c r="B400" s="13" t="n">
        <x:v>0.3223</x:v>
      </x:c>
      <x:c r="C400" s="13" t="n">
        <x:v>0.3074</x:v>
      </x:c>
      <x:c r="D400" s="15" t="n">
        <x:v>40837949.674233</x:v>
      </x:c>
    </x:row>
    <x:row r="401">
      <x:c r="A401" s="11" t="str">
        <x:v>2025-05-03</x:v>
      </x:c>
      <x:c r="B401" s="13" t="n">
        <x:v>0.3074</x:v>
      </x:c>
      <x:c r="C401" s="13" t="n">
        <x:v>0.2915</x:v>
      </x:c>
      <x:c r="D401" s="15" t="n">
        <x:v>21074238.468831</x:v>
      </x:c>
    </x:row>
    <x:row r="402">
      <x:c r="A402" s="11" t="str">
        <x:v>2025-05-04</x:v>
      </x:c>
      <x:c r="B402" s="13" t="n">
        <x:v>0.2915</x:v>
      </x:c>
      <x:c r="C402" s="13" t="n">
        <x:v>0.2861</x:v>
      </x:c>
      <x:c r="D402" s="15" t="n">
        <x:v>16325844.705411</x:v>
      </x:c>
    </x:row>
    <x:row r="403">
      <x:c r="A403" s="11" t="str">
        <x:v>2025-05-05</x:v>
      </x:c>
      <x:c r="B403" s="13" t="n">
        <x:v>0.286</x:v>
      </x:c>
      <x:c r="C403" s="13" t="n">
        <x:v>0.2621</x:v>
      </x:c>
      <x:c r="D403" s="15" t="n">
        <x:v>27766451.289015</x:v>
      </x:c>
    </x:row>
    <x:row r="404">
      <x:c r="A404" s="11" t="str">
        <x:v>2025-05-06</x:v>
      </x:c>
      <x:c r="B404" s="13" t="n">
        <x:v>0.2621</x:v>
      </x:c>
      <x:c r="C404" s="13" t="n">
        <x:v>0.2698</x:v>
      </x:c>
      <x:c r="D404" s="15" t="n">
        <x:v>30715046.411245</x:v>
      </x:c>
    </x:row>
    <x:row r="405">
      <x:c r="A405" s="11" t="str">
        <x:v>2025-05-07</x:v>
      </x:c>
      <x:c r="B405" s="13" t="n">
        <x:v>0.2699</x:v>
      </x:c>
      <x:c r="C405" s="13" t="n">
        <x:v>0.2674</x:v>
      </x:c>
      <x:c r="D405" s="15" t="n">
        <x:v>27348268.003662</x:v>
      </x:c>
    </x:row>
    <x:row r="406">
      <x:c r="A406" s="11" t="str">
        <x:v>2025-05-08</x:v>
      </x:c>
      <x:c r="B406" s="13" t="n">
        <x:v>0.2674</x:v>
      </x:c>
      <x:c r="C406" s="13" t="n">
        <x:v>0.3407</x:v>
      </x:c>
      <x:c r="D406" s="15" t="n">
        <x:v>104439829.886226</x:v>
      </x:c>
    </x:row>
    <x:row r="407">
      <x:c r="A407" s="11" t="str">
        <x:v>2025-05-09</x:v>
      </x:c>
      <x:c r="B407" s="13" t="n">
        <x:v>0.3407</x:v>
      </x:c>
      <x:c r="C407" s="13" t="n">
        <x:v>0.3679</x:v>
      </x:c>
      <x:c r="D407" s="15" t="n">
        <x:v>162368543.282381</x:v>
      </x:c>
    </x:row>
    <x:row r="408">
      <x:c r="A408" s="11" t="str">
        <x:v>2025-05-10</x:v>
      </x:c>
      <x:c r="B408" s="13" t="n">
        <x:v>0.368</x:v>
      </x:c>
      <x:c r="C408" s="13" t="n">
        <x:v>0.4189</x:v>
      </x:c>
      <x:c r="D408" s="15" t="n">
        <x:v>95637669.683408</x:v>
      </x:c>
    </x:row>
    <x:row r="409">
      <x:c r="A409" s="11" t="str">
        <x:v>2025-05-11</x:v>
      </x:c>
      <x:c r="B409" s="13" t="n">
        <x:v>0.4188</x:v>
      </x:c>
      <x:c r="C409" s="13" t="n">
        <x:v>0.4083</x:v>
      </x:c>
      <x:c r="D409" s="15" t="n">
        <x:v>100064593.121513</x:v>
      </x:c>
    </x:row>
    <x:row r="410">
      <x:c r="A410" s="11" t="str">
        <x:v>2025-05-12</x:v>
      </x:c>
      <x:c r="B410" s="13" t="n">
        <x:v>0.4084</x:v>
      </x:c>
      <x:c r="C410" s="13" t="n">
        <x:v>0.387</x:v>
      </x:c>
      <x:c r="D410" s="15" t="n">
        <x:v>122154475.733503</x:v>
      </x:c>
    </x:row>
    <x:row r="411">
      <x:c r="A411" s="11" t="str">
        <x:v>2025-05-13</x:v>
      </x:c>
      <x:c r="B411" s="13" t="n">
        <x:v>0.387</x:v>
      </x:c>
      <x:c r="C411" s="13" t="n">
        <x:v>0.4545</x:v>
      </x:c>
      <x:c r="D411" s="15" t="n">
        <x:v>155317980.355891</x:v>
      </x:c>
    </x:row>
    <x:row r="412">
      <x:c r="A412" s="11" t="str">
        <x:v>2025-05-14</x:v>
      </x:c>
      <x:c r="B412" s="13" t="n">
        <x:v>0.4544</x:v>
      </x:c>
      <x:c r="C412" s="13" t="n">
        <x:v>0.4079</x:v>
      </x:c>
      <x:c r="D412" s="15" t="n">
        <x:v>92751089.350562</x:v>
      </x:c>
    </x:row>
    <x:row r="413">
      <x:c r="A413" s="11" t="str">
        <x:v>2025-05-15</x:v>
      </x:c>
      <x:c r="B413" s="13" t="n">
        <x:v>0.408</x:v>
      </x:c>
      <x:c r="C413" s="13" t="n">
        <x:v>0.3671</x:v>
      </x:c>
      <x:c r="D413" s="15" t="n">
        <x:v>121617127.537325</x:v>
      </x:c>
    </x:row>
    <x:row r="414">
      <x:c r="A414" s="11" t="str">
        <x:v>2025-05-16</x:v>
      </x:c>
      <x:c r="B414" s="13" t="n">
        <x:v>0.3671</x:v>
      </x:c>
      <x:c r="C414" s="13" t="n">
        <x:v>0.3788</x:v>
      </x:c>
      <x:c r="D414" s="15" t="n">
        <x:v>85429363.483262</x:v>
      </x:c>
    </x:row>
    <x:row r="415">
      <x:c r="A415" s="11" t="str">
        <x:v>2025-05-17</x:v>
      </x:c>
      <x:c r="B415" s="13" t="n">
        <x:v>0.3787</x:v>
      </x:c>
      <x:c r="C415" s="13" t="n">
        <x:v>0.3499</x:v>
      </x:c>
      <x:c r="D415" s="15" t="n">
        <x:v>63462102.602136</x:v>
      </x:c>
    </x:row>
    <x:row r="416">
      <x:c r="A416" s="11" t="str">
        <x:v>2025-05-18</x:v>
      </x:c>
      <x:c r="B416" s="13" t="n">
        <x:v>0.3498</x:v>
      </x:c>
      <x:c r="C416" s="13" t="n">
        <x:v>0.3904</x:v>
      </x:c>
      <x:c r="D416" s="15" t="n">
        <x:v>94632800.062599</x:v>
      </x:c>
    </x:row>
    <x:row r="417">
      <x:c r="A417" s="11" t="str">
        <x:v>2025-05-19</x:v>
      </x:c>
      <x:c r="B417" s="13" t="n">
        <x:v>0.3905</x:v>
      </x:c>
      <x:c r="C417" s="13" t="n">
        <x:v>0.3696</x:v>
      </x:c>
      <x:c r="D417" s="15" t="n">
        <x:v>91184734.660052</x:v>
      </x:c>
    </x:row>
    <x:row r="418">
      <x:c r="A418" s="11" t="str">
        <x:v>2025-05-20</x:v>
      </x:c>
      <x:c r="B418" s="13" t="n">
        <x:v>0.3697</x:v>
      </x:c>
      <x:c r="C418" s="13" t="n">
        <x:v>0.3778</x:v>
      </x:c>
      <x:c r="D418" s="15" t="n">
        <x:v>85388481.844799</x:v>
      </x:c>
    </x:row>
    <x:row r="419">
      <x:c r="A419" s="11" t="str">
        <x:v>2025-05-21</x:v>
      </x:c>
      <x:c r="B419" s="13" t="n">
        <x:v>0.3778</x:v>
      </x:c>
      <x:c r="C419" s="13" t="n">
        <x:v>0.3959</x:v>
      </x:c>
      <x:c r="D419" s="15" t="n">
        <x:v>113878701.245059</x:v>
      </x:c>
    </x:row>
    <x:row r="420">
      <x:c r="A420" s="11" t="str">
        <x:v>2025-05-22</x:v>
      </x:c>
      <x:c r="B420" s="13" t="n">
        <x:v>0.3959</x:v>
      </x:c>
      <x:c r="C420" s="13" t="n">
        <x:v>0.4167</x:v>
      </x:c>
      <x:c r="D420" s="15" t="n">
        <x:v>101427253.730414</x:v>
      </x:c>
    </x:row>
    <x:row r="421">
      <x:c r="A421" s="11" t="str">
        <x:v>2025-05-23</x:v>
      </x:c>
      <x:c r="B421" s="13" t="n">
        <x:v>0.4168</x:v>
      </x:c>
      <x:c r="C421" s="13" t="n">
        <x:v>0.3706</x:v>
      </x:c>
      <x:c r="D421" s="15" t="n">
        <x:v>117659259.00736</x:v>
      </x:c>
    </x:row>
    <x:row r="422">
      <x:c r="A422" s="11" t="str">
        <x:v>2025-05-24</x:v>
      </x:c>
      <x:c r="B422" s="13" t="n">
        <x:v>0.3705</x:v>
      </x:c>
      <x:c r="C422" s="13" t="n">
        <x:v>0.3682</x:v>
      </x:c>
      <x:c r="D422" s="15" t="n">
        <x:v>54195870.517728</x:v>
      </x:c>
    </x:row>
    <x:row r="423">
      <x:c r="A423" s="11" t="str">
        <x:v>2025-05-25</x:v>
      </x:c>
      <x:c r="B423" s="13" t="n">
        <x:v>0.3682</x:v>
      </x:c>
      <x:c r="C423" s="13" t="n">
        <x:v>0.3784</x:v>
      </x:c>
      <x:c r="D423" s="15" t="n">
        <x:v>42107244.467101</x:v>
      </x:c>
    </x:row>
    <x:row r="424">
      <x:c r="A424" s="11" t="str">
        <x:v>2025-05-26</x:v>
      </x:c>
      <x:c r="B424" s="13" t="n">
        <x:v>0.3785</x:v>
      </x:c>
      <x:c r="C424" s="13" t="n">
        <x:v>0.3863</x:v>
      </x:c>
      <x:c r="D424" s="15" t="n">
        <x:v>54851297.780588</x:v>
      </x:c>
    </x:row>
    <x:row r="425">
      <x:c r="A425" s="11" t="str">
        <x:v>2025-05-27</x:v>
      </x:c>
      <x:c r="B425" s="13" t="n">
        <x:v>0.3863</x:v>
      </x:c>
      <x:c r="C425" s="13" t="n">
        <x:v>0.398</x:v>
      </x:c>
      <x:c r="D425" s="15" t="n">
        <x:v>83129746.425679</x:v>
      </x:c>
    </x:row>
    <x:row r="426">
      <x:c r="A426" s="11" t="str">
        <x:v>2025-05-28</x:v>
      </x:c>
      <x:c r="B426" s="13" t="n">
        <x:v>0.3981</x:v>
      </x:c>
      <x:c r="C426" s="13" t="n">
        <x:v>0.39</x:v>
      </x:c>
      <x:c r="D426" s="15" t="n">
        <x:v>68550657.105905</x:v>
      </x:c>
    </x:row>
    <x:row r="427">
      <x:c r="A427" s="11" t="str">
        <x:v>2025-05-29</x:v>
      </x:c>
      <x:c r="B427" s="13" t="n">
        <x:v>0.39</x:v>
      </x:c>
      <x:c r="C427" s="13" t="n">
        <x:v>0.3732</x:v>
      </x:c>
      <x:c r="D427" s="15" t="n">
        <x:v>83557461.660116</x:v>
      </x:c>
    </x:row>
    <x:row r="428">
      <x:c r="A428" s="11" t="str">
        <x:v>2025-05-30</x:v>
      </x:c>
      <x:c r="B428" s="13" t="n">
        <x:v>0.3731</x:v>
      </x:c>
      <x:c r="C428" s="13" t="n">
        <x:v>0.301</x:v>
      </x:c>
      <x:c r="D428" s="15" t="n">
        <x:v>104871259.40859</x:v>
      </x:c>
    </x:row>
    <x:row r="429">
      <x:c r="A429" s="11" t="str">
        <x:v>2025-05-31</x:v>
      </x:c>
      <x:c r="B429" s="13" t="n">
        <x:v>0.301</x:v>
      </x:c>
      <x:c r="C429" s="13" t="n">
        <x:v>0.3057</x:v>
      </x:c>
      <x:c r="D429" s="15" t="n">
        <x:v>53211559.848037</x:v>
      </x:c>
    </x:row>
    <x:row r="430">
      <x:c r="A430" s="11" t="str">
        <x:v>2025-06-01</x:v>
      </x:c>
      <x:c r="B430" s="13" t="n">
        <x:v>0.3057</x:v>
      </x:c>
      <x:c r="C430" s="13" t="n">
        <x:v>0.3135</x:v>
      </x:c>
      <x:c r="D430" s="15" t="n">
        <x:v>28092312.056017</x:v>
      </x:c>
    </x:row>
    <x:row r="431">
      <x:c r="A431" s="11" t="str">
        <x:v>2025-06-02</x:v>
      </x:c>
      <x:c r="B431" s="13" t="n">
        <x:v>0.3136</x:v>
      </x:c>
      <x:c r="C431" s="13" t="n">
        <x:v>0.3228</x:v>
      </x:c>
      <x:c r="D431" s="15" t="n">
        <x:v>53642381.944032</x:v>
      </x:c>
    </x:row>
    <x:row r="432">
      <x:c r="A432" s="11" t="str">
        <x:v>2025-06-03</x:v>
      </x:c>
      <x:c r="B432" s="13" t="n">
        <x:v>0.3227</x:v>
      </x:c>
      <x:c r="C432" s="13" t="n">
        <x:v>0.3378</x:v>
      </x:c>
      <x:c r="D432" s="15" t="n">
        <x:v>71086212.029512</x:v>
      </x:c>
    </x:row>
    <x:row r="433">
      <x:c r="A433" s="11" t="str">
        <x:v>2025-06-04</x:v>
      </x:c>
      <x:c r="B433" s="13" t="n">
        <x:v>0.3377</x:v>
      </x:c>
      <x:c r="C433" s="13" t="n">
        <x:v>0.3142</x:v>
      </x:c>
      <x:c r="D433" s="15" t="n">
        <x:v>77087035.789367</x:v>
      </x:c>
    </x:row>
    <x:row r="434">
      <x:c r="A434" s="11" t="str">
        <x:v>2025-06-05</x:v>
      </x:c>
      <x:c r="B434" s="13" t="n">
        <x:v>0.3142</x:v>
      </x:c>
      <x:c r="C434" s="13" t="n">
        <x:v>0.2839</x:v>
      </x:c>
      <x:c r="D434" s="15" t="n">
        <x:v>87329915.095494</x:v>
      </x:c>
    </x:row>
    <x:row r="435">
      <x:c r="A435" s="11" t="str">
        <x:v>2025-06-06</x:v>
      </x:c>
      <x:c r="B435" s="13" t="n">
        <x:v>0.284</x:v>
      </x:c>
      <x:c r="C435" s="13" t="n">
        <x:v>0.2978</x:v>
      </x:c>
      <x:c r="D435" s="15" t="n">
        <x:v>52859645.313655</x:v>
      </x:c>
    </x:row>
    <x:row r="436">
      <x:c r="A436" s="11" t="str">
        <x:v>2025-06-07</x:v>
      </x:c>
      <x:c r="B436" s="13" t="n">
        <x:v>0.2977</x:v>
      </x:c>
      <x:c r="C436" s="13" t="n">
        <x:v>0.3213</x:v>
      </x:c>
      <x:c r="D436" s="15" t="n">
        <x:v>64663604.614841</x:v>
      </x:c>
    </x:row>
    <x:row r="437">
      <x:c r="A437" s="11" t="str">
        <x:v>2025-06-08</x:v>
      </x:c>
      <x:c r="B437" s="13" t="n">
        <x:v>0.3212</x:v>
      </x:c>
      <x:c r="C437" s="13" t="n">
        <x:v>0.317</x:v>
      </x:c>
      <x:c r="D437" s="15" t="n">
        <x:v>40554146.413271</x:v>
      </x:c>
    </x:row>
    <x:row r="438">
      <x:c r="A438" s="11" t="str">
        <x:v>2025-06-09</x:v>
      </x:c>
      <x:c r="B438" s="13" t="n">
        <x:v>0.317</x:v>
      </x:c>
      <x:c r="C438" s="13" t="n">
        <x:v>0.3435</x:v>
      </x:c>
      <x:c r="D438" s="15" t="n">
        <x:v>54706866.227412</x:v>
      </x:c>
    </x:row>
    <x:row r="439">
      <x:c r="A439" s="11" t="str">
        <x:v>2025-06-10</x:v>
      </x:c>
      <x:c r="B439" s="13" t="n">
        <x:v>0.3435</x:v>
      </x:c>
      <x:c r="C439" s="13" t="n">
        <x:v>0.3705</x:v>
      </x:c>
      <x:c r="D439" s="15" t="n">
        <x:v>106142465.139308</x:v>
      </x:c>
    </x:row>
    <x:row r="440">
      <x:c r="A440" s="11" t="str">
        <x:v>2025-06-11</x:v>
      </x:c>
      <x:c r="B440" s="13" t="n">
        <x:v>0.3705</x:v>
      </x:c>
      <x:c r="C440" s="13" t="n">
        <x:v>0.3459</x:v>
      </x:c>
      <x:c r="D440" s="15" t="n">
        <x:v>83528102.758904</x:v>
      </x:c>
    </x:row>
    <x:row r="441">
      <x:c r="A441" s="11" t="str">
        <x:v>2025-06-12</x:v>
      </x:c>
      <x:c r="B441" s="13" t="n">
        <x:v>0.346</x:v>
      </x:c>
      <x:c r="C441" s="13" t="n">
        <x:v>0.3111</x:v>
      </x:c>
      <x:c r="D441" s="15" t="n">
        <x:v>64631422.26927</x:v>
      </x:c>
    </x:row>
    <x:row r="442">
      <x:c r="A442" s="11" t="str">
        <x:v>2025-06-13</x:v>
      </x:c>
      <x:c r="B442" s="13" t="n">
        <x:v>0.3112</x:v>
      </x:c>
      <x:c r="C442" s="13" t="n">
        <x:v>0.3005</x:v>
      </x:c>
      <x:c r="D442" s="15" t="n">
        <x:v>107586540.775292</x:v>
      </x:c>
    </x:row>
    <x:row r="443">
      <x:c r="A443" s="11" t="str">
        <x:v>2025-06-14</x:v>
      </x:c>
      <x:c r="B443" s="13" t="n">
        <x:v>0.3005</x:v>
      </x:c>
      <x:c r="C443" s="13" t="n">
        <x:v>0.2925</x:v>
      </x:c>
      <x:c r="D443" s="15" t="n">
        <x:v>26292860.074918</x:v>
      </x:c>
    </x:row>
    <x:row r="444">
      <x:c r="A444" s="11" t="str">
        <x:v>2025-06-15</x:v>
      </x:c>
      <x:c r="B444" s="13" t="n">
        <x:v>0.2925</x:v>
      </x:c>
      <x:c r="C444" s="13" t="n">
        <x:v>0.3031</x:v>
      </x:c>
      <x:c r="D444" s="15" t="n">
        <x:v>24112359.185388</x:v>
      </x:c>
    </x:row>
    <x:row r="445">
      <x:c r="A445" s="11" t="str">
        <x:v>2025-06-16</x:v>
      </x:c>
      <x:c r="B445" s="13" t="n">
        <x:v>0.3031</x:v>
      </x:c>
      <x:c r="C445" s="13" t="n">
        <x:v>0.2943</x:v>
      </x:c>
      <x:c r="D445" s="15" t="n">
        <x:v>46747669.994541</x:v>
      </x:c>
    </x:row>
    <x:row r="446">
      <x:c r="A446" s="11" t="str">
        <x:v>2025-06-17</x:v>
      </x:c>
      <x:c r="B446" s="13" t="n">
        <x:v>0.2943</x:v>
      </x:c>
      <x:c r="C446" s="13" t="n">
        <x:v>0.2799</x:v>
      </x:c>
      <x:c r="D446" s="15" t="n">
        <x:v>62058127.771141</x:v>
      </x:c>
    </x:row>
    <x:row r="447">
      <x:c r="A447" s="11" t="str">
        <x:v>2025-06-18</x:v>
      </x:c>
      <x:c r="B447" s="13" t="n">
        <x:v>0.28</x:v>
      </x:c>
      <x:c r="C447" s="13" t="n">
        <x:v>0.2855</x:v>
      </x:c>
      <x:c r="D447" s="15" t="n">
        <x:v>44388099.673754</x:v>
      </x:c>
    </x:row>
    <x:row r="448">
      <x:c r="A448" s="11" t="str">
        <x:v>2025-06-19</x:v>
      </x:c>
      <x:c r="B448" s="13" t="n">
        <x:v>0.2855</x:v>
      </x:c>
      <x:c r="C448" s="13" t="n">
        <x:v>0.2827</x:v>
      </x:c>
      <x:c r="D448" s="15" t="n">
        <x:v>31276755.576273</x:v>
      </x:c>
    </x:row>
    <x:row r="449">
      <x:c r="A449" s="11" t="str">
        <x:v>2025-06-20</x:v>
      </x:c>
      <x:c r="B449" s="13" t="n">
        <x:v>0.2828</x:v>
      </x:c>
      <x:c r="C449" s="13" t="n">
        <x:v>0.2655</x:v>
      </x:c>
      <x:c r="D449" s="15" t="n">
        <x:v>45494764.873106</x:v>
      </x:c>
    </x:row>
    <x:row r="450">
      <x:c r="A450" s="11" t="str">
        <x:v>2025-06-21</x:v>
      </x:c>
      <x:c r="B450" s="13" t="n">
        <x:v>0.2655</x:v>
      </x:c>
      <x:c r="C450" s="13" t="n">
        <x:v>0.2501</x:v>
      </x:c>
      <x:c r="D450" s="15" t="n">
        <x:v>35292894.81024</x:v>
      </x:c>
    </x:row>
    <x:row r="451">
      <x:c r="A451" s="11" t="str">
        <x:v>2025-06-22</x:v>
      </x:c>
      <x:c r="B451" s="13" t="n">
        <x:v>0.2502</x:v>
      </x:c>
      <x:c r="C451" s="13" t="n">
        <x:v>0.2382</x:v>
      </x:c>
      <x:c r="D451" s="15" t="n">
        <x:v>61033030.123708</x:v>
      </x:c>
    </x:row>
    <x:row r="452">
      <x:c r="A452" s="11" t="str">
        <x:v>2025-06-23</x:v>
      </x:c>
      <x:c r="B452" s="13" t="n">
        <x:v>0.2381</x:v>
      </x:c>
      <x:c r="C452" s="13" t="n">
        <x:v>0.2692</x:v>
      </x:c>
      <x:c r="D452" s="15" t="n">
        <x:v>57583593.297387</x:v>
      </x:c>
    </x:row>
    <x:row r="453">
      <x:c r="A453" s="11" t="str">
        <x:v>2025-06-24</x:v>
      </x:c>
      <x:c r="B453" s="13" t="n">
        <x:v>0.2692</x:v>
      </x:c>
      <x:c r="C453" s="13" t="n">
        <x:v>0.2691</x:v>
      </x:c>
      <x:c r="D453" s="15" t="n">
        <x:v>49424896.504431</x:v>
      </x:c>
    </x:row>
    <x:row r="454">
      <x:c r="A454" s="11" t="str">
        <x:v>2025-06-25</x:v>
      </x:c>
      <x:c r="B454" s="13" t="n">
        <x:v>0.2691</x:v>
      </x:c>
      <x:c r="C454" s="13" t="n">
        <x:v>0.2578</x:v>
      </x:c>
      <x:c r="D454" s="15" t="n">
        <x:v>35983962.360537</x:v>
      </x:c>
    </x:row>
    <x:row r="455">
      <x:c r="A455" s="11" t="str">
        <x:v>2025-06-26</x:v>
      </x:c>
      <x:c r="B455" s="13" t="n">
        <x:v>0.2577</x:v>
      </x:c>
      <x:c r="C455" s="13" t="n">
        <x:v>0.2499</x:v>
      </x:c>
      <x:c r="D455" s="15" t="n">
        <x:v>38944992.557218</x:v>
      </x:c>
    </x:row>
    <x:row r="456">
      <x:c r="A456" s="11" t="str">
        <x:v>2025-06-27</x:v>
      </x:c>
      <x:c r="B456" s="13" t="n">
        <x:v>0.25</x:v>
      </x:c>
      <x:c r="C456" s="13" t="n">
        <x:v>0.2537</x:v>
      </x:c>
      <x:c r="D456" s="15" t="n">
        <x:v>23148888.689027</x:v>
      </x:c>
    </x:row>
    <x:row r="457">
      <x:c r="A457" s="11" t="str">
        <x:v>2025-06-28</x:v>
      </x:c>
      <x:c r="B457" s="13" t="n">
        <x:v>0.2537</x:v>
      </x:c>
      <x:c r="C457" s="13" t="n">
        <x:v>0.2651</x:v>
      </x:c>
      <x:c r="D457" s="15" t="n">
        <x:v>15810992.003872</x:v>
      </x:c>
    </x:row>
    <x:row r="458">
      <x:c r="A458" s="11" t="str">
        <x:v>2025-06-29</x:v>
      </x:c>
      <x:c r="B458" s="13" t="n">
        <x:v>0.2652</x:v>
      </x:c>
      <x:c r="C458" s="13" t="n">
        <x:v>0.2784</x:v>
      </x:c>
      <x:c r="D458" s="15" t="n">
        <x:v>25415373.465098</x:v>
      </x:c>
    </x:row>
    <x:row r="459">
      <x:c r="A459" s="11" t="str">
        <x:v>2025-06-30</x:v>
      </x:c>
      <x:c r="B459" s="13" t="n">
        <x:v>0.2784</x:v>
      </x:c>
      <x:c r="C459" s="13" t="n">
        <x:v>0.2665</x:v>
      </x:c>
      <x:c r="D459" s="15" t="n">
        <x:v>36731110.424753</x:v>
      </x:c>
    </x:row>
    <x:row r="460">
      <x:c r="A460" s="11" t="str">
        <x:v>2025-07-01</x:v>
      </x:c>
      <x:c r="B460" s="13" t="n">
        <x:v>0.2665</x:v>
      </x:c>
      <x:c r="C460" s="13" t="n">
        <x:v>0.2527</x:v>
      </x:c>
      <x:c r="D460" s="15" t="n">
        <x:v>22421507.964137</x:v>
      </x:c>
    </x:row>
    <x:row r="461">
      <x:c r="A461" s="11" t="str">
        <x:v>2025-07-02</x:v>
      </x:c>
      <x:c r="B461" s="13" t="n">
        <x:v>0.2526</x:v>
      </x:c>
      <x:c r="C461" s="13" t="n">
        <x:v>0.276</x:v>
      </x:c>
      <x:c r="D461" s="15" t="n">
        <x:v>41949602.185337</x:v>
      </x:c>
    </x:row>
    <x:row r="462">
      <x:c r="A462" s="11" t="str">
        <x:v>2025-07-03</x:v>
      </x:c>
      <x:c r="B462" s="13" t="n">
        <x:v>0.2761</x:v>
      </x:c>
      <x:c r="C462" s="13" t="n">
        <x:v>0.2761</x:v>
      </x:c>
      <x:c r="D462" s="15" t="n">
        <x:v>42112966.836864</x:v>
      </x:c>
    </x:row>
    <x:row r="463">
      <x:c r="A463" s="11" t="str">
        <x:v>2025-07-04</x:v>
      </x:c>
      <x:c r="B463" s="13" t="n">
        <x:v>0.276</x:v>
      </x:c>
      <x:c r="C463" s="13" t="n">
        <x:v>0.2532</x:v>
      </x:c>
      <x:c r="D463" s="15" t="n">
        <x:v>34604877.550576</x:v>
      </x:c>
    </x:row>
    <x:row r="464">
      <x:c r="A464" s="11" t="str">
        <x:v>2025-07-05</x:v>
      </x:c>
      <x:c r="B464" s="13" t="n">
        <x:v>0.2533</x:v>
      </x:c>
      <x:c r="C464" s="13" t="n">
        <x:v>0.255</x:v>
      </x:c>
      <x:c r="D464" s="15" t="n">
        <x:v>14039956.323059</x:v>
      </x:c>
    </x:row>
    <x:row r="465">
      <x:c r="A465" s="11" t="str">
        <x:v>2025-07-06</x:v>
      </x:c>
      <x:c r="B465" s="13" t="n">
        <x:v>0.2551</x:v>
      </x:c>
      <x:c r="C465" s="13" t="n">
        <x:v>0.2619</x:v>
      </x:c>
      <x:c r="D465" s="15" t="n">
        <x:v>17666612.803582</x:v>
      </x:c>
    </x:row>
    <x:row r="466">
      <x:c r="A466" s="11" t="str">
        <x:v>2025-07-07</x:v>
      </x:c>
      <x:c r="B466" s="13" t="n">
        <x:v>0.2619</x:v>
      </x:c>
      <x:c r="C466" s="13" t="n">
        <x:v>0.2563</x:v>
      </x:c>
      <x:c r="D466" s="15" t="n">
        <x:v>24543987.319796</x:v>
      </x:c>
    </x:row>
    <x:row r="467">
      <x:c r="A467" s="11" t="str">
        <x:v>2025-07-08</x:v>
      </x:c>
      <x:c r="B467" s="13" t="n">
        <x:v>0.2563</x:v>
      </x:c>
      <x:c r="C467" s="13" t="n">
        <x:v>0.2655</x:v>
      </x:c>
      <x:c r="D467" s="15" t="n">
        <x:v>21597951.462655</x:v>
      </x:c>
    </x:row>
    <x:row r="468">
      <x:c r="A468" s="11" t="str">
        <x:v>2025-07-09</x:v>
      </x:c>
      <x:c r="B468" s="13" t="n">
        <x:v>0.2655</x:v>
      </x:c>
      <x:c r="C468" s="13" t="n">
        <x:v>0.2874</x:v>
      </x:c>
      <x:c r="D468" s="15" t="n">
        <x:v>47621443.762189</x:v>
      </x:c>
    </x:row>
    <x:row r="469">
      <x:c r="A469" s="11" t="str">
        <x:v>2025-07-10</x:v>
      </x:c>
      <x:c r="B469" s="13" t="n">
        <x:v>0.2874</x:v>
      </x:c>
      <x:c r="C469" s="13" t="n">
        <x:v>0.3175</x:v>
      </x:c>
      <x:c r="D469" s="15" t="n">
        <x:v>54555788.058671</x:v>
      </x:c>
    </x:row>
    <x:row r="470">
      <x:c r="A470" s="11" t="str">
        <x:v>2025-07-11</x:v>
      </x:c>
      <x:c r="B470" s="13" t="n">
        <x:v>0.3176</x:v>
      </x:c>
      <x:c r="C470" s="13" t="n">
        <x:v>0.3379</x:v>
      </x:c>
      <x:c r="D470" s="15" t="n">
        <x:v>258394855.026394</x:v>
      </x:c>
    </x:row>
    <x:row r="471">
      <x:c r="A471" s="11" t="str">
        <x:v>2025-07-12</x:v>
      </x:c>
      <x:c r="B471" s="13" t="n">
        <x:v>0.3379</x:v>
      </x:c>
      <x:c r="C471" s="13" t="n">
        <x:v>0.3226</x:v>
      </x:c>
      <x:c r="D471" s="15" t="n">
        <x:v>62637708.567156</x:v>
      </x:c>
    </x:row>
    <x:row r="472">
      <x:c r="A472" s="11" t="str">
        <x:v>2025-07-13</x:v>
      </x:c>
      <x:c r="B472" s="13" t="n">
        <x:v>0.3227</x:v>
      </x:c>
      <x:c r="C472" s="13" t="n">
        <x:v>0.3429</x:v>
      </x:c>
      <x:c r="D472" s="15" t="n">
        <x:v>62820669.637027</x:v>
      </x:c>
    </x:row>
    <x:row r="473">
      <x:c r="A473" s="11" t="str">
        <x:v>2025-07-14</x:v>
      </x:c>
      <x:c r="B473" s="13" t="n">
        <x:v>0.343</x:v>
      </x:c>
      <x:c r="C473" s="13" t="n">
        <x:v>0.3372</x:v>
      </x:c>
      <x:c r="D473" s="15" t="n">
        <x:v>82157724.311686</x:v>
      </x:c>
    </x:row>
    <x:row r="474">
      <x:c r="A474" s="11" t="str">
        <x:v>2025-07-15</x:v>
      </x:c>
      <x:c r="B474" s="13" t="n">
        <x:v>0.3371</x:v>
      </x:c>
      <x:c r="C474" s="13" t="n">
        <x:v>0.3611</x:v>
      </x:c>
      <x:c r="D474" s="15" t="n">
        <x:v>89433557.557179</x:v>
      </x:c>
    </x:row>
    <x:row r="475">
      <x:c r="A475" s="11" t="str">
        <x:v>2025-07-16</x:v>
      </x:c>
      <x:c r="B475" s="13" t="n">
        <x:v>0.361</x:v>
      </x:c>
      <x:c r="C475" s="13" t="n">
        <x:v>0.3716</x:v>
      </x:c>
      <x:c r="D475" s="15" t="n">
        <x:v>92308581.565752</x:v>
      </x:c>
    </x:row>
    <x:row r="476">
      <x:c r="A476" s="11" t="str">
        <x:v>2025-07-17</x:v>
      </x:c>
      <x:c r="B476" s="13" t="n">
        <x:v>0.3717</x:v>
      </x:c>
      <x:c r="C476" s="13" t="n">
        <x:v>0.3786</x:v>
      </x:c>
      <x:c r="D476" s="15" t="n">
        <x:v>97459930.983876</x:v>
      </x:c>
    </x:row>
    <x:row r="477">
      <x:c r="A477" s="11" t="str">
        <x:v>2025-07-18</x:v>
      </x:c>
      <x:c r="B477" s="13" t="n">
        <x:v>0.3787</x:v>
      </x:c>
      <x:c r="C477" s="13" t="n">
        <x:v>0.3901</x:v>
      </x:c>
      <x:c r="D477" s="15" t="n">
        <x:v>119851540.394706</x:v>
      </x:c>
    </x:row>
    <x:row r="478">
      <x:c r="A478" s="11" t="str">
        <x:v>2025-07-19</x:v>
      </x:c>
      <x:c r="B478" s="13" t="n">
        <x:v>0.3902</x:v>
      </x:c>
      <x:c r="C478" s="13" t="n">
        <x:v>0.4338</x:v>
      </x:c>
      <x:c r="D478" s="15" t="n">
        <x:v>81791322.052406</x:v>
      </x:c>
    </x:row>
    <x:row r="479">
      <x:c r="A479" s="11" t="str">
        <x:v>2025-07-20</x:v>
      </x:c>
      <x:c r="B479" s="13" t="n">
        <x:v>0.4339</x:v>
      </x:c>
      <x:c r="C479" s="13" t="n">
        <x:v>0.4914</x:v>
      </x:c>
      <x:c r="D479" s="15" t="n">
        <x:v>242011584.518586</x:v>
      </x:c>
    </x:row>
    <x:row r="480">
      <x:c r="A480" s="11" t="str">
        <x:v>2025-07-21</x:v>
      </x:c>
      <x:c r="B480" s="13" t="n">
        <x:v>0.4915</x:v>
      </x:c>
      <x:c r="C480" s="13" t="n">
        <x:v>0.5171</x:v>
      </x:c>
      <x:c r="D480" s="15" t="n">
        <x:v>410763129.982544</x:v>
      </x:c>
    </x:row>
    <x:row r="481">
      <x:c r="A481" s="11" t="str">
        <x:v>2025-07-22</x:v>
      </x:c>
      <x:c r="B481" s="13" t="n">
        <x:v>0.5172</x:v>
      </x:c>
      <x:c r="C481" s="13" t="n">
        <x:v>0.5084</x:v>
      </x:c>
      <x:c r="D481" s="15" t="n">
        <x:v>234443636.444561</x:v>
      </x:c>
    </x:row>
    <x:row r="482">
      <x:c r="A482" s="11" t="str">
        <x:v>2025-07-23</x:v>
      </x:c>
      <x:c r="B482" s="13" t="n">
        <x:v>0.5084</x:v>
      </x:c>
      <x:c r="C482" s="13" t="n">
        <x:v>0.4603</x:v>
      </x:c>
      <x:c r="D482" s="15" t="n">
        <x:v>152096191.984089</x:v>
      </x:c>
    </x:row>
    <x:row r="483">
      <x:c r="A483" s="11" t="str">
        <x:v>2025-07-24</x:v>
      </x:c>
      <x:c r="B483" s="13" t="n">
        <x:v>0.4603</x:v>
      </x:c>
      <x:c r="C483" s="13" t="n">
        <x:v>0.4719</x:v>
      </x:c>
      <x:c r="D483" s="15" t="n">
        <x:v>236027650.108726</x:v>
      </x:c>
    </x:row>
    <x:row r="484">
      <x:c r="A484" s="11" t="str">
        <x:v>2025-07-25</x:v>
      </x:c>
      <x:c r="B484" s="13" t="n">
        <x:v>0.472</x:v>
      </x:c>
      <x:c r="C484" s="13" t="n">
        <x:v>0.6019</x:v>
      </x:c>
      <x:c r="D484" s="15" t="n">
        <x:v>450420215.953002</x:v>
      </x:c>
    </x:row>
    <x:row r="485">
      <x:c r="A485" s="11" t="str">
        <x:v>2025-07-26</x:v>
      </x:c>
      <x:c r="B485" s="13" t="n">
        <x:v>0.6019</x:v>
      </x:c>
      <x:c r="C485" s="13" t="n">
        <x:v>0.6186</x:v>
      </x:c>
      <x:c r="D485" s="15" t="n">
        <x:v>256392551.229054</x:v>
      </x:c>
    </x:row>
    <x:row r="486">
      <x:c r="A486" s="11" t="str">
        <x:v>2025-07-27</x:v>
      </x:c>
      <x:c r="B486" s="13" t="n">
        <x:v>0.6185</x:v>
      </x:c>
      <x:c r="C486" s="13" t="n">
        <x:v>0.6697</x:v>
      </x:c>
      <x:c r="D486" s="15" t="n">
        <x:v>252464099.57808</x:v>
      </x:c>
    </x:row>
    <x:row r="487">
      <x:c r="A487" s="11" t="str">
        <x:v>2025-07-28</x:v>
      </x:c>
      <x:c r="B487" s="13" t="n">
        <x:v>0.6697</x:v>
      </x:c>
      <x:c r="C487" s="13" t="n">
        <x:v>0.6335</x:v>
      </x:c>
      <x:c r="D487" s="15" t="n">
        <x:v>271738693.364506</x:v>
      </x:c>
    </x:row>
    <x:row r="488">
      <x:c r="A488" s="11" t="str">
        <x:v>2025-07-29</x:v>
      </x:c>
      <x:c r="B488" s="13" t="n">
        <x:v>0.6335</x:v>
      </x:c>
      <x:c r="C488" s="13" t="n">
        <x:v>0.5708</x:v>
      </x:c>
      <x:c r="D488" s="15" t="n">
        <x:v>231437370.508487</x:v>
      </x:c>
    </x:row>
    <x:row r="489">
      <x:c r="A489" s="11" t="str">
        <x:v>2025-07-30</x:v>
      </x:c>
      <x:c r="B489" s="13" t="n">
        <x:v>0.5709</x:v>
      </x:c>
      <x:c r="C489" s="13" t="n">
        <x:v>0.6082</x:v>
      </x:c>
      <x:c r="D489" s="15" t="n">
        <x:v>276474264.101424</x:v>
      </x:c>
    </x:row>
    <x:row r="490">
      <x:c r="A490" s="11" t="str">
        <x:v>2025-07-31</x:v>
      </x:c>
      <x:c r="B490" s="13" t="n">
        <x:v>0.6083</x:v>
      </x:c>
      <x:c r="C490" s="13" t="n">
        <x:v>0.5695</x:v>
      </x:c>
      <x:c r="D490" s="15" t="n">
        <x:v>340558943.670129</x:v>
      </x:c>
    </x:row>
    <x:row r="491">
      <x:c r="A491" s="11" t="str">
        <x:v>2025-08-01</x:v>
      </x:c>
      <x:c r="B491" s="13" t="n">
        <x:v>0.5696</x:v>
      </x:c>
      <x:c r="C491" s="13" t="n">
        <x:v>0.5795</x:v>
      </x:c>
      <x:c r="D491" s="15" t="n">
        <x:v>451481147.149814</x:v>
      </x:c>
    </x:row>
    <x:row r="492">
      <x:c r="A492" s="11" t="str">
        <x:v>2025-08-02</x:v>
      </x:c>
      <x:c r="B492" s="13" t="n">
        <x:v>0.5794</x:v>
      </x:c>
      <x:c r="C492" s="13" t="n">
        <x:v>0.5217</x:v>
      </x:c>
      <x:c r="D492" s="15" t="n">
        <x:v>214622346.285509</x:v>
      </x:c>
    </x:row>
    <x:row r="493">
      <x:c r="A493" s="11" t="str">
        <x:v>2025-08-03</x:v>
      </x:c>
      <x:c r="B493" s="13" t="n">
        <x:v>0.5217</x:v>
      </x:c>
      <x:c r="C493" s="13" t="n">
        <x:v>0.5937</x:v>
      </x:c>
      <x:c r="D493" s="15" t="n">
        <x:v>227001134.696153</x:v>
      </x:c>
    </x:row>
    <x:row r="494">
      <x:c r="A494" s="11" t="str">
        <x:v>2025-08-04</x:v>
      </x:c>
      <x:c r="B494" s="13" t="n">
        <x:v>0.5938</x:v>
      </x:c>
      <x:c r="C494" s="13" t="n">
        <x:v>0.604</x:v>
      </x:c>
      <x:c r="D494" s="15" t="n">
        <x:v>260984268.396479</x:v>
      </x:c>
    </x:row>
    <x:row r="495">
      <x:c r="A495" s="11" t="str">
        <x:v>2025-08-05</x:v>
      </x:c>
      <x:c r="B495" s="13" t="n">
        <x:v>0.604</x:v>
      </x:c>
      <x:c r="C495" s="13" t="n">
        <x:v>0.5799</x:v>
      </x:c>
      <x:c r="D495" s="15" t="n">
        <x:v>160832439.655025</x:v>
      </x:c>
    </x:row>
    <x:row r="496">
      <x:c r="A496" s="11" t="str">
        <x:v>2025-08-06</x:v>
      </x:c>
      <x:c r="B496" s="13" t="n">
        <x:v>0.5798</x:v>
      </x:c>
      <x:c r="C496" s="13" t="n">
        <x:v>0.6013</x:v>
      </x:c>
      <x:c r="D496" s="15" t="n">
        <x:v>129115631.991436</x:v>
      </x:c>
    </x:row>
    <x:row r="497">
      <x:c r="A497" s="11" t="str">
        <x:v>2025-08-07</x:v>
      </x:c>
      <x:c r="B497" s="13" t="n">
        <x:v>0.6013</x:v>
      </x:c>
      <x:c r="C497" s="13" t="n">
        <x:v>0.6372</x:v>
      </x:c>
      <x:c r="D497" s="15" t="n">
        <x:v>190961100.204254</x:v>
      </x:c>
    </x:row>
    <x:row r="498">
      <x:c r="A498" s="11" t="str">
        <x:v>2025-08-08</x:v>
      </x:c>
      <x:c r="B498" s="13" t="n">
        <x:v>0.6372</x:v>
      </x:c>
      <x:c r="C498" s="13" t="n">
        <x:v>0.6445</x:v>
      </x:c>
      <x:c r="D498" s="15" t="n">
        <x:v>168211565.746996</x:v>
      </x:c>
    </x:row>
    <x:row r="499">
      <x:c r="A499" s="11" t="str">
        <x:v>2025-08-09</x:v>
      </x:c>
      <x:c r="B499" s="13" t="n">
        <x:v>0.6445</x:v>
      </x:c>
      <x:c r="C499" s="13" t="n">
        <x:v>0.7363</x:v>
      </x:c>
      <x:c r="D499" s="15" t="n">
        <x:v>309531500.465443</x:v>
      </x:c>
    </x:row>
    <x:row r="500">
      <x:c r="A500" s="11" t="str">
        <x:v>2025-08-10</x:v>
      </x:c>
      <x:c r="B500" s="13" t="n">
        <x:v>0.7364</x:v>
      </x:c>
      <x:c r="C500" s="13" t="n">
        <x:v>0.7973</x:v>
      </x:c>
      <x:c r="D500" s="15" t="n">
        <x:v>282281157.330847</x:v>
      </x:c>
    </x:row>
    <x:row r="501">
      <x:c r="A501" s="11" t="str">
        <x:v>2025-08-11</x:v>
      </x:c>
      <x:c r="B501" s="13" t="n">
        <x:v>0.7973</x:v>
      </x:c>
      <x:c r="C501" s="13" t="n">
        <x:v>0.7949</x:v>
      </x:c>
      <x:c r="D501" s="15" t="n">
        <x:v>366168907.314642</x:v>
      </x:c>
    </x:row>
    <x:row r="502">
      <x:c r="A502" s="11" t="str">
        <x:v>2025-08-12</x:v>
      </x:c>
      <x:c r="B502" s="13" t="n">
        <x:v>0.7949</x:v>
      </x:c>
      <x:c r="C502" s="13" t="n">
        <x:v>0.81</x:v>
      </x:c>
      <x:c r="D502" s="15" t="n">
        <x:v>312795773.787453</x:v>
      </x:c>
    </x:row>
    <x:row r="503">
      <x:c r="A503" s="11" t="str">
        <x:v>2025-08-13</x:v>
      </x:c>
      <x:c r="B503" s="13" t="n">
        <x:v>0.81</x:v>
      </x:c>
      <x:c r="C503" s="13" t="n">
        <x:v>0.7762</x:v>
      </x:c>
      <x:c r="D503" s="15" t="n">
        <x:v>249228630.822448</x:v>
      </x:c>
    </x:row>
    <x:row r="504">
      <x:c r="A504" s="11" t="str">
        <x:v>2025-08-14</x:v>
      </x:c>
      <x:c r="B504" s="13" t="n">
        <x:v>0.7763</x:v>
      </x:c>
      <x:c r="C504" s="13" t="n">
        <x:v>0.7159</x:v>
      </x:c>
      <x:c r="D504" s="15" t="n">
        <x:v>329709570.017252</x:v>
      </x:c>
    </x:row>
    <x:row r="505">
      <x:c r="A505" s="11" t="str">
        <x:v>2025-08-15</x:v>
      </x:c>
      <x:c r="B505" s="13" t="n">
        <x:v>0.7159</x:v>
      </x:c>
      <x:c r="C505" s="13" t="n">
        <x:v>0.7194</x:v>
      </x:c>
      <x:c r="D505" s="15" t="n">
        <x:v>238517708.708585</x:v>
      </x:c>
    </x:row>
    <x:row r="506">
      <x:c r="A506" s="11" t="str">
        <x:v>2025-08-16</x:v>
      </x:c>
      <x:c r="B506" s="13" t="n">
        <x:v>0.7194</x:v>
      </x:c>
      <x:c r="C506" s="13" t="n">
        <x:v>0.733</x:v>
      </x:c>
      <x:c r="D506" s="15" t="n">
        <x:v>99613331.96518</x:v>
      </x:c>
    </x:row>
    <x:row r="507">
      <x:c r="A507" s="11" t="str">
        <x:v>2025-08-17</x:v>
      </x:c>
      <x:c r="B507" s="13" t="n">
        <x:v>0.7331</x:v>
      </x:c>
      <x:c r="C507" s="13" t="n">
        <x:v>0.7093</x:v>
      </x:c>
      <x:c r="D507" s="15" t="n">
        <x:v>109639765.14613</x:v>
      </x:c>
    </x:row>
    <x:row r="508">
      <x:c r="A508" s="11" t="str">
        <x:v>2025-08-18</x:v>
      </x:c>
      <x:c r="B508" s="13" t="n">
        <x:v>0.7093</x:v>
      </x:c>
      <x:c r="C508" s="13" t="n">
        <x:v>0.6772</x:v>
      </x:c>
      <x:c r="D508" s="15" t="n">
        <x:v>122148792.714966</x:v>
      </x:c>
    </x:row>
    <x:row r="509">
      <x:c r="A509" s="11" t="str">
        <x:v>2025-08-19</x:v>
      </x:c>
      <x:c r="B509" s="13" t="n">
        <x:v>0.6772</x:v>
      </x:c>
      <x:c r="C509" s="13" t="n">
        <x:v>0.6362</x:v>
      </x:c>
      <x:c r="D509" s="15" t="n">
        <x:v>128731029.727213</x:v>
      </x:c>
    </x:row>
    <x:row r="510">
      <x:c r="A510" s="11" t="str">
        <x:v>2025-08-20</x:v>
      </x:c>
      <x:c r="B510" s="13" t="n">
        <x:v>0.6362</x:v>
      </x:c>
      <x:c r="C510" s="13" t="n">
        <x:v>0.6571</x:v>
      </x:c>
      <x:c r="D510" s="15" t="n">
        <x:v>118079618.150272</x:v>
      </x:c>
    </x:row>
    <x:row r="511">
      <x:c r="A511" s="11" t="str">
        <x:v>2025-08-21</x:v>
      </x:c>
      <x:c r="B511" s="13" t="n">
        <x:v>0.6572</x:v>
      </x:c>
      <x:c r="C511" s="13" t="n">
        <x:v>0.6289</x:v>
      </x:c>
      <x:c r="D511" s="15" t="n">
        <x:v>74694672.360217</x:v>
      </x:c>
    </x:row>
    <x:row r="512">
      <x:c r="A512" s="11" t="str">
        <x:v>2025-08-22</x:v>
      </x:c>
      <x:c r="B512" s="13" t="n">
        <x:v>0.6288</x:v>
      </x:c>
      <x:c r="C512" s="13" t="n">
        <x:v>0.7533</x:v>
      </x:c>
      <x:c r="D512" s="15" t="n">
        <x:v>301278705.935995</x:v>
      </x:c>
    </x:row>
    <x:row r="513">
      <x:c r="A513" s="11" t="str">
        <x:v>2025-08-23</x:v>
      </x:c>
      <x:c r="B513" s="13" t="n">
        <x:v>0.7532</x:v>
      </x:c>
      <x:c r="C513" s="13" t="n">
        <x:v>0.7401</x:v>
      </x:c>
      <x:c r="D513" s="15" t="n">
        <x:v>146130077.787506</x:v>
      </x:c>
    </x:row>
    <x:row r="514">
      <x:c r="A514" s="11" t="str">
        <x:v>2025-08-24</x:v>
      </x:c>
      <x:c r="B514" s="13" t="n">
        <x:v>0.7401</x:v>
      </x:c>
      <x:c r="C514" s="13" t="n">
        <x:v>0.6945</x:v>
      </x:c>
      <x:c r="D514" s="15" t="n">
        <x:v>166423462.062643</x:v>
      </x:c>
    </x:row>
    <x:row r="515">
      <x:c r="A515" s="11" t="str">
        <x:v>2025-08-25</x:v>
      </x:c>
      <x:c r="B515" s="13" t="n">
        <x:v>0.6945</x:v>
      </x:c>
      <x:c r="C515" s="13" t="n">
        <x:v>0.6217</x:v>
      </x:c>
      <x:c r="D515" s="15" t="n">
        <x:v>156896782.202698</x:v>
      </x:c>
    </x:row>
    <x:row r="516">
      <x:c r="A516" s="11" t="str">
        <x:v>2025-08-26</x:v>
      </x:c>
      <x:c r="B516" s="13" t="n">
        <x:v>0.6217</x:v>
      </x:c>
      <x:c r="C516" s="13" t="n">
        <x:v>0.6289</x:v>
      </x:c>
      <x:c r="D516" s="15" t="n">
        <x:v>103589409.515698</x:v>
      </x:c>
    </x:row>
    <x:row r="517">
      <x:c r="A517" s="11" t="str">
        <x:v>2025-08-27</x:v>
      </x:c>
      <x:c r="B517" s="13" t="n">
        <x:v>0.629</x:v>
      </x:c>
      <x:c r="C517" s="13" t="n">
        <x:v>0.6097</x:v>
      </x:c>
      <x:c r="D517" s="15" t="n">
        <x:v>122669524.717588</x:v>
      </x:c>
    </x:row>
    <x:row r="518">
      <x:c r="A518" s="11" t="str">
        <x:v>2025-08-28</x:v>
      </x:c>
      <x:c r="B518" s="13" t="n">
        <x:v>0.6097</x:v>
      </x:c>
      <x:c r="C518" s="13" t="n">
        <x:v>0.6767</x:v>
      </x:c>
      <x:c r="D518" s="15" t="n">
        <x:v>145787125.500017</x:v>
      </x:c>
    </x:row>
    <x:row r="519">
      <x:c r="A519" s="11" t="str">
        <x:v>2025-08-29</x:v>
      </x:c>
      <x:c r="B519" s="13" t="n">
        <x:v>0.6768</x:v>
      </x:c>
      <x:c r="C519" s="13" t="n">
        <x:v>0.6413</x:v>
      </x:c>
      <x:c r="D519" s="15" t="n">
        <x:v>176472803.134932</x:v>
      </x:c>
    </x:row>
    <x:row r="520">
      <x:c r="A520" s="11" t="str">
        <x:v>2025-08-30</x:v>
      </x:c>
      <x:c r="B520" s="13" t="n">
        <x:v>0.6414</x:v>
      </x:c>
      <x:c r="C520" s="13" t="n">
        <x:v>0.6545</x:v>
      </x:c>
      <x:c r="D520" s="15" t="n">
        <x:v>71167674.929929</x:v>
      </x:c>
    </x:row>
    <x:row r="521">
      <x:c r="A521" s="11" t="str">
        <x:v>2025-08-31</x:v>
      </x:c>
      <x:c r="B521" s="13" t="n">
        <x:v>0.6545</x:v>
      </x:c>
      <x:c r="C521" s="13" t="n">
        <x:v>0.6398</x:v>
      </x:c>
      <x:c r="D521" s="15" t="n">
        <x:v>73443576.258467</x:v>
      </x:c>
    </x:row>
    <x:row r="522">
      <x:c r="A522" s="11" t="str">
        <x:v>2025-09-01</x:v>
      </x:c>
      <x:c r="B522" s="13" t="n">
        <x:v>0.6398</x:v>
      </x:c>
      <x:c r="C522" s="13" t="n">
        <x:v>0.6287</x:v>
      </x:c>
      <x:c r="D522" s="15" t="n">
        <x:v>86715634.390642</x:v>
      </x:c>
    </x:row>
    <x:row r="523">
      <x:c r="A523" s="11" t="str">
        <x:v>2025-09-02</x:v>
      </x:c>
      <x:c r="B523" s="13" t="n">
        <x:v>0.6287</x:v>
      </x:c>
      <x:c r="C523" s="13" t="n">
        <x:v>0.6875</x:v>
      </x:c>
      <x:c r="D523" s="15" t="n">
        <x:v>199315407.720204</x:v>
      </x:c>
    </x:row>
    <x:row r="524">
      <x:c r="A524" s="11" t="str">
        <x:v>2025-09-03</x:v>
      </x:c>
      <x:c r="B524" s="13" t="n">
        <x:v>0.6876</x:v>
      </x:c>
      <x:c r="C524" s="13" t="n">
        <x:v>0.7306</x:v>
      </x:c>
      <x:c r="D524" s="15" t="n">
        <x:v>138303668.699517</x:v>
      </x:c>
    </x:row>
    <x:row r="525">
      <x:c r="A525" s="11" t="str">
        <x:v>2025-09-04</x:v>
      </x:c>
      <x:c r="B525" s="13" t="n">
        <x:v>0.7306</x:v>
      </x:c>
      <x:c r="C525" s="13" t="n">
        <x:v>0.6473</x:v>
      </x:c>
      <x:c r="D525" s="15" t="n">
        <x:v>139271883.776871</x:v>
      </x:c>
    </x:row>
    <x:row r="526">
      <x:c r="A526" s="11" t="str">
        <x:v>2025-09-05</x:v>
      </x:c>
      <x:c r="B526" s="13" t="n">
        <x:v>0.6473</x:v>
      </x:c>
      <x:c r="C526" s="13" t="n">
        <x:v>0.7319</x:v>
      </x:c>
      <x:c r="D526" s="15" t="n">
        <x:v>265605240.942828</x:v>
      </x:c>
    </x:row>
    <x:row r="527">
      <x:c r="A527" s="11" t="str">
        <x:v>2025-09-06</x:v>
      </x:c>
      <x:c r="B527" s="13" t="n">
        <x:v>0.7319</x:v>
      </x:c>
      <x:c r="C527" s="13" t="n">
        <x:v>0.7375</x:v>
      </x:c>
      <x:c r="D527" s="15" t="n">
        <x:v>177209151.091855</x:v>
      </x:c>
    </x:row>
    <x:row r="528">
      <x:c r="A528" s="11" t="str">
        <x:v>2025-09-07</x:v>
      </x:c>
      <x:c r="B528" s="13" t="n">
        <x:v>0.7375</x:v>
      </x:c>
      <x:c r="C528" s="13" t="n">
        <x:v>0.7371</x:v>
      </x:c>
      <x:c r="D528" s="15" t="n">
        <x:v>86802926.477343</x:v>
      </x:c>
    </x:row>
    <x:row r="529">
      <x:c r="A529" s="11" t="str">
        <x:v>2025-09-08</x:v>
      </x:c>
      <x:c r="B529" s="13" t="n">
        <x:v>0.737</x:v>
      </x:c>
      <x:c r="C529" s="13" t="n">
        <x:v>0.7816</x:v>
      </x:c>
      <x:c r="D529" s="15" t="n">
        <x:v>167267820.524615</x:v>
      </x:c>
    </x:row>
    <x:row r="530">
      <x:c r="A530" s="11" t="str">
        <x:v>2025-09-09</x:v>
      </x:c>
      <x:c r="B530" s="13" t="n">
        <x:v>0.7816</x:v>
      </x:c>
      <x:c r="C530" s="13" t="n">
        <x:v>0.8067</x:v>
      </x:c>
      <x:c r="D530" s="15" t="n">
        <x:v>387883893.684577</x:v>
      </x:c>
    </x:row>
    <x:row r="531">
      <x:c r="A531" s="11" t="str">
        <x:v>2025-09-10</x:v>
      </x:c>
      <x:c r="B531" s="13" t="n">
        <x:v>0.8068</x:v>
      </x:c>
      <x:c r="C531" s="13" t="n">
        <x:v>0.7788</x:v>
      </x:c>
      <x:c r="D531" s="15" t="n">
        <x:v>206763988.409905</x:v>
      </x:c>
    </x:row>
    <x:row r="532">
      <x:c r="A532" s="11" t="str">
        <x:v>2025-09-11</x:v>
      </x:c>
      <x:c r="B532" s="13" t="n">
        <x:v>0.7789</x:v>
      </x:c>
      <x:c r="C532" s="13" t="n">
        <x:v>0.7798</x:v>
      </x:c>
      <x:c r="D532" s="15" t="n">
        <x:v>132765776.224029</x:v>
      </x:c>
    </x:row>
    <x:row r="533">
      <x:c r="A533" s="11" t="str">
        <x:v>2025-09-12</x:v>
      </x:c>
      <x:c r="B533" s="13" t="n">
        <x:v>0.7798</x:v>
      </x:c>
      <x:c r="C533" s="13" t="n">
        <x:v>0.779</x:v>
      </x:c>
      <x:c r="D533" s="15" t="n">
        <x:v>120747231.758792</x:v>
      </x:c>
    </x:row>
    <x:row r="534">
      <x:c r="A534" s="11" t="str">
        <x:v>2025-09-13</x:v>
      </x:c>
      <x:c r="B534" s="13" t="n">
        <x:v>0.779</x:v>
      </x:c>
      <x:c r="C534" s="13" t="n">
        <x:v>0.762</x:v>
      </x:c>
      <x:c r="D534" s="15" t="n">
        <x:v>91741640.977838</x:v>
      </x:c>
    </x:row>
    <x:row r="535">
      <x:c r="A535" s="11" t="str">
        <x:v>2025-09-14</x:v>
      </x:c>
      <x:c r="B535" s="13" t="n">
        <x:v>0.762</x:v>
      </x:c>
      <x:c r="C535" s="13" t="n">
        <x:v>0.7428</x:v>
      </x:c>
      <x:c r="D535" s="15" t="n">
        <x:v>67143838.988509</x:v>
      </x:c>
    </x:row>
    <x:row r="536">
      <x:c r="A536" s="11" t="str">
        <x:v>2025-09-15</x:v>
      </x:c>
      <x:c r="B536" s="13" t="n">
        <x:v>0.7428</x:v>
      </x:c>
      <x:c r="C536" s="13" t="n">
        <x:v>0.7021</x:v>
      </x:c>
      <x:c r="D536" s="15" t="n">
        <x:v>208180004.193893</x:v>
      </x:c>
    </x:row>
    <x:row r="537">
      <x:c r="A537" s="11" t="str">
        <x:v>2025-09-16</x:v>
      </x:c>
      <x:c r="B537" s="13" t="n">
        <x:v>0.7022</x:v>
      </x:c>
      <x:c r="C537" s="13" t="n">
        <x:v>0.6981</x:v>
      </x:c>
      <x:c r="D537" s="15" t="n">
        <x:v>94196581.668552</x:v>
      </x:c>
    </x:row>
    <x:row r="538">
      <x:c r="A538" s="11" t="str">
        <x:v>2025-09-17</x:v>
      </x:c>
      <x:c r="B538" s="13" t="n">
        <x:v>0.6982</x:v>
      </x:c>
      <x:c r="C538" s="13" t="n">
        <x:v>0.7101</x:v>
      </x:c>
      <x:c r="D538" s="15" t="n">
        <x:v>129344162.527973</x:v>
      </x:c>
    </x:row>
    <x:row r="539">
      <x:c r="A539" s="11" t="str">
        <x:v>2025-09-18</x:v>
      </x:c>
      <x:c r="B539" s="13" t="n">
        <x:v>0.7099</x:v>
      </x:c>
      <x:c r="C539" s="13" t="n">
        <x:v>0.6984</x:v>
      </x:c>
      <x:c r="D539" s="15" t="n">
        <x:v>99534552.592434</x:v>
      </x:c>
    </x:row>
    <x:row r="540">
      <x:c r="A540" s="11" t="str">
        <x:v>2025-09-19</x:v>
      </x:c>
      <x:c r="B540" s="13" t="n">
        <x:v>0.6985</x:v>
      </x:c>
      <x:c r="C540" s="13" t="n">
        <x:v>0.6729</x:v>
      </x:c>
      <x:c r="D540" s="15" t="n">
        <x:v>100066816.384284</x:v>
      </x:c>
    </x:row>
    <x:row r="541">
      <x:c r="A541" s="11" t="str">
        <x:v>2025-09-20</x:v>
      </x:c>
      <x:c r="B541" s="13" t="n">
        <x:v>0.673</x:v>
      </x:c>
      <x:c r="C541" s="13" t="n">
        <x:v>0.6656</x:v>
      </x:c>
      <x:c r="D541" s="15" t="n">
        <x:v>41677528.48328</x:v>
      </x:c>
    </x:row>
    <x:row r="542">
      <x:c r="A542" s="11" t="str">
        <x:v>2025-09-21</x:v>
      </x:c>
      <x:c r="B542" s="13" t="n">
        <x:v>0.6657</x:v>
      </x:c>
      <x:c r="C542" s="13" t="n">
        <x:v>0.6416</x:v>
      </x:c>
      <x:c r="D542" s="15" t="n">
        <x:v>55217968.11271</x:v>
      </x:c>
    </x:row>
    <x:row r="543">
      <x:c r="A543" s="11" t="str">
        <x:v>2025-09-22</x:v>
      </x:c>
      <x:c r="B543" s="13" t="n">
        <x:v>0.6416</x:v>
      </x:c>
      <x:c r="C543" s="13" t="n">
        <x:v>0.5997</x:v>
      </x:c>
      <x:c r="D543" s="15" t="n">
        <x:v>159367199.93064</x:v>
      </x:c>
    </x:row>
    <x:row r="544">
      <x:c r="A544" s="11" t="str">
        <x:v>2025-09-23</x:v>
      </x:c>
      <x:c r="B544" s="13" t="n">
        <x:v>0.5998</x:v>
      </x:c>
      <x:c r="C544" s="13" t="n">
        <x:v>0.6029</x:v>
      </x:c>
      <x:c r="D544" s="15" t="n">
        <x:v>85992896.672459</x:v>
      </x:c>
    </x:row>
    <x:row r="545">
      <x:c r="A545" s="11" t="str">
        <x:v>2025-09-24</x:v>
      </x:c>
      <x:c r="B545" s="13" t="n">
        <x:v>0.603</x:v>
      </x:c>
      <x:c r="C545" s="13" t="n">
        <x:v>0.594</x:v>
      </x:c>
      <x:c r="D545" s="15" t="n">
        <x:v>72283096.675456</x:v>
      </x:c>
    </x:row>
    <x:row r="546">
      <x:c r="A546" s="11" t="str">
        <x:v>2025-09-25</x:v>
      </x:c>
      <x:c r="B546" s="13" t="n">
        <x:v>0.5941</x:v>
      </x:c>
      <x:c r="C546" s="13" t="n">
        <x:v>0.5671</x:v>
      </x:c>
      <x:c r="D546" s="15" t="n">
        <x:v>133350766.322647</x:v>
      </x:c>
    </x:row>
    <x:row r="547">
      <x:c r="A547" s="11" t="str">
        <x:v>2025-09-26</x:v>
      </x:c>
      <x:c r="B547" s="13" t="n">
        <x:v>0.5671</x:v>
      </x:c>
      <x:c r="C547" s="13" t="n">
        <x:v>0.598</x:v>
      </x:c>
      <x:c r="D547" s="15" t="n">
        <x:v>72008317.98381</x:v>
      </x:c>
    </x:row>
    <x:row r="548">
      <x:c r="A548" s="11" t="str">
        <x:v>2025-09-27</x:v>
      </x:c>
      <x:c r="B548" s="13" t="n">
        <x:v>0.5979</x:v>
      </x:c>
      <x:c r="C548" s="13" t="n">
        <x:v>0.5781</x:v>
      </x:c>
      <x:c r="D548" s="15" t="n">
        <x:v>25613238.303588</x:v>
      </x:c>
    </x:row>
    <x:row r="549">
      <x:c r="A549" s="11" t="str">
        <x:v>2025-09-28</x:v>
      </x:c>
      <x:c r="B549" s="13" t="n">
        <x:v>0.5782</x:v>
      </x:c>
      <x:c r="C549" s="13" t="n">
        <x:v>0.5998</x:v>
      </x:c>
      <x:c r="D549" s="15" t="n">
        <x:v>31502411.492199</x:v>
      </x:c>
    </x:row>
    <x:row r="550">
      <x:c r="A550" s="11" t="str">
        <x:v>2025-09-29</x:v>
      </x:c>
      <x:c r="B550" s="13" t="n">
        <x:v>0.5998</x:v>
      </x:c>
      <x:c r="C550" s="13" t="n">
        <x:v>0.5646</x:v>
      </x:c>
      <x:c r="D550" s="15" t="n">
        <x:v>50441530.562785</x:v>
      </x:c>
    </x:row>
    <x:row r="551">
      <x:c r="A551" s="11" t="str">
        <x:v>2025-09-30</x:v>
      </x:c>
      <x:c r="B551" s="13" t="n">
        <x:v>0.5647</x:v>
      </x:c>
      <x:c r="C551" s="13" t="n">
        <x:v>0.5588</x:v>
      </x:c>
      <x:c r="D551" s="15" t="n">
        <x:v>57702290.419941</x:v>
      </x:c>
    </x:row>
    <x:row r="552">
      <x:c r="A552" s="11" t="str">
        <x:v>2025-10-01</x:v>
      </x:c>
      <x:c r="B552" s="13" t="n">
        <x:v>0.5589</x:v>
      </x:c>
      <x:c r="C552" s="13" t="n">
        <x:v>0.5813</x:v>
      </x:c>
      <x:c r="D552" s="15" t="n">
        <x:v>62904752.906094</x:v>
      </x:c>
    </x:row>
    <x:row r="553">
      <x:c r="A553" s="11" t="str">
        <x:v>2025-10-02</x:v>
      </x:c>
      <x:c r="B553" s="13" t="n">
        <x:v>0.5812</x:v>
      </x:c>
      <x:c r="C553" s="13" t="n">
        <x:v>0.6312</x:v>
      </x:c>
      <x:c r="D553" s="15" t="n">
        <x:v>152096765.880432</x:v>
      </x:c>
    </x:row>
    <x:row r="554">
      <x:c r="A554" s="11" t="str">
        <x:v>2025-10-03</x:v>
      </x:c>
      <x:c r="B554" s="13" t="n">
        <x:v>0.6312</x:v>
      </x:c>
      <x:c r="C554" s="13" t="n">
        <x:v>0.6165</x:v>
      </x:c>
      <x:c r="D554" s="15" t="n">
        <x:v>85759000.168571</x:v>
      </x:c>
    </x:row>
    <x:row r="555">
      <x:c r="A555" s="11" t="str">
        <x:v>2025-10-04</x:v>
      </x:c>
      <x:c r="B555" s="13" t="n">
        <x:v>0.6166</x:v>
      </x:c>
      <x:c r="C555" s="13" t="n">
        <x:v>0.589</x:v>
      </x:c>
      <x:c r="D555" s="15" t="n">
        <x:v>45298093.346976</x:v>
      </x:c>
    </x:row>
    <x:row r="556">
      <x:c r="A556" s="11" t="str">
        <x:v>2025-10-05</x:v>
      </x:c>
      <x:c r="B556" s="13" t="n">
        <x:v>0.5889</x:v>
      </x:c>
      <x:c r="C556" s="13" t="n">
        <x:v>0.5841</x:v>
      </x:c>
      <x:c r="D556" s="15" t="n">
        <x:v>72289568.25155</x:v>
      </x:c>
    </x:row>
    <x:row r="557">
      <x:c r="A557" s="11" t="str">
        <x:v>2025-10-06</x:v>
      </x:c>
      <x:c r="B557" s="13" t="n">
        <x:v>0.5841</x:v>
      </x:c>
      <x:c r="C557" s="13" t="n">
        <x:v>0.6032</x:v>
      </x:c>
      <x:c r="D557" s="15" t="n">
        <x:v>99342434.986753</x:v>
      </x:c>
    </x:row>
    <x:row r="558">
      <x:c r="A558" s="11" t="str">
        <x:v>2025-10-07</x:v>
      </x:c>
      <x:c r="B558" s="13" t="n">
        <x:v>0.6032</x:v>
      </x:c>
      <x:c r="C558" s="13" t="n">
        <x:v>0.5446</x:v>
      </x:c>
      <x:c r="D558" s="15" t="n">
        <x:v>100261983.966628</x:v>
      </x:c>
    </x:row>
    <x:row r="559">
      <x:c r="A559" s="11" t="str">
        <x:v>2025-10-08</x:v>
      </x:c>
      <x:c r="B559" s="13" t="n">
        <x:v>0.5446</x:v>
      </x:c>
      <x:c r="C559" s="13" t="n">
        <x:v>0.577</x:v>
      </x:c>
      <x:c r="D559" s="15" t="n">
        <x:v>79131851.842061</x:v>
      </x:c>
    </x:row>
    <x:row r="560">
      <x:c r="A560" s="11" t="str">
        <x:v>2025-10-09</x:v>
      </x:c>
      <x:c r="B560" s="13" t="n">
        <x:v>0.577</x:v>
      </x:c>
      <x:c r="C560" s="13" t="n">
        <x:v>0.5465</x:v>
      </x:c>
      <x:c r="D560" s="15" t="n">
        <x:v>66502313.343981</x:v>
      </x:c>
    </x:row>
    <x:row r="561">
      <x:c r="A561" s="11" t="str">
        <x:v>2025-10-10</x:v>
      </x:c>
      <x:c r="B561" s="13" t="n">
        <x:v>0.5466</x:v>
      </x:c>
      <x:c r="C561" s="13" t="n">
        <x:v>0.4355</x:v>
      </x:c>
      <x:c r="D561" s="15" t="n">
        <x:v>214838778.251926</x:v>
      </x:c>
    </x:row>
    <x:row r="562">
      <x:c r="A562" s="11" t="str">
        <x:v>2025-10-11</x:v>
      </x:c>
      <x:c r="B562" s="13" t="n">
        <x:v>0.4358</x:v>
      </x:c>
      <x:c r="C562" s="13" t="n">
        <x:v>0.3691</x:v>
      </x:c>
      <x:c r="D562" s="15" t="n">
        <x:v>124181506.435163</x:v>
      </x:c>
    </x:row>
    <x:row r="563">
      <x:c r="A563" s="11" t="str">
        <x:v>2025-10-12</x:v>
      </x:c>
      <x:c r="B563" s="13" t="n">
        <x:v>0.3691</x:v>
      </x:c>
      <x:c r="C563" s="13" t="n">
        <x:v>0.4123</x:v>
      </x:c>
      <x:c r="D563" s="15" t="n">
        <x:v>161130095.340222</x:v>
      </x:c>
    </x:row>
    <x:row r="564">
      <x:c r="A564" s="11" t="str">
        <x:v>2025-10-13</x:v>
      </x:c>
      <x:c r="B564" s="13" t="n">
        <x:v>0.4123</x:v>
      </x:c>
      <x:c r="C564" s="13" t="n">
        <x:v>0.4662</x:v>
      </x:c>
      <x:c r="D564" s="15" t="n">
        <x:v>153299245.00579</x:v>
      </x:c>
    </x:row>
    <x:row r="565">
      <x:c r="A565" s="11" t="str">
        <x:v>2025-10-14</x:v>
      </x:c>
      <x:c r="B565" s="13" t="n">
        <x:v>0.4662</x:v>
      </x:c>
      <x:c r="C565" s="13" t="n">
        <x:v>0.4369</x:v>
      </x:c>
      <x:c r="D565" s="15" t="n">
        <x:v>129022941.571759</x:v>
      </x:c>
    </x:row>
    <x:row r="566">
      <x:c r="A566" s="11" t="str">
        <x:v>2025-10-15</x:v>
      </x:c>
      <x:c r="B566" s="13" t="n">
        <x:v>0.4368</x:v>
      </x:c>
      <x:c r="C566" s="13" t="n">
        <x:v>0.4198</x:v>
      </x:c>
      <x:c r="D566" s="15" t="n">
        <x:v>89120503.624007</x:v>
      </x:c>
    </x:row>
    <x:row r="567">
      <x:c r="A567" s="11" t="str">
        <x:v>2025-10-16</x:v>
      </x:c>
      <x:c r="B567" s="13" t="n">
        <x:v>0.4197</x:v>
      </x:c>
      <x:c r="C567" s="13" t="n">
        <x:v>0.4029</x:v>
      </x:c>
      <x:c r="D567" s="15" t="n">
        <x:v>69412923.043111</x:v>
      </x:c>
    </x:row>
    <x:row r="568">
      <x:c r="A568" s="11" t="str">
        <x:v>2025-10-17</x:v>
      </x:c>
      <x:c r="B568" s="13" t="n">
        <x:v>0.403</x:v>
      </x:c>
      <x:c r="C568" s="13" t="n">
        <x:v>0.4356</x:v>
      </x:c>
      <x:c r="D568" s="15" t="n">
        <x:v>133168434.719306</x:v>
      </x:c>
    </x:row>
    <x:row r="569">
      <x:c r="A569" s="11" t="str">
        <x:v>2025-10-18</x:v>
      </x:c>
      <x:c r="B569" s="13" t="n">
        <x:v>0.4356</x:v>
      </x:c>
      <x:c r="C569" s="13" t="n">
        <x:v>0.4622</x:v>
      </x:c>
      <x:c r="D569" s="15" t="n">
        <x:v>66525524.702683</x:v>
      </x:c>
    </x:row>
    <x:row r="570">
      <x:c r="A570" s="11" t="str">
        <x:v>2025-10-19</x:v>
      </x:c>
      <x:c r="B570" s="13" t="n">
        <x:v>0.4622</x:v>
      </x:c>
      <x:c r="C570" s="13" t="n">
        <x:v>0.4816</x:v>
      </x:c>
      <x:c r="D570" s="15" t="n">
        <x:v>90318833.642703</x:v>
      </x:c>
    </x:row>
    <x:row r="571">
      <x:c r="A571" s="11" t="str">
        <x:v>2025-10-20</x:v>
      </x:c>
      <x:c r="B571" s="13" t="n">
        <x:v>0.4815</x:v>
      </x:c>
      <x:c r="C571" s="13" t="n">
        <x:v>0.4521</x:v>
      </x:c>
      <x:c r="D571" s="15" t="n">
        <x:v>99599286.221593</x:v>
      </x:c>
    </x:row>
    <x:row r="572">
      <x:c r="A572" s="11" t="str">
        <x:v>2025-10-21</x:v>
      </x:c>
      <x:c r="B572" s="13" t="n">
        <x:v>0.4522</x:v>
      </x:c>
      <x:c r="C572" s="13" t="n">
        <x:v>0.4544</x:v>
      </x:c>
      <x:c r="D572" s="15" t="n">
        <x:v>87063305.11503</x:v>
      </x:c>
    </x:row>
    <x:row r="573">
      <x:c r="A573" s="11" t="str">
        <x:v>2025-10-22</x:v>
      </x:c>
      <x:c r="B573" s="13" t="n">
        <x:v>0.4544</x:v>
      </x:c>
      <x:c r="C573" s="13" t="n">
        <x:v>0.4345</x:v>
      </x:c>
      <x:c r="D573" s="15" t="n">
        <x:v>104885442.827689</x:v>
      </x:c>
    </x:row>
    <x:row r="574">
      <x:c r="A574" s="11" t="str">
        <x:v>2025-10-23</x:v>
      </x:c>
      <x:c r="B574" s="13" t="n">
        <x:v>0.4345</x:v>
      </x:c>
      <x:c r="C574" s="13" t="n">
        <x:v>0.4555</x:v>
      </x:c>
      <x:c r="D574" s="15" t="n">
        <x:v>64487273.607213</x:v>
      </x:c>
    </x:row>
    <x:row r="575">
      <x:c r="A575" s="11" t="str">
        <x:v>2025-10-24</x:v>
      </x:c>
      <x:c r="B575" s="13" t="n">
        <x:v>0.4555</x:v>
      </x:c>
      <x:c r="C575" s="13" t="n">
        <x:v>0.4824</x:v>
      </x:c>
      <x:c r="D575" s="15" t="n">
        <x:v>60685657.717927</x:v>
      </x:c>
    </x:row>
    <x:row r="576">
      <x:c r="A576" s="11" t="str">
        <x:v>2025-10-25</x:v>
      </x:c>
      <x:c r="B576" s="13" t="n">
        <x:v>0.4823</x:v>
      </x:c>
      <x:c r="C576" s="13" t="n">
        <x:v>0.4714</x:v>
      </x:c>
      <x:c r="D576" s="15" t="n">
        <x:v>27186273.165285</x:v>
      </x:c>
    </x:row>
    <x:row r="577">
      <x:c r="A577" s="11" t="str">
        <x:v>2025-10-26</x:v>
      </x:c>
      <x:c r="B577" s="13" t="n">
        <x:v>0.4714</x:v>
      </x:c>
      <x:c r="C577" s="13" t="n">
        <x:v>0.5096</x:v>
      </x:c>
      <x:c r="D577" s="15" t="n">
        <x:v>55250467.733043</x:v>
      </x:c>
    </x:row>
    <x:row r="578">
      <x:c r="A578" s="11" t="str">
        <x:v>2025-10-27</x:v>
      </x:c>
      <x:c r="B578" s="13" t="n">
        <x:v>0.5097</x:v>
      </x:c>
      <x:c r="C578" s="13" t="n">
        <x:v>0.5013</x:v>
      </x:c>
      <x:c r="D578" s="15" t="n">
        <x:v>86807067.726984</x:v>
      </x:c>
    </x:row>
    <x:row r="579">
      <x:c r="A579" s="11" t="str">
        <x:v>2025-10-28</x:v>
      </x:c>
      <x:c r="B579" s="13" t="n">
        <x:v>0.5013</x:v>
      </x:c>
      <x:c r="C579" s="13" t="n">
        <x:v>0.4606</x:v>
      </x:c>
      <x:c r="D579" s="15" t="n">
        <x:v>65721321.63134</x:v>
      </x:c>
    </x:row>
    <x:row r="580">
      <x:c r="A580" s="11" t="str">
        <x:v>2025-10-29</x:v>
      </x:c>
      <x:c r="B580" s="13" t="n">
        <x:v>0.4606</x:v>
      </x:c>
      <x:c r="C580" s="13" t="n">
        <x:v>0.4431</x:v>
      </x:c>
      <x:c r="D580" s="15" t="n">
        <x:v>62218955.766841</x:v>
      </x:c>
    </x:row>
    <x:row r="581">
      <x:c r="A581" s="11" t="str">
        <x:v>2025-10-30</x:v>
      </x:c>
      <x:c r="B581" s="13" t="n">
        <x:v>0.4431</x:v>
      </x:c>
      <x:c r="C581" s="13" t="n">
        <x:v>0.3941</x:v>
      </x:c>
      <x:c r="D581" s="15" t="n">
        <x:v>74494320.617692</x:v>
      </x:c>
    </x:row>
    <x:row r="582">
      <x:c r="A582" s="11" t="str">
        <x:v>2025-10-31</x:v>
      </x:c>
      <x:c r="B582" s="13" t="n">
        <x:v>0.3942</x:v>
      </x:c>
      <x:c r="C582" s="13" t="n">
        <x:v>0.3918</x:v>
      </x:c>
      <x:c r="D582" s="15" t="n">
        <x:v>42249354.479263</x:v>
      </x:c>
    </x:row>
    <x:row r="583">
      <x:c r="A583" s="11" t="str">
        <x:v>2025-11-01</x:v>
      </x:c>
      <x:c r="B583" s="13" t="n">
        <x:v>0.3919</x:v>
      </x:c>
      <x:c r="C583" s="13" t="n">
        <x:v>0.3876</x:v>
      </x:c>
      <x:c r="D583" s="15" t="n">
        <x:v>29203275.086298</x:v>
      </x:c>
    </x:row>
    <x:row r="584">
      <x:c r="A584" s="11" t="str">
        <x:v>2025-11-02</x:v>
      </x:c>
      <x:c r="B584" s="13" t="n">
        <x:v>0.3877</x:v>
      </x:c>
      <x:c r="C584" s="13" t="n">
        <x:v>0.3745</x:v>
      </x:c>
      <x:c r="D584" s="15" t="n">
        <x:v>37298669.459165</x:v>
      </x:c>
    </x:row>
    <x:row r="585">
      <x:c r="A585" s="11" t="str">
        <x:v>2025-11-03</x:v>
      </x:c>
      <x:c r="B585" s="13" t="n">
        <x:v>0.3745</x:v>
      </x:c>
      <x:c r="C585" s="13" t="n">
        <x:v>0.3331</x:v>
      </x:c>
      <x:c r="D585" s="15" t="n">
        <x:v>57081704.085152</x:v>
      </x:c>
    </x:row>
    <x:row r="586">
      <x:c r="A586" s="11" t="str">
        <x:v>2025-11-04</x:v>
      </x:c>
      <x:c r="B586" s="13" t="n">
        <x:v>0.3332</x:v>
      </x:c>
      <x:c r="C586" s="13" t="n">
        <x:v>0.3184</x:v>
      </x:c>
      <x:c r="D586" s="15" t="n">
        <x:v>80610283.863879</x:v>
      </x:c>
    </x:row>
    <x:row r="587">
      <x:c r="A587" s="11" t="str">
        <x:v>2025-11-05</x:v>
      </x:c>
      <x:c r="B587" s="13" t="n">
        <x:v>0.3185</x:v>
      </x:c>
      <x:c r="C587" s="13" t="n">
        <x:v>0.332</x:v>
      </x:c>
      <x:c r="D587" s="15" t="n">
        <x:v>48413699.152778</x:v>
      </x:c>
    </x:row>
    <x:row r="588">
      <x:c r="A588" s="11" t="str">
        <x:v>2025-11-06</x:v>
      </x:c>
      <x:c r="B588" s="13" t="n">
        <x:v>0.332</x:v>
      </x:c>
      <x:c r="C588" s="13" t="n">
        <x:v>0.3096</x:v>
      </x:c>
      <x:c r="D588" s="15" t="n">
        <x:v>43617472.93272</x:v>
      </x:c>
    </x:row>
    <x:row r="589">
      <x:c r="A589" s="11" t="str">
        <x:v>2025-11-07</x:v>
      </x:c>
      <x:c r="B589" s="13" t="n">
        <x:v>0.3095</x:v>
      </x:c>
      <x:c r="C589" s="13" t="n">
        <x:v>0.3339</x:v>
      </x:c>
      <x:c r="D589" s="15" t="n">
        <x:v>69040274.469267</x:v>
      </x:c>
    </x:row>
    <x:row r="590">
      <x:c r="A590" s="11" t="str">
        <x:v>2025-11-08</x:v>
      </x:c>
      <x:c r="B590" s="13" t="n">
        <x:v>0.3338</x:v>
      </x:c>
      <x:c r="C590" s="13" t="n">
        <x:v>0.3206</x:v>
      </x:c>
      <x:c r="D590" s="15" t="n">
        <x:v>42579162.219895</x:v>
      </x:c>
    </x:row>
    <x:row r="591">
      <x:c r="A591" s="11" t="str">
        <x:v>2025-11-09</x:v>
      </x:c>
      <x:c r="B591" s="13" t="n">
        <x:v>0.3206</x:v>
      </x:c>
      <x:c r="C591" s="13" t="n">
        <x:v>0.3269</x:v>
      </x:c>
      <x:c r="D591" s="15" t="n">
        <x:v>41907335.955031</x:v>
      </x:c>
    </x:row>
    <x:row r="592">
      <x:c r="A592" s="11" t="str">
        <x:v>2025-11-10</x:v>
      </x:c>
      <x:c r="B592" s="13" t="n">
        <x:v>0.3268</x:v>
      </x:c>
      <x:c r="C592" s="13" t="n">
        <x:v>0.3399</x:v>
      </x:c>
      <x:c r="D592" s="15" t="n">
        <x:v>73866722.951214</x:v>
      </x:c>
    </x:row>
    <x:row r="593">
      <x:c r="A593" s="11" t="str">
        <x:v>2025-11-11</x:v>
      </x:c>
      <x:c r="B593" s="13" t="n">
        <x:v>0.34</x:v>
      </x:c>
      <x:c r="C593" s="13" t="n">
        <x:v>0.3094</x:v>
      </x:c>
      <x:c r="D593" s="15" t="n">
        <x:v>62198166.469614</x:v>
      </x:c>
    </x:row>
    <x:row r="594">
      <x:c r="A594" s="11" t="str">
        <x:v>2025-11-12</x:v>
      </x:c>
      <x:c r="B594" s="13" t="n">
        <x:v>0.3095</x:v>
      </x:c>
      <x:c r="C594" s="13" t="n">
        <x:v>0.3076</x:v>
      </x:c>
      <x:c r="D594" s="15" t="n">
        <x:v>52436864.095437</x:v>
      </x:c>
    </x:row>
    <x:row r="595">
      <x:c r="A595" s="11" t="str">
        <x:v>2025-11-13</x:v>
      </x:c>
      <x:c r="B595" s="13" t="n">
        <x:v>0.3076</x:v>
      </x:c>
      <x:c r="C595" s="13" t="n">
        <x:v>0.2913</x:v>
      </x:c>
      <x:c r="D595" s="15" t="n">
        <x:v>43672288.896263</x:v>
      </x:c>
    </x:row>
    <x:row r="596">
      <x:c r="A596" s="11" t="str">
        <x:v>2025-11-14</x:v>
      </x:c>
      <x:c r="B596" s="13" t="n">
        <x:v>0.2913</x:v>
      </x:c>
      <x:c r="C596" s="13" t="n">
        <x:v>0.2767</x:v>
      </x:c>
      <x:c r="D596" s="15" t="n">
        <x:v>64979103.51807</x:v>
      </x:c>
    </x:row>
    <x:row r="597">
      <x:c r="A597" s="11" t="str">
        <x:v>2025-11-15</x:v>
      </x:c>
      <x:c r="B597" s="13" t="n">
        <x:v>0.2767</x:v>
      </x:c>
      <x:c r="C597" s="13" t="n">
        <x:v>0.2756</x:v>
      </x:c>
      <x:c r="D597" s="15" t="n">
        <x:v>38131559.748286</x:v>
      </x:c>
    </x:row>
    <x:row r="598">
      <x:c r="A598" s="11" t="str">
        <x:v>2025-11-16</x:v>
      </x:c>
      <x:c r="B598" s="13" t="n">
        <x:v>0.2756</x:v>
      </x:c>
      <x:c r="C598" s="13" t="n">
        <x:v>0.2751</x:v>
      </x:c>
      <x:c r="D598" s="15" t="n">
        <x:v>52214842.06789</x:v>
      </x:c>
    </x:row>
    <x:row r="599">
      <x:c r="A599" s="11" t="str">
        <x:v>2025-11-17</x:v>
      </x:c>
      <x:c r="B599" s="13" t="n">
        <x:v>0.2751</x:v>
      </x:c>
      <x:c r="C599" s="13" t="n">
        <x:v>0.2598</x:v>
      </x:c>
      <x:c r="D599" s="15" t="n">
        <x:v>54862118.284744</x:v>
      </x:c>
    </x:row>
    <x:row r="600">
      <x:c r="A600" s="11" t="str">
        <x:v>2025-11-18</x:v>
      </x:c>
      <x:c r="B600" s="13" t="n">
        <x:v>0.2598</x:v>
      </x:c>
      <x:c r="C600" s="13" t="n">
        <x:v>0.2777</x:v>
      </x:c>
      <x:c r="D600" s="15" t="n">
        <x:v>65324679.516324</x:v>
      </x:c>
    </x:row>
    <x:row r="601">
      <x:c r="A601" s="11" t="str">
        <x:v>2025-11-19</x:v>
      </x:c>
      <x:c r="B601" s="13" t="n">
        <x:v>0.2776</x:v>
      </x:c>
      <x:c r="C601" s="13" t="n">
        <x:v>0.269</x:v>
      </x:c>
      <x:c r="D601" s="15" t="n">
        <x:v>43103535.243548</x:v>
      </x:c>
    </x:row>
    <x:row r="602">
      <x:c r="A602" s="11" t="str">
        <x:v>2025-11-20</x:v>
      </x:c>
      <x:c r="B602" s="13" t="n">
        <x:v>0.269</x:v>
      </x:c>
      <x:c r="C602" s="13" t="n">
        <x:v>0.2535</x:v>
      </x:c>
      <x:c r="D602" s="15" t="n">
        <x:v>42309609.698575</x:v>
      </x:c>
    </x:row>
    <x:row r="603">
      <x:c r="A603" s="11" t="str">
        <x:v>2025-11-21</x:v>
      </x:c>
      <x:c r="B603" s="13" t="n">
        <x:v>0.2534</x:v>
      </x:c>
      <x:c r="C603" s="13" t="n">
        <x:v>0.2374</x:v>
      </x:c>
      <x:c r="D603" s="15" t="n">
        <x:v>66555896.818679</x:v>
      </x:c>
    </x:row>
    <x:row r="604">
      <x:c r="A604" s="11" t="str">
        <x:v>2025-11-22</x:v>
      </x:c>
      <x:c r="B604" s="13" t="n">
        <x:v>0.2374</x:v>
      </x:c>
      <x:c r="C604" s="13" t="n">
        <x:v>0.2331</x:v>
      </x:c>
      <x:c r="D604" s="15" t="n">
        <x:v>19828324.133627</x:v>
      </x:c>
    </x:row>
    <x:row r="605">
      <x:c r="A605" s="11" t="str">
        <x:v>2025-11-23</x:v>
      </x:c>
      <x:c r="B605" s="13" t="n">
        <x:v>0.2331</x:v>
      </x:c>
      <x:c r="C605" s="13" t="n">
        <x:v>0.2368</x:v>
      </x:c>
      <x:c r="D605" s="15" t="n">
        <x:v>20127768.588805</x:v>
      </x:c>
    </x:row>
    <x:row r="606">
      <x:c r="A606" s="11" t="str">
        <x:v>2025-11-24</x:v>
      </x:c>
      <x:c r="B606" s="13" t="n">
        <x:v>0.2368</x:v>
      </x:c>
      <x:c r="C606" s="13" t="n">
        <x:v>0.2639</x:v>
      </x:c>
      <x:c r="D606" s="15" t="n">
        <x:v>36148303.492407</x:v>
      </x:c>
    </x:row>
    <x:row r="607">
      <x:c r="A607" s="11" t="str">
        <x:v>2025-11-25</x:v>
      </x:c>
      <x:c r="B607" s="13" t="n">
        <x:v>0.2639</x:v>
      </x:c>
      <x:c r="C607" s="13" t="n">
        <x:v>0.2835</x:v>
      </x:c>
      <x:c r="D607" s="15" t="n">
        <x:v>57152427.447664</x:v>
      </x:c>
    </x:row>
    <x:row r="608">
      <x:c r="A608" s="11" t="str">
        <x:v>2025-11-26</x:v>
      </x:c>
      <x:c r="B608" s="13" t="n">
        <x:v>0.2837</x:v>
      </x:c>
      <x:c r="C608" s="13" t="n">
        <x:v>0.2805</x:v>
      </x:c>
      <x:c r="D608" s="15" t="n">
        <x:v>67298903.233402</x:v>
      </x:c>
    </x:row>
    <x:row r="609">
      <x:c r="A609" s="11" t="str">
        <x:v>2025-11-27</x:v>
      </x:c>
      <x:c r="B609" s="13" t="n">
        <x:v>0.2805</x:v>
      </x:c>
      <x:c r="C609" s="13" t="n">
        <x:v>0.2859</x:v>
      </x:c>
      <x:c r="D609" s="15" t="n">
        <x:v>43004009.84625</x:v>
      </x:c>
    </x:row>
    <x:row r="610">
      <x:c r="A610" s="11" t="str">
        <x:v>2025-11-28</x:v>
      </x:c>
      <x:c r="B610" s="13" t="n">
        <x:v>0.2859</x:v>
      </x:c>
      <x:c r="C610" s="13" t="n">
        <x:v>0.282</x:v>
      </x:c>
      <x:c r="D610" s="15" t="n">
        <x:v>37505187.676493</x:v>
      </x:c>
    </x:row>
    <x:row r="611">
      <x:c r="A611" s="11" t="str">
        <x:v>2025-11-29</x:v>
      </x:c>
      <x:c r="B611" s="13" t="n">
        <x:v>0.282</x:v>
      </x:c>
      <x:c r="C611" s="13" t="n">
        <x:v>0.2837</x:v>
      </x:c>
      <x:c r="D611" s="15" t="n">
        <x:v>25060192.957553</x:v>
      </x:c>
    </x:row>
    <x:row r="612">
      <x:c r="A612" s="11" t="str">
        <x:v>2025-11-30</x:v>
      </x:c>
      <x:c r="B612" s="13" t="n">
        <x:v>0.2837</x:v>
      </x:c>
      <x:c r="C612" s="13" t="n">
        <x:v>0.2589</x:v>
      </x:c>
      <x:c r="D612" s="15" t="n">
        <x:v>43970581.553345</x:v>
      </x:c>
    </x:row>
    <x:row r="613">
      <x:c r="A613" s="11" t="str">
        <x:v>2025-12-01</x:v>
      </x:c>
      <x:c r="B613" s="13" t="n">
        <x:v>0.2588</x:v>
      </x:c>
      <x:c r="C613" s="13" t="n">
        <x:v>0.243</x:v>
      </x:c>
      <x:c r="D613" s="15" t="n">
        <x:v>42358143.339419</x:v>
      </x:c>
    </x:row>
    <x:row r="614">
      <x:c r="A614" s="11" t="str">
        <x:v>2025-12-02</x:v>
      </x:c>
      <x:c r="B614" s="13" t="n">
        <x:v>0.243</x:v>
      </x:c>
      <x:c r="C614" s="13" t="n">
        <x:v>0.2696</x:v>
      </x:c>
      <x:c r="D614" s="15" t="n">
        <x:v>52488439.446672</x:v>
      </x:c>
    </x:row>
    <x:row r="615">
      <x:c r="A615" s="11" t="str">
        <x:v>2025-12-03</x:v>
      </x:c>
      <x:c r="B615" s="13" t="n">
        <x:v>0.2696</x:v>
      </x:c>
      <x:c r="C615" s="13" t="n">
        <x:v>0.2971</x:v>
      </x:c>
      <x:c r="D615" s="15" t="n">
        <x:v>54664443.104241</x:v>
      </x:c>
    </x:row>
    <x:row r="616">
      <x:c r="A616" s="11" t="str">
        <x:v>2025-12-04</x:v>
      </x:c>
      <x:c r="B616" s="13" t="n">
        <x:v>0.2971</x:v>
      </x:c>
      <x:c r="C616" s="13" t="n">
        <x:v>0.2836</x:v>
      </x:c>
      <x:c r="D616" s="15" t="n">
        <x:v>38743687.727193</x:v>
      </x:c>
    </x:row>
    <x:row r="617">
      <x:c r="A617" s="11" t="str">
        <x:v>2025-12-05</x:v>
      </x:c>
      <x:c r="B617" s="13" t="n">
        <x:v>0.2836</x:v>
      </x:c>
      <x:c r="C617" s="13" t="n">
        <x:v>0.2601</x:v>
      </x:c>
      <x:c r="D617" s="15" t="n">
        <x:v>43357218.255004</x:v>
      </x:c>
    </x:row>
    <x:row r="618">
      <x:c r="A618" s="11" t="str">
        <x:v>2025-12-06</x:v>
      </x:c>
      <x:c r="B618" s="13" t="n">
        <x:v>0.2601</x:v>
      </x:c>
      <x:c r="C618" s="13" t="n">
        <x:v>0.2622</x:v>
      </x:c>
      <x:c r="D618" s="15" t="n">
        <x:v>17814608.6802</x:v>
      </x:c>
    </x:row>
    <x:row r="619">
      <x:c r="A619" s="11" t="str">
        <x:v>2025-12-07</x:v>
      </x:c>
      <x:c r="B619" s="13" t="n">
        <x:v>0.2622</x:v>
      </x:c>
      <x:c r="C619" s="13" t="n">
        <x:v>0.2675</x:v>
      </x:c>
      <x:c r="D619" s="15" t="n">
        <x:v>33019977.701392</x:v>
      </x:c>
    </x:row>
    <x:row r="620">
      <x:c r="A620" s="11" t="str">
        <x:v>2025-12-08</x:v>
      </x:c>
      <x:c r="B620" s="13" t="n">
        <x:v>0.2676</x:v>
      </x:c>
      <x:c r="C620" s="13" t="n">
        <x:v>0.2725</x:v>
      </x:c>
      <x:c r="D620" s="15" t="n">
        <x:v>32293262.215066</x:v>
      </x:c>
    </x:row>
    <x:row r="621">
      <x:c r="A621" s="11" t="str">
        <x:v>2025-12-09</x:v>
      </x:c>
      <x:c r="B621" s="13" t="n">
        <x:v>0.2726</x:v>
      </x:c>
      <x:c r="C621" s="13" t="n">
        <x:v>0.2795</x:v>
      </x:c>
      <x:c r="D621" s="15" t="n">
        <x:v>51757154.098027</x:v>
      </x:c>
    </x:row>
    <x:row r="622">
      <x:c r="A622" s="11" t="str">
        <x:v>2025-12-10</x:v>
      </x:c>
      <x:c r="B622" s="13" t="n">
        <x:v>0.2794</x:v>
      </x:c>
      <x:c r="C622" s="13" t="n">
        <x:v>0.2595</x:v>
      </x:c>
      <x:c r="D622" s="15" t="n">
        <x:v>56327111.089549</x:v>
      </x:c>
    </x:row>
    <x:row r="623">
      <x:c r="A623" s="11" t="str">
        <x:v>2025-12-11</x:v>
      </x:c>
      <x:c r="B623" s="13" t="n">
        <x:v>0.2595</x:v>
      </x:c>
      <x:c r="C623" s="13" t="n">
        <x:v>0.2649</x:v>
      </x:c>
      <x:c r="D623" s="15" t="n">
        <x:v>33528093.686846</x:v>
      </x:c>
    </x:row>
    <x:row r="624">
      <x:c r="A624" s="11" t="str">
        <x:v>2025-12-12</x:v>
      </x:c>
      <x:c r="B624" s="13" t="n">
        <x:v>0.265</x:v>
      </x:c>
      <x:c r="C624" s="13" t="n">
        <x:v>0.2483</x:v>
      </x:c>
      <x:c r="D624" s="15" t="n">
        <x:v>33693540.636977</x:v>
      </x:c>
    </x:row>
    <x:row r="625">
      <x:c r="A625" s="11" t="str">
        <x:v>2025-12-13</x:v>
      </x:c>
      <x:c r="B625" s="13" t="n">
        <x:v>0.2483</x:v>
      </x:c>
      <x:c r="C625" s="13" t="n">
        <x:v>0.247</x:v>
      </x:c>
      <x:c r="D625" s="15" t="n">
        <x:v>17448853.583979</x:v>
      </x:c>
    </x:row>
    <x:row r="626">
      <x:c r="A626" s="11" t="str">
        <x:v>2025-12-14</x:v>
      </x:c>
      <x:c r="B626" s="13" t="n">
        <x:v>0.247</x:v>
      </x:c>
      <x:c r="C626" s="13" t="n">
        <x:v>0.2344</x:v>
      </x:c>
      <x:c r="D626" s="15" t="n">
        <x:v>22103856.949328</x:v>
      </x:c>
    </x:row>
    <x:row r="627">
      <x:c r="A627" s="11" t="str">
        <x:v>2025-12-15</x:v>
      </x:c>
      <x:c r="B627" s="13" t="n">
        <x:v>0.2344</x:v>
      </x:c>
      <x:c r="C627" s="13" t="n">
        <x:v>0.2187</x:v>
      </x:c>
      <x:c r="D627" s="15" t="n">
        <x:v>37676140.683243</x:v>
      </x:c>
    </x:row>
    <x:row r="628">
      <x:c r="A628" s="11" t="str">
        <x:v>2025-12-16</x:v>
      </x:c>
      <x:c r="B628" s="13" t="n">
        <x:v>0.2187</x:v>
      </x:c>
      <x:c r="C628" s="13" t="n">
        <x:v>0.2183</x:v>
      </x:c>
      <x:c r="D628" s="15" t="n">
        <x:v>26142687.805357</x:v>
      </x:c>
    </x:row>
    <x:row r="629">
      <x:c r="A629" s="11" t="str">
        <x:v>2025-12-17</x:v>
      </x:c>
      <x:c r="B629" s="13" t="n">
        <x:v>0.2183</x:v>
      </x:c>
      <x:c r="C629" s="13" t="n">
        <x:v>0.2043</x:v>
      </x:c>
      <x:c r="D629" s="15" t="n">
        <x:v>41341200.773911</x:v>
      </x:c>
    </x:row>
    <x:row r="630">
      <x:c r="A630" s="11" t="str">
        <x:v>2025-12-18</x:v>
      </x:c>
      <x:c r="B630" s="13" t="n">
        <x:v>0.2044</x:v>
      </x:c>
      <x:c r="C630" s="13" t="n">
        <x:v>0.1976</x:v>
      </x:c>
      <x:c r="D630" s="15" t="n">
        <x:v>40447665.306943</x:v>
      </x:c>
    </x:row>
    <x:row r="631">
      <x:c r="A631" s="11" t="str">
        <x:v>2025-12-19</x:v>
      </x:c>
      <x:c r="B631" s="13" t="n">
        <x:v>0.1977</x:v>
      </x:c>
      <x:c r="C631" s="13" t="n">
        <x:v>0.2091</x:v>
      </x:c>
      <x:c r="D631" s="15" t="n">
        <x:v>35716580.180818</x:v>
      </x:c>
    </x:row>
    <x:row r="632">
      <x:c r="A632" s="11" t="str">
        <x:v>2025-12-20</x:v>
      </x:c>
      <x:c r="B632" s="13" t="n">
        <x:v>0.2091</x:v>
      </x:c>
      <x:c r="C632" s="13" t="n">
        <x:v>0.2125</x:v>
      </x:c>
      <x:c r="D632" s="15" t="n">
        <x:v>12797416.811113</x:v>
      </x:c>
    </x:row>
    <x:row r="633">
      <x:c r="A633" s="11" t="str">
        <x:v>2025-12-21</x:v>
      </x:c>
      <x:c r="B633" s="13" t="n">
        <x:v>0.2125</x:v>
      </x:c>
      <x:c r="C633" s="13" t="n">
        <x:v>0.2106</x:v>
      </x:c>
      <x:c r="D633" s="15" t="n">
        <x:v>14443413.321695</x:v>
      </x:c>
    </x:row>
    <x:row r="634">
      <x:c r="A634" s="11" t="str">
        <x:v>2025-12-22</x:v>
      </x:c>
      <x:c r="B634" s="13" t="n">
        <x:v>0.2106</x:v>
      </x:c>
      <x:c r="C634" s="13" t="n">
        <x:v>0.207</x:v>
      </x:c>
      <x:c r="D634" s="15" t="n">
        <x:v>25919422.281669</x:v>
      </x:c>
    </x:row>
    <x:row r="635">
      <x:c r="A635" s="11" t="str">
        <x:v>2025-12-23</x:v>
      </x:c>
      <x:c r="B635" s="13" t="n">
        <x:v>0.2069</x:v>
      </x:c>
      <x:c r="C635" s="13" t="n">
        <x:v>0.2001</x:v>
      </x:c>
      <x:c r="D635" s="15" t="n">
        <x:v>22178627.731908</x:v>
      </x:c>
    </x:row>
    <x:row r="636">
      <x:c r="A636" s="11" t="str">
        <x:v>2025-12-24</x:v>
      </x:c>
      <x:c r="B636" s="13" t="n">
        <x:v>0.2001</x:v>
      </x:c>
      <x:c r="C636" s="13" t="n">
        <x:v>0.201</x:v>
      </x:c>
      <x:c r="D636" s="15" t="n">
        <x:v>11263850.767921</x:v>
      </x:c>
    </x:row>
    <x:row r="637">
      <x:c r="A637" s="11" t="str">
        <x:v>2025-12-25</x:v>
      </x:c>
      <x:c r="B637" s="13" t="n">
        <x:v>0.201</x:v>
      </x:c>
      <x:c r="C637" s="13" t="n">
        <x:v>0.1995</x:v>
      </x:c>
      <x:c r="D637" s="15" t="n">
        <x:v>11265616.588415</x:v>
      </x:c>
    </x:row>
    <x:row r="638">
      <x:c r="A638" s="11" t="str">
        <x:v>2025-12-26</x:v>
      </x:c>
      <x:c r="B638" s="13" t="n">
        <x:v>0.1994</x:v>
      </x:c>
      <x:c r="C638" s="13" t="n">
        <x:v>0.2102</x:v>
      </x:c>
      <x:c r="D638" s="15" t="n">
        <x:v>16400951.165535</x:v>
      </x:c>
    </x:row>
    <x:row r="639">
      <x:c r="A639" s="11" t="str">
        <x:v>2025-12-27</x:v>
      </x:c>
      <x:c r="B639" s="13" t="n">
        <x:v>0.2102</x:v>
      </x:c>
      <x:c r="C639" s="13" t="n">
        <x:v>0.2169</x:v>
      </x:c>
      <x:c r="D639" s="15" t="n">
        <x:v>8966344.695548</x:v>
      </x:c>
    </x:row>
    <x:row r="640">
      <x:c r="A640" s="11" t="str">
        <x:v>2025-12-28</x:v>
      </x:c>
      <x:c r="B640" s="13" t="n">
        <x:v>0.2169</x:v>
      </x:c>
      <x:c r="C640" s="13" t="n">
        <x:v>0.2081</x:v>
      </x:c>
      <x:c r="D640" s="15" t="n">
        <x:v>15291470.734232</x:v>
      </x:c>
    </x:row>
    <x:row r="641">
      <x:c r="A641" s="11" t="str">
        <x:v>2025-12-29</x:v>
      </x:c>
      <x:c r="B641" s="13" t="n">
        <x:v>0.2082</x:v>
      </x:c>
      <x:c r="C641" s="13" t="n">
        <x:v>0.2106</x:v>
      </x:c>
      <x:c r="D641" s="15" t="n">
        <x:v>22593642.136243</x:v>
      </x:c>
    </x:row>
    <x:row r="642">
      <x:c r="A642" s="11" t="str">
        <x:v>2025-12-30</x:v>
      </x:c>
      <x:c r="B642" s="13" t="n">
        <x:v>0.2107</x:v>
      </x:c>
      <x:c r="C642" s="13" t="n">
        <x:v>0.2037</x:v>
      </x:c>
      <x:c r="D642" s="15" t="n">
        <x:v>16359826.195045</x:v>
      </x:c>
    </x:row>
    <x:row r="643">
      <x:c r="A643" s="11" t="str">
        <x:v>2025-12-31</x:v>
      </x:c>
      <x:c r="B643" s="13" t="n">
        <x:v>0.2036</x:v>
      </x:c>
      <x:c r="C643" s="13" t="n">
        <x:v>0.1999</x:v>
      </x:c>
      <x:c r="D643" s="15" t="n">
        <x:v>14219590.410975</x:v>
      </x:c>
    </x:row>
    <x:row r="644">
      <x:c r="A644" s="11" t="str">
        <x:v>2026-01-01</x:v>
      </x:c>
      <x:c r="B644" s="13" t="n">
        <x:v>0.2</x:v>
      </x:c>
      <x:c r="C644" s="13" t="n">
        <x:v>0.2176</x:v>
      </x:c>
      <x:c r="D644" s="15" t="n">
        <x:v>12189279.408783</x:v>
      </x:c>
    </x:row>
    <x:row r="645">
      <x:c r="A645" s="11" t="str">
        <x:v>2026-01-02</x:v>
      </x:c>
      <x:c r="B645" s="13" t="n">
        <x:v>0.2177</x:v>
      </x:c>
      <x:c r="C645" s="13" t="n">
        <x:v>0.2374</x:v>
      </x:c>
      <x:c r="D645" s="15" t="n">
        <x:v>38722590.123913</x:v>
      </x:c>
    </x:row>
    <x:row r="646">
      <x:c r="A646" s="11" t="str">
        <x:v>2026-01-03</x:v>
      </x:c>
      <x:c r="B646" s="13" t="n">
        <x:v>0.2373</x:v>
      </x:c>
      <x:c r="C646" s="13" t="n">
        <x:v>0.2392</x:v>
      </x:c>
      <x:c r="D646" s="15" t="n">
        <x:v>23573495.106189</x:v>
      </x:c>
    </x:row>
    <x:row r="647">
      <x:c r="A647" s="11" t="str">
        <x:v>2026-01-04</x:v>
      </x:c>
      <x:c r="B647" s="13" t="n">
        <x:v>0.2391</x:v>
      </x:c>
      <x:c r="C647" s="13" t="n">
        <x:v>0.2507</x:v>
      </x:c>
      <x:c r="D647" s="15" t="n">
        <x:v>27254358.514547</x:v>
      </x:c>
    </x:row>
    <x:row r="648">
      <x:c r="A648" s="11" t="str">
        <x:v>2026-01-05</x:v>
      </x:c>
      <x:c r="B648" s="13" t="n">
        <x:v>0.2506</x:v>
      </x:c>
      <x:c r="C648" s="13" t="n">
        <x:v>0.2527</x:v>
      </x:c>
      <x:c r="D648" s="15" t="n">
        <x:v>48474571.58955</x:v>
      </x:c>
    </x:row>
    <x:row r="649">
      <x:c r="A649" s="11" t="str">
        <x:v>2026-01-06</x:v>
      </x:c>
      <x:c r="B649" s="13" t="n">
        <x:v>0.2527</x:v>
      </x:c>
      <x:c r="C649" s="13" t="n">
        <x:v>0.2569</x:v>
      </x:c>
      <x:c r="D649" s="15" t="n">
        <x:v>56931679.656818</x:v>
      </x:c>
    </x:row>
    <x:row r="650">
      <x:c r="A650" s="11" t="str">
        <x:v>2026-01-07</x:v>
      </x:c>
      <x:c r="B650" s="13" t="n">
        <x:v>0.2568</x:v>
      </x:c>
      <x:c r="C650" s="13" t="n">
        <x:v>0.238</x:v>
      </x:c>
      <x:c r="D650" s="15" t="n">
        <x:v>40659585.445712</x:v>
      </x:c>
    </x:row>
    <x:row r="651">
      <x:c r="A651" s="11" t="str">
        <x:v>2026-01-08</x:v>
      </x:c>
      <x:c r="B651" s="13" t="n">
        <x:v>0.2381</x:v>
      </x:c>
      <x:c r="C651" s="13" t="n">
        <x:v>0.2332</x:v>
      </x:c>
      <x:c r="D651" s="15" t="n">
        <x:v>27361209.564797</x:v>
      </x:c>
    </x:row>
    <x:row r="652">
      <x:c r="A652" s="11" t="str">
        <x:v>2026-01-09</x:v>
      </x:c>
      <x:c r="B652" s="13" t="n">
        <x:v>0.2333</x:v>
      </x:c>
      <x:c r="C652" s="13" t="n">
        <x:v>0.2327</x:v>
      </x:c>
      <x:c r="D652" s="15" t="n">
        <x:v>23355751.802622</x:v>
      </x:c>
    </x:row>
    <x:row r="653">
      <x:c r="A653" s="11" t="str">
        <x:v>2026-01-10</x:v>
      </x:c>
      <x:c r="B653" s="13" t="n">
        <x:v>0.2327</x:v>
      </x:c>
      <x:c r="C653" s="13" t="n">
        <x:v>0.2271</x:v>
      </x:c>
      <x:c r="D653" s="15" t="n">
        <x:v>12437681.778552</x:v>
      </x:c>
    </x:row>
    <x:row r="654">
      <x:c r="A654" s="11" t="str">
        <x:v>2026-01-11</x:v>
      </x:c>
      <x:c r="B654" s="13" t="n">
        <x:v>0.2272</x:v>
      </x:c>
      <x:c r="C654" s="13" t="n">
        <x:v>0.2285</x:v>
      </x:c>
      <x:c r="D654" s="15" t="n">
        <x:v>13268325.608547</x:v>
      </x:c>
    </x:row>
    <x:row r="655">
      <x:c r="A655" s="11" t="str">
        <x:v>2026-01-12</x:v>
      </x:c>
      <x:c r="B655" s="13" t="n">
        <x:v>0.2285</x:v>
      </x:c>
      <x:c r="C655" s="13" t="n">
        <x:v>0.214</x:v>
      </x:c>
      <x:c r="D655" s="15" t="n">
        <x:v>25064492.795804</x:v>
      </x:c>
    </x:row>
    <x:row r="656">
      <x:c r="A656" s="11" t="str">
        <x:v>2026-01-13</x:v>
      </x:c>
      <x:c r="B656" s="13" t="n">
        <x:v>0.2139</x:v>
      </x:c>
      <x:c r="C656" s="13" t="n">
        <x:v>0.2406</x:v>
      </x:c>
      <x:c r="D656" s="15" t="n">
        <x:v>49968751.658703</x:v>
      </x:c>
    </x:row>
    <x:row r="657">
      <x:c r="A657" s="11" t="str">
        <x:v>2026-01-14</x:v>
      </x:c>
      <x:c r="B657" s="13" t="n">
        <x:v>0.2406</x:v>
      </x:c>
      <x:c r="C657" s="13" t="n">
        <x:v>0.2375</x:v>
      </x:c>
      <x:c r="D657" s="15" t="n">
        <x:v>63041764.320865</x:v>
      </x:c>
    </x:row>
    <x:row r="658">
      <x:c r="A658" s="11" t="str">
        <x:v>2026-01-15</x:v>
      </x:c>
      <x:c r="B658" s="13" t="n">
        <x:v>0.2375</x:v>
      </x:c>
      <x:c r="C658" s="13" t="n">
        <x:v>0.2243</x:v>
      </x:c>
      <x:c r="D658" s="15" t="n">
        <x:v>29845546.905447</x:v>
      </x:c>
    </x:row>
    <x:row r="659">
      <x:c r="A659" s="11" t="str">
        <x:v>2026-01-16</x:v>
      </x:c>
      <x:c r="B659" s="13" t="n">
        <x:v>0.2243</x:v>
      </x:c>
      <x:c r="C659" s="13" t="n">
        <x:v>0.2214</x:v>
      </x:c>
      <x:c r="D659" s="15" t="n">
        <x:v>21947355.139801</x:v>
      </x:c>
    </x:row>
    <x:row r="660">
      <x:c r="A660" s="11" t="str">
        <x:v>2026-01-17</x:v>
      </x:c>
      <x:c r="B660" s="13" t="n">
        <x:v>0.2214</x:v>
      </x:c>
      <x:c r="C660" s="13" t="n">
        <x:v>0.219</x:v>
      </x:c>
      <x:c r="D660" s="15" t="n">
        <x:v>13115888.424782</x:v>
      </x:c>
    </x:row>
    <x:row r="661">
      <x:c r="A661" s="11" t="str">
        <x:v>2026-01-18</x:v>
      </x:c>
      <x:c r="B661" s="13" t="n">
        <x:v>0.219</x:v>
      </x:c>
      <x:c r="C661" s="13" t="n">
        <x:v>0.2044</x:v>
      </x:c>
      <x:c r="D661" s="15" t="n">
        <x:v>22658007.02203</x:v>
      </x:c>
    </x:row>
    <x:row r="662">
      <x:c r="A662" s="11" t="str">
        <x:v>2026-01-19</x:v>
      </x:c>
      <x:c r="B662" s="13" t="n">
        <x:v>0.2044</x:v>
      </x:c>
      <x:c r="C662" s="13" t="n">
        <x:v>0.1948</x:v>
      </x:c>
      <x:c r="D662" s="15" t="n">
        <x:v>47441354.671188</x:v>
      </x:c>
    </x:row>
    <x:row r="663">
      <x:c r="A663" s="11" t="str">
        <x:v>2026-01-20</x:v>
      </x:c>
      <x:c r="B663" s="13" t="n">
        <x:v>0.1949</x:v>
      </x:c>
      <x:c r="C663" s="13" t="n">
        <x:v>0.1794</x:v>
      </x:c>
      <x:c r="D663" s="15" t="n">
        <x:v>42085446.818081</x:v>
      </x:c>
    </x:row>
    <x:row r="664">
      <x:c r="A664" s="11" t="str">
        <x:v>2026-01-21</x:v>
      </x:c>
      <x:c r="B664" s="13" t="n">
        <x:v>0.1794</x:v>
      </x:c>
      <x:c r="C664" s="13" t="n">
        <x:v>0.179</x:v>
      </x:c>
      <x:c r="D664" s="15" t="n">
        <x:v>32309617.335062</x:v>
      </x:c>
    </x:row>
    <x:row r="665">
      <x:c r="A665" s="11" t="str">
        <x:v>2026-01-22</x:v>
      </x:c>
      <x:c r="B665" s="13" t="n">
        <x:v>0.1791</x:v>
      </x:c>
      <x:c r="C665" s="13" t="n">
        <x:v>0.1753</x:v>
      </x:c>
      <x:c r="D665" s="15" t="n">
        <x:v>19761423.017056</x:v>
      </x:c>
    </x:row>
    <x:row r="666">
      <x:c r="A666" s="11" t="str">
        <x:v>2026-01-23</x:v>
      </x:c>
      <x:c r="B666" s="13" t="n">
        <x:v>0.1752</x:v>
      </x:c>
      <x:c r="C666" s="13" t="n">
        <x:v>0.1753</x:v>
      </x:c>
      <x:c r="D666" s="15" t="n">
        <x:v>18154455.632503</x:v>
      </x:c>
    </x:row>
    <x:row r="667">
      <x:c r="A667" s="11" t="str">
        <x:v>2026-01-24</x:v>
      </x:c>
      <x:c r="B667" s="13" t="n">
        <x:v>0.1752</x:v>
      </x:c>
      <x:c r="C667" s="13" t="n">
        <x:v>0.1741</x:v>
      </x:c>
      <x:c r="D667" s="15" t="n">
        <x:v>7014454.344173</x:v>
      </x:c>
    </x:row>
    <x:row r="668">
      <x:c r="A668" s="11" t="str">
        <x:v>2026-01-25</x:v>
      </x:c>
      <x:c r="B668" s="13" t="n">
        <x:v>0.1741</x:v>
      </x:c>
      <x:c r="C668" s="13" t="n">
        <x:v>0.163</x:v>
      </x:c>
      <x:c r="D668" s="15" t="n">
        <x:v>24021956.957838</x:v>
      </x:c>
    </x:row>
    <x:row r="669">
      <x:c r="A669" s="11" t="str">
        <x:v>2026-01-26</x:v>
      </x:c>
      <x:c r="B669" s="13" t="n">
        <x:v>0.163</x:v>
      </x:c>
      <x:c r="C669" s="13" t="n">
        <x:v>0.169</x:v>
      </x:c>
      <x:c r="D669" s="15" t="n">
        <x:v>15383634.055315</x:v>
      </x:c>
    </x:row>
    <x:row r="670">
      <x:c r="A670" s="11" t="str">
        <x:v>2026-01-27</x:v>
      </x:c>
      <x:c r="B670" s="13" t="n">
        <x:v>0.169</x:v>
      </x:c>
      <x:c r="C670" s="13" t="n">
        <x:v>0.1747</x:v>
      </x:c>
      <x:c r="D670" s="15" t="n">
        <x:v>18387280.85399</x:v>
      </x:c>
    </x:row>
    <x:row r="671">
      <x:c r="A671" s="11" t="str">
        <x:v>2026-01-28</x:v>
      </x:c>
      <x:c r="B671" s="13" t="n">
        <x:v>0.1747</x:v>
      </x:c>
      <x:c r="C671" s="13" t="n">
        <x:v>0.1728</x:v>
      </x:c>
      <x:c r="D671" s="15" t="n">
        <x:v>20312798.263142</x:v>
      </x:c>
    </x:row>
    <x:row r="672">
      <x:c r="A672" s="11" t="str">
        <x:v>2026-01-29</x:v>
      </x:c>
      <x:c r="B672" s="13" t="n">
        <x:v>0.1729</x:v>
      </x:c>
      <x:c r="C672" s="13" t="n">
        <x:v>0.1573</x:v>
      </x:c>
      <x:c r="D672" s="15" t="n">
        <x:v>26825385.564811</x:v>
      </x:c>
    </x:row>
    <x:row r="673">
      <x:c r="A673" s="11" t="str">
        <x:v>2026-01-30</x:v>
      </x:c>
      <x:c r="B673" s="13" t="n">
        <x:v>0.1572</x:v>
      </x:c>
      <x:c r="C673" s="13" t="n">
        <x:v>0.1539</x:v>
      </x:c>
      <x:c r="D673" s="15" t="n">
        <x:v>31522125.168908</x:v>
      </x:c>
    </x:row>
    <x:row r="674">
      <x:c r="A674" s="11" t="str">
        <x:v>2026-01-31</x:v>
      </x:c>
      <x:c r="B674" s="13" t="n">
        <x:v>0.1539</x:v>
      </x:c>
      <x:c r="C674" s="13" t="n">
        <x:v>0.1387</x:v>
      </x:c>
      <x:c r="D674" s="15" t="n">
        <x:v>54973374.418012</x:v>
      </x:c>
    </x:row>
    <x:row r="675">
      <x:c r="A675" s="11" t="str">
        <x:v>2026-02-01</x:v>
      </x:c>
      <x:c r="B675" s="13" t="n">
        <x:v>0.1386</x:v>
      </x:c>
      <x:c r="C675" s="13" t="n">
        <x:v>0.1365</x:v>
      </x:c>
      <x:c r="D675" s="15" t="n">
        <x:v>23327965.311594</x:v>
      </x:c>
    </x:row>
    <x:row r="676">
      <x:c r="A676" s="11" t="str">
        <x:v>2026-02-02</x:v>
      </x:c>
      <x:c r="B676" s="13" t="n">
        <x:v>0.1366</x:v>
      </x:c>
      <x:c r="C676" s="13" t="n">
        <x:v>0.1401</x:v>
      </x:c>
      <x:c r="D676" s="15" t="n">
        <x:v>26355052.892906</x:v>
      </x:c>
    </x:row>
    <x:row r="677">
      <x:c r="A677" s="11" t="str">
        <x:v>2026-02-03</x:v>
      </x:c>
      <x:c r="B677" s="13" t="n">
        <x:v>0.1401</x:v>
      </x:c>
      <x:c r="C677" s="13" t="n">
        <x:v>0.1373</x:v>
      </x:c>
      <x:c r="D677" s="15" t="n">
        <x:v>25253374.183209</x:v>
      </x:c>
    </x:row>
    <x:row r="678">
      <x:c r="A678" s="11" t="str">
        <x:v>2026-02-04</x:v>
      </x:c>
      <x:c r="B678" s="13" t="n">
        <x:v>0.1373</x:v>
      </x:c>
      <x:c r="C678" s="13" t="n">
        <x:v>0.1338</x:v>
      </x:c>
      <x:c r="D678" s="15" t="n">
        <x:v>25092749.269013</x:v>
      </x:c>
    </x:row>
    <x:row r="679">
      <x:c r="A679" s="11" t="str">
        <x:v>2026-02-05</x:v>
      </x:c>
      <x:c r="B679" s="13" t="n">
        <x:v>0.1339</x:v>
      </x:c>
      <x:c r="C679" s="13" t="n">
        <x:v>0.1141</x:v>
      </x:c>
      <x:c r="D679" s="15" t="n">
        <x:v>45768069.565404</x:v>
      </x:c>
    </x:row>
    <x:row r="680">
      <x:c r="A680" s="11" t="str">
        <x:v>2026-02-06</x:v>
      </x:c>
      <x:c r="B680" s="13" t="n">
        <x:v>0.1141</x:v>
      </x:c>
      <x:c r="C680" s="13" t="n">
        <x:v>0.1272</x:v>
      </x:c>
      <x:c r="D680" s="15" t="n">
        <x:v>47086341.184529</x:v>
      </x:c>
    </x:row>
    <x:row r="681">
      <x:c r="A681" s="11" t="str">
        <x:v>2026-02-07</x:v>
      </x:c>
      <x:c r="B681" s="13" t="n">
        <x:v>0.1272</x:v>
      </x:c>
      <x:c r="C681" s="13" t="n">
        <x:v>0.1264</x:v>
      </x:c>
      <x:c r="D681" s="15" t="n">
        <x:v>31958890.724511</x:v>
      </x:c>
    </x:row>
    <x:row r="682">
      <x:c r="A682" s="11" t="str">
        <x:v>2026-02-08</x:v>
      </x:c>
      <x:c r="B682" s="13" t="n">
        <x:v>0.1265</x:v>
      </x:c>
      <x:c r="C682" s="13" t="n">
        <x:v>0.1202</x:v>
      </x:c>
      <x:c r="D682" s="15" t="n">
        <x:v>10365150.43162</x:v>
      </x:c>
    </x:row>
    <x:row r="683">
      <x:c r="A683" s="11" t="str">
        <x:v>2026-02-09</x:v>
      </x:c>
      <x:c r="B683" s="13" t="n">
        <x:v>0.1202</x:v>
      </x:c>
      <x:c r="C683" s="13" t="n">
        <x:v>0.1204</x:v>
      </x:c>
      <x:c r="D683" s="15" t="n">
        <x:v>11441990.500649</x:v>
      </x:c>
    </x:row>
    <x:row r="684">
      <x:c r="A684" s="11" t="str">
        <x:v>2026-02-10</x:v>
      </x:c>
      <x:c r="B684" s="13" t="n">
        <x:v>0.1205</x:v>
      </x:c>
      <x:c r="C684" s="13" t="n">
        <x:v>0.1145</x:v>
      </x:c>
      <x:c r="D684" s="15" t="n">
        <x:v>9167227.224614</x:v>
      </x:c>
    </x:row>
    <x:row r="685">
      <x:c r="A685" s="11" t="str">
        <x:v>2026-02-11</x:v>
      </x:c>
      <x:c r="B685" s="13" t="n">
        <x:v>0.1146</x:v>
      </x:c>
      <x:c r="C685" s="13" t="n">
        <x:v>0.1115</x:v>
      </x:c>
      <x:c r="D685" s="15" t="n">
        <x:v>12936162.21629</x:v>
      </x:c>
    </x:row>
    <x:row r="686">
      <x:c r="A686" s="11" t="str">
        <x:v>2026-02-12</x:v>
      </x:c>
      <x:c r="B686" s="13" t="n">
        <x:v>0.1116</x:v>
      </x:c>
      <x:c r="C686" s="13" t="n">
        <x:v>0.1192</x:v>
      </x:c>
      <x:c r="D686" s="15" t="n">
        <x:v>11454121.80954</x:v>
      </x:c>
    </x:row>
    <x:row r="687">
      <x:c r="A687" s="11" t="str">
        <x:v>2026-02-13</x:v>
      </x:c>
      <x:c r="B687" s="13" t="n">
        <x:v>0.1192</x:v>
      </x:c>
      <x:c r="C687" s="13" t="n">
        <x:v>0.1209</x:v>
      </x:c>
      <x:c r="D687" s="15" t="n">
        <x:v>10270833.051346</x:v>
      </x:c>
    </x:row>
    <x:row r="688">
      <x:c r="A688" s="11" t="str">
        <x:v>2026-02-14</x:v>
      </x:c>
      <x:c r="B688" s="13" t="n">
        <x:v>0.1209</x:v>
      </x:c>
      <x:c r="C688" s="13" t="n">
        <x:v>0.1285</x:v>
      </x:c>
      <x:c r="D688" s="15" t="n">
        <x:v>11312633.662543</x:v>
      </x:c>
    </x:row>
    <x:row r="689">
      <x:c r="A689" s="11" t="str">
        <x:v>2026-02-15</x:v>
      </x:c>
      <x:c r="B689" s="13" t="n">
        <x:v>0.1284</x:v>
      </x:c>
      <x:c r="C689" s="13" t="n">
        <x:v>0.1216</x:v>
      </x:c>
      <x:c r="D689" s="15" t="n">
        <x:v>13866519.170771</x:v>
      </x:c>
    </x:row>
    <x:row r="690">
      <x:c r="A690" s="11" t="str">
        <x:v>2026-02-16</x:v>
      </x:c>
      <x:c r="B690" s="13" t="n">
        <x:v>0.1216</x:v>
      </x:c>
      <x:c r="C690" s="13" t="n">
        <x:v>0.1231</x:v>
      </x:c>
      <x:c r="D690" s="15" t="n">
        <x:v>11924928.578529</x:v>
      </x:c>
    </x:row>
    <x:row r="691">
      <x:c r="A691" s="11" t="str">
        <x:v>2026-02-17</x:v>
      </x:c>
      <x:c r="B691" s="13" t="n">
        <x:v>0.1232</x:v>
      </x:c>
      <x:c r="C691" s="13" t="n">
        <x:v>0.1205</x:v>
      </x:c>
      <x:c r="D691" s="15" t="n">
        <x:v>7798449.725657</x:v>
      </x:c>
    </x:row>
    <x:row r="692">
      <x:c r="A692" s="11" t="str">
        <x:v>2026-02-18</x:v>
      </x:c>
      <x:c r="B692" s="13" t="n">
        <x:v>0.1204</x:v>
      </x:c>
      <x:c r="C692" s="13" t="n">
        <x:v>0.115</x:v>
      </x:c>
      <x:c r="D692" s="15" t="n">
        <x:v>7286453.233325</x:v>
      </x:c>
    </x:row>
    <x:row r="693">
      <x:c r="A693" s="11" t="str">
        <x:v>2026-02-19</x:v>
      </x:c>
      <x:c r="B693" s="13" t="n">
        <x:v>0.1151</x:v>
      </x:c>
      <x:c r="C693" s="13" t="n">
        <x:v>0.1109</x:v>
      </x:c>
      <x:c r="D693" s="15" t="n">
        <x:v>10348839.227418</x:v>
      </x:c>
    </x:row>
    <x:row r="694">
      <x:c r="A694" s="11" t="str">
        <x:v>2026-02-20</x:v>
      </x:c>
      <x:c r="B694" s="13" t="n">
        <x:v>0.1109</x:v>
      </x:c>
      <x:c r="C694" s="13" t="n">
        <x:v>0.1113</x:v>
      </x:c>
      <x:c r="D694" s="15" t="n">
        <x:v>18555202.246863</x:v>
      </x:c>
    </x:row>
    <x:row r="695">
      <x:c r="A695" s="11" t="str">
        <x:v>2026-02-21</x:v>
      </x:c>
      <x:c r="B695" s="13" t="n">
        <x:v>0.1113</x:v>
      </x:c>
      <x:c r="C695" s="13" t="n">
        <x:v>0.108</x:v>
      </x:c>
      <x:c r="D695" s="15" t="n">
        <x:v>7976912.859865</x:v>
      </x:c>
    </x:row>
    <x:row r="696">
      <x:c r="A696" s="11" t="str">
        <x:v>2026-02-22</x:v>
      </x:c>
      <x:c r="B696" s="13" t="n">
        <x:v>0.108</x:v>
      </x:c>
      <x:c r="C696" s="13" t="n">
        <x:v>0.1</x:v>
      </x:c>
      <x:c r="D696" s="15" t="n">
        <x:v>13298480.607272</x:v>
      </x:c>
    </x:row>
    <x:row r="697">
      <x:c r="A697" s="11" t="str">
        <x:v>2026-02-23</x:v>
      </x:c>
      <x:c r="B697" s="13" t="n">
        <x:v>0.1</x:v>
      </x:c>
      <x:c r="C697" s="13" t="n">
        <x:v>0.0985</x:v>
      </x:c>
      <x:c r="D697" s="15" t="n">
        <x:v>13736990.786842</x:v>
      </x:c>
    </x:row>
    <x:row r="698">
      <x:c r="A698" s="11" t="str">
        <x:v>2026-02-24</x:v>
      </x:c>
      <x:c r="B698" s="13" t="n">
        <x:v>0.0985</x:v>
      </x:c>
      <x:c r="C698" s="13" t="n">
        <x:v>0.0979</x:v>
      </x:c>
      <x:c r="D698" s="15" t="n">
        <x:v>9839330.922697</x:v>
      </x:c>
    </x:row>
    <x:row r="699">
      <x:c r="A699" s="11" t="str">
        <x:v>2026-02-25</x:v>
      </x:c>
      <x:c r="B699" s="13" t="n">
        <x:v>0.0979</x:v>
      </x:c>
      <x:c r="C699" s="13" t="n">
        <x:v>0.1094</x:v>
      </x:c>
      <x:c r="D699" s="15" t="n">
        <x:v>18059486.347394</x:v>
      </x:c>
    </x:row>
    <x:row r="700">
      <x:c r="A700" s="11" t="str">
        <x:v>2026-02-26</x:v>
      </x:c>
      <x:c r="B700" s="13" t="n">
        <x:v>0.1094</x:v>
      </x:c>
      <x:c r="C700" s="13" t="n">
        <x:v>0.1052</x:v>
      </x:c>
      <x:c r="D700" s="15" t="n">
        <x:v>23337340.800625</x:v>
      </x:c>
    </x:row>
    <x:row r="701">
      <x:c r="A701" s="11" t="str">
        <x:v>2026-02-27</x:v>
      </x:c>
      <x:c r="B701" s="13" t="n">
        <x:v>0.1052</x:v>
      </x:c>
      <x:c r="C701" s="13" t="n">
        <x:v>0.1028</x:v>
      </x:c>
      <x:c r="D701" s="15" t="n">
        <x:v>13143042.7804</x:v>
      </x:c>
    </x:row>
    <x:row r="702">
      <x:c r="A702" s="11" t="str">
        <x:v>2026-02-28</x:v>
      </x:c>
      <x:c r="B702" s="13" t="n">
        <x:v>0.1027</x:v>
      </x:c>
      <x:c r="C702" s="13" t="n">
        <x:v>0.1041</x:v>
      </x:c>
      <x:c r="D702" s="15" t="n">
        <x:v>13607916.507546</x:v>
      </x:c>
    </x:row>
    <x:row r="703">
      <x:c r="A703" s="11" t="str">
        <x:v>2026-03-01</x:v>
      </x:c>
      <x:c r="B703" s="13" t="n">
        <x:v>0.1042</x:v>
      </x:c>
      <x:c r="C703" s="13" t="n">
        <x:v>0.1035</x:v>
      </x:c>
      <x:c r="D703" s="15" t="n">
        <x:v>10738789.67467</x:v>
      </x:c>
    </x:row>
    <x:row r="704">
      <x:c r="A704" s="11" t="str">
        <x:v>2026-03-02</x:v>
      </x:c>
      <x:c r="B704" s="13" t="n">
        <x:v>0.1036</x:v>
      </x:c>
      <x:c r="C704" s="13" t="n">
        <x:v>0.1139</x:v>
      </x:c>
      <x:c r="D704" s="15" t="n">
        <x:v>19205053.015644</x:v>
      </x:c>
    </x:row>
    <x:row r="705">
      <x:c r="A705" s="11" t="str">
        <x:v>2026-03-03</x:v>
      </x:c>
      <x:c r="B705" s="13" t="n">
        <x:v>0.1138</x:v>
      </x:c>
      <x:c r="C705" s="13" t="n">
        <x:v>0.1112</x:v>
      </x:c>
      <x:c r="D705" s="15" t="n">
        <x:v>13337577.961135</x:v>
      </x:c>
    </x:row>
    <x:row r="706">
      <x:c r="A706" s="11" t="str">
        <x:v>2026-03-04</x:v>
      </x:c>
      <x:c r="B706" s="13" t="n">
        <x:v>0.1112</x:v>
      </x:c>
      <x:c r="C706" s="13" t="n">
        <x:v>0.1174</x:v>
      </x:c>
      <x:c r="D706" s="15" t="n">
        <x:v>26721723.781175</x:v>
      </x:c>
    </x:row>
    <x:row r="707">
      <x:c r="A707" s="11" t="str">
        <x:v>2026-03-05</x:v>
      </x:c>
      <x:c r="B707" s="13" t="n">
        <x:v>0.1174</x:v>
      </x:c>
      <x:c r="C707" s="13" t="n">
        <x:v>0.1151</x:v>
      </x:c>
      <x:c r="D707" s="15" t="n">
        <x:v>13984081.368361</x:v>
      </x:c>
    </x:row>
    <x:row r="708">
      <x:c r="A708" s="11" t="str">
        <x:v>2026-03-06</x:v>
      </x:c>
      <x:c r="B708" s="13" t="n">
        <x:v>0.1151</x:v>
      </x:c>
      <x:c r="C708" s="13" t="n">
        <x:v>0.1048</x:v>
      </x:c>
      <x:c r="D708" s="15" t="n">
        <x:v>13734023.139357</x:v>
      </x:c>
    </x:row>
    <x:row r="709">
      <x:c r="A709" s="11" t="str">
        <x:v>2026-03-07</x:v>
      </x:c>
      <x:c r="B709" s="13" t="n">
        <x:v>0.1049</x:v>
      </x:c>
      <x:c r="C709" s="13" t="n">
        <x:v>0.1009</x:v>
      </x:c>
      <x:c r="D709" s="15" t="n">
        <x:v>9097342.677734</x:v>
      </x:c>
    </x:row>
    <x:row r="710">
      <x:c r="A710" s="11" t="str">
        <x:v>2026-03-08</x:v>
      </x:c>
      <x:c r="B710" s="13" t="n">
        <x:v>0.1009</x:v>
      </x:c>
      <x:c r="C710" s="13" t="n">
        <x:v>0.0988</x:v>
      </x:c>
      <x:c r="D710" s="15" t="n">
        <x:v>7787289.14013</x:v>
      </x:c>
    </x:row>
    <x:row r="711">
      <x:c r="A711" s="11" t="str">
        <x:v>2026-03-09</x:v>
      </x:c>
      <x:c r="B711" s="13" t="n">
        <x:v>0.0988</x:v>
      </x:c>
      <x:c r="C711" s="13" t="n">
        <x:v>0.101</x:v>
      </x:c>
      <x:c r="D711" s="15" t="n">
        <x:v>9915410.376209</x:v>
      </x:c>
    </x:row>
    <x:row r="712">
      <x:c r="A712" s="11" t="str">
        <x:v>2026-03-10</x:v>
      </x:c>
      <x:c r="B712" s="13" t="n">
        <x:v>0.101</x:v>
      </x:c>
      <x:c r="C712" s="13" t="n">
        <x:v>0.103</x:v>
      </x:c>
      <x:c r="D712" s="15" t="n">
        <x:v>12803176.190151</x:v>
      </x:c>
    </x:row>
    <x:row r="713">
      <x:c r="A713" s="11" t="str">
        <x:v>2026-03-11</x:v>
      </x:c>
      <x:c r="B713" s="13" t="n">
        <x:v>0.103</x:v>
      </x:c>
      <x:c r="C713" s="13" t="n">
        <x:v>0.1048</x:v>
      </x:c>
      <x:c r="D713" s="15" t="n">
        <x:v>10343485.81562</x:v>
      </x:c>
    </x:row>
    <x:row r="714">
      <x:c r="A714" s="11" t="str">
        <x:v>2026-03-12</x:v>
      </x:c>
      <x:c r="B714" s="13" t="n">
        <x:v>0.1049</x:v>
      </x:c>
      <x:c r="C714" s="13" t="n">
        <x:v>0.1064</x:v>
      </x:c>
      <x:c r="D714" s="15" t="n">
        <x:v>10584413.180076</x:v>
      </x:c>
    </x:row>
    <x:row r="715">
      <x:c r="A715" s="11" t="str">
        <x:v>2026-03-13</x:v>
      </x:c>
      <x:c r="B715" s="13" t="n">
        <x:v>0.1064</x:v>
      </x:c>
      <x:c r="C715" s="13" t="n">
        <x:v>0.1087</x:v>
      </x:c>
      <x:c r="D715" s="15" t="n">
        <x:v>16184887.135938</x:v>
      </x:c>
    </x:row>
    <x:row r="716">
      <x:c r="A716" s="11" t="str">
        <x:v>2026-03-14</x:v>
      </x:c>
      <x:c r="B716" s="13" t="n">
        <x:v>0.1086</x:v>
      </x:c>
      <x:c r="C716" s="13" t="n">
        <x:v>0.108</x:v>
      </x:c>
      <x:c r="D716" s="15" t="n">
        <x:v>5559444.353691</x:v>
      </x:c>
    </x:row>
    <x:row r="717">
      <x:c r="A717" s="11" t="str">
        <x:v>2026-03-15</x:v>
      </x:c>
      <x:c r="B717" s="13" t="n">
        <x:v>0.108</x:v>
      </x:c>
      <x:c r="C717" s="13" t="n">
        <x:v>0.1104</x:v>
      </x:c>
      <x:c r="D717" s="15" t="n">
        <x:v>7555756.979446</x:v>
      </x:c>
    </x:row>
    <x:row r="718">
      <x:c r="A718" s="11" t="str">
        <x:v>2026-03-16</x:v>
      </x:c>
      <x:c r="B718" s="13" t="n">
        <x:v>0.1105</x:v>
      </x:c>
      <x:c r="C718" s="13" t="n">
        <x:v>0.1196</x:v>
      </x:c>
      <x:c r="D718" s="15" t="n">
        <x:v>19635354.247877</x:v>
      </x:c>
    </x:row>
    <x:row r="719">
      <x:c r="A719" s="11" t="str">
        <x:v>2026-03-17</x:v>
      </x:c>
      <x:c r="B719" s="13" t="n">
        <x:v>0.1196</x:v>
      </x:c>
      <x:c r="C719" s="13" t="n">
        <x:v>0.1167</x:v>
      </x:c>
      <x:c r="D719" s="15" t="n">
        <x:v>12680293.912093</x:v>
      </x:c>
    </x:row>
    <x:row r="720">
      <x:c r="A720" s="11" t="str">
        <x:v>2026-03-18</x:v>
      </x:c>
      <x:c r="B720" s="13" t="n">
        <x:v>0.1167</x:v>
      </x:c>
      <x:c r="C720" s="13" t="n">
        <x:v>0.1083</x:v>
      </x:c>
      <x:c r="D720" s="15" t="n">
        <x:v>14933253.422323</x:v>
      </x:c>
    </x:row>
    <x:row r="721">
      <x:c r="A721" s="11" t="str">
        <x:v>2026-03-19</x:v>
      </x:c>
      <x:c r="B721" s="13" t="n">
        <x:v>0.1083</x:v>
      </x:c>
      <x:c r="C721" s="13" t="n">
        <x:v>0.103</x:v>
      </x:c>
      <x:c r="D721" s="15" t="n">
        <x:v>10556907.145147</x:v>
      </x:c>
    </x:row>
    <x:row r="722">
      <x:c r="A722" s="11" t="str">
        <x:v>2026-03-20</x:v>
      </x:c>
      <x:c r="B722" s="13" t="n">
        <x:v>0.1031</x:v>
      </x:c>
      <x:c r="C722" s="13" t="n">
        <x:v>0.102</x:v>
      </x:c>
      <x:c r="D722" s="15" t="n">
        <x:v>10168654.307228</x:v>
      </x:c>
    </x:row>
    <x:row r="723">
      <x:c r="A723" s="11" t="str">
        <x:v>2026-03-21</x:v>
      </x:c>
      <x:c r="B723" s="13" t="n">
        <x:v>0.102</x:v>
      </x:c>
      <x:c r="C723" s="13" t="n">
        <x:v>0.0991</x:v>
      </x:c>
      <x:c r="D723" s="15" t="n">
        <x:v>6421601.24018</x:v>
      </x:c>
    </x:row>
    <x:row r="724">
      <x:c r="A724" s="11" t="str">
        <x:v>2026-03-22</x:v>
      </x:c>
      <x:c r="B724" s="13" t="n">
        <x:v>0.0991</x:v>
      </x:c>
      <x:c r="C724" s="13" t="n">
        <x:v>0.0955</x:v>
      </x:c>
      <x:c r="D724" s="15" t="n">
        <x:v>9088098.676267</x:v>
      </x:c>
    </x:row>
    <x:row r="725">
      <x:c r="A725" s="11" t="str">
        <x:v>2026-03-23</x:v>
      </x:c>
      <x:c r="B725" s="13" t="n">
        <x:v>0.0955</x:v>
      </x:c>
      <x:c r="C725" s="13" t="n">
        <x:v>0.0937</x:v>
      </x:c>
      <x:c r="D725" s="15" t="n">
        <x:v>23871617.076131</x:v>
      </x:c>
    </x:row>
    <x:row r="726">
      <x:c r="A726" s="11" t="str">
        <x:v>2026-03-24</x:v>
      </x:c>
      <x:c r="B726" s="13" t="n">
        <x:v>0.0937</x:v>
      </x:c>
      <x:c r="C726" s="13" t="n">
        <x:v>0.0953</x:v>
      </x:c>
      <x:c r="D726" s="15" t="n">
        <x:v>16747692.103165</x:v>
      </x:c>
    </x:row>
    <x:row r="727">
      <x:c r="A727" s="11" t="str">
        <x:v>2026-03-25</x:v>
      </x:c>
      <x:c r="B727" s="13" t="n">
        <x:v>0.0954</x:v>
      </x:c>
      <x:c r="C727" s="13" t="n">
        <x:v>0.1043</x:v>
      </x:c>
      <x:c r="D727" s="15" t="n">
        <x:v>23172680.891928</x:v>
      </x:c>
    </x:row>
    <x:row r="728">
      <x:c r="A728" s="11" t="str">
        <x:v>2026-03-26</x:v>
      </x:c>
      <x:c r="B728" s="13" t="n">
        <x:v>0.1043</x:v>
      </x:c>
      <x:c r="C728" s="13" t="n">
        <x:v>0.0967</x:v>
      </x:c>
      <x:c r="D728" s="15" t="n">
        <x:v>25558717.862017</x:v>
      </x:c>
    </x:row>
    <x:row r="729">
      <x:c r="A729" s="11" t="str">
        <x:v>2026-03-27</x:v>
      </x:c>
      <x:c r="B729" s="13" t="n">
        <x:v>0.0967</x:v>
      </x:c>
      <x:c r="C729" s="13" t="n">
        <x:v>0.0891</x:v>
      </x:c>
      <x:c r="D729" s="15" t="n">
        <x:v>13256126.971138</x:v>
      </x:c>
    </x:row>
    <x:row r="730">
      <x:c r="A730" s="11" t="str">
        <x:v>2026-03-28</x:v>
      </x:c>
      <x:c r="B730" s="13" t="n">
        <x:v>0.0891</x:v>
      </x:c>
      <x:c r="C730" s="13" t="n">
        <x:v>0.0906</x:v>
      </x:c>
      <x:c r="D730" s="15" t="n">
        <x:v>10086460.872136</x:v>
      </x:c>
    </x:row>
    <x:row r="731">
      <x:c r="A731" s="11" t="str">
        <x:v>2026-03-29</x:v>
      </x:c>
      <x:c r="B731" s="13" t="n">
        <x:v>0.0905</x:v>
      </x:c>
      <x:c r="C731" s="13" t="n">
        <x:v>0.0898</x:v>
      </x:c>
      <x:c r="D731" s="15" t="n">
        <x:v>6060605.996512</x:v>
      </x:c>
    </x:row>
    <x:row r="732">
      <x:c r="A732" s="11" t="str">
        <x:v>2026-03-30</x:v>
      </x:c>
      <x:c r="B732" s="13" t="n">
        <x:v>0.0899</x:v>
      </x:c>
      <x:c r="C732" s="13" t="n">
        <x:v>0.0912</x:v>
      </x:c>
      <x:c r="D732" s="15" t="n">
        <x:v>8823326.342134</x:v>
      </x:c>
    </x:row>
    <x:row r="733">
      <x:c r="A733" s="11" t="str">
        <x:v>2026-03-31</x:v>
      </x:c>
      <x:c r="B733" s="13" t="n">
        <x:v>0.0913</x:v>
      </x:c>
      <x:c r="C733" s="13" t="n">
        <x:v>0.091</x:v>
      </x:c>
      <x:c r="D733" s="15" t="n">
        <x:v>9355050.438151</x:v>
      </x:c>
    </x:row>
    <x:row r="734">
      <x:c r="A734" s="11" t="str">
        <x:v>2026-04-01</x:v>
      </x:c>
      <x:c r="B734" s="13" t="n">
        <x:v>0.091</x:v>
      </x:c>
      <x:c r="C734" s="13" t="n">
        <x:v>0.0902</x:v>
      </x:c>
      <x:c r="D734" s="15" t="n">
        <x:v>13506251.36522</x:v>
      </x:c>
    </x:row>
    <x:row r="735">
      <x:c r="A735" s="11" t="str">
        <x:v>2026-04-02</x:v>
      </x:c>
      <x:c r="B735" s="13" t="n">
        <x:v>0.0902</x:v>
      </x:c>
      <x:c r="C735" s="13" t="n">
        <x:v>0.0812</x:v>
      </x:c>
      <x:c r="D735" s="15" t="n">
        <x:v>20326675.635663</x:v>
      </x:c>
    </x:row>
    <x:row r="736">
      <x:c r="A736" s="11" t="str">
        <x:v>2026-04-03</x:v>
      </x:c>
      <x:c r="B736" s="13" t="n">
        <x:v>0.0812</x:v>
      </x:c>
      <x:c r="C736" s="13" t="n">
        <x:v>0.0797</x:v>
      </x:c>
      <x:c r="D736" s="15" t="n">
        <x:v>7946187.795217</x:v>
      </x:c>
    </x:row>
    <x:row r="737">
      <x:c r="A737" s="11" t="str">
        <x:v>2026-04-04</x:v>
      </x:c>
      <x:c r="B737" s="13" t="n">
        <x:v>0.0798</x:v>
      </x:c>
      <x:c r="C737" s="13" t="n">
        <x:v>0.0801</x:v>
      </x:c>
      <x:c r="D737" s="15" t="n">
        <x:v>4865873.453879</x:v>
      </x:c>
    </x:row>
    <x:row r="738">
      <x:c r="A738" s="11" t="str">
        <x:v>2026-04-05</x:v>
      </x:c>
      <x:c r="B738" s="13" t="n">
        <x:v>0.0801</x:v>
      </x:c>
      <x:c r="C738" s="13" t="n">
        <x:v>0.0806</x:v>
      </x:c>
      <x:c r="D738" s="15" t="n">
        <x:v>9201605.973953</x:v>
      </x:c>
    </x:row>
    <x:row r="739">
      <x:c r="A739" s="11" t="str">
        <x:v>2026-04-06</x:v>
      </x:c>
      <x:c r="B739" s="13" t="n">
        <x:v>0.0807</x:v>
      </x:c>
      <x:c r="C739" s="13" t="n">
        <x:v>0.0817</x:v>
      </x:c>
      <x:c r="D739" s="15" t="n">
        <x:v>14363138.633428</x:v>
      </x:c>
    </x:row>
    <x:row r="740">
      <x:c r="A740" s="11" t="str">
        <x:v>2026-04-07</x:v>
      </x:c>
      <x:c r="B740" s="13" t="n">
        <x:v>0.0817</x:v>
      </x:c>
      <x:c r="C740" s="13" t="n">
        <x:v>0.0908</x:v>
      </x:c>
      <x:c r="D740" s="15" t="n">
        <x:v>15959857.255257</x:v>
      </x:c>
    </x:row>
    <x:row r="741">
      <x:c r="A741" s="11" t="str">
        <x:v>2026-04-08</x:v>
      </x:c>
      <x:c r="B741" s="13" t="n">
        <x:v>0.0909</x:v>
      </x:c>
      <x:c r="C741" s="13" t="n">
        <x:v>0.0881</x:v>
      </x:c>
      <x:c r="D741" s="15" t="n">
        <x:v>19713987.806667</x:v>
      </x:c>
    </x:row>
    <x:row r="742">
      <x:c r="A742" s="11" t="str">
        <x:v>2026-04-09</x:v>
      </x:c>
      <x:c r="B742" s="13" t="n">
        <x:v>0.0881</x:v>
      </x:c>
      <x:c r="C742" s="13" t="n">
        <x:v>0.0905</x:v>
      </x:c>
      <x:c r="D742" s="15" t="n">
        <x:v>12660485.939183</x:v>
      </x:c>
    </x:row>
    <x:row r="743">
      <x:c r="A743" s="11" t="str">
        <x:v>2026-04-10</x:v>
      </x:c>
      <x:c r="B743" s="13" t="n">
        <x:v>0.0905</x:v>
      </x:c>
      <x:c r="C743" s="13" t="n">
        <x:v>0.0946</x:v>
      </x:c>
      <x:c r="D743" s="15" t="n">
        <x:v>27045967.318645</x:v>
      </x:c>
    </x:row>
    <x:row r="744">
      <x:c r="A744" s="11" t="str">
        <x:v>2026-04-11</x:v>
      </x:c>
      <x:c r="B744" s="13" t="n">
        <x:v>0.0945</x:v>
      </x:c>
      <x:c r="C744" s="13" t="n">
        <x:v>0.096</x:v>
      </x:c>
      <x:c r="D744" s="15" t="n">
        <x:v>12982460.661745</x:v>
      </x:c>
    </x:row>
    <x:row r="745">
      <x:c r="A745" s="11" t="str">
        <x:v>2026-04-12</x:v>
      </x:c>
      <x:c r="B745" s="13" t="n">
        <x:v>0.0961</x:v>
      </x:c>
      <x:c r="C745" s="13" t="n">
        <x:v>0.0912</x:v>
      </x:c>
      <x:c r="D745" s="15" t="n">
        <x:v>9441346.144392</x:v>
      </x:c>
    </x:row>
    <x:row r="746">
      <x:c r="A746" s="11" t="str">
        <x:v>2026-04-13</x:v>
      </x:c>
      <x:c r="B746" s="13" t="n">
        <x:v>0.0912</x:v>
      </x:c>
      <x:c r="C746" s="13" t="n">
        <x:v>0.101</x:v>
      </x:c>
      <x:c r="D746" s="15" t="n">
        <x:v>17425219.221076</x:v>
      </x:c>
    </x:row>
    <x:row r="747">
      <x:c r="A747" s="11" t="str">
        <x:v>2026-04-14</x:v>
      </x:c>
      <x:c r="B747" s="13" t="n">
        <x:v>0.101</x:v>
      </x:c>
      <x:c r="C747" s="13" t="n">
        <x:v>0.0963</x:v>
      </x:c>
      <x:c r="D747" s="15" t="n">
        <x:v>14188882.553433</x:v>
      </x:c>
    </x:row>
    <x:row r="748">
      <x:c r="A748" s="11" t="str">
        <x:v>2026-04-15</x:v>
      </x:c>
      <x:c r="B748" s="13" t="n">
        <x:v>0.0963</x:v>
      </x:c>
      <x:c r="C748" s="13" t="n">
        <x:v>0.0994</x:v>
      </x:c>
      <x:c r="D748" s="15" t="n">
        <x:v>12396229.515475</x:v>
      </x:c>
    </x:row>
    <x:row r="749">
      <x:c r="A749" s="11" t="str">
        <x:v>2026-04-16</x:v>
      </x:c>
      <x:c r="B749" s="13" t="n">
        <x:v>0.0994</x:v>
      </x:c>
      <x:c r="C749" s="13" t="n">
        <x:v>0.1136</x:v>
      </x:c>
      <x:c r="D749" s="15" t="n">
        <x:v>23504097.705834</x:v>
      </x:c>
    </x:row>
    <x:row r="750">
      <x:c r="A750" s="11" t="str">
        <x:v>2026-04-17</x:v>
      </x:c>
      <x:c r="B750" s="13" t="n">
        <x:v>0.1135</x:v>
      </x:c>
      <x:c r="C750" s="13" t="n">
        <x:v>0.125</x:v>
      </x:c>
      <x:c r="D750" s="15" t="n">
        <x:v>36842205.479421</x:v>
      </x:c>
    </x:row>
    <x:row r="751">
      <x:c r="A751" s="11" t="str">
        <x:v>2026-04-18</x:v>
      </x:c>
      <x:c r="B751" s="13" t="n">
        <x:v>0.125</x:v>
      </x:c>
      <x:c r="C751" s="13" t="n">
        <x:v>0.1199</x:v>
      </x:c>
      <x:c r="D751" s="15" t="n">
        <x:v>20579784.571312</x:v>
      </x:c>
    </x:row>
    <x:row r="752">
      <x:c r="A752" s="11" t="str">
        <x:v>2026-04-19</x:v>
      </x:c>
      <x:c r="B752" s="13" t="n">
        <x:v>0.1199</x:v>
      </x:c>
      <x:c r="C752" s="13" t="n">
        <x:v>0.1125</x:v>
      </x:c>
      <x:c r="D752" s="15" t="n">
        <x:v>17535266.666089</x:v>
      </x:c>
    </x:row>
    <x:row r="753">
      <x:c r="A753" s="11" t="str">
        <x:v>2026-04-20</x:v>
      </x:c>
      <x:c r="B753" s="13" t="n">
        <x:v>0.1125</x:v>
      </x:c>
      <x:c r="C753" s="13" t="n">
        <x:v>0.1121</x:v>
      </x:c>
      <x:c r="D753" s="15" t="n">
        <x:v>11241199.630402</x:v>
      </x:c>
    </x:row>
    <x:row r="754">
      <x:c r="A754" s="11" t="str">
        <x:v>2026-04-21</x:v>
      </x:c>
      <x:c r="B754" s="13" t="n">
        <x:v>0.1121</x:v>
      </x:c>
      <x:c r="C754" s="13" t="n">
        <x:v>0.112</x:v>
      </x:c>
      <x:c r="D754" s="15" t="n">
        <x:v>12312736.038674</x:v>
      </x:c>
    </x:row>
    <x:row r="755">
      <x:c r="A755" s="11" t="str">
        <x:v>2026-04-22</x:v>
      </x:c>
      <x:c r="B755" s="13" t="n">
        <x:v>0.1121</x:v>
      </x:c>
      <x:c r="C755" s="13" t="n">
        <x:v>0.1064</x:v>
      </x:c>
      <x:c r="D755" s="15" t="n">
        <x:v>14007316.510312</x:v>
      </x:c>
    </x:row>
    <x:row r="756">
      <x:c r="A756" s="11" t="str">
        <x:v>2026-04-23</x:v>
      </x:c>
      <x:c r="B756" s="13" t="n">
        <x:v>0.1065</x:v>
      </x:c>
      <x:c r="C756" s="13" t="n">
        <x:v>0.1099</x:v>
      </x:c>
      <x:c r="D756" s="15" t="n">
        <x:v>11064762.327576</x:v>
      </x:c>
    </x:row>
    <x:row r="757">
      <x:c r="A757" s="11" t="str">
        <x:v>2026-04-24</x:v>
      </x:c>
      <x:c r="B757" s="13" t="n">
        <x:v>0.1099</x:v>
      </x:c>
      <x:c r="C757" s="13" t="n">
        <x:v>0.1087</x:v>
      </x:c>
      <x:c r="D757" s="15" t="n">
        <x:v>6946546.863166</x:v>
      </x:c>
    </x:row>
    <x:row r="758">
      <x:c r="A758" s="11" t="str">
        <x:v>2026-04-25</x:v>
      </x:c>
      <x:c r="B758" s="13" t="n">
        <x:v>0.1086</x:v>
      </x:c>
      <x:c r="C758" s="13" t="n">
        <x:v>0.1074</x:v>
      </x:c>
      <x:c r="D758" s="15" t="n">
        <x:v>5194571.512177</x:v>
      </x:c>
    </x:row>
    <x:row r="759">
      <x:c r="A759" s="11" t="str">
        <x:v>2026-04-26</x:v>
      </x:c>
      <x:c r="B759" s="13" t="n">
        <x:v>0.1073</x:v>
      </x:c>
      <x:c r="C759" s="13" t="n">
        <x:v>0.1094</x:v>
      </x:c>
      <x:c r="D759" s="15" t="n">
        <x:v>9047918.284873</x:v>
      </x:c>
    </x:row>
    <x:row r="760">
      <x:c r="A760" s="11" t="str">
        <x:v>2026-04-27</x:v>
      </x:c>
      <x:c r="B760" s="13" t="n">
        <x:v>0.1094</x:v>
      </x:c>
      <x:c r="C760" s="13" t="n">
        <x:v>0.107</x:v>
      </x:c>
      <x:c r="D760" s="15" t="n">
        <x:v>14786247.953589</x:v>
      </x:c>
    </x:row>
    <x:row r="761">
      <x:c r="A761" s="11" t="str">
        <x:v>2026-04-28</x:v>
      </x:c>
      <x:c r="B761" s="13" t="n">
        <x:v>0.107</x:v>
      </x:c>
      <x:c r="C761" s="13" t="n">
        <x:v>0.1062</x:v>
      </x:c>
      <x:c r="D761" s="15" t="n">
        <x:v>5878788.870149</x:v>
      </x:c>
    </x:row>
    <x:row r="762">
      <x:c r="A762" s="11" t="str">
        <x:v>2026-04-29</x:v>
      </x:c>
      <x:c r="B762" s="13" t="n">
        <x:v>0.1062</x:v>
      </x:c>
      <x:c r="C762" s="13" t="n">
        <x:v>0.104</x:v>
      </x:c>
      <x:c r="D762" s="15" t="n">
        <x:v>10220992.390238</x:v>
      </x:c>
    </x:row>
    <x:row r="763">
      <x:c r="A763" s="11" t="str">
        <x:v>2026-04-30</x:v>
      </x:c>
      <x:c r="B763" s="13" t="n">
        <x:v>0.104</x:v>
      </x:c>
      <x:c r="C763" s="13" t="n">
        <x:v>0.1027</x:v>
      </x:c>
      <x:c r="D763" s="15" t="n">
        <x:v>5505328.363904</x:v>
      </x:c>
    </x:row>
    <x:row r="764">
      <x:c r="A764" s="11" t="str">
        <x:v>2026-05-01</x:v>
      </x:c>
      <x:c r="B764" s="13" t="n">
        <x:v>0.1028</x:v>
      </x:c>
      <x:c r="C764" s="13" t="n">
        <x:v>0.1021</x:v>
      </x:c>
      <x:c r="D764" s="15" t="n">
        <x:v>8770573.931492</x:v>
      </x:c>
    </x:row>
    <x:row r="765">
      <x:c r="A765" s="11" t="str">
        <x:v>2026-05-02</x:v>
      </x:c>
      <x:c r="B765" s="13" t="n">
        <x:v>0.1022</x:v>
      </x:c>
      <x:c r="C765" s="13" t="n">
        <x:v>0.1025</x:v>
      </x:c>
      <x:c r="D765" s="15" t="n">
        <x:v>9719981.049055</x:v>
      </x:c>
    </x:row>
    <x:row r="766">
      <x:c r="A766" s="11" t="str">
        <x:v>2026-05-03</x:v>
      </x:c>
      <x:c r="B766" s="13" t="n">
        <x:v>0.1026</x:v>
      </x:c>
      <x:c r="C766" s="13" t="n">
        <x:v>0.1005</x:v>
      </x:c>
      <x:c r="D766" s="15" t="n">
        <x:v>10432483.091458</x:v>
      </x:c>
    </x:row>
    <x:row r="767">
      <x:c r="A767" s="11" t="str">
        <x:v>2026-05-04</x:v>
      </x:c>
      <x:c r="B767" s="13" t="n">
        <x:v>0.1005</x:v>
      </x:c>
      <x:c r="C767" s="13" t="n">
        <x:v>0.1003</x:v>
      </x:c>
      <x:c r="D767" s="15" t="n">
        <x:v>27616870.337487</x:v>
      </x:c>
    </x:row>
    <x:row r="768">
      <x:c r="A768" s="11" t="str">
        <x:v>2026-05-05</x:v>
      </x:c>
      <x:c r="B768" s="13" t="n">
        <x:v>0.1004</x:v>
      </x:c>
      <x:c r="C768" s="13" t="n">
        <x:v>0.1096</x:v>
      </x:c>
      <x:c r="D768" s="15" t="n">
        <x:v>28063243.614463</x:v>
      </x:c>
    </x:row>
    <x:row r="769">
      <x:c r="A769" s="11" t="str">
        <x:v>2026-05-06</x:v>
      </x:c>
      <x:c r="B769" s="13" t="n">
        <x:v>0.1096</x:v>
      </x:c>
      <x:c r="C769" s="13" t="n">
        <x:v>0.1208</x:v>
      </x:c>
      <x:c r="D769" s="15" t="n">
        <x:v>30429557.86373</x:v>
      </x:c>
    </x:row>
    <x:row r="770">
      <x:c r="A770" s="11" t="str">
        <x:v>2026-05-07</x:v>
      </x:c>
      <x:c r="B770" s="13" t="n">
        <x:v>0.1208</x:v>
      </x:c>
      <x:c r="C770" s="13" t="n">
        <x:v>0.1196</x:v>
      </x:c>
      <x:c r="D770" s="15" t="n">
        <x:v>25658890.64691</x:v>
      </x:c>
    </x:row>
    <x:row r="771">
      <x:c r="A771" s="11" t="str">
        <x:v>2026-05-08</x:v>
      </x:c>
      <x:c r="B771" s="13" t="n">
        <x:v>0.1196</x:v>
      </x:c>
      <x:c r="C771" s="13" t="n">
        <x:v>0.1317</x:v>
      </x:c>
      <x:c r="D771" s="15" t="n">
        <x:v>34136481.750487</x:v>
      </x:c>
    </x:row>
    <x:row r="772">
      <x:c r="A772" s="11" t="str">
        <x:v>2026-05-09</x:v>
      </x:c>
      <x:c r="B772" s="13" t="n">
        <x:v>0.1317</x:v>
      </x:c>
      <x:c r="C772" s="13" t="n">
        <x:v>0.13</x:v>
      </x:c>
      <x:c r="D772" s="15" t="n">
        <x:v>15253204.154079</x:v>
      </x:c>
    </x:row>
    <x:row r="773">
      <x:c r="A773" s="11" t="str">
        <x:v>2026-05-10</x:v>
      </x:c>
      <x:c r="B773" s="13" t="n">
        <x:v>0.13</x:v>
      </x:c>
      <x:c r="C773" s="13" t="n">
        <x:v>0.1322</x:v>
      </x:c>
      <x:c r="D773" s="15" t="n">
        <x:v>20118367.950825</x:v>
      </x:c>
    </x:row>
    <x:row r="774">
      <x:c r="A774" s="11" t="str">
        <x:v>2026-05-11</x:v>
      </x:c>
      <x:c r="B774" s="13" t="n">
        <x:v>0.1322</x:v>
      </x:c>
      <x:c r="C774" s="13" t="n">
        <x:v>0.1288</x:v>
      </x:c>
      <x:c r="D774" s="15" t="n">
        <x:v>17717432.997439</x:v>
      </x:c>
    </x:row>
    <x:row r="775">
      <x:c r="A775" s="11" t="str">
        <x:v>2026-05-12</x:v>
      </x:c>
      <x:c r="B775" s="13" t="n">
        <x:v>0.1288</x:v>
      </x:c>
      <x:c r="C775" s="13" t="n">
        <x:v>0.1217</x:v>
      </x:c>
      <x:c r="D775" s="15" t="n">
        <x:v>12595488.473858</x:v>
      </x:c>
    </x:row>
    <x:row r="776">
      <x:c r="A776" s="11" t="str">
        <x:v>2026-05-13</x:v>
      </x:c>
      <x:c r="B776" s="13" t="n">
        <x:v>0.1217</x:v>
      </x:c>
      <x:c r="C776" s="13" t="n">
        <x:v>0.1167</x:v>
      </x:c>
      <x:c r="D776" s="15" t="n">
        <x:v>14109324.562521</x:v>
      </x:c>
    </x:row>
    <x:row r="777">
      <x:c r="A777" s="11" t="str">
        <x:v>2026-05-14</x:v>
      </x:c>
      <x:c r="B777" s="13" t="n">
        <x:v>0.1167</x:v>
      </x:c>
      <x:c r="C777" s="13" t="n">
        <x:v>0.1208</x:v>
      </x:c>
      <x:c r="D777" s="15" t="n">
        <x:v>11211249.347539</x:v>
      </x:c>
    </x:row>
    <x:row r="778">
      <x:c r="A778" s="11" t="str">
        <x:v>2026-05-15</x:v>
      </x:c>
      <x:c r="B778" s="13" t="n">
        <x:v>0.1208</x:v>
      </x:c>
      <x:c r="C778" s="13" t="n">
        <x:v>0.111</x:v>
      </x:c>
      <x:c r="D778" s="15" t="n">
        <x:v>11429124.738618</x:v>
      </x:c>
    </x:row>
    <x:row r="779">
      <x:c r="A779" s="11" t="str">
        <x:v>2026-05-16</x:v>
      </x:c>
      <x:c r="B779" s="13" t="n">
        <x:v>0.1109</x:v>
      </x:c>
      <x:c r="C779" s="13" t="n">
        <x:v>0.107</x:v>
      </x:c>
      <x:c r="D779" s="15" t="n">
        <x:v>11883858.796651</x:v>
      </x:c>
    </x:row>
    <x:row r="780">
      <x:c r="A780" s="11" t="str">
        <x:v>2026-05-17</x:v>
      </x:c>
      <x:c r="B780" s="13" t="n">
        <x:v>0.1069</x:v>
      </x:c>
      <x:c r="C780" s="13" t="n">
        <x:v>0.1045</x:v>
      </x:c>
      <x:c r="D780" s="15" t="n">
        <x:v>7597534.113614</x:v>
      </x:c>
    </x:row>
    <x:row r="781">
      <x:c r="A781" s="11" t="str">
        <x:v>2026-05-18</x:v>
      </x:c>
      <x:c r="B781" s="13" t="n">
        <x:v>0.1044</x:v>
      </x:c>
      <x:c r="C781" s="13" t="n">
        <x:v>0.1056</x:v>
      </x:c>
      <x:c r="D781" s="15" t="n">
        <x:v>10639449.464362</x:v>
      </x:c>
    </x:row>
    <x:row r="782">
      <x:c r="A782" s="11" t="str">
        <x:v>2026-05-19</x:v>
      </x:c>
      <x:c r="B782" s="13" t="n">
        <x:v>0.1056</x:v>
      </x:c>
      <x:c r="C782" s="13" t="n">
        <x:v>0.1029</x:v>
      </x:c>
      <x:c r="D782" s="15" t="n">
        <x:v>7796904.960497</x:v>
      </x:c>
    </x:row>
    <x:row r="783">
      <x:c r="A783" s="11" t="str">
        <x:v>2026-05-20</x:v>
      </x:c>
      <x:c r="B783" s="13" t="n">
        <x:v>0.1028</x:v>
      </x:c>
      <x:c r="C783" s="13" t="n">
        <x:v>0.1058</x:v>
      </x:c>
      <x:c r="D783" s="15" t="n">
        <x:v>9810487.22512</x:v>
      </x:c>
    </x:row>
    <x:row r="784">
      <x:c r="A784" s="11" t="str">
        <x:v>2026-05-21</x:v>
      </x:c>
      <x:c r="B784" s="13" t="n">
        <x:v>0.1058</x:v>
      </x:c>
      <x:c r="C784" s="13" t="n">
        <x:v>0.1069</x:v>
      </x:c>
      <x:c r="D784" s="15" t="n">
        <x:v>10653318.627529</x:v>
      </x:c>
    </x:row>
    <x:row r="785">
      <x:c r="A785" s="11" t="str">
        <x:v>2026-05-22</x:v>
      </x:c>
      <x:c r="B785" s="13" t="n">
        <x:v>0.1069</x:v>
      </x:c>
      <x:c r="C785" s="13" t="n">
        <x:v>0.1</x:v>
      </x:c>
      <x:c r="D785" s="15" t="n">
        <x:v>13156672.796017</x:v>
      </x:c>
    </x:row>
    <x:row r="786">
      <x:c r="A786" s="11" t="str">
        <x:v>2026-05-23</x:v>
      </x:c>
      <x:c r="B786" s="13" t="n">
        <x:v>0.1</x:v>
      </x:c>
      <x:c r="C786" s="13" t="n">
        <x:v>0.1021</x:v>
      </x:c>
      <x:c r="D786" s="15" t="n">
        <x:v>15018987.571742</x:v>
      </x:c>
    </x:row>
    <x:row r="787">
      <x:c r="A787" s="11" t="str">
        <x:v>2026-05-24</x:v>
      </x:c>
      <x:c r="B787" s="13" t="n">
        <x:v>0.1022</x:v>
      </x:c>
      <x:c r="C787" s="13" t="n">
        <x:v>0.0987</x:v>
      </x:c>
      <x:c r="D787" s="15" t="n">
        <x:v>6174191.301388</x:v>
      </x:c>
    </x:row>
    <x:row r="788">
      <x:c r="A788" s="11" t="str">
        <x:v>2026-05-25</x:v>
      </x:c>
      <x:c r="B788" s="13" t="n">
        <x:v>0.0987</x:v>
      </x:c>
      <x:c r="C788" s="13" t="n">
        <x:v>0.1002</x:v>
      </x:c>
      <x:c r="D788" s="15" t="n">
        <x:v>8002581.085045</x:v>
      </x:c>
    </x:row>
    <x:row r="789">
      <x:c r="A789" s="11" t="str">
        <x:v>2026-05-26</x:v>
      </x:c>
      <x:c r="B789" s="13" t="n">
        <x:v>0.1002</x:v>
      </x:c>
      <x:c r="C789" s="13" t="n">
        <x:v>0.0969</x:v>
      </x:c>
      <x:c r="D789" s="15" t="n">
        <x:v>15284303.781647</x:v>
      </x:c>
    </x:row>
    <x:row r="790">
      <x:c r="A790" s="11" t="str">
        <x:v>2026-05-27</x:v>
      </x:c>
      <x:c r="B790" s="13" t="n">
        <x:v>0.0969</x:v>
      </x:c>
      <x:c r="C790" s="13" t="n">
        <x:v>0.0933</x:v>
      </x:c>
      <x:c r="D790" s="15" t="n">
        <x:v>10762336.728109</x:v>
      </x:c>
    </x:row>
    <x:row r="791">
      <x:c r="A791" s="11" t="str">
        <x:v>2026-05-28</x:v>
      </x:c>
      <x:c r="B791" s="13" t="n">
        <x:v>0.0932</x:v>
      </x:c>
      <x:c r="C791" s="13" t="n">
        <x:v>0.0883</x:v>
      </x:c>
      <x:c r="D791" s="15" t="n">
        <x:v>14888811.970485</x:v>
      </x:c>
    </x:row>
    <x:row r="792">
      <x:c r="A792" s="11" t="str">
        <x:v>2026-05-29</x:v>
      </x:c>
      <x:c r="B792" s="13" t="n">
        <x:v>0.0883</x:v>
      </x:c>
      <x:c r="C792" s="13" t="n">
        <x:v>0.0868</x:v>
      </x:c>
      <x:c r="D792" s="15" t="n">
        <x:v>12122384.858135</x:v>
      </x:c>
    </x:row>
    <x:row r="793">
      <x:c r="A793" s="11" t="str">
        <x:v>2026-05-30</x:v>
      </x:c>
      <x:c r="B793" s="13" t="n">
        <x:v>0.0868</x:v>
      </x:c>
      <x:c r="C793" s="13" t="n">
        <x:v>0.0883</x:v>
      </x:c>
      <x:c r="D793" s="15" t="n">
        <x:v>6840714.405444</x:v>
      </x:c>
    </x:row>
    <x:row r="794">
      <x:c r="A794" s="11" t="str">
        <x:v>2026-05-31</x:v>
      </x:c>
      <x:c r="B794" s="13" t="n">
        <x:v>0.0884</x:v>
      </x:c>
      <x:c r="C794" s="13" t="n">
        <x:v>0.0881</x:v>
      </x:c>
      <x:c r="D794" s="15" t="n">
        <x:v>12660633.221272</x:v>
      </x:c>
    </x:row>
    <x:row r="795">
      <x:c r="A795" s="11" t="str">
        <x:v>2026-06-01</x:v>
      </x:c>
      <x:c r="B795" s="13" t="n">
        <x:v>0.0881</x:v>
      </x:c>
      <x:c r="C795" s="13" t="n">
        <x:v>0.0887</x:v>
      </x:c>
      <x:c r="D795" s="15" t="n">
        <x:v>12282891.340783</x:v>
      </x:c>
    </x:row>
    <x:row r="796">
      <x:c r="A796" s="11" t="str">
        <x:v>2026-06-02</x:v>
      </x:c>
      <x:c r="B796" s="13" t="n">
        <x:v>0.0888</x:v>
      </x:c>
      <x:c r="C796" s="13" t="n">
        <x:v>0.0944</x:v>
      </x:c>
      <x:c r="D796" s="15" t="n">
        <x:v>49444863.896124</x:v>
      </x:c>
    </x:row>
    <x:row r="797">
      <x:c r="A797" s="11" t="str">
        <x:v>2026-06-03</x:v>
      </x:c>
      <x:c r="B797" s="13" t="n">
        <x:v>0.0944</x:v>
      </x:c>
      <x:c r="C797" s="13" t="n">
        <x:v>0.112</x:v>
      </x:c>
      <x:c r="D797" s="15" t="n">
        <x:v>103452584.980233</x:v>
      </x:c>
    </x:row>
    <x:row r="798">
      <x:c r="A798" s="11" t="str">
        <x:v>2026-06-04</x:v>
      </x:c>
      <x:c r="B798" s="13" t="n">
        <x:v>0.112</x:v>
      </x:c>
      <x:c r="C798" s="13" t="n">
        <x:v>0.0945</x:v>
      </x:c>
      <x:c r="D798" s="15" t="n">
        <x:v>76410552.886602</x:v>
      </x:c>
    </x:row>
    <x:row r="799">
      <x:c r="A799" s="11" t="str">
        <x:v>2026-06-05</x:v>
      </x:c>
      <x:c r="B799" s="13" t="n">
        <x:v>0.0945</x:v>
      </x:c>
      <x:c r="C799" s="13" t="n">
        <x:v>0.0946</x:v>
      </x:c>
      <x:c r="D799" s="15" t="n">
        <x:v>52621332.891354</x:v>
      </x:c>
    </x:row>
    <x:row r="800">
      <x:c r="A800" s="11" t="str">
        <x:v>2026-06-06</x:v>
      </x:c>
      <x:c r="B800" s="13" t="n">
        <x:v>0.0946</x:v>
      </x:c>
      <x:c r="C800" s="13" t="n">
        <x:v>0.0896</x:v>
      </x:c>
      <x:c r="D800" s="15" t="n">
        <x:v>38293909.259524</x:v>
      </x:c>
    </x:row>
    <x:row r="801">
      <x:c r="A801" s="11" t="str">
        <x:v>2026-06-07</x:v>
      </x:c>
      <x:c r="B801" s="13" t="n">
        <x:v>0.0897</x:v>
      </x:c>
      <x:c r="C801" s="13" t="n">
        <x:v>0.0898</x:v>
      </x:c>
      <x:c r="D801" s="15" t="n">
        <x:v>27068840.056805</x:v>
      </x:c>
    </x:row>
    <x:row r="802">
      <x:c r="A802" s="11" t="str">
        <x:v>2026-06-08</x:v>
      </x:c>
      <x:c r="B802" s="13" t="n">
        <x:v>0.0899</x:v>
      </x:c>
      <x:c r="C802" s="13" t="n">
        <x:v>0.0854</x:v>
      </x:c>
      <x:c r="D802" s="15" t="n">
        <x:v>30623229.839423</x:v>
      </x:c>
    </x:row>
    <x:row r="803">
      <x:c r="A803" s="11" t="str">
        <x:v>2026-06-09</x:v>
      </x:c>
      <x:c r="B803" s="13" t="n">
        <x:v>0.0854</x:v>
      </x:c>
      <x:c r="C803" s="13" t="n">
        <x:v>0.0803</x:v>
      </x:c>
      <x:c r="D803" s="15" t="n">
        <x:v>40649305.354652</x:v>
      </x:c>
    </x:row>
    <x:row r="804">
      <x:c r="A804" s="11" t="str">
        <x:v>2026-06-10</x:v>
      </x:c>
      <x:c r="B804" s="13" t="n">
        <x:v>0.0804</x:v>
      </x:c>
      <x:c r="C804" s="13" t="n">
        <x:v>0.072</x:v>
      </x:c>
      <x:c r="D804" s="15" t="n">
        <x:v>28277031.890844</x:v>
      </x:c>
    </x:row>
    <x:row r="805">
      <x:c r="A805" s="11" t="str">
        <x:v>2026-06-11</x:v>
      </x:c>
      <x:c r="B805" s="13" t="n">
        <x:v>0.072</x:v>
      </x:c>
      <x:c r="C805" s="13" t="n">
        <x:v>0.0799</x:v>
      </x:c>
      <x:c r="D805" s="15" t="n">
        <x:v>26698563.43918</x:v>
      </x:c>
    </x:row>
    <x:row r="806">
      <x:c r="A806" s="11" t="str">
        <x:v>2026-06-12</x:v>
      </x:c>
      <x:c r="B806" s="13" t="n">
        <x:v>0.0799</x:v>
      </x:c>
      <x:c r="C806" s="13" t="n">
        <x:v>0.0783</x:v>
      </x:c>
      <x:c r="D806" s="15" t="n">
        <x:v>27376002.948662</x:v>
      </x:c>
    </x:row>
    <x:row r="807">
      <x:c r="A807" s="11" t="str">
        <x:v>2026-06-13</x:v>
      </x:c>
      <x:c r="B807" s="13" t="n">
        <x:v>0.0784</x:v>
      </x:c>
      <x:c r="C807" s="13" t="n">
        <x:v>0.084</x:v>
      </x:c>
      <x:c r="D807" s="15" t="n">
        <x:v>21477257.100152</x:v>
      </x:c>
    </x:row>
    <x:row r="808">
      <x:c r="A808" s="11" t="str">
        <x:v>2026-06-14</x:v>
      </x:c>
      <x:c r="B808" s="13" t="n">
        <x:v>0.084</x:v>
      </x:c>
      <x:c r="C808" s="13" t="n">
        <x:v>0.0841</x:v>
      </x:c>
      <x:c r="D808" s="15" t="n">
        <x:v>16634440.359045</x:v>
      </x:c>
    </x:row>
    <x:row r="809">
      <x:c r="A809" s="11" t="str">
        <x:v>2026-06-15</x:v>
      </x:c>
      <x:c r="B809" s="13" t="n">
        <x:v>0.0841</x:v>
      </x:c>
      <x:c r="C809" s="13" t="n">
        <x:v>0.0855</x:v>
      </x:c>
      <x:c r="D809" s="15" t="n">
        <x:v>26481615.763622</x:v>
      </x:c>
    </x:row>
    <x:row r="810">
      <x:c r="A810" s="11" t="str">
        <x:v>2026-06-16</x:v>
      </x:c>
      <x:c r="B810" s="13" t="n">
        <x:v>0.0856</x:v>
      </x:c>
      <x:c r="C810" s="13" t="n">
        <x:v>0.0861</x:v>
      </x:c>
      <x:c r="D810" s="15" t="n">
        <x:v>21461071.14323</x:v>
      </x:c>
    </x:row>
    <x:row r="811">
      <x:c r="A811" s="11" t="str">
        <x:v>2026-06-17</x:v>
      </x:c>
      <x:c r="B811" s="13" t="n">
        <x:v>0.0861</x:v>
      </x:c>
      <x:c r="C811" s="13" t="n">
        <x:v>0.0951</x:v>
      </x:c>
      <x:c r="D811" s="15" t="n">
        <x:v>42357907.112076</x:v>
      </x:c>
    </x:row>
    <x:row r="812">
      <x:c r="A812" s="11" t="str">
        <x:v>2026-06-18</x:v>
      </x:c>
      <x:c r="B812" s="13" t="n">
        <x:v>0.0951</x:v>
      </x:c>
      <x:c r="C812" s="13" t="n">
        <x:v>0.0957</x:v>
      </x:c>
      <x:c r="D812" s="15" t="n">
        <x:v>32542672.946904</x:v>
      </x:c>
    </x:row>
    <x:row r="813">
      <x:c r="A813" s="11" t="str">
        <x:v>2026-06-19</x:v>
      </x:c>
      <x:c r="B813" s="13" t="n">
        <x:v>0.0957</x:v>
      </x:c>
      <x:c r="C813" s="13" t="n">
        <x:v>0.088</x:v>
      </x:c>
      <x:c r="D813" s="15" t="n">
        <x:v>16968722.60159</x:v>
      </x:c>
    </x:row>
    <x:row r="814">
      <x:c r="A814" s="11" t="str">
        <x:v>2026-06-20</x:v>
      </x:c>
      <x:c r="B814" s="13" t="n">
        <x:v>0.0879</x:v>
      </x:c>
      <x:c r="C814" s="13" t="n">
        <x:v>0.0894</x:v>
      </x:c>
      <x:c r="D814" s="15" t="n">
        <x:v>13517376.009573</x:v>
      </x:c>
    </x:row>
    <x:row r="815">
      <x:c r="A815" s="11" t="str">
        <x:v>2026-06-21</x:v>
      </x:c>
      <x:c r="B815" s="13" t="n">
        <x:v>0.0894</x:v>
      </x:c>
      <x:c r="C815" s="13" t="n">
        <x:v>0.0869</x:v>
      </x:c>
      <x:c r="D815" s="15" t="n">
        <x:v>15709473.164008</x:v>
      </x:c>
    </x:row>
    <x:row r="816">
      <x:c r="A816" s="11" t="str">
        <x:v>2026-06-22</x:v>
      </x:c>
      <x:c r="B816" s="13" t="n">
        <x:v>0.087</x:v>
      </x:c>
      <x:c r="C816" s="13" t="n">
        <x:v>0.0909</x:v>
      </x:c>
      <x:c r="D816" s="15" t="n">
        <x:v>33500988.21395</x:v>
      </x:c>
    </x:row>
    <x:row r="817">
      <x:c r="A817" s="11" t="str">
        <x:v>2026-06-23</x:v>
      </x:c>
      <x:c r="B817" s="13" t="n">
        <x:v>0.0909</x:v>
      </x:c>
      <x:c r="C817" s="13" t="n">
        <x:v>0.0864</x:v>
      </x:c>
      <x:c r="D817" s="15" t="n">
        <x:v>18442943.153604</x:v>
      </x:c>
    </x:row>
    <x:row r="818">
      <x:c r="A818" s="11" t="str">
        <x:v>2026-06-24</x:v>
      </x:c>
      <x:c r="B818" s="13" t="n">
        <x:v>0.0863</x:v>
      </x:c>
      <x:c r="C818" s="13" t="n">
        <x:v>0.0851</x:v>
      </x:c>
      <x:c r="D818" s="15" t="n">
        <x:v>17039571.822471</x:v>
      </x:c>
    </x:row>
    <x:row r="819">
      <x:c r="A819" s="11" t="str">
        <x:v>2026-06-25</x:v>
      </x:c>
      <x:c r="B819" s="13" t="n">
        <x:v>0.0851</x:v>
      </x:c>
      <x:c r="C819" s="13" t="n">
        <x:v>0.0824</x:v>
      </x:c>
      <x:c r="D819" s="15" t="n">
        <x:v>23569013.626566</x:v>
      </x:c>
    </x:row>
    <x:row r="820">
      <x:c r="A820" s="11" t="str">
        <x:v>2026-06-26</x:v>
      </x:c>
      <x:c r="B820" s="13" t="n">
        <x:v>0.0824</x:v>
      </x:c>
      <x:c r="C820" s="13" t="n">
        <x:v>0.0795</x:v>
      </x:c>
      <x:c r="D820" s="15" t="n">
        <x:v>28039764.429828</x:v>
      </x:c>
    </x:row>
    <x:row r="821">
      <x:c r="A821" s="11" t="str">
        <x:v>2026-06-27</x:v>
      </x:c>
      <x:c r="B821" s="13" t="n">
        <x:v>0.0795</x:v>
      </x:c>
      <x:c r="C821" s="13" t="n">
        <x:v>0.0768</x:v>
      </x:c>
      <x:c r="D821" s="15" t="n">
        <x:v>10044491.753924</x:v>
      </x:c>
    </x:row>
    <x:row r="822">
      <x:c r="A822" s="11" t="str">
        <x:v>2026-06-28</x:v>
      </x:c>
      <x:c r="B822" s="13" t="n">
        <x:v>0.0769</x:v>
      </x:c>
      <x:c r="C822" s="13" t="n">
        <x:v>0.0769</x:v>
      </x:c>
      <x:c r="D822" s="15" t="n">
        <x:v>9044887.614036</x:v>
      </x:c>
    </x:row>
    <x:row r="823">
      <x:c r="A823" s="11" t="str">
        <x:v>2026-06-29</x:v>
      </x:c>
      <x:c r="B823" s="13" t="n">
        <x:v>0.0768</x:v>
      </x:c>
      <x:c r="C823" s="13" t="n">
        <x:v>0.0788</x:v>
      </x:c>
      <x:c r="D823" s="15" t="n">
        <x:v>30579784.998809</x:v>
      </x:c>
    </x:row>
    <x:row r="824">
      <x:c r="A824" s="11" t="str">
        <x:v>2026-06-30</x:v>
      </x:c>
      <x:c r="B824" s="13" t="n">
        <x:v>0.0788</x:v>
      </x:c>
      <x:c r="C824" s="13" t="n">
        <x:v>0.0722</x:v>
      </x:c>
      <x:c r="D824" s="15" t="n">
        <x:v>28197643.601113</x:v>
      </x:c>
    </x:row>
    <x:row r="825">
      <x:c r="A825" s="11" t="str">
        <x:v>2026-07-01</x:v>
      </x:c>
      <x:c r="B825" s="13" t="n">
        <x:v>0.0723</x:v>
      </x:c>
      <x:c r="C825" s="13" t="n">
        <x:v>0.0714</x:v>
      </x:c>
      <x:c r="D825" s="15" t="n">
        <x:v>15699028.387352</x:v>
      </x:c>
    </x:row>
    <x:row r="826">
      <x:c r="A826" s="11" t="str">
        <x:v>2026-07-02</x:v>
      </x:c>
      <x:c r="B826" s="13" t="n">
        <x:v>0.0714</x:v>
      </x:c>
      <x:c r="C826" s="13" t="n">
        <x:v>0.0767</x:v>
      </x:c>
      <x:c r="D826" s="15" t="n">
        <x:v>32912090.674128</x:v>
      </x:c>
    </x:row>
    <x:row r="827">
      <x:c r="A827" s="11" t="str">
        <x:v>2026-07-03</x:v>
      </x:c>
      <x:c r="B827" s="13" t="n">
        <x:v>0.0766</x:v>
      </x:c>
      <x:c r="C827" s="13" t="n">
        <x:v>0.0794</x:v>
      </x:c>
      <x:c r="D827" s="15" t="n">
        <x:v>10945240.272615</x:v>
      </x:c>
    </x:row>
    <x:row r="828">
      <x:c r="A828" s="11" t="str">
        <x:v>2026-07-04</x:v>
      </x:c>
      <x:c r="B828" s="13" t="n">
        <x:v>0.0794</x:v>
      </x:c>
      <x:c r="C828" s="13" t="n">
        <x:v>0.0789</x:v>
      </x:c>
      <x:c r="D828" s="15" t="n">
        <x:v>9680058.974562</x:v>
      </x:c>
    </x:row>
    <x:row r="829">
      <x:c r="A829" s="11" t="str">
        <x:v>2026-07-05</x:v>
      </x:c>
      <x:c r="B829" s="13" t="n">
        <x:v>0.0789</x:v>
      </x:c>
      <x:c r="C829" s="13" t="n">
        <x:v>0.0807</x:v>
      </x:c>
      <x:c r="D829" s="15" t="n">
        <x:v>7846189.02589</x:v>
      </x:c>
    </x:row>
    <x:row r="830">
      <x:c r="A830" s="11" t="str">
        <x:v>2026-07-06</x:v>
      </x:c>
      <x:c r="B830" s="13" t="n">
        <x:v>0.0807</x:v>
      </x:c>
      <x:c r="C830" s="13" t="n">
        <x:v>0.0784</x:v>
      </x:c>
      <x:c r="D830" s="15" t="n">
        <x:v>12874992.957233</x:v>
      </x:c>
    </x:row>
    <x:row r="831">
      <x:c r="A831" s="11" t="str">
        <x:v>2026-07-07</x:v>
      </x:c>
      <x:c r="B831" s="13" t="n">
        <x:v>0.0784</x:v>
      </x:c>
      <x:c r="C831" s="13" t="n">
        <x:v>0.0758</x:v>
      </x:c>
      <x:c r="D831" s="15" t="n">
        <x:v>12730050.866752</x:v>
      </x:c>
    </x:row>
    <x:row r="832">
      <x:c r="A832" s="11" t="str">
        <x:v>2026-07-08</x:v>
      </x:c>
      <x:c r="B832" s="13" t="n">
        <x:v>0.0759</x:v>
      </x:c>
      <x:c r="C832" s="13" t="n">
        <x:v>0.0747</x:v>
      </x:c>
      <x:c r="D832" s="15" t="n">
        <x:v>11594235.47612</x:v>
      </x:c>
    </x:row>
    <x:row r="833">
      <x:c r="A833" s="11" t="str">
        <x:v>2026-07-09</x:v>
      </x:c>
      <x:c r="B833" s="13" t="n">
        <x:v>0.0748</x:v>
      </x:c>
      <x:c r="C833" s="13" t="n">
        <x:v>0.0764</x:v>
      </x:c>
      <x:c r="D833" s="15" t="n">
        <x:v>9587547.519455</x:v>
      </x:c>
    </x:row>
    <x:row r="834">
      <x:c r="A834" s="11" t="str">
        <x:v>2026-07-10</x:v>
      </x:c>
      <x:c r="B834" s="13" t="n">
        <x:v>0.0765</x:v>
      </x:c>
      <x:c r="C834" s="13" t="n">
        <x:v>0.0811</x:v>
      </x:c>
      <x:c r="D834" s="15" t="n">
        <x:v>11709781.245784</x:v>
      </x:c>
    </x:row>
    <x:row r="835">
      <x:c r="A835" s="11" t="str">
        <x:v>2026-07-11</x:v>
      </x:c>
      <x:c r="B835" s="13" t="n">
        <x:v>0.081</x:v>
      </x:c>
      <x:c r="C835" s="13" t="n">
        <x:v>0.0801</x:v>
      </x:c>
      <x:c r="D835" s="15" t="n">
        <x:v>12944860.150074</x:v>
      </x:c>
    </x:row>
    <x:row r="836">
      <x:c r="A836" s="11" t="str">
        <x:v>2026-07-12</x:v>
      </x:c>
      <x:c r="B836" s="13" t="n">
        <x:v>0.08</x:v>
      </x:c>
      <x:c r="C836" s="13" t="n">
        <x:v>0.0799</x:v>
      </x:c>
      <x:c r="D836" s="15" t="n">
        <x:v>5978992.847146</x:v>
      </x:c>
    </x:row>
    <x:row r="837">
      <x:c r="A837" s="11" t="str">
        <x:v>2026-07-13</x:v>
      </x:c>
      <x:c r="B837" s="13" t="n">
        <x:v>0.08</x:v>
      </x:c>
      <x:c r="C837" s="13" t="n">
        <x:v>0.0786</x:v>
      </x:c>
      <x:c r="D837" s="15" t="n">
        <x:v>7299220.190868</x:v>
      </x:c>
    </x:row>
    <x:row r="838">
      <x:c r="A838" s="11" t="str">
        <x:v>2026-07-14</x:v>
      </x:c>
      <x:c r="B838" s="13" t="n">
        <x:v>0.0786</x:v>
      </x:c>
      <x:c r="C838" s="13" t="n">
        <x:v>0.084</x:v>
      </x:c>
      <x:c r="D838" s="15" t="n">
        <x:v>13377842.90772</x:v>
      </x:c>
    </x:row>
    <x:row r="839">
      <x:c r="A839" s="11" t="str">
        <x:v>2026-07-15</x:v>
      </x:c>
      <x:c r="B839" s="13" t="n">
        <x:v>0.084</x:v>
      </x:c>
      <x:c r="C839" s="13" t="n">
        <x:v>0.0835</x:v>
      </x:c>
      <x:c r="D839" s="15" t="n">
        <x:v>9782787.454171</x:v>
      </x:c>
    </x:row>
    <x:row r="840">
      <x:c r="A840" s="11" t="str">
        <x:v>2026-07-16</x:v>
      </x:c>
      <x:c r="B840" s="13" t="n">
        <x:v>0.0835</x:v>
      </x:c>
      <x:c r="C840" s="13" t="n">
        <x:v>0.0823</x:v>
      </x:c>
      <x:c r="D840" s="15" t="n">
        <x:v>14963634.89363</x:v>
      </x:c>
    </x:row>
    <x:row r="841">
      <x:c r="A841" s="11" t="str">
        <x:v>2026-07-17</x:v>
      </x:c>
      <x:c r="B841" s="13" t="n">
        <x:v>0.0823</x:v>
      </x:c>
      <x:c r="C841" s="13" t="n">
        <x:v>0.082</x:v>
      </x:c>
      <x:c r="D841" s="15" t="n">
        <x:v>11752193.302361</x:v>
      </x:c>
    </x:row>
    <x:row r="842">
      <x:c r="A842" s="11" t="str">
        <x:v>2026-07-18</x:v>
      </x:c>
      <x:c r="B842" s="13" t="n">
        <x:v>0.082</x:v>
      </x:c>
      <x:c r="C842" s="13" t="n">
        <x:v>0.0806</x:v>
      </x:c>
      <x:c r="D842" s="15" t="n">
        <x:v>5112220.628014</x:v>
      </x:c>
    </x:row>
    <x:row r="843">
      <x:c r="A843" s="11" t="str">
        <x:v>2026-07-19</x:v>
      </x:c>
      <x:c r="B843" s="13" t="n">
        <x:v>0.0807</x:v>
      </x:c>
      <x:c r="C843" s="13" t="n">
        <x:v>0.0799</x:v>
      </x:c>
      <x:c r="D843" s="15" t="n">
        <x:v>3998741.802497</x:v>
      </x:c>
    </x:row>
    <x:row r="844">
      <x:c r="A844" s="11" t="str">
        <x:v>2026-07-20</x:v>
      </x:c>
      <x:c r="B844" s="13" t="n">
        <x:v>0.0798</x:v>
      </x:c>
      <x:c r="C844" s="13" t="n">
        <x:v>0.0829</x:v>
      </x:c>
      <x:c r="D844" s="15" t="n">
        <x:v>10394194.711708</x:v>
      </x:c>
    </x:row>
    <x:row r="845">
      <x:c r="A845" s="11" t="str">
        <x:v>2026-07-21</x:v>
      </x:c>
      <x:c r="B845" s="13" t="n">
        <x:v>0.0829</x:v>
      </x:c>
      <x:c r="C845" s="13" t="n">
        <x:v>0.0868</x:v>
      </x:c>
      <x:c r="D845" s="15" t="n">
        <x:v>11251346.993989</x:v>
      </x:c>
    </x:row>
    <x:row r="846">
      <x:c r="A846" s="11" t="str">
        <x:v>2026-07-22</x:v>
      </x:c>
      <x:c r="B846" s="13" t="n">
        <x:v>0.0867</x:v>
      </x:c>
      <x:c r="C846" s="13" t="n">
        <x:v>0.0902</x:v>
      </x:c>
      <x:c r="D846" s="15" t="n">
        <x:v>17651983.630332</x:v>
      </x:c>
    </x:row>
    <x:row r="847">
      <x:c r="A847" s="11" t="str">
        <x:v>2026-07-23</x:v>
      </x:c>
      <x:c r="B847" s="13" t="n">
        <x:v>0.0902</x:v>
      </x:c>
      <x:c r="C847" s="13" t="n">
        <x:v>0.0888</x:v>
      </x:c>
      <x:c r="D847" s="15" t="n">
        <x:v>16424117.067237</x:v>
      </x:c>
    </x:row>
    <x:row r="848">
      <x:c r="A848" s="11" t="str">
        <x:v>2026-07-24</x:v>
      </x:c>
      <x:c r="B848" s="13" t="n">
        <x:v>0.0889</x:v>
      </x:c>
      <x:c r="C848" s="13" t="n">
        <x:v>0.0873</x:v>
      </x:c>
      <x:c r="D848" s="15" t="n">
        <x:v>8757242.837378</x:v>
      </x:c>
    </x:row>
    <x:row r="849">
      <x:c r="A849" s="11" t="str">
        <x:v>2026-07-25</x:v>
      </x:c>
      <x:c r="B849" s="13" t="n">
        <x:v>0.0872</x:v>
      </x:c>
      <x:c r="C849" s="13" t="n">
        <x:v>0.086</x:v>
      </x:c>
      <x:c r="D849" s="15" t="n">
        <x:v>4213280.165534</x:v>
      </x:c>
    </x:row>
    <x:row r="850">
      <x:c r="A850" s="11" t="str">
        <x:v>2026-07-26</x:v>
      </x:c>
      <x:c r="B850" s="13" t="n">
        <x:v>0.086</x:v>
      </x:c>
      <x:c r="C850" s="13" t="n">
        <x:v>0.0904</x:v>
      </x:c>
      <x:c r="D850" s="15" t="n">
        <x:v>8282861.587756</x:v>
      </x:c>
    </x:row>
    <x:row r="851">
      <x:c r="A851" s="11" t="str">
        <x:v>2026-07-27</x:v>
      </x:c>
      <x:c r="B851" s="13" t="n">
        <x:v>0.0904</x:v>
      </x:c>
      <x:c r="C851" s="13" t="n">
        <x:v>0.0822</x:v>
      </x:c>
      <x:c r="D851" s="15" t="n">
        <x:v>15983264.024857</x:v>
      </x:c>
    </x:row>
    <x:row r="852">
      <x:c r="A852" s="11" t="str">
        <x:v>2026-07-28</x:v>
      </x:c>
      <x:c r="B852" s="13" t="n">
        <x:v>0.0823</x:v>
      </x:c>
      <x:c r="C852" s="13" t="n">
        <x:v>0.0835</x:v>
      </x:c>
      <x:c r="D852" s="15" t="n">
        <x:v>9332246.46879</x:v>
      </x:c>
    </x:row>
    <x:row r="853">
      <x:c r="A853" s="11" t="str">
        <x:v>2026-07-29</x:v>
      </x:c>
      <x:c r="B853" s="13" t="n">
        <x:v>0.0834</x:v>
      </x:c>
      <x:c r="C853" s="13" t="n">
        <x:v>0.0781</x:v>
      </x:c>
      <x:c r="D853" s="15" t="n">
        <x:v>12380711.05877</x:v>
      </x:c>
    </x:row>
    <x:row r="854">
      <x:c r="A854" s="11" t="str">
        <x:v>2026-07-30</x:v>
      </x:c>
      <x:c r="B854" s="13" t="n">
        <x:v>0.0782</x:v>
      </x:c>
      <x:c r="C854" s="13" t="n">
        <x:v>0.0812</x:v>
      </x:c>
      <x:c r="D854" s="15" t="n">
        <x:v>10693193.214977</x:v>
      </x:c>
    </x:row>
    <x:row r="855">
      <x:c r="A855" s="11" t="str">
        <x:v>2026-07-31</x:v>
      </x:c>
      <x:c r="B855" s="13" t="n">
        <x:v>0.0812</x:v>
      </x:c>
      <x:c r="C855" s="13" t="n">
        <x:v>0.0803</x:v>
      </x:c>
      <x:c r="D855" s="15" t="n">
        <x:v>9230464.015675</x:v>
      </x:c>
    </x:row>
    <x:row r="856">
      <x:c r="A856" s="11" t="str">
        <x:v>2026-08-01</x:v>
      </x:c>
      <x:c r="B856" s="13" t="n">
        <x:v>0.0804</x:v>
      </x:c>
      <x:c r="C856" s="13" t="n">
        <x:v>0.0792</x:v>
      </x:c>
      <x:c r="D856" s="15" t="n">
        <x:v>8720248.941718</x:v>
      </x:c>
    </x:row>
    <x:row r="857">
      <x:c r="A857" s="11" t="str">
        <x:v>2026-08-02</x:v>
      </x:c>
      <x:c r="B857" s="13" t="n">
        <x:v>0.0793</x:v>
      </x:c>
      <x:c r="C857" s="13" t="n">
        <x:v>0.0894</x:v>
      </x:c>
      <x:c r="D857" s="15" t="n">
        <x:v>19424979.717887</x:v>
      </x:c>
    </x:row>
    <x:row r="858">
      <x:c r="A858" s="11" t="str">
        <x:v>2026-08-03</x:v>
      </x:c>
      <x:c r="B858" s="13" t="n">
        <x:v>0.0894</x:v>
      </x:c>
      <x:c r="C858" s="13" t="n">
        <x:v>0.093</x:v>
      </x:c>
      <x:c r="D858" s="15" t="n">
        <x:v>16984018.339849</x:v>
      </x:c>
    </x:row>
    <x:row r="859">
      <x:c r="A859" s="11" t="str">
        <x:v>2026-08-04</x:v>
      </x:c>
      <x:c r="B859" s="13" t="n">
        <x:v>0.0929</x:v>
      </x:c>
      <x:c r="C859" s="13" t="n">
        <x:v>0.0924</x:v>
      </x:c>
      <x:c r="D859" s="15" t="n">
        <x:v>10095230.747877</x:v>
      </x:c>
    </x:row>
    <x:row r="860">
      <x:c r="A860" s="11" t="str">
        <x:v>2026-08-05</x:v>
      </x:c>
      <x:c r="B860" s="13" t="n">
        <x:v>0.0923</x:v>
      </x:c>
      <x:c r="C860" s="13" t="n">
        <x:v>0.0924</x:v>
      </x:c>
      <x:c r="D860" s="15" t="n">
        <x:v>10726406.52278</x:v>
      </x:c>
    </x:row>
    <x:row r="861">
      <x:c r="A861" s="11" t="str">
        <x:v>2026-08-06</x:v>
      </x:c>
      <x:c r="B861" s="13" t="n">
        <x:v>0.0924</x:v>
      </x:c>
      <x:c r="C861" s="13" t="n">
        <x:v>0.0929</x:v>
      </x:c>
      <x:c r="D861" s="15" t="n">
        <x:v>10535168.69646</x:v>
      </x:c>
    </x:row>
    <x:row r="862">
      <x:c r="A862" s="11" t="str">
        <x:v>2026-08-07</x:v>
      </x:c>
      <x:c r="B862" s="13" t="n">
        <x:v>0.0928</x:v>
      </x:c>
      <x:c r="C862" s="13" t="n">
        <x:v>0.0914</x:v>
      </x:c>
      <x:c r="D862" s="15" t="n">
        <x:v>14652463.814869</x:v>
      </x:c>
    </x:row>
    <x:row r="863">
      <x:c r="A863" s="11" t="str">
        <x:v>2026-08-08</x:v>
      </x:c>
      <x:c r="B863" s="13" t="n">
        <x:v>0.0915</x:v>
      </x:c>
      <x:c r="C863" s="13" t="n">
        <x:v>0.0903</x:v>
      </x:c>
      <x:c r="D863" s="15" t="n">
        <x:v>5783481.746472</x:v>
      </x:c>
    </x:row>
    <x:row r="864">
      <x:c r="A864" s="11" t="str">
        <x:v>2026-08-09</x:v>
      </x:c>
      <x:c r="B864" s="13" t="n">
        <x:v>0.0903</x:v>
      </x:c>
      <x:c r="C864" s="13" t="n">
        <x:v>0.0866</x:v>
      </x:c>
      <x:c r="D864" s="15" t="n">
        <x:v>6144950.498867</x:v>
      </x:c>
    </x:row>
    <x:row r="865">
      <x:c r="A865" s="11" t="str">
        <x:v>2026-08-10</x:v>
      </x:c>
      <x:c r="B865" s="13" t="n">
        <x:v>0.0865</x:v>
      </x:c>
      <x:c r="C865" s="13" t="n">
        <x:v>0.088</x:v>
      </x:c>
      <x:c r="D865" s="15" t="n">
        <x:v>8603888.151287</x:v>
      </x:c>
    </x:row>
    <x:row r="866">
      <x:c r="A866" s="11" t="str">
        <x:v>2026-08-11</x:v>
      </x:c>
      <x:c r="B866" s="13" t="n">
        <x:v>0.088</x:v>
      </x:c>
      <x:c r="C866" s="13" t="n">
        <x:v>0.0901</x:v>
      </x:c>
      <x:c r="D866" s="15" t="n">
        <x:v>10613515.576659</x:v>
      </x:c>
    </x:row>
    <x:row r="867">
      <x:c r="A867" s="11" t="str">
        <x:v>2026-08-12</x:v>
      </x:c>
      <x:c r="B867" s="13" t="n">
        <x:v>0.0901</x:v>
      </x:c>
      <x:c r="C867" s="13" t="n">
        <x:v>0.0867</x:v>
      </x:c>
      <x:c r="D867" s="15" t="n">
        <x:v>6378582.474175</x:v>
      </x:c>
    </x:row>
    <x:row r="868">
      <x:c r="A868" s="11" t="str">
        <x:v>2026-08-13</x:v>
      </x:c>
      <x:c r="B868" s="13" t="n">
        <x:v>0.0868</x:v>
      </x:c>
      <x:c r="C868" s="13" t="n">
        <x:v>0.086</x:v>
      </x:c>
      <x:c r="D868" s="15" t="n">
        <x:v>6268868.323852</x:v>
      </x:c>
    </x:row>
    <x:row r="869">
      <x:c r="A869" s="11" t="str">
        <x:v>2026-08-14</x:v>
      </x:c>
      <x:c r="B869" s="13" t="n">
        <x:v>0.086</x:v>
      </x:c>
      <x:c r="C869" s="13" t="n">
        <x:v>0.0847</x:v>
      </x:c>
      <x:c r="D869" s="15" t="n">
        <x:v>5067752.890396</x:v>
      </x:c>
    </x:row>
    <x:row r="870">
      <x:c r="A870" s="11" t="str">
        <x:v>2026-08-15</x:v>
      </x:c>
      <x:c r="B870" s="13" t="n">
        <x:v>0.0847</x:v>
      </x:c>
      <x:c r="C870" s="13" t="n">
        <x:v>0.084</x:v>
      </x:c>
      <x:c r="D870" s="15" t="n">
        <x:v>2908440.840388</x:v>
      </x:c>
    </x:row>
    <x:row r="871">
      <x:c r="A871" s="11" t="str">
        <x:v>2026-08-16</x:v>
      </x:c>
      <x:c r="B871" s="13" t="n">
        <x:v>0.0839</x:v>
      </x:c>
      <x:c r="C871" s="13" t="n">
        <x:v>0.0824</x:v>
      </x:c>
      <x:c r="D871" s="15" t="n">
        <x:v>3437191.797258</x:v>
      </x:c>
    </x:row>
    <x:row r="872">
      <x:c r="A872" s="11" t="str">
        <x:v>2026-08-17</x:v>
      </x:c>
      <x:c r="B872" s="13" t="n">
        <x:v>0.0823</x:v>
      </x:c>
      <x:c r="C872" s="13" t="n">
        <x:v>0.0832</x:v>
      </x:c>
      <x:c r="D872" s="15" t="n">
        <x:v>3799724.045967</x:v>
      </x:c>
    </x:row>
    <x:row r="873">
      <x:c r="A873" s="11" t="str">
        <x:v>2026-08-18</x:v>
      </x:c>
      <x:c r="B873" s="13" t="n">
        <x:v>0.0833</x:v>
      </x:c>
      <x:c r="C873" s="13" t="n">
        <x:v>0.0828</x:v>
      </x:c>
      <x:c r="D873" s="15" t="n">
        <x:v>4075428.803126</x:v>
      </x:c>
    </x:row>
    <x:row r="874">
      <x:c r="A874" s="11" t="str">
        <x:v>2026-08-19</x:v>
      </x:c>
      <x:c r="B874" s="13" t="n">
        <x:v>0.0828</x:v>
      </x:c>
      <x:c r="C874" s="13" t="n">
        <x:v>0.0933</x:v>
      </x:c>
      <x:c r="D874" s="15" t="n">
        <x:v>14466094.88999</x:v>
      </x:c>
    </x:row>
    <x:row r="875">
      <x:c r="A875" s="11" t="str">
        <x:v>2026-08-20</x:v>
      </x:c>
      <x:c r="B875" s="13" t="n">
        <x:v>0.0933</x:v>
      </x:c>
      <x:c r="C875" s="13" t="n">
        <x:v>0.1166</x:v>
      </x:c>
      <x:c r="D875" s="15" t="n">
        <x:v>36278646.950762</x:v>
      </x:c>
    </x:row>
    <x:row r="876">
      <x:c r="A876" s="11" t="str">
        <x:v>2026-08-21</x:v>
      </x:c>
      <x:c r="B876" s="13" t="n">
        <x:v>0.1166</x:v>
      </x:c>
      <x:c r="C876" s="13" t="n">
        <x:v>0.1421</x:v>
      </x:c>
      <x:c r="D876" s="15" t="n">
        <x:v>158857846.937284</x:v>
      </x:c>
    </x:row>
    <x:row r="877">
      <x:c r="A877" s="11" t="str">
        <x:v>2026-08-22</x:v>
      </x:c>
      <x:c r="B877" s="13" t="n">
        <x:v>0.1421</x:v>
      </x:c>
      <x:c r="C877" s="13" t="n">
        <x:v>0.1583</x:v>
      </x:c>
      <x:c r="D877" s="15" t="n">
        <x:v>119162801.380911</x:v>
      </x:c>
    </x:row>
    <x:row r="878">
      <x:c r="A878" s="11" t="str">
        <x:v>2026-08-23</x:v>
      </x:c>
      <x:c r="B878" s="13" t="n">
        <x:v>0.1582</x:v>
      </x:c>
      <x:c r="C878" s="13" t="n">
        <x:v>0.1616</x:v>
      </x:c>
      <x:c r="D878" s="15" t="n">
        <x:v>103227121.853484</x:v>
      </x:c>
    </x:row>
    <x:row r="879">
      <x:c r="A879" s="11" t="str">
        <x:v>2026-08-24</x:v>
      </x:c>
      <x:c r="B879" s="13" t="n">
        <x:v>0.1616</x:v>
      </x:c>
      <x:c r="C879" s="13" t="n">
        <x:v>0.1527</x:v>
      </x:c>
      <x:c r="D879" s="15" t="n">
        <x:v>66100414.202981</x:v>
      </x:c>
    </x:row>
    <x:row r="880">
      <x:c r="A880" s="11" t="str">
        <x:v>2026-08-25</x:v>
      </x:c>
      <x:c r="B880" s="13" t="n">
        <x:v>0.1527</x:v>
      </x:c>
      <x:c r="C880" s="13" t="n">
        <x:v>0.1429</x:v>
      </x:c>
      <x:c r="D880" s="15" t="n">
        <x:v>37460952.252064</x:v>
      </x:c>
    </x:row>
    <x:row r="881">
      <x:c r="A881" s="11" t="str">
        <x:v>2026-08-26</x:v>
      </x:c>
      <x:c r="B881" s="13" t="n">
        <x:v>0.1429</x:v>
      </x:c>
      <x:c r="C881" s="13" t="n">
        <x:v>0.1475</x:v>
      </x:c>
      <x:c r="D881" s="15" t="n">
        <x:v>31929234.226963</x:v>
      </x:c>
    </x:row>
    <x:row r="882">
      <x:c r="A882" s="11" t="str">
        <x:v>2026-08-27</x:v>
      </x:c>
      <x:c r="B882" s="13" t="n">
        <x:v>0.1474</x:v>
      </x:c>
      <x:c r="C882" s="13" t="n">
        <x:v>0.1701</x:v>
      </x:c>
      <x:c r="D882" s="15" t="n">
        <x:v>137269138.40864</x:v>
      </x:c>
    </x:row>
    <x:row r="883">
      <x:c r="A883" s="11" t="str">
        <x:v>2026-08-28</x:v>
      </x:c>
      <x:c r="B883" s="13" t="n">
        <x:v>0.1702</x:v>
      </x:c>
      <x:c r="C883" s="13" t="n">
        <x:v>0.1624</x:v>
      </x:c>
      <x:c r="D883" s="15" t="n">
        <x:v>121715569.859232</x:v>
      </x:c>
    </x:row>
    <x:row r="884">
      <x:c r="A884" s="11" t="str">
        <x:v>2026-08-29</x:v>
      </x:c>
      <x:c r="B884" s="13" t="n">
        <x:v>0.1625</x:v>
      </x:c>
      <x:c r="C884" s="13" t="n">
        <x:v>0.1596</x:v>
      </x:c>
      <x:c r="D884" s="15" t="n">
        <x:v>26808780.759641</x:v>
      </x:c>
    </x:row>
    <x:row r="885">
      <x:c r="A885" s="11" t="str">
        <x:v>2026-08-30</x:v>
      </x:c>
      <x:c r="B885" s="13" t="n">
        <x:v>0.1596</x:v>
      </x:c>
      <x:c r="C885" s="13" t="n">
        <x:v>0.1482</x:v>
      </x:c>
      <x:c r="D885" s="15" t="n">
        <x:v>33435136.327251</x:v>
      </x:c>
    </x:row>
    <x:row r="886">
      <x:c r="A886" s="11" t="str">
        <x:v>2026-08-31</x:v>
      </x:c>
      <x:c r="B886" s="13" t="n">
        <x:v>0.1481</x:v>
      </x:c>
      <x:c r="C886" s="13" t="n">
        <x:v>0.1495</x:v>
      </x:c>
      <x:c r="D886" s="15" t="n">
        <x:v>24778088.761261</x:v>
      </x:c>
    </x:row>
    <x:row r="887">
      <x:c r="A887" s="12" t="str">
        <x:v>2026-09-01</x:v>
      </x:c>
      <x:c r="B887" s="14" t="n">
        <x:v>0.1495</x:v>
      </x:c>
      <x:c r="C887" s="14" t="n">
        <x:v>0.1594</x:v>
      </x:c>
      <x:c r="D887" s="16" t="n">
        <x:v>51916178.352283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ENAUSDT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