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8bdfd8ff8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27c2771f82c488f"/>
    <x:sheet xmlns:r="http://schemas.openxmlformats.org/officeDocument/2006/relationships" name="Semester Statistics" sheetId="2" r:id="Rd5acf220138a4721"/>
    <x:sheet xmlns:r="http://schemas.openxmlformats.org/officeDocument/2006/relationships" name="Extrema" sheetId="3" r:id="R48600cad6cd64f68"/>
    <x:sheet xmlns:r="http://schemas.openxmlformats.org/officeDocument/2006/relationships" name="Chart Data" sheetId="4" r:id="R3fca325c81634b5b"/>
    <x:sheet xmlns:r="http://schemas.openxmlformats.org/officeDocument/2006/relationships" name="Definitions" sheetId="5" r:id="R6ae759e7b00e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f581597e345f0" /><Relationship Type="http://schemas.openxmlformats.org/officeDocument/2006/relationships/theme" Target="/xl/theme/theme1.xml" Id="Rd9a4222b9d64432c" /><Relationship Type="http://schemas.openxmlformats.org/officeDocument/2006/relationships/sharedStrings" Target="/xl/sharedStrings.xml" Id="Rf37d01dceb4d43dd" /><Relationship Type="http://schemas.openxmlformats.org/officeDocument/2006/relationships/worksheet" Target="/xl/worksheets/sheet1.xml" Id="R727c2771f82c488f" /><Relationship Type="http://schemas.openxmlformats.org/officeDocument/2006/relationships/worksheet" Target="/xl/worksheets/sheet2.xml" Id="Rd5acf220138a4721" /><Relationship Type="http://schemas.openxmlformats.org/officeDocument/2006/relationships/worksheet" Target="/xl/worksheets/sheet3.xml" Id="R48600cad6cd64f68" /><Relationship Type="http://schemas.openxmlformats.org/officeDocument/2006/relationships/worksheet" Target="/xl/worksheets/sheet4.xml" Id="R3fca325c81634b5b" /><Relationship Type="http://schemas.openxmlformats.org/officeDocument/2006/relationships/worksheet" Target="/xl/worksheets/sheet5.xml" Id="R6ae759e7b00e44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b7dad4540c4c5c" /><Relationship Type="http://schemas.openxmlformats.org/officeDocument/2006/relationships/chart" Target="/xl/drawings/charts/chart2.xml" Id="R34a62956e9b145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ETCUSDT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ETCUSDT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b7dad4540c4c5c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a62956e9b145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2db59c22784c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ETCUSDT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ETCUSDT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20.44329709923664</x:v>
      </x:c>
      <x:c r="C21" s="27" t="n">
        <x:v>21.27892866412214</x:v>
      </x:c>
      <x:c r="D21" s="27" t="n">
        <x:v>19.546762061068705</x:v>
      </x:c>
      <x:c r="E21" s="27" t="n">
        <x:v>20.44274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18.34</x:v>
      </x:c>
      <x:c r="C22" s="27" t="n">
        <x:v>18.715</x:v>
      </x:c>
      <x:c r="D22" s="27" t="n">
        <x:v>17.86</x:v>
      </x:c>
      <x:c r="E22" s="27" t="n">
        <x:v>18.34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15.136889369914677</x:v>
      </x:c>
      <x:c r="C23" s="27" t="n">
        <x:v>16.276760328385087</x:v>
      </x:c>
      <x:c r="D23" s="27" t="n">
        <x:v>14.066566786205456</x:v>
      </x:c>
      <x:c r="E23" s="27" t="n">
        <x:v>15.136738438586598</x:v>
      </x:c>
      <x:c r="F23" s="32"/>
      <x:c r="G23" s="11" t="str">
        <x:v>Total</x:v>
      </x:c>
      <x:c r="H23" s="15" t="n">
        <x:v>126242857156.98183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229.12541979703593</x:v>
      </x:c>
      <x:c r="C24" s="27" t="n">
        <x:v>264.93292678769063</x:v>
      </x:c>
      <x:c r="D24" s="27" t="n">
        <x:v>197.86830115077848</x:v>
      </x:c>
      <x:c r="E24" s="27" t="n">
        <x:v>229.12085055818503</x:v>
      </x:c>
      <x:c r="F24" s="32"/>
      <x:c r="G24" s="11" t="str">
        <x:v>Mean</x:v>
      </x:c>
      <x:c r="H24" s="15" t="n">
        <x:v>48184296.624802224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3.4702</x:v>
      </x:c>
      <x:c r="C25" s="27" t="n">
        <x:v>3.7048</x:v>
      </x:c>
      <x:c r="D25" s="27" t="n">
        <x:v>3.0726</x:v>
      </x:c>
      <x:c r="E25" s="27" t="n">
        <x:v>3.469</x:v>
      </x:c>
      <x:c r="F25" s="32"/>
      <x:c r="G25" s="11" t="str">
        <x:v>Median</x:v>
      </x:c>
      <x:c r="H25" s="15" t="n">
        <x:v>13980775.691734001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8.2475</x:v>
      </x:c>
      <x:c r="C26" s="27" t="n">
        <x:v>8.4975</x:v>
      </x:c>
      <x:c r="D26" s="27" t="n">
        <x:v>7.9975000000000005</x:v>
      </x:c>
      <x:c r="E26" s="27" t="n">
        <x:v>8.245000000000001</x:v>
      </x:c>
      <x:c r="F26" s="32"/>
      <x:c r="G26" s="11" t="str">
        <x:v>Sample standard deviation</x:v>
      </x:c>
      <x:c r="H26" s="15" t="n">
        <x:v>185871494.71330202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25.53</x:v>
      </x:c>
      <x:c r="C27" s="27" t="n">
        <x:v>26.4225</x:v>
      </x:c>
      <x:c r="D27" s="27" t="n">
        <x:v>24.65</x:v>
      </x:c>
      <x:c r="E27" s="27" t="n">
        <x:v>25.5325</x:v>
      </x:c>
      <x:c r="F27" s="32"/>
      <x:c r="G27" s="11" t="str">
        <x:v>Sample variance</x:v>
      </x:c>
      <x:c r="H27" s="15" t="n">
        <x:v>34548212546957060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133.864</x:v>
      </x:c>
      <x:c r="C28" s="27" t="n">
        <x:v>179.83</x:v>
      </x:c>
      <x:c r="D28" s="27" t="n">
        <x:v>112</x:v>
      </x:c>
      <x:c r="E28" s="27" t="n">
        <x:v>133.864</x:v>
      </x:c>
      <x:c r="F28" s="32"/>
      <x:c r="G28" s="11" t="str">
        <x:v>Minimum</x:v>
      </x:c>
      <x:c r="H28" s="15" t="n">
        <x:v>423830.4534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130.3938</x:v>
      </x:c>
      <x:c r="C29" s="27" t="n">
        <x:v>176.1252</x:v>
      </x:c>
      <x:c r="D29" s="27" t="n">
        <x:v>108.9274</x:v>
      </x:c>
      <x:c r="E29" s="27" t="n">
        <x:v>130.395</x:v>
      </x:c>
      <x:c r="F29" s="32"/>
      <x:c r="G29" s="11" t="str">
        <x:v>Q1</x:v>
      </x:c>
      <x:c r="H29" s="15" t="n">
        <x:v>5741588.20123775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17.2825</x:v>
      </x:c>
      <x:c r="C30" s="27" t="n">
        <x:v>17.924999999999997</x:v>
      </x:c>
      <x:c r="D30" s="27" t="n">
        <x:v>16.652499999999996</x:v>
      </x:c>
      <x:c r="E30" s="27" t="n">
        <x:v>17.287499999999998</x:v>
      </x:c>
      <x:c r="F30" s="32"/>
      <x:c r="G30" s="11" t="str">
        <x:v>Q3</x:v>
      </x:c>
      <x:c r="H30" s="15" t="n">
        <x:v>39761756.1712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0.7404328810776757</x:v>
      </x:c>
      <x:c r="C31" s="29" t="n">
        <x:v>0.7649238636637247</x:v>
      </x:c>
      <x:c r="D31" s="29" t="n">
        <x:v>0.7196366713964275</x:v>
      </x:c>
      <x:c r="E31" s="29" t="n">
        <x:v>0.740445675999724</x:v>
      </x:c>
      <x:c r="F31" s="32"/>
      <x:c r="G31" s="11" t="str">
        <x:v>Maximum</x:v>
      </x:c>
      <x:c r="H31" s="15" t="n">
        <x:v>6113960353.2878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1.957953823633929</x:v>
      </x:c>
      <x:c r="C32" s="30" t="n">
        <x:v>2.2981675691425614</x:v>
      </x:c>
      <x:c r="D32" s="30" t="n">
        <x:v>1.742939279305533</x:v>
      </x:c>
      <x:c r="E32" s="30" t="n">
        <x:v>1.9576722902887012</x:v>
      </x:c>
      <x:c r="F32" s="32"/>
      <x:c r="G32" s="11" t="str">
        <x:v>Range</x:v>
      </x:c>
      <x:c r="H32" s="15" t="n">
        <x:v>6113536522.8344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6.334090503027654</x:v>
      </x:c>
      <x:c r="C33" s="31" t="n">
        <x:v>9.891150510520127</x:v>
      </x:c>
      <x:c r="D33" s="31" t="n">
        <x:v>4.635627135883711</x:v>
      </x:c>
      <x:c r="E33" s="31" t="n">
        <x:v>6.331903067974804</x:v>
      </x:c>
      <x:c r="F33" s="32"/>
      <x:c r="G33" s="11" t="str">
        <x:v>Interquartile range</x:v>
      </x:c>
      <x:c r="H33" s="15" t="n">
        <x:v>34020167.96996225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3.8575118396068304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19.84934497982896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541.0321065846107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922db59c22784cb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ETCUSDT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5.3291956521739134</x:v>
      </x:c>
      <x:c r="M7" s="27" t="n">
        <x:v>4.968249999999999</x:v>
      </x:c>
      <x:c r="N7" s="27" t="n">
        <x:v>1.1488674007307662</x:v>
      </x:c>
      <x:c r="O7" s="27" t="n">
        <x:v>1.3198963044618668</x:v>
      </x:c>
      <x:c r="P7" s="27" t="n">
        <x:v>3.4702</x:v>
      </x:c>
      <x:c r="Q7" s="27" t="n">
        <x:v>4.489</x:v>
      </x:c>
      <x:c r="R7" s="27" t="n">
        <x:v>6.166725</x:v>
      </x:c>
      <x:c r="S7" s="27" t="n">
        <x:v>7.9985</x:v>
      </x:c>
      <x:c r="T7" s="27" t="n">
        <x:v>4.5283</x:v>
      </x:c>
      <x:c r="U7" s="27" t="n">
        <x:v>1.6777249999999997</x:v>
      </x:c>
      <x:c r="V7" s="29" t="n">
        <x:v>0.21557988779453316</x:v>
      </x:c>
      <x:c r="W7" s="30" t="n">
        <x:v>0.4525848075925465</x:v>
      </x:c>
      <x:c r="X7" s="30" t="n">
        <x:v>-0.6823218057719678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5.487916847826086</x:v>
      </x:c>
      <x:c r="M8" s="27" t="n">
        <x:v>5.1335</x:v>
      </x:c>
      <x:c r="N8" s="27" t="n">
        <x:v>1.177420870144701</x:v>
      </x:c>
      <x:c r="O8" s="27" t="n">
        <x:v>1.386319905452305</x:v>
      </x:c>
      <x:c r="P8" s="27" t="n">
        <x:v>3.7048</x:v>
      </x:c>
      <x:c r="Q8" s="27" t="n">
        <x:v>4.64345</x:v>
      </x:c>
      <x:c r="R8" s="27" t="n">
        <x:v>6.323325</x:v>
      </x:c>
      <x:c r="S8" s="27" t="n">
        <x:v>8.1505</x:v>
      </x:c>
      <x:c r="T8" s="27" t="n">
        <x:v>4.445699999999999</x:v>
      </x:c>
      <x:c r="U8" s="27" t="n">
        <x:v>1.679875</x:v>
      </x:c>
      <x:c r="V8" s="29" t="n">
        <x:v>0.2145478699465189</x:v>
      </x:c>
      <x:c r="W8" s="30" t="n">
        <x:v>0.4235225081874695</x:v>
      </x:c>
      <x:c r="X8" s="30" t="n">
        <x:v>-0.7412666211148293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5.140634239130435</x:v>
      </x:c>
      <x:c r="M9" s="27" t="n">
        <x:v>4.8302499999999995</x:v>
      </x:c>
      <x:c r="N9" s="27" t="n">
        <x:v>1.094415779609076</x:v>
      </x:c>
      <x:c r="O9" s="27" t="n">
        <x:v>1.1977458986573417</x:v>
      </x:c>
      <x:c r="P9" s="27" t="n">
        <x:v>3.3607</x:v>
      </x:c>
      <x:c r="Q9" s="27" t="n">
        <x:v>4.3599749999999995</x:v>
      </x:c>
      <x:c r="R9" s="27" t="n">
        <x:v>5.932975</x:v>
      </x:c>
      <x:c r="S9" s="27" t="n">
        <x:v>7.8486</x:v>
      </x:c>
      <x:c r="T9" s="27" t="n">
        <x:v>4.4879</x:v>
      </x:c>
      <x:c r="U9" s="27" t="n">
        <x:v>1.5730000000000004</x:v>
      </x:c>
      <x:c r="V9" s="29" t="n">
        <x:v>0.21289508817382857</x:v>
      </x:c>
      <x:c r="W9" s="30" t="n">
        <x:v>0.4682221489529587</x:v>
      </x:c>
      <x:c r="X9" s="30" t="n">
        <x:v>-0.5905199723271637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5.310972282608695</x:v>
      </x:c>
      <x:c r="M10" s="27" t="n">
        <x:v>4.95895</x:v>
      </x:c>
      <x:c r="N10" s="27" t="n">
        <x:v>1.1361078114695773</x:v>
      </x:c>
      <x:c r="O10" s="27" t="n">
        <x:v>1.2907409592821928</x:v>
      </x:c>
      <x:c r="P10" s="27" t="n">
        <x:v>3.469</x:v>
      </x:c>
      <x:c r="Q10" s="27" t="n">
        <x:v>4.48935</x:v>
      </x:c>
      <x:c r="R10" s="27" t="n">
        <x:v>6.158325</x:v>
      </x:c>
      <x:c r="S10" s="27" t="n">
        <x:v>7.9985</x:v>
      </x:c>
      <x:c r="T10" s="27" t="n">
        <x:v>4.5295000000000005</x:v>
      </x:c>
      <x:c r="U10" s="27" t="n">
        <x:v>1.6689749999999997</x:v>
      </x:c>
      <x:c r="V10" s="29" t="n">
        <x:v>0.2139171042541259</x:v>
      </x:c>
      <x:c r="W10" s="30" t="n">
        <x:v>0.4581750558707587</x:v>
      </x:c>
      <x:c r="X10" s="30" t="n">
        <x:v>-0.6672622722602677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872856465.50037</x:v>
      </x:c>
      <x:c r="L11" s="27" t="n">
        <x:v>4743785.138588968</x:v>
      </x:c>
      <x:c r="M11" s="27" t="n">
        <x:v>3666892.0705204997</x:v>
      </x:c>
      <x:c r="N11" s="27" t="n">
        <x:v>3618791.070605016</x:v>
      </x:c>
      <x:c r="O11" s="27" t="n">
        <x:v>13095648812690.596</x:v>
      </x:c>
      <x:c r="P11" s="27" t="n">
        <x:v>791790.032043</x:v>
      </x:c>
      <x:c r="Q11" s="27" t="n">
        <x:v>2170470.028545</x:v>
      </x:c>
      <x:c r="R11" s="27" t="n">
        <x:v>6253651.1526565</x:v>
      </x:c>
      <x:c r="S11" s="27" t="n">
        <x:v>21316503.248105</x:v>
      </x:c>
      <x:c r="T11" s="27" t="n">
        <x:v>20524713.216062002</x:v>
      </x:c>
      <x:c r="U11" s="27" t="n">
        <x:v>4083181.1241115</x:v>
      </x:c>
      <x:c r="V11" s="29" t="n">
        <x:v>0.762848856953378</x:v>
      </x:c>
      <x:c r="W11" s="30" t="n">
        <x:v>1.8382312465921609</x:v>
      </x:c>
      <x:c r="X11" s="30" t="n">
        <x:v>4.2459133040046915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7.029934615384614</x:v>
      </x:c>
      <x:c r="M12" s="27" t="n">
        <x:v>6.49815</x:v>
      </x:c>
      <x:c r="N12" s="27" t="n">
        <x:v>2.1036266267608554</x:v>
      </x:c>
      <x:c r="O12" s="27" t="n">
        <x:v>4.4252449848172555</x:v>
      </x:c>
      <x:c r="P12" s="27" t="n">
        <x:v>3.7168</x:v>
      </x:c>
      <x:c r="Q12" s="27" t="n">
        <x:v>5.4089</x:v>
      </x:c>
      <x:c r="R12" s="27" t="n">
        <x:v>7.9742999999999995</x:v>
      </x:c>
      <x:c r="S12" s="27" t="n">
        <x:v>12.34</x:v>
      </x:c>
      <x:c r="T12" s="27" t="n">
        <x:v>8.6232</x:v>
      </x:c>
      <x:c r="U12" s="27" t="n">
        <x:v>2.5653999999999995</x:v>
      </x:c>
      <x:c r="V12" s="29" t="n">
        <x:v>0.29923843418930063</x:v>
      </x:c>
      <x:c r="W12" s="30" t="n">
        <x:v>1.0768436164969888</x:v>
      </x:c>
      <x:c r="X12" s="30" t="n">
        <x:v>0.35718733618449106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7.337232417582417</x:v>
      </x:c>
      <x:c r="M13" s="27" t="n">
        <x:v>6.7605</x:v>
      </x:c>
      <x:c r="N13" s="27" t="n">
        <x:v>2.230012707342751</x:v>
      </x:c>
      <x:c r="O13" s="27" t="n">
        <x:v>4.972956674910146</x:v>
      </x:c>
      <x:c r="P13" s="27" t="n">
        <x:v>4.5123</x:v>
      </x:c>
      <x:c r="Q13" s="27" t="n">
        <x:v>5.631525</x:v>
      </x:c>
      <x:c r="R13" s="27" t="n">
        <x:v>8.41325</x:v>
      </x:c>
      <x:c r="S13" s="27" t="n">
        <x:v>13.2228</x:v>
      </x:c>
      <x:c r="T13" s="27" t="n">
        <x:v>8.7105</x:v>
      </x:c>
      <x:c r="U13" s="27" t="n">
        <x:v>2.781725</x:v>
      </x:c>
      <x:c r="V13" s="29" t="n">
        <x:v>0.30393104380868574</x:v>
      </x:c>
      <x:c r="W13" s="30" t="n">
        <x:v>1.113152319087477</x:v>
      </x:c>
      <x:c r="X13" s="30" t="n">
        <x:v>0.28225663980459137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6.701720329670329</x:v>
      </x:c>
      <x:c r="M14" s="27" t="n">
        <x:v>6.2529</x:v>
      </x:c>
      <x:c r="N14" s="27" t="n">
        <x:v>1.9705562519427382</x:v>
      </x:c>
      <x:c r="O14" s="27" t="n">
        <x:v>3.8830919420706125</x:v>
      </x:c>
      <x:c r="P14" s="27" t="n">
        <x:v>3.0726</x:v>
      </x:c>
      <x:c r="Q14" s="27" t="n">
        <x:v>5.2005</x:v>
      </x:c>
      <x:c r="R14" s="27" t="n">
        <x:v>7.544525</x:v>
      </x:c>
      <x:c r="S14" s="27" t="n">
        <x:v>11.9515</x:v>
      </x:c>
      <x:c r="T14" s="27" t="n">
        <x:v>8.8789</x:v>
      </x:c>
      <x:c r="U14" s="27" t="n">
        <x:v>2.3440250000000002</x:v>
      </x:c>
      <x:c r="V14" s="29" t="n">
        <x:v>0.2940373747347457</x:v>
      </x:c>
      <x:c r="W14" s="30" t="n">
        <x:v>1.0526170458874275</x:v>
      </x:c>
      <x:c r="X14" s="30" t="n">
        <x:v>0.48382927849637003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7.037162637362638</x:v>
      </x:c>
      <x:c r="M15" s="27" t="n">
        <x:v>6.496700000000001</x:v>
      </x:c>
      <x:c r="N15" s="27" t="n">
        <x:v>2.097562592413766</x:v>
      </x:c>
      <x:c r="O15" s="27" t="n">
        <x:v>4.399768829093558</x:v>
      </x:c>
      <x:c r="P15" s="27" t="n">
        <x:v>3.7168</x:v>
      </x:c>
      <x:c r="Q15" s="27" t="n">
        <x:v>5.4695</x:v>
      </x:c>
      <x:c r="R15" s="27" t="n">
        <x:v>7.97785</x:v>
      </x:c>
      <x:c r="S15" s="27" t="n">
        <x:v>12.3345</x:v>
      </x:c>
      <x:c r="T15" s="27" t="n">
        <x:v>8.6177</x:v>
      </x:c>
      <x:c r="U15" s="27" t="n">
        <x:v>2.50835</x:v>
      </x:c>
      <x:c r="V15" s="29" t="n">
        <x:v>0.29806936410380913</x:v>
      </x:c>
      <x:c r="W15" s="30" t="n">
        <x:v>1.0845573205638481</x:v>
      </x:c>
      <x:c r="X15" s="30" t="n">
        <x:v>0.37012401705317144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4764565409.9368305</x:v>
      </x:c>
      <x:c r="L16" s="27" t="n">
        <x:v>26178930.82382874</x:v>
      </x:c>
      <x:c r="M16" s="27" t="n">
        <x:v>15839989.230719</x:v>
      </x:c>
      <x:c r="N16" s="27" t="n">
        <x:v>28521192.28047801</x:v>
      </x:c>
      <x:c r="O16" s="27" t="n">
        <x:v>813458409099998.6</x:v>
      </x:c>
      <x:c r="P16" s="27" t="n">
        <x:v>2385793.000196</x:v>
      </x:c>
      <x:c r="Q16" s="27" t="n">
        <x:v>9422725.0044575</x:v>
      </x:c>
      <x:c r="R16" s="27" t="n">
        <x:v>32724793.821268752</x:v>
      </x:c>
      <x:c r="S16" s="27" t="n">
        <x:v>207537856.696015</x:v>
      </x:c>
      <x:c r="T16" s="27" t="n">
        <x:v>205152063.695819</x:v>
      </x:c>
      <x:c r="U16" s="27" t="n">
        <x:v>23302068.816811252</x:v>
      </x:c>
      <x:c r="V16" s="29" t="n">
        <x:v>1.0894712420614705</x:v>
      </x:c>
      <x:c r="W16" s="30" t="n">
        <x:v>2.9164800757697513</x:v>
      </x:c>
      <x:c r="X16" s="30" t="n">
        <x:v>11.608777282298492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5.929278260869565</x:v>
      </x:c>
      <x:c r="M17" s="27" t="n">
        <x:v>5.90705</x:v>
      </x:c>
      <x:c r="N17" s="27" t="n">
        <x:v>0.7262971271469253</x:v>
      </x:c>
      <x:c r="O17" s="27" t="n">
        <x:v>0.527507516901877</x:v>
      </x:c>
      <x:c r="P17" s="27" t="n">
        <x:v>4.8198</x:v>
      </x:c>
      <x:c r="Q17" s="27" t="n">
        <x:v>5.238049999999999</x:v>
      </x:c>
      <x:c r="R17" s="27" t="n">
        <x:v>6.48125</x:v>
      </x:c>
      <x:c r="S17" s="27" t="n">
        <x:v>7.8349</x:v>
      </x:c>
      <x:c r="T17" s="27" t="n">
        <x:v>3.0151000000000003</x:v>
      </x:c>
      <x:c r="U17" s="27" t="n">
        <x:v>1.2432000000000007</x:v>
      </x:c>
      <x:c r="V17" s="29" t="n">
        <x:v>0.12249334492195166</x:v>
      </x:c>
      <x:c r="W17" s="30" t="n">
        <x:v>0.3791804562773533</x:v>
      </x:c>
      <x:c r="X17" s="30" t="n">
        <x:v>-0.9786750647762354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6.106088586956522</x:v>
      </x:c>
      <x:c r="M18" s="27" t="n">
        <x:v>6.1189</x:v>
      </x:c>
      <x:c r="N18" s="27" t="n">
        <x:v>0.781561976908301</x:v>
      </x:c>
      <x:c r="O18" s="27" t="n">
        <x:v>0.6108391237488117</x:v>
      </x:c>
      <x:c r="P18" s="27" t="n">
        <x:v>4.9519</x:v>
      </x:c>
      <x:c r="Q18" s="27" t="n">
        <x:v>5.383025</x:v>
      </x:c>
      <x:c r="R18" s="27" t="n">
        <x:v>6.712524999999999</x:v>
      </x:c>
      <x:c r="S18" s="27" t="n">
        <x:v>8.3089</x:v>
      </x:c>
      <x:c r="T18" s="27" t="n">
        <x:v>3.3569999999999993</x:v>
      </x:c>
      <x:c r="U18" s="27" t="n">
        <x:v>1.3294999999999995</x:v>
      </x:c>
      <x:c r="V18" s="29" t="n">
        <x:v>0.12799715657218422</x:v>
      </x:c>
      <x:c r="W18" s="30" t="n">
        <x:v>0.4276656201216213</x:v>
      </x:c>
      <x:c r="X18" s="30" t="n">
        <x:v>-0.787292720343649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5.726479891304348</x:v>
      </x:c>
      <x:c r="M19" s="27" t="n">
        <x:v>5.638999999999999</x:v>
      </x:c>
      <x:c r="N19" s="27" t="n">
        <x:v>0.6839858221439808</x:v>
      </x:c>
      <x:c r="O19" s="27" t="n">
        <x:v>0.4678366048939774</x:v>
      </x:c>
      <x:c r="P19" s="27" t="n">
        <x:v>4.5031</x:v>
      </x:c>
      <x:c r="Q19" s="27" t="n">
        <x:v>5.101025</x:v>
      </x:c>
      <x:c r="R19" s="27" t="n">
        <x:v>6.2722</x:v>
      </x:c>
      <x:c r="S19" s="27" t="n">
        <x:v>7.312</x:v>
      </x:c>
      <x:c r="T19" s="27" t="n">
        <x:v>2.8089000000000004</x:v>
      </x:c>
      <x:c r="U19" s="27" t="n">
        <x:v>1.1711749999999999</x:v>
      </x:c>
      <x:c r="V19" s="29" t="n">
        <x:v>0.11944263057355924</x:v>
      </x:c>
      <x:c r="W19" s="30" t="n">
        <x:v>0.35052911454480695</x:v>
      </x:c>
      <x:c r="X19" s="30" t="n">
        <x:v>-0.9500965046700225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5.92867391304348</x:v>
      </x:c>
      <x:c r="M20" s="27" t="n">
        <x:v>5.9053</x:v>
      </x:c>
      <x:c r="N20" s="27" t="n">
        <x:v>0.726310912721751</x:v>
      </x:c>
      <x:c r="O20" s="27" t="n">
        <x:v>0.5275275419387029</x:v>
      </x:c>
      <x:c r="P20" s="27" t="n">
        <x:v>4.8161</x:v>
      </x:c>
      <x:c r="Q20" s="27" t="n">
        <x:v>5.237</x:v>
      </x:c>
      <x:c r="R20" s="27" t="n">
        <x:v>6.4821</x:v>
      </x:c>
      <x:c r="S20" s="27" t="n">
        <x:v>7.833</x:v>
      </x:c>
      <x:c r="T20" s="27" t="n">
        <x:v>3.0169000000000006</x:v>
      </x:c>
      <x:c r="U20" s="27" t="n">
        <x:v>1.2450999999999999</x:v>
      </x:c>
      <x:c r="V20" s="29" t="n">
        <x:v>0.12250815669315498</x:v>
      </x:c>
      <x:c r="W20" s="30" t="n">
        <x:v>0.37990393631970554</x:v>
      </x:c>
      <x:c r="X20" s="30" t="n">
        <x:v>-0.9797684769452375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2487252937.809172</x:v>
      </x:c>
      <x:c r="L21" s="27" t="n">
        <x:v>13517679.009832457</x:v>
      </x:c>
      <x:c r="M21" s="27" t="n">
        <x:v>8132016.1985965</x:v>
      </x:c>
      <x:c r="N21" s="27" t="n">
        <x:v>13991504.376057915</x:v>
      </x:c>
      <x:c r="O21" s="27" t="n">
        <x:v>195762194705247.8</x:v>
      </x:c>
      <x:c r="P21" s="27" t="n">
        <x:v>2339982.114557</x:v>
      </x:c>
      <x:c r="Q21" s="27" t="n">
        <x:v>5682453.11871675</x:v>
      </x:c>
      <x:c r="R21" s="27" t="n">
        <x:v>16359838.27155525</x:v>
      </x:c>
      <x:c r="S21" s="27" t="n">
        <x:v>89063355.262979</x:v>
      </x:c>
      <x:c r="T21" s="27" t="n">
        <x:v>86723373.148422</x:v>
      </x:c>
      <x:c r="U21" s="27" t="n">
        <x:v>10677385.1528385</x:v>
      </x:c>
      <x:c r="V21" s="29" t="n">
        <x:v>1.0350522723524362</x:v>
      </x:c>
      <x:c r="W21" s="30" t="n">
        <x:v>2.9913182145884005</x:v>
      </x:c>
      <x:c r="X21" s="30" t="n">
        <x:v>11.180184308978472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32.26692320441989</x:v>
      </x:c>
      <x:c r="M22" s="27" t="n">
        <x:v>15.3066</x:v>
      </x:c>
      <x:c r="N22" s="27" t="n">
        <x:v>29.685433833728634</x:v>
      </x:c>
      <x:c r="O22" s="27" t="n">
        <x:v>881.2249818966807</x:v>
      </x:c>
      <x:c r="P22" s="27" t="n">
        <x:v>5.6576</x:v>
      </x:c>
      <x:c r="Q22" s="27" t="n">
        <x:v>10.9467</x:v>
      </x:c>
      <x:c r="R22" s="27" t="n">
        <x:v>52.584</x:v>
      </x:c>
      <x:c r="S22" s="27" t="n">
        <x:v>133.864</x:v>
      </x:c>
      <x:c r="T22" s="27" t="n">
        <x:v>128.2064</x:v>
      </x:c>
      <x:c r="U22" s="27" t="n">
        <x:v>41.6373</x:v>
      </x:c>
      <x:c r="V22" s="29" t="n">
        <x:v>0.9199958002088763</x:v>
      </x:c>
      <x:c r="W22" s="30" t="n">
        <x:v>1.2871702083109415</x:v>
      </x:c>
      <x:c r="X22" s="30" t="n">
        <x:v>0.9678074348900645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35.482485082872934</x:v>
      </x:c>
      <x:c r="M23" s="27" t="n">
        <x:v>16.3763</x:v>
      </x:c>
      <x:c r="N23" s="27" t="n">
        <x:v>33.78442283198392</x:v>
      </x:c>
      <x:c r="O23" s="27" t="n">
        <x:v>1141.3872260902763</x:v>
      </x:c>
      <x:c r="P23" s="27" t="n">
        <x:v>5.8614</x:v>
      </x:c>
      <x:c r="Q23" s="27" t="n">
        <x:v>11.468</x:v>
      </x:c>
      <x:c r="R23" s="27" t="n">
        <x:v>57.253</x:v>
      </x:c>
      <x:c r="S23" s="27" t="n">
        <x:v>179.83</x:v>
      </x:c>
      <x:c r="T23" s="27" t="n">
        <x:v>173.9686</x:v>
      </x:c>
      <x:c r="U23" s="27" t="n">
        <x:v>45.785</x:v>
      </x:c>
      <x:c r="V23" s="29" t="n">
        <x:v>0.9521436492702521</x:v>
      </x:c>
      <x:c r="W23" s="30" t="n">
        <x:v>1.4822780945279945</x:v>
      </x:c>
      <x:c r="X23" s="30" t="n">
        <x:v>2.0651028362488373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29.347367403314916</x:v>
      </x:c>
      <x:c r="M24" s="27" t="n">
        <x:v>14.2914</x:v>
      </x:c>
      <x:c r="N24" s="27" t="n">
        <x:v>26.097316911567077</x:v>
      </x:c>
      <x:c r="O24" s="27" t="n">
        <x:v>681.0699499827649</x:v>
      </x:c>
      <x:c r="P24" s="27" t="n">
        <x:v>5.5725</x:v>
      </x:c>
      <x:c r="Q24" s="27" t="n">
        <x:v>10.3036</x:v>
      </x:c>
      <x:c r="R24" s="27" t="n">
        <x:v>48.783</x:v>
      </x:c>
      <x:c r="S24" s="27" t="n">
        <x:v>112</x:v>
      </x:c>
      <x:c r="T24" s="27" t="n">
        <x:v>106.4275</x:v>
      </x:c>
      <x:c r="U24" s="27" t="n">
        <x:v>38.4794</x:v>
      </x:c>
      <x:c r="V24" s="29" t="n">
        <x:v>0.8892558079543199</x:v>
      </x:c>
      <x:c r="W24" s="30" t="n">
        <x:v>1.2042383992426249</x:v>
      </x:c>
      <x:c r="X24" s="30" t="n">
        <x:v>0.6255277637286585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32.55102928176796</x:v>
      </x:c>
      <x:c r="M25" s="27" t="n">
        <x:v>15.3876</x:v>
      </x:c>
      <x:c r="N25" s="27" t="n">
        <x:v>29.674644819510178</x:v>
      </x:c>
      <x:c r="O25" s="27" t="n">
        <x:v>880.5845451640822</x:v>
      </x:c>
      <x:c r="P25" s="27" t="n">
        <x:v>5.6938</x:v>
      </x:c>
      <x:c r="Q25" s="27" t="n">
        <x:v>11.0004</x:v>
      </x:c>
      <x:c r="R25" s="27" t="n">
        <x:v>55.195</x:v>
      </x:c>
      <x:c r="S25" s="27" t="n">
        <x:v>133.864</x:v>
      </x:c>
      <x:c r="T25" s="27" t="n">
        <x:v>128.1702</x:v>
      </x:c>
      <x:c r="U25" s="27" t="n">
        <x:v>44.1946</x:v>
      </x:c>
      <x:c r="V25" s="29" t="n">
        <x:v>0.9116346080070389</x:v>
      </x:c>
      <x:c r="W25" s="30" t="n">
        <x:v>1.2664789833162367</x:v>
      </x:c>
      <x:c r="X25" s="30" t="n">
        <x:v>0.9209040985286787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47997035637.19944</x:v>
      </x:c>
      <x:c r="L26" s="27" t="n">
        <x:v>265176992.47071514</x:v>
      </x:c>
      <x:c r="M26" s="27" t="n">
        <x:v>63770179.686771</x:v>
      </x:c>
      <x:c r="N26" s="27" t="n">
        <x:v>639387373.9300982</x:v>
      </x:c>
      <x:c r="O26" s="27" t="n">
        <x:v>408816213941227140</x:v>
      </x:c>
      <x:c r="P26" s="27" t="n">
        <x:v>6845946.954042</x:v>
      </x:c>
      <x:c r="Q26" s="27" t="n">
        <x:v>35209677.652374</x:v>
      </x:c>
      <x:c r="R26" s="27" t="n">
        <x:v>195783771.757479</x:v>
      </x:c>
      <x:c r="S26" s="27" t="n">
        <x:v>6113960353.2878</x:v>
      </x:c>
      <x:c r="T26" s="27" t="n">
        <x:v>6107114406.333757</x:v>
      </x:c>
      <x:c r="U26" s="27" t="n">
        <x:v>160574094.105105</x:v>
      </x:c>
      <x:c r="V26" s="29" t="n">
        <x:v>2.411172130631616</x:v>
      </x:c>
      <x:c r="W26" s="30" t="n">
        <x:v>6.063750697369892</x:v>
      </x:c>
      <x:c r="X26" s="30" t="n">
        <x:v>46.092608024784546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51.75091304347827</x:v>
      </x:c>
      <x:c r="M27" s="27" t="n">
        <x:v>52.815</x:v>
      </x:c>
      <x:c r="N27" s="27" t="n">
        <x:v>9.061209096936688</x:v>
      </x:c>
      <x:c r="O27" s="27" t="n">
        <x:v>82.10551029840818</x:v>
      </x:c>
      <x:c r="P27" s="27" t="n">
        <x:v>34.15</x:v>
      </x:c>
      <x:c r="Q27" s="27" t="n">
        <x:v>47.03</x:v>
      </x:c>
      <x:c r="R27" s="27" t="n">
        <x:v>56.6125</x:v>
      </x:c>
      <x:c r="S27" s="27" t="n">
        <x:v>74.977</x:v>
      </x:c>
      <x:c r="T27" s="27" t="n">
        <x:v>40.827000000000005</x:v>
      </x:c>
      <x:c r="U27" s="27" t="n">
        <x:v>9.582499999999996</x:v>
      </x:c>
      <x:c r="V27" s="29" t="n">
        <x:v>0.17509273873726552</x:v>
      </x:c>
      <x:c r="W27" s="30" t="n">
        <x:v>0.007079086826590887</x:v>
      </x:c>
      <x:c r="X27" s="30" t="n">
        <x:v>-0.14303038718351369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53.61173913043478</x:v>
      </x:c>
      <x:c r="M28" s="27" t="n">
        <x:v>54.0345</x:v>
      </x:c>
      <x:c r="N28" s="27" t="n">
        <x:v>9.561115619988508</x:v>
      </x:c>
      <x:c r="O28" s="27" t="n">
        <x:v>91.41493189878823</x:v>
      </x:c>
      <x:c r="P28" s="27" t="n">
        <x:v>35.09</x:v>
      </x:c>
      <x:c r="Q28" s="27" t="n">
        <x:v>48.375</x:v>
      </x:c>
      <x:c r="R28" s="27" t="n">
        <x:v>58.394999999999996</x:v>
      </x:c>
      <x:c r="S28" s="27" t="n">
        <x:v>77.36</x:v>
      </x:c>
      <x:c r="T28" s="27" t="n">
        <x:v>42.269999999999996</x:v>
      </x:c>
      <x:c r="U28" s="27" t="n">
        <x:v>10.019999999999996</x:v>
      </x:c>
      <x:c r="V28" s="29" t="n">
        <x:v>0.17833996387855977</x:v>
      </x:c>
      <x:c r="W28" s="30" t="n">
        <x:v>0.04621715135723087</x:v>
      </x:c>
      <x:c r="X28" s="30" t="n">
        <x:v>-0.1461898458261497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49.464135869565204</x:v>
      </x:c>
      <x:c r="M29" s="27" t="n">
        <x:v>50.519999999999996</x:v>
      </x:c>
      <x:c r="N29" s="27" t="n">
        <x:v>8.683066199262957</x:v>
      </x:c>
      <x:c r="O29" s="27" t="n">
        <x:v>75.39563862078283</x:v>
      </x:c>
      <x:c r="P29" s="27" t="n">
        <x:v>28.12</x:v>
      </x:c>
      <x:c r="Q29" s="27" t="n">
        <x:v>44.760000000000005</x:v>
      </x:c>
      <x:c r="R29" s="27" t="n">
        <x:v>54.667500000000004</x:v>
      </x:c>
      <x:c r="S29" s="27" t="n">
        <x:v>71.03</x:v>
      </x:c>
      <x:c r="T29" s="27" t="n">
        <x:v>42.91</x:v>
      </x:c>
      <x:c r="U29" s="27" t="n">
        <x:v>9.907499999999999</x:v>
      </x:c>
      <x:c r="V29" s="29" t="n">
        <x:v>0.17554266432875382</x:v>
      </x:c>
      <x:c r="W29" s="30" t="n">
        <x:v>-0.09529522662899546</x:v>
      </x:c>
      <x:c r="X29" s="30" t="n">
        <x:v>-0.2452696889665833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51.624315217391306</x:v>
      </x:c>
      <x:c r="M30" s="27" t="n">
        <x:v>52.7715</x:v>
      </x:c>
      <x:c r="N30" s="27" t="n">
        <x:v>9.143137940409886</x:v>
      </x:c>
      <x:c r="O30" s="27" t="n">
        <x:v>83.59697139736275</x:v>
      </x:c>
      <x:c r="P30" s="27" t="n">
        <x:v>34.06</x:v>
      </x:c>
      <x:c r="Q30" s="27" t="n">
        <x:v>46.9525</x:v>
      </x:c>
      <x:c r="R30" s="27" t="n">
        <x:v>56.41975</x:v>
      </x:c>
      <x:c r="S30" s="27" t="n">
        <x:v>74.989</x:v>
      </x:c>
      <x:c r="T30" s="27" t="n">
        <x:v>40.929</x:v>
      </x:c>
      <x:c r="U30" s="27" t="n">
        <x:v>9.46725</x:v>
      </x:c>
      <x:c r="V30" s="29" t="n">
        <x:v>0.17710913746570583</x:v>
      </x:c>
      <x:c r="W30" s="30" t="n">
        <x:v>0.008110569984192517</x:v>
      </x:c>
      <x:c r="X30" s="30" t="n">
        <x:v>-0.16791473760779274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19013631941.83793</x:v>
      </x:c>
      <x:c r="L31" s="27" t="n">
        <x:v>103334956.20564091</x:v>
      </x:c>
      <x:c r="M31" s="27" t="n">
        <x:v>82294707.18002549</x:v>
      </x:c>
      <x:c r="N31" s="27" t="n">
        <x:v>86095529.110746</x:v>
      </x:c>
      <x:c r="O31" s="27" t="n">
        <x:v>7412440132859312</x:v>
      </x:c>
      <x:c r="P31" s="27" t="n">
        <x:v>16391950.1668</x:v>
      </x:c>
      <x:c r="Q31" s="27" t="n">
        <x:v>52281936.052324995</x:v>
      </x:c>
      <x:c r="R31" s="27" t="n">
        <x:v>123046553.4056115</x:v>
      </x:c>
      <x:c r="S31" s="27" t="n">
        <x:v>557400986.1437</x:v>
      </x:c>
      <x:c r="T31" s="27" t="n">
        <x:v>541009035.9769</x:v>
      </x:c>
      <x:c r="U31" s="27" t="n">
        <x:v>70764617.3532865</x:v>
      </x:c>
      <x:c r="V31" s="29" t="n">
        <x:v>0.8331694546752627</x:v>
      </x:c>
      <x:c r="W31" s="30" t="n">
        <x:v>2.667710150098558</x:v>
      </x:c>
      <x:c r="X31" s="30" t="n">
        <x:v>9.54285709045015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28.833038674033148</x:v>
      </x:c>
      <x:c r="M32" s="27" t="n">
        <x:v>27.91</x:v>
      </x:c>
      <x:c r="N32" s="27" t="n">
        <x:v>8.395591048192856</x:v>
      </x:c>
      <x:c r="O32" s="27" t="n">
        <x:v>70.48594904849601</x:v>
      </x:c>
      <x:c r="P32" s="27" t="n">
        <x:v>13.67</x:v>
      </x:c>
      <x:c r="Q32" s="27" t="n">
        <x:v>22.75</x:v>
      </x:c>
      <x:c r="R32" s="27" t="n">
        <x:v>33.47</x:v>
      </x:c>
      <x:c r="S32" s="27" t="n">
        <x:v>49.66</x:v>
      </x:c>
      <x:c r="T32" s="27" t="n">
        <x:v>35.989999999999995</x:v>
      </x:c>
      <x:c r="U32" s="27" t="n">
        <x:v>10.719999999999999</x:v>
      </x:c>
      <x:c r="V32" s="29" t="n">
        <x:v>0.29117954382497574</x:v>
      </x:c>
      <x:c r="W32" s="30" t="n">
        <x:v>0.5282301949060518</x:v>
      </x:c>
      <x:c r="X32" s="30" t="n">
        <x:v>0.012709704574428216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30.036850828729282</x:v>
      </x:c>
      <x:c r="M33" s="27" t="n">
        <x:v>28.73</x:v>
      </x:c>
      <x:c r="N33" s="27" t="n">
        <x:v>8.832062268604835</x:v>
      </x:c>
      <x:c r="O33" s="27" t="n">
        <x:v>78.00532391651319</x:v>
      </x:c>
      <x:c r="P33" s="27" t="n">
        <x:v>14.59</x:v>
      </x:c>
      <x:c r="Q33" s="27" t="n">
        <x:v>24.23</x:v>
      </x:c>
      <x:c r="R33" s="27" t="n">
        <x:v>34.39</x:v>
      </x:c>
      <x:c r="S33" s="27" t="n">
        <x:v>52.66</x:v>
      </x:c>
      <x:c r="T33" s="27" t="n">
        <x:v>38.06999999999999</x:v>
      </x:c>
      <x:c r="U33" s="27" t="n">
        <x:v>10.16</x:v>
      </x:c>
      <x:c r="V33" s="29" t="n">
        <x:v>0.2940408872742828</x:v>
      </x:c>
      <x:c r="W33" s="30" t="n">
        <x:v>0.5762742374043772</x:v>
      </x:c>
      <x:c r="X33" s="30" t="n">
        <x:v>0.06245703239277045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27.481933701657457</x:v>
      </x:c>
      <x:c r="M34" s="27" t="n">
        <x:v>26.65</x:v>
      </x:c>
      <x:c r="N34" s="27" t="n">
        <x:v>8.091208680209105</x:v>
      </x:c>
      <x:c r="O34" s="27" t="n">
        <x:v>65.46765790669117</x:v>
      </x:c>
      <x:c r="P34" s="27" t="n">
        <x:v>12.47</x:v>
      </x:c>
      <x:c r="Q34" s="27" t="n">
        <x:v>21.67</x:v>
      </x:c>
      <x:c r="R34" s="27" t="n">
        <x:v>31.44</x:v>
      </x:c>
      <x:c r="S34" s="27" t="n">
        <x:v>48.3</x:v>
      </x:c>
      <x:c r="T34" s="27" t="n">
        <x:v>35.83</x:v>
      </x:c>
      <x:c r="U34" s="27" t="n">
        <x:v>9.77</x:v>
      </x:c>
      <x:c r="V34" s="29" t="n">
        <x:v>0.2944191907326055</x:v>
      </x:c>
      <x:c r="W34" s="30" t="n">
        <x:v>0.4685543162063542</x:v>
      </x:c>
      <x:c r="X34" s="30" t="n">
        <x:v>-0.03631732748836791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28.728729281767954</x:v>
      </x:c>
      <x:c r="M35" s="27" t="n">
        <x:v>27.84</x:v>
      </x:c>
      <x:c r="N35" s="27" t="n">
        <x:v>8.448924062905816</x:v>
      </x:c>
      <x:c r="O35" s="27" t="n">
        <x:v>71.3843178207489</x:v>
      </x:c>
      <x:c r="P35" s="27" t="n">
        <x:v>13.67</x:v>
      </x:c>
      <x:c r="Q35" s="27" t="n">
        <x:v>22.72</x:v>
      </x:c>
      <x:c r="R35" s="27" t="n">
        <x:v>32.84</x:v>
      </x:c>
      <x:c r="S35" s="27" t="n">
        <x:v>49.66</x:v>
      </x:c>
      <x:c r="T35" s="27" t="n">
        <x:v>35.989999999999995</x:v>
      </x:c>
      <x:c r="U35" s="27" t="n">
        <x:v>10.120000000000005</x:v>
      </x:c>
      <x:c r="V35" s="29" t="n">
        <x:v>0.2940932047512361</x:v>
      </x:c>
      <x:c r="W35" s="30" t="n">
        <x:v>0.5299853241715364</x:v>
      </x:c>
      <x:c r="X35" s="30" t="n">
        <x:v>0.001963363260089057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10582306786.217754</x:v>
      </x:c>
      <x:c r="L36" s="27" t="n">
        <x:v>58465783.34926936</x:v>
      </x:c>
      <x:c r="M36" s="27" t="n">
        <x:v>34081530.0987</x:v>
      </x:c>
      <x:c r="N36" s="27" t="n">
        <x:v>75316130.26333702</x:v>
      </x:c>
      <x:c r="O36" s="27" t="n">
        <x:v>5672519477843950</x:v>
      </x:c>
      <x:c r="P36" s="27" t="n">
        <x:v>5358223.8737</x:v>
      </x:c>
      <x:c r="Q36" s="27" t="n">
        <x:v>18970343.4692</x:v>
      </x:c>
      <x:c r="R36" s="27" t="n">
        <x:v>57635423.2861</x:v>
      </x:c>
      <x:c r="S36" s="27" t="n">
        <x:v>430344382.877</x:v>
      </x:c>
      <x:c r="T36" s="27" t="n">
        <x:v>424986159.00329995</x:v>
      </x:c>
      <x:c r="U36" s="27" t="n">
        <x:v>38665079.8169</x:v>
      </x:c>
      <x:c r="V36" s="29" t="n">
        <x:v>1.2882086914564232</x:v>
      </x:c>
      <x:c r="W36" s="30" t="n">
        <x:v>3.004512638727328</x:v>
      </x:c>
      <x:c r="X36" s="30" t="n">
        <x:v>9.655413910373412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25.752391304347828</x:v>
      </x:c>
      <x:c r="M37" s="27" t="n">
        <x:v>24.375</x:v>
      </x:c>
      <x:c r="N37" s="27" t="n">
        <x:v>8.085811139978437</x:v>
      </x:c>
      <x:c r="O37" s="27" t="n">
        <x:v>65.38034179139939</x:v>
      </x:c>
      <x:c r="P37" s="27" t="n">
        <x:v>13.84</x:v>
      </x:c>
      <x:c r="Q37" s="27" t="n">
        <x:v>19.2675</x:v>
      </x:c>
      <x:c r="R37" s="27" t="n">
        <x:v>32.807500000000005</x:v>
      </x:c>
      <x:c r="S37" s="27" t="n">
        <x:v>43.56</x:v>
      </x:c>
      <x:c r="T37" s="27" t="n">
        <x:v>29.720000000000002</x:v>
      </x:c>
      <x:c r="U37" s="27" t="n">
        <x:v>13.540000000000006</x:v>
      </x:c>
      <x:c r="V37" s="29" t="n">
        <x:v>0.3139829247085607</x:v>
      </x:c>
      <x:c r="W37" s="30" t="n">
        <x:v>0.43766550522678943</x:v>
      </x:c>
      <x:c r="X37" s="30" t="n">
        <x:v>-0.9494152723613247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26.85228260869565</x:v>
      </x:c>
      <x:c r="M38" s="27" t="n">
        <x:v>25.71</x:v>
      </x:c>
      <x:c r="N38" s="27" t="n">
        <x:v>8.67330407079075</x:v>
      </x:c>
      <x:c r="O38" s="27" t="n">
        <x:v>75.22620350439537</x:v>
      </x:c>
      <x:c r="P38" s="27" t="n">
        <x:v>14.37</x:v>
      </x:c>
      <x:c r="Q38" s="27" t="n">
        <x:v>19.7725</x:v>
      </x:c>
      <x:c r="R38" s="27" t="n">
        <x:v>33.955</x:v>
      </x:c>
      <x:c r="S38" s="27" t="n">
        <x:v>45.71</x:v>
      </x:c>
      <x:c r="T38" s="27" t="n">
        <x:v>31.340000000000003</x:v>
      </x:c>
      <x:c r="U38" s="27" t="n">
        <x:v>14.182499999999997</x:v>
      </x:c>
      <x:c r="V38" s="29" t="n">
        <x:v>0.3230006252050263</x:v>
      </x:c>
      <x:c r="W38" s="30" t="n">
        <x:v>0.4557010522043856</x:v>
      </x:c>
      <x:c r="X38" s="30" t="n">
        <x:v>-0.939886038930184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24.66478260869565</x:v>
      </x:c>
      <x:c r="M39" s="27" t="n">
        <x:v>23.305</x:v>
      </x:c>
      <x:c r="N39" s="27" t="n">
        <x:v>7.589450397066439</x:v>
      </x:c>
      <x:c r="O39" s="27" t="n">
        <x:v>57.59975732953192</x:v>
      </x:c>
      <x:c r="P39" s="27" t="n">
        <x:v>13.34</x:v>
      </x:c>
      <x:c r="Q39" s="27" t="n">
        <x:v>18.735</x:v>
      </x:c>
      <x:c r="R39" s="27" t="n">
        <x:v>31.39</x:v>
      </x:c>
      <x:c r="S39" s="27" t="n">
        <x:v>42.84</x:v>
      </x:c>
      <x:c r="T39" s="27" t="n">
        <x:v>29.500000000000004</x:v>
      </x:c>
      <x:c r="U39" s="27" t="n">
        <x:v>12.655000000000001</x:v>
      </x:c>
      <x:c r="V39" s="29" t="n">
        <x:v>0.3077039241525994</x:v>
      </x:c>
      <x:c r="W39" s="30" t="n">
        <x:v>0.42609426757700947</x:v>
      </x:c>
      <x:c r="X39" s="30" t="n">
        <x:v>-0.9219891278487409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25.756195652173915</x:v>
      </x:c>
      <x:c r="M40" s="27" t="n">
        <x:v>24.380000000000003</x:v>
      </x:c>
      <x:c r="N40" s="27" t="n">
        <x:v>8.08126861252245</x:v>
      </x:c>
      <x:c r="O40" s="27" t="n">
        <x:v>65.30690238774052</x:v>
      </x:c>
      <x:c r="P40" s="27" t="n">
        <x:v>13.84</x:v>
      </x:c>
      <x:c r="Q40" s="27" t="n">
        <x:v>19.2575</x:v>
      </x:c>
      <x:c r="R40" s="27" t="n">
        <x:v>32.815</x:v>
      </x:c>
      <x:c r="S40" s="27" t="n">
        <x:v>43.55</x:v>
      </x:c>
      <x:c r="T40" s="27" t="n">
        <x:v>29.709999999999997</x:v>
      </x:c>
      <x:c r="U40" s="27" t="n">
        <x:v>13.557499999999997</x:v>
      </x:c>
      <x:c r="V40" s="29" t="n">
        <x:v>0.3137601811096804</x:v>
      </x:c>
      <x:c r="W40" s="30" t="n">
        <x:v>0.43925784953638064</x:v>
      </x:c>
      <x:c r="X40" s="30" t="n">
        <x:v>-0.9491716104766925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15186302290.036701</x:v>
      </x:c>
      <x:c r="L41" s="27" t="n">
        <x:v>82534251.57628642</x:v>
      </x:c>
      <x:c r="M41" s="27" t="n">
        <x:v>34064769.80675</x:v>
      </x:c>
      <x:c r="N41" s="27" t="n">
        <x:v>110425278.80233406</x:v>
      </x:c>
      <x:c r="O41" s="27" t="n">
        <x:v>12193742198573208</x:v>
      </x:c>
      <x:c r="P41" s="27" t="n">
        <x:v>3267209.9456</x:v>
      </x:c>
      <x:c r="Q41" s="27" t="n">
        <x:v>12800093.035549998</x:v>
      </x:c>
      <x:c r="R41" s="27" t="n">
        <x:v>111669548.37847501</x:v>
      </x:c>
      <x:c r="S41" s="27" t="n">
        <x:v>701472763.2237</x:v>
      </x:c>
      <x:c r="T41" s="27" t="n">
        <x:v>698205553.2781</x:v>
      </x:c>
      <x:c r="U41" s="27" t="n">
        <x:v>98869455.34292501</x:v>
      </x:c>
      <x:c r="V41" s="29" t="n">
        <x:v>1.337932757532404</x:v>
      </x:c>
      <x:c r="W41" s="30" t="n">
        <x:v>2.6138808559791307</x:v>
      </x:c>
      <x:c r="X41" s="30" t="n">
        <x:v>8.766578829879052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19.716906077348067</x:v>
      </x:c>
      <x:c r="M42" s="27" t="n">
        <x:v>20.02</x:v>
      </x:c>
      <x:c r="N42" s="27" t="n">
        <x:v>2.0829067128565457</x:v>
      </x:c>
      <x:c r="O42" s="27" t="n">
        <x:v>4.3385003744628605</x:v>
      </x:c>
      <x:c r="P42" s="27" t="n">
        <x:v>14.75</x:v>
      </x:c>
      <x:c r="Q42" s="27" t="n">
        <x:v>18.27</x:v>
      </x:c>
      <x:c r="R42" s="27" t="n">
        <x:v>21.24</x:v>
      </x:c>
      <x:c r="S42" s="27" t="n">
        <x:v>23.81</x:v>
      </x:c>
      <x:c r="T42" s="27" t="n">
        <x:v>9.059999999999999</x:v>
      </x:c>
      <x:c r="U42" s="27" t="n">
        <x:v>2.969999999999999</x:v>
      </x:c>
      <x:c r="V42" s="29" t="n">
        <x:v>0.10564064689893261</x:v>
      </x:c>
      <x:c r="W42" s="30" t="n">
        <x:v>-0.4391120133440257</x:v>
      </x:c>
      <x:c r="X42" s="30" t="n">
        <x:v>-0.4273102097911057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20.290883977900553</x:v>
      </x:c>
      <x:c r="M43" s="27" t="n">
        <x:v>20.5</x:v>
      </x:c>
      <x:c r="N43" s="27" t="n">
        <x:v>2.2004565922194117</x:v>
      </x:c>
      <x:c r="O43" s="27" t="n">
        <x:v>4.842009214241867</x:v>
      </x:c>
      <x:c r="P43" s="27" t="n">
        <x:v>15.19</x:v>
      </x:c>
      <x:c r="Q43" s="27" t="n">
        <x:v>18.62</x:v>
      </x:c>
      <x:c r="R43" s="27" t="n">
        <x:v>21.97</x:v>
      </x:c>
      <x:c r="S43" s="27" t="n">
        <x:v>24.95</x:v>
      </x:c>
      <x:c r="T43" s="27" t="n">
        <x:v>9.76</x:v>
      </x:c>
      <x:c r="U43" s="27" t="n">
        <x:v>3.349999999999998</x:v>
      </x:c>
      <x:c r="V43" s="29" t="n">
        <x:v>0.10844557559029952</x:v>
      </x:c>
      <x:c r="W43" s="30" t="n">
        <x:v>-0.37616597816793507</x:v>
      </x:c>
      <x:c r="X43" s="30" t="n">
        <x:v>-0.36941798788425784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19.1192817679558</x:v>
      </x:c>
      <x:c r="M44" s="27" t="n">
        <x:v>19.31</x:v>
      </x:c>
      <x:c r="N44" s="27" t="n">
        <x:v>2.0204980225317306</x:v>
      </x:c>
      <x:c r="O44" s="27" t="n">
        <x:v>4.082412259054634</x:v>
      </x:c>
      <x:c r="P44" s="27" t="n">
        <x:v>12.61</x:v>
      </x:c>
      <x:c r="Q44" s="27" t="n">
        <x:v>17.87</x:v>
      </x:c>
      <x:c r="R44" s="27" t="n">
        <x:v>20.6</x:v>
      </x:c>
      <x:c r="S44" s="27" t="n">
        <x:v>23.05</x:v>
      </x:c>
      <x:c r="T44" s="27" t="n">
        <x:v>10.440000000000001</x:v>
      </x:c>
      <x:c r="U44" s="27" t="n">
        <x:v>2.7300000000000004</x:v>
      </x:c>
      <x:c r="V44" s="29" t="n">
        <x:v>0.1056785525237729</x:v>
      </x:c>
      <x:c r="W44" s="30" t="n">
        <x:v>-0.534705637477937</x:v>
      </x:c>
      <x:c r="X44" s="30" t="n">
        <x:v>-0.11860432651046393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19.746077348066297</x:v>
      </x:c>
      <x:c r="M45" s="27" t="n">
        <x:v>20.03</x:v>
      </x:c>
      <x:c r="N45" s="27" t="n">
        <x:v>2.0639917028756667</x:v>
      </x:c>
      <x:c r="O45" s="27" t="n">
        <x:v>4.260061749539594</x:v>
      </x:c>
      <x:c r="P45" s="27" t="n">
        <x:v>14.75</x:v>
      </x:c>
      <x:c r="Q45" s="27" t="n">
        <x:v>18.29</x:v>
      </x:c>
      <x:c r="R45" s="27" t="n">
        <x:v>21.24</x:v>
      </x:c>
      <x:c r="S45" s="27" t="n">
        <x:v>23.81</x:v>
      </x:c>
      <x:c r="T45" s="27" t="n">
        <x:v>9.059999999999999</x:v>
      </x:c>
      <x:c r="U45" s="27" t="n">
        <x:v>2.9499999999999993</x:v>
      </x:c>
      <x:c r="V45" s="29" t="n">
        <x:v>0.1045266696009266</x:v>
      </x:c>
      <x:c r="W45" s="30" t="n">
        <x:v>-0.452493460100307</x:v>
      </x:c>
      <x:c r="X45" s="30" t="n">
        <x:v>-0.3814146285412723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3329508446.3170996</x:v>
      </x:c>
      <x:c r="L46" s="27" t="n">
        <x:v>18395074.28904475</x:v>
      </x:c>
      <x:c r="M46" s="27" t="n">
        <x:v>14541648.8934</x:v>
      </x:c>
      <x:c r="N46" s="27" t="n">
        <x:v>15624657.246737981</x:v>
      </x:c>
      <x:c r="O46" s="27" t="n">
        <x:v>244129914078041.72</x:v>
      </x:c>
      <x:c r="P46" s="27" t="n">
        <x:v>2133164.3516</x:v>
      </x:c>
      <x:c r="Q46" s="27" t="n">
        <x:v>6505077.4722</x:v>
      </x:c>
      <x:c r="R46" s="27" t="n">
        <x:v>24854424.6669</x:v>
      </x:c>
      <x:c r="S46" s="27" t="n">
        <x:v>98847901.3191</x:v>
      </x:c>
      <x:c r="T46" s="27" t="n">
        <x:v>96714736.9675</x:v>
      </x:c>
      <x:c r="U46" s="27" t="n">
        <x:v>18349347.194700003</x:v>
      </x:c>
      <x:c r="V46" s="29" t="n">
        <x:v>0.8493935387933335</x:v>
      </x:c>
      <x:c r="W46" s="30" t="n">
        <x:v>1.7807129493110545</x:v>
      </x:c>
      <x:c r="X46" s="30" t="n">
        <x:v>4.342884003818444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17.792989130434783</x:v>
      </x:c>
      <x:c r="M47" s="27" t="n">
        <x:v>17.935000000000002</x:v>
      </x:c>
      <x:c r="N47" s="27" t="n">
        <x:v>2.1421046491126576</x:v>
      </x:c>
      <x:c r="O47" s="27" t="n">
        <x:v>4.588612327750061</x:v>
      </x:c>
      <x:c r="P47" s="27" t="n">
        <x:v>14.71</x:v>
      </x:c>
      <x:c r="Q47" s="27" t="n">
        <x:v>15.6725</x:v>
      </x:c>
      <x:c r="R47" s="27" t="n">
        <x:v>19.305</x:v>
      </x:c>
      <x:c r="S47" s="27" t="n">
        <x:v>22.71</x:v>
      </x:c>
      <x:c r="T47" s="27" t="n">
        <x:v>8</x:v>
      </x:c>
      <x:c r="U47" s="27" t="n">
        <x:v>3.6325000000000003</x:v>
      </x:c>
      <x:c r="V47" s="29" t="n">
        <x:v>0.12039037586150168</x:v>
      </x:c>
      <x:c r="W47" s="30" t="n">
        <x:v>0.29183395055130074</x:v>
      </x:c>
      <x:c r="X47" s="30" t="n">
        <x:v>-0.9883409109294781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18.186902173913044</x:v>
      </x:c>
      <x:c r="M48" s="27" t="n">
        <x:v>18.134999999999998</x:v>
      </x:c>
      <x:c r="N48" s="27" t="n">
        <x:v>2.3093593536428116</x:v>
      </x:c>
      <x:c r="O48" s="27" t="n">
        <x:v>5.3331406242575445</x:v>
      </x:c>
      <x:c r="P48" s="27" t="n">
        <x:v>14.88</x:v>
      </x:c>
      <x:c r="Q48" s="27" t="n">
        <x:v>15.895</x:v>
      </x:c>
      <x:c r="R48" s="27" t="n">
        <x:v>19.785</x:v>
      </x:c>
      <x:c r="S48" s="27" t="n">
        <x:v>24.39</x:v>
      </x:c>
      <x:c r="T48" s="27" t="n">
        <x:v>9.51</x:v>
      </x:c>
      <x:c r="U48" s="27" t="n">
        <x:v>3.8900000000000006</x:v>
      </x:c>
      <x:c r="V48" s="29" t="n">
        <x:v>0.126979258565283</x:v>
      </x:c>
      <x:c r="W48" s="30" t="n">
        <x:v>0.40088627096175034</x:v>
      </x:c>
      <x:c r="X48" s="30" t="n">
        <x:v>-0.7642176674230314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17.335652173913044</x:v>
      </x:c>
      <x:c r="M49" s="27" t="n">
        <x:v>17.665</x:v>
      </x:c>
      <x:c r="N49" s="27" t="n">
        <x:v>2.00920194816744</x:v>
      </x:c>
      <x:c r="O49" s="27" t="n">
        <x:v>4.036892468519836</x:v>
      </x:c>
      <x:c r="P49" s="27" t="n">
        <x:v>13.5</x:v>
      </x:c>
      <x:c r="Q49" s="27" t="n">
        <x:v>15.35</x:v>
      </x:c>
      <x:c r="R49" s="27" t="n">
        <x:v>18.69</x:v>
      </x:c>
      <x:c r="S49" s="27" t="n">
        <x:v>22.12</x:v>
      </x:c>
      <x:c r="T49" s="27" t="n">
        <x:v>8.620000000000001</x:v>
      </x:c>
      <x:c r="U49" s="27" t="n">
        <x:v>3.3400000000000016</x:v>
      </x:c>
      <x:c r="V49" s="29" t="n">
        <x:v>0.11589999199400863</x:v>
      </x:c>
      <x:c r="W49" s="30" t="n">
        <x:v>0.26493658851308416</x:v>
      </x:c>
      <x:c r="X49" s="30" t="n">
        <x:v>-0.9307172987791992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17.79771739130435</x:v>
      </x:c>
      <x:c r="M50" s="27" t="n">
        <x:v>17.935000000000002</x:v>
      </x:c>
      <x:c r="N50" s="27" t="n">
        <x:v>2.1510056630141263</x:v>
      </x:c>
      <x:c r="O50" s="27" t="n">
        <x:v>4.626825362318842</x:v>
      </x:c>
      <x:c r="P50" s="27" t="n">
        <x:v>14.71</x:v>
      </x:c>
      <x:c r="Q50" s="27" t="n">
        <x:v>15.6825</x:v>
      </x:c>
      <x:c r="R50" s="27" t="n">
        <x:v>19.305</x:v>
      </x:c>
      <x:c r="S50" s="27" t="n">
        <x:v>22.72</x:v>
      </x:c>
      <x:c r="T50" s="27" t="n">
        <x:v>8.009999999999998</x:v>
      </x:c>
      <x:c r="U50" s="27" t="n">
        <x:v>3.6225000000000005</x:v>
      </x:c>
      <x:c r="V50" s="29" t="n">
        <x:v>0.12085851324198853</x:v>
      </x:c>
      <x:c r="W50" s="30" t="n">
        <x:v>0.3021971268540155</x:v>
      </x:c>
      <x:c r="X50" s="30" t="n">
        <x:v>-0.9747915538289824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2604587497.4588003</x:v>
      </x:c>
      <x:c r="L51" s="27" t="n">
        <x:v>14155366.834015219</x:v>
      </x:c>
      <x:c r="M51" s="27" t="n">
        <x:v>8695727.42735</x:v>
      </x:c>
      <x:c r="N51" s="27" t="n">
        <x:v>16015280.9429069</x:v>
      </x:c>
      <x:c r="O51" s="27" t="n">
        <x:v>256489223680236.9</x:v>
      </x:c>
      <x:c r="P51" s="27" t="n">
        <x:v>1459217.7417</x:v>
      </x:c>
      <x:c r="Q51" s="27" t="n">
        <x:v>4559122.17</x:v>
      </x:c>
      <x:c r="R51" s="27" t="n">
        <x:v>17656583.6094</x:v>
      </x:c>
      <x:c r="S51" s="27" t="n">
        <x:v>99742281.6101</x:v>
      </x:c>
      <x:c r="T51" s="27" t="n">
        <x:v>98283063.86840001</x:v>
      </x:c>
      <x:c r="U51" s="27" t="n">
        <x:v>13097461.4394</x:v>
      </x:c>
      <x:c r="V51" s="29" t="n">
        <x:v>1.131392858320162</x:v>
      </x:c>
      <x:c r="W51" s="30" t="n">
        <x:v>2.6599034108750947</x:v>
      </x:c>
      <x:c r="X51" s="30" t="n">
        <x:v>8.20506522846503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27.860494505494504</x:v>
      </x:c>
      <x:c r="M52" s="27" t="n">
        <x:v>26.990000000000002</x:v>
      </x:c>
      <x:c r="N52" s="27" t="n">
        <x:v>4.004487714247705</x:v>
      </x:c>
      <x:c r="O52" s="27" t="n">
        <x:v>16.035921853560804</x:v>
      </x:c>
      <x:c r="P52" s="27" t="n">
        <x:v>19.26</x:v>
      </x:c>
      <x:c r="Q52" s="27" t="n">
        <x:v>25.345</x:v>
      </x:c>
      <x:c r="R52" s="27" t="n">
        <x:v>30.365</x:v>
      </x:c>
      <x:c r="S52" s="27" t="n">
        <x:v>38.07</x:v>
      </x:c>
      <x:c r="T52" s="27" t="n">
        <x:v>18.81</x:v>
      </x:c>
      <x:c r="U52" s="27" t="n">
        <x:v>5.02</x:v>
      </x:c>
      <x:c r="V52" s="29" t="n">
        <x:v>0.14373354763886048</x:v>
      </x:c>
      <x:c r="W52" s="30" t="n">
        <x:v>0.5120308182601886</x:v>
      </x:c>
      <x:c r="X52" s="30" t="n">
        <x:v>-0.07763563269217943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28.817637362637363</x:v>
      </x:c>
      <x:c r="M53" s="27" t="n">
        <x:v>27.845</x:v>
      </x:c>
      <x:c r="N53" s="27" t="n">
        <x:v>4.290025231458683</x:v>
      </x:c>
      <x:c r="O53" s="27" t="n">
        <x:v>18.40431648655213</x:v>
      </x:c>
      <x:c r="P53" s="27" t="n">
        <x:v>20.06</x:v>
      </x:c>
      <x:c r="Q53" s="27" t="n">
        <x:v>25.8575</x:v>
      </x:c>
      <x:c r="R53" s="27" t="n">
        <x:v>31.865000000000002</x:v>
      </x:c>
      <x:c r="S53" s="27" t="n">
        <x:v>39.67</x:v>
      </x:c>
      <x:c r="T53" s="27" t="n">
        <x:v>19.610000000000003</x:v>
      </x:c>
      <x:c r="U53" s="27" t="n">
        <x:v>6.0075</x:v>
      </x:c>
      <x:c r="V53" s="29" t="n">
        <x:v>0.1488680413829062</x:v>
      </x:c>
      <x:c r="W53" s="30" t="n">
        <x:v>0.5325956552343832</x:v>
      </x:c>
      <x:c r="X53" s="30" t="n">
        <x:v>-0.1321374303250491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26.775934065934067</x:v>
      </x:c>
      <x:c r="M54" s="27" t="n">
        <x:v>26.16</x:v>
      </x:c>
      <x:c r="N54" s="27" t="n">
        <x:v>3.727057251040659</x:v>
      </x:c>
      <x:c r="O54" s="27" t="n">
        <x:v>13.890955752534756</x:v>
      </x:c>
      <x:c r="P54" s="27" t="n">
        <x:v>18.33</x:v>
      </x:c>
      <x:c r="Q54" s="27" t="n">
        <x:v>24.415</x:v>
      </x:c>
      <x:c r="R54" s="27" t="n">
        <x:v>29.26</x:v>
      </x:c>
      <x:c r="S54" s="27" t="n">
        <x:v>37</x:v>
      </x:c>
      <x:c r="T54" s="27" t="n">
        <x:v>18.67</x:v>
      </x:c>
      <x:c r="U54" s="27" t="n">
        <x:v>4.845000000000002</x:v>
      </x:c>
      <x:c r="V54" s="29" t="n">
        <x:v>0.13919429446842127</x:v>
      </x:c>
      <x:c r="W54" s="30" t="n">
        <x:v>0.3802481917658618</x:v>
      </x:c>
      <x:c r="X54" s="30" t="n">
        <x:v>0.023908747339246972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27.868956043956043</x:v>
      </x:c>
      <x:c r="M55" s="27" t="n">
        <x:v>26.990000000000002</x:v>
      </x:c>
      <x:c r="N55" s="27" t="n">
        <x:v>3.992788735653311</x:v>
      </x:c>
      <x:c r="O55" s="27" t="n">
        <x:v>15.942361887559969</x:v>
      </x:c>
      <x:c r="P55" s="27" t="n">
        <x:v>19.27</x:v>
      </x:c>
      <x:c r="Q55" s="27" t="n">
        <x:v>25.3375</x:v>
      </x:c>
      <x:c r="R55" s="27" t="n">
        <x:v>30.3675</x:v>
      </x:c>
      <x:c r="S55" s="27" t="n">
        <x:v>38.06</x:v>
      </x:c>
      <x:c r="T55" s="27" t="n">
        <x:v>18.790000000000003</x:v>
      </x:c>
      <x:c r="U55" s="27" t="n">
        <x:v>5.030000000000001</x:v>
      </x:c>
      <x:c r="V55" s="29" t="n">
        <x:v>0.14327012211565168</x:v>
      </x:c>
      <x:c r="W55" s="30" t="n">
        <x:v>0.5207579280468334</x:v>
      </x:c>
      <x:c r="X55" s="30" t="n">
        <x:v>-0.06923806159552903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8588981199.097101</x:v>
      </x:c>
      <x:c r="L56" s="27" t="n">
        <x:v>47192204.39064341</x:v>
      </x:c>
      <x:c r="M56" s="27" t="n">
        <x:v>35102186.14135</x:v>
      </x:c>
      <x:c r="N56" s="27" t="n">
        <x:v>43139102.53270833</x:v>
      </x:c>
      <x:c r="O56" s="27" t="n">
        <x:v>1860982167327522.2</x:v>
      </x:c>
      <x:c r="P56" s="27" t="n">
        <x:v>4389358.1182</x:v>
      </x:c>
      <x:c r="Q56" s="27" t="n">
        <x:v>24613764.374250002</x:v>
      </x:c>
      <x:c r="R56" s="27" t="n">
        <x:v>55397432.290649995</x:v>
      </x:c>
      <x:c r="S56" s="27" t="n">
        <x:v>359067801.8794</x:v>
      </x:c>
      <x:c r="T56" s="27" t="n">
        <x:v>354678443.7612</x:v>
      </x:c>
      <x:c r="U56" s="27" t="n">
        <x:v>30783667.916399993</x:v>
      </x:c>
      <x:c r="V56" s="29" t="n">
        <x:v>0.9141150130562947</x:v>
      </x:c>
      <x:c r="W56" s="30" t="n">
        <x:v>3.574879289091613</x:v>
      </x:c>
      <x:c r="X56" s="30" t="n">
        <x:v>18.525431522113557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22.43217391304348</x:v>
      </x:c>
      <x:c r="M57" s="27" t="n">
        <x:v>20.22</x:v>
      </x:c>
      <x:c r="N57" s="27" t="n">
        <x:v>5.130477417060331</x:v>
      </x:c>
      <x:c r="O57" s="27" t="n">
        <x:v>26.321798526966045</x:v>
      </x:c>
      <x:c r="P57" s="27" t="n">
        <x:v>17.29</x:v>
      </x:c>
      <x:c r="Q57" s="27" t="n">
        <x:v>18.5975</x:v>
      </x:c>
      <x:c r="R57" s="27" t="n">
        <x:v>24.21</x:v>
      </x:c>
      <x:c r="S57" s="27" t="n">
        <x:v>38.28</x:v>
      </x:c>
      <x:c r="T57" s="27" t="n">
        <x:v>20.990000000000002</x:v>
      </x:c>
      <x:c r="U57" s="27" t="n">
        <x:v>5.612500000000001</x:v>
      </x:c>
      <x:c r="V57" s="29" t="n">
        <x:v>0.22871066517887273</x:v>
      </x:c>
      <x:c r="W57" s="30" t="n">
        <x:v>1.3530331339552897</x:v>
      </x:c>
      <x:c r="X57" s="30" t="n">
        <x:v>0.8975022542193196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23.15461956521739</x:v>
      </x:c>
      <x:c r="M58" s="27" t="n">
        <x:v>20.695</x:v>
      </x:c>
      <x:c r="N58" s="27" t="n">
        <x:v>5.5366386072772755</x:v>
      </x:c>
      <x:c r="O58" s="27" t="n">
        <x:v>30.654367067593252</x:v>
      </x:c>
      <x:c r="P58" s="27" t="n">
        <x:v>17.75</x:v>
      </x:c>
      <x:c r="Q58" s="27" t="n">
        <x:v>19.08</x:v>
      </x:c>
      <x:c r="R58" s="27" t="n">
        <x:v>25.369999999999997</x:v>
      </x:c>
      <x:c r="S58" s="27" t="n">
        <x:v>39.97</x:v>
      </x:c>
      <x:c r="T58" s="27" t="n">
        <x:v>22.22</x:v>
      </x:c>
      <x:c r="U58" s="27" t="n">
        <x:v>6.289999999999999</x:v>
      </x:c>
      <x:c r="V58" s="29" t="n">
        <x:v>0.23911593933481642</x:v>
      </x:c>
      <x:c r="W58" s="30" t="n">
        <x:v>1.3007002625738306</x:v>
      </x:c>
      <x:c r="X58" s="30" t="n">
        <x:v>0.6544627735340374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21.639184782608698</x:v>
      </x:c>
      <x:c r="M59" s="27" t="n">
        <x:v>19.495</x:v>
      </x:c>
      <x:c r="N59" s="27" t="n">
        <x:v>4.67940516146255</x:v>
      </x:c>
      <x:c r="O59" s="27" t="n">
        <x:v>21.896832665122353</x:v>
      </x:c>
      <x:c r="P59" s="27" t="n">
        <x:v>15.56</x:v>
      </x:c>
      <x:c r="Q59" s="27" t="n">
        <x:v>18.27</x:v>
      </x:c>
      <x:c r="R59" s="27" t="n">
        <x:v>23.3775</x:v>
      </x:c>
      <x:c r="S59" s="27" t="n">
        <x:v>36.78</x:v>
      </x:c>
      <x:c r="T59" s="27" t="n">
        <x:v>21.22</x:v>
      </x:c>
      <x:c r="U59" s="27" t="n">
        <x:v>5.107500000000002</x:v>
      </x:c>
      <x:c r="V59" s="29" t="n">
        <x:v>0.21624683223849375</x:v>
      </x:c>
      <x:c r="W59" s="30" t="n">
        <x:v>1.3558462409600547</x:v>
      </x:c>
      <x:c r="X59" s="30" t="n">
        <x:v>1.0093443595584346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22.43978260869565</x:v>
      </x:c>
      <x:c r="M60" s="27" t="n">
        <x:v>20.225</x:v>
      </x:c>
      <x:c r="N60" s="27" t="n">
        <x:v>5.132555468335718</x:v>
      </x:c>
      <x:c r="O60" s="27" t="n">
        <x:v>26.34312563554288</x:v>
      </x:c>
      <x:c r="P60" s="27" t="n">
        <x:v>17.3</x:v>
      </x:c>
      <x:c r="Q60" s="27" t="n">
        <x:v>18.6075</x:v>
      </x:c>
      <x:c r="R60" s="27" t="n">
        <x:v>24.5425</x:v>
      </x:c>
      <x:c r="S60" s="27" t="n">
        <x:v>38.27</x:v>
      </x:c>
      <x:c r="T60" s="27" t="n">
        <x:v>20.970000000000002</x:v>
      </x:c>
      <x:c r="U60" s="27" t="n">
        <x:v>5.934999999999999</x:v>
      </x:c>
      <x:c r="V60" s="29" t="n">
        <x:v>0.22872572153826476</x:v>
      </x:c>
      <x:c r="W60" s="30" t="n">
        <x:v>1.3469645866117685</x:v>
      </x:c>
      <x:c r="X60" s="30" t="n">
        <x:v>0.8804432256220833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4681685905.408501</x:v>
      </x:c>
      <x:c r="L61" s="27" t="n">
        <x:v>25443945.13808968</x:v>
      </x:c>
      <x:c r="M61" s="27" t="n">
        <x:v>9727093.916000001</x:v>
      </x:c>
      <x:c r="N61" s="27" t="n">
        <x:v>36043317.54632988</x:v>
      </x:c>
      <x:c r="O61" s="27" t="n">
        <x:v>1299120739745571.2</x:v>
      </x:c>
      <x:c r="P61" s="27" t="n">
        <x:v>1780366.1754</x:v>
      </x:c>
      <x:c r="Q61" s="27" t="n">
        <x:v>5608233.67155</x:v>
      </x:c>
      <x:c r="R61" s="27" t="n">
        <x:v>26846130.25435</x:v>
      </x:c>
      <x:c r="S61" s="27" t="n">
        <x:v>203002605.3402</x:v>
      </x:c>
      <x:c r="T61" s="27" t="n">
        <x:v>201222239.16480002</x:v>
      </x:c>
      <x:c r="U61" s="27" t="n">
        <x:v>21237896.5828</x:v>
      </x:c>
      <x:c r="V61" s="29" t="n">
        <x:v>1.4165773959468613</x:v>
      </x:c>
      <x:c r="W61" s="30" t="n">
        <x:v>2.413544694665968</x:v>
      </x:c>
      <x:c r="X61" s="30" t="n">
        <x:v>5.896362872627112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19.429116022099446</x:v>
      </x:c>
      <x:c r="M62" s="27" t="n">
        <x:v>18.31</x:v>
      </x:c>
      <x:c r="N62" s="27" t="n">
        <x:v>3.747068675469708</x:v>
      </x:c>
      <x:c r="O62" s="27" t="n">
        <x:v>14.04052365868631</x:v>
      </x:c>
      <x:c r="P62" s="27" t="n">
        <x:v>14.07</x:v>
      </x:c>
      <x:c r="Q62" s="27" t="n">
        <x:v>16.72</x:v>
      </x:c>
      <x:c r="R62" s="27" t="n">
        <x:v>20.69</x:v>
      </x:c>
      <x:c r="S62" s="27" t="n">
        <x:v>29.02</x:v>
      </x:c>
      <x:c r="T62" s="27" t="n">
        <x:v>14.95</x:v>
      </x:c>
      <x:c r="U62" s="27" t="n">
        <x:v>3.9700000000000024</x:v>
      </x:c>
      <x:c r="V62" s="29" t="n">
        <x:v>0.19285842295694994</x:v>
      </x:c>
      <x:c r="W62" s="30" t="n">
        <x:v>1.0449237147784498</x:v>
      </x:c>
      <x:c r="X62" s="30" t="n">
        <x:v>0.01863392976797229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19.983701657458564</x:v>
      </x:c>
      <x:c r="M63" s="27" t="n">
        <x:v>18.7</x:v>
      </x:c>
      <x:c r="N63" s="27" t="n">
        <x:v>3.905647492122076</x:v>
      </x:c>
      <x:c r="O63" s="27" t="n">
        <x:v>15.254082332719461</x:v>
      </x:c>
      <x:c r="P63" s="27" t="n">
        <x:v>14.89</x:v>
      </x:c>
      <x:c r="Q63" s="27" t="n">
        <x:v>17.1</x:v>
      </x:c>
      <x:c r="R63" s="27" t="n">
        <x:v>21.3</x:v>
      </x:c>
      <x:c r="S63" s="27" t="n">
        <x:v>29.25</x:v>
      </x:c>
      <x:c r="T63" s="27" t="n">
        <x:v>14.36</x:v>
      </x:c>
      <x:c r="U63" s="27" t="n">
        <x:v>4.199999999999999</x:v>
      </x:c>
      <x:c r="V63" s="29" t="n">
        <x:v>0.19544164334861164</x:v>
      </x:c>
      <x:c r="W63" s="30" t="n">
        <x:v>1.0388246895661135</x:v>
      </x:c>
      <x:c r="X63" s="30" t="n">
        <x:v>-0.04694355590799182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18.756298342541438</x:v>
      </x:c>
      <x:c r="M64" s="27" t="n">
        <x:v>17.66</x:v>
      </x:c>
      <x:c r="N64" s="27" t="n">
        <x:v>3.5654116326866436</x:v>
      </x:c>
      <x:c r="O64" s="27" t="n">
        <x:v>12.712160110497239</x:v>
      </x:c>
      <x:c r="P64" s="27" t="n">
        <x:v>12.7</x:v>
      </x:c>
      <x:c r="Q64" s="27" t="n">
        <x:v>16.23</x:v>
      </x:c>
      <x:c r="R64" s="27" t="n">
        <x:v>19.85</x:v>
      </x:c>
      <x:c r="S64" s="27" t="n">
        <x:v>27.86</x:v>
      </x:c>
      <x:c r="T64" s="27" t="n">
        <x:v>15.16</x:v>
      </x:c>
      <x:c r="U64" s="27" t="n">
        <x:v>3.620000000000001</x:v>
      </x:c>
      <x:c r="V64" s="29" t="n">
        <x:v>0.19009143315874225</x:v>
      </x:c>
      <x:c r="W64" s="30" t="n">
        <x:v>1.083473629286927</x:v>
      </x:c>
      <x:c r="X64" s="30" t="n">
        <x:v>0.15529764726464945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19.380883977900552</x:v>
      </x:c>
      <x:c r="M65" s="27" t="n">
        <x:v>18.24</x:v>
      </x:c>
      <x:c r="N65" s="27" t="n">
        <x:v>3.7294858586402264</x:v>
      </x:c>
      <x:c r="O65" s="27" t="n">
        <x:v>13.909064769797428</x:v>
      </x:c>
      <x:c r="P65" s="27" t="n">
        <x:v>14.07</x:v>
      </x:c>
      <x:c r="Q65" s="27" t="n">
        <x:v>16.7</x:v>
      </x:c>
      <x:c r="R65" s="27" t="n">
        <x:v>20.68</x:v>
      </x:c>
      <x:c r="S65" s="27" t="n">
        <x:v>29.02</x:v>
      </x:c>
      <x:c r="T65" s="27" t="n">
        <x:v>14.95</x:v>
      </x:c>
      <x:c r="U65" s="27" t="n">
        <x:v>3.9800000000000004</x:v>
      </x:c>
      <x:c r="V65" s="29" t="n">
        <x:v>0.19243115344443776</x:v>
      </x:c>
      <x:c r="W65" s="30" t="n">
        <x:v>1.07585507368429</x:v>
      </x:c>
      <x:c r="X65" s="30" t="n">
        <x:v>0.10256804028307309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2687143584.3753996</x:v>
      </x:c>
      <x:c r="L66" s="27" t="n">
        <x:v>14846097.151245302</x:v>
      </x:c>
      <x:c r="M66" s="27" t="n">
        <x:v>10569660.1456</x:v>
      </x:c>
      <x:c r="N66" s="27" t="n">
        <x:v>13859880.481593495</x:v>
      </x:c>
      <x:c r="O66" s="27" t="n">
        <x:v>192096286964056.3</x:v>
      </x:c>
      <x:c r="P66" s="27" t="n">
        <x:v>1461169.8027</x:v>
      </x:c>
      <x:c r="Q66" s="27" t="n">
        <x:v>6635839.5064</x:v>
      </x:c>
      <x:c r="R66" s="27" t="n">
        <x:v>18979944.1471</x:v>
      </x:c>
      <x:c r="S66" s="27" t="n">
        <x:v>123679253.0465</x:v>
      </x:c>
      <x:c r="T66" s="27" t="n">
        <x:v>122218083.2438</x:v>
      </x:c>
      <x:c r="U66" s="27" t="n">
        <x:v>12344104.640700001</x:v>
      </x:c>
      <x:c r="V66" s="29" t="n">
        <x:v>0.9335706442168148</x:v>
      </x:c>
      <x:c r="W66" s="30" t="n">
        <x:v>3.7095854058249356</x:v>
      </x:c>
      <x:c r="X66" s="30" t="n">
        <x:v>22.274549869118314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17.74853260869565</x:v>
      </x:c>
      <x:c r="M67" s="27" t="n">
        <x:v>17.91</x:v>
      </x:c>
      <x:c r="N67" s="27" t="n">
        <x:v>3.593008772971019</x:v>
      </x:c>
      <x:c r="O67" s="27" t="n">
        <x:v>12.909712042646708</x:v>
      </x:c>
      <x:c r="P67" s="27" t="n">
        <x:v>11.63</x:v>
      </x:c>
      <x:c r="Q67" s="27" t="n">
        <x:v>14.615</x:v>
      </x:c>
      <x:c r="R67" s="27" t="n">
        <x:v>20.765</x:v>
      </x:c>
      <x:c r="S67" s="27" t="n">
        <x:v>24.7</x:v>
      </x:c>
      <x:c r="T67" s="27" t="n">
        <x:v>13.069999999999999</x:v>
      </x:c>
      <x:c r="U67" s="27" t="n">
        <x:v>6.15</x:v>
      </x:c>
      <x:c r="V67" s="29" t="n">
        <x:v>0.20243976514490405</x:v>
      </x:c>
      <x:c r="W67" s="30" t="n">
        <x:v>0.028284137013969833</x:v>
      </x:c>
      <x:c r="X67" s="30" t="n">
        <x:v>-1.177789861207948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18.26679347826087</x:v>
      </x:c>
      <x:c r="M68" s="27" t="n">
        <x:v>18.54</x:v>
      </x:c>
      <x:c r="N68" s="27" t="n">
        <x:v>3.749683271252564</x:v>
      </x:c>
      <x:c r="O68" s="27" t="n">
        <x:v>14.06012463471133</x:v>
      </x:c>
      <x:c r="P68" s="27" t="n">
        <x:v>11.95</x:v>
      </x:c>
      <x:c r="Q68" s="27" t="n">
        <x:v>15.075000000000001</x:v>
      </x:c>
      <x:c r="R68" s="27" t="n">
        <x:v>21.1725</x:v>
      </x:c>
      <x:c r="S68" s="27" t="n">
        <x:v>25.93</x:v>
      </x:c>
      <x:c r="T68" s="27" t="n">
        <x:v>13.98</x:v>
      </x:c>
      <x:c r="U68" s="27" t="n">
        <x:v>6.097499999999998</x:v>
      </x:c>
      <x:c r="V68" s="29" t="n">
        <x:v>0.2052732065819338</x:v>
      </x:c>
      <x:c r="W68" s="30" t="n">
        <x:v>0.056019539512461795</x:v>
      </x:c>
      <x:c r="X68" s="30" t="n">
        <x:v>-1.0969811167088281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17.155978260869567</x:v>
      </x:c>
      <x:c r="M69" s="27" t="n">
        <x:v>17.185</x:v>
      </x:c>
      <x:c r="N69" s="27" t="n">
        <x:v>3.561083386382679</x:v>
      </x:c>
      <x:c r="O69" s="27" t="n">
        <x:v>12.68131488477073</x:v>
      </x:c>
      <x:c r="P69" s="27" t="n">
        <x:v>7</x:v>
      </x:c>
      <x:c r="Q69" s="27" t="n">
        <x:v>13.83</x:v>
      </x:c>
      <x:c r="R69" s="27" t="n">
        <x:v>20.2925</x:v>
      </x:c>
      <x:c r="S69" s="27" t="n">
        <x:v>23.96</x:v>
      </x:c>
      <x:c r="T69" s="27" t="n">
        <x:v>16.96</x:v>
      </x:c>
      <x:c r="U69" s="27" t="n">
        <x:v>6.4625</x:v>
      </x:c>
      <x:c r="V69" s="29" t="n">
        <x:v>0.2075709896709896</x:v>
      </x:c>
      <x:c r="W69" s="30" t="n">
        <x:v>-0.08691984612812088</x:v>
      </x:c>
      <x:c r="X69" s="30" t="n">
        <x:v>-1.052813987312955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17.720217391304345</x:v>
      </x:c>
      <x:c r="M70" s="27" t="n">
        <x:v>17.9</x:v>
      </x:c>
      <x:c r="N70" s="27" t="n">
        <x:v>3.6213044409607598</x:v>
      </x:c>
      <x:c r="O70" s="27" t="n">
        <x:v>13.11384585412212</x:v>
      </x:c>
      <x:c r="P70" s="27" t="n">
        <x:v>11.48</x:v>
      </x:c>
      <x:c r="Q70" s="27" t="n">
        <x:v>14.515</x:v>
      </x:c>
      <x:c r="R70" s="27" t="n">
        <x:v>20.765</x:v>
      </x:c>
      <x:c r="S70" s="27" t="n">
        <x:v>24.69</x:v>
      </x:c>
      <x:c r="T70" s="27" t="n">
        <x:v>13.21</x:v>
      </x:c>
      <x:c r="U70" s="27" t="n">
        <x:v>6.25</x:v>
      </x:c>
      <x:c r="V70" s="29" t="n">
        <x:v>0.20436004598554214</x:v>
      </x:c>
      <x:c r="W70" s="30" t="n">
        <x:v>0.022134603667170016</x:v>
      </x:c>
      <x:c r="X70" s="30" t="n">
        <x:v>-1.1853155686447125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2664277943.39544</x:v>
      </x:c>
      <x:c r="L71" s="27" t="n">
        <x:v>14479771.431496957</x:v>
      </x:c>
      <x:c r="M71" s="27" t="n">
        <x:v>9481119.8832</x:v>
      </x:c>
      <x:c r="N71" s="27" t="n">
        <x:v>16717512.479258243</x:v>
      </x:c>
      <x:c r="O71" s="27" t="n">
        <x:v>279475223494155.06</x:v>
      </x:c>
      <x:c r="P71" s="27" t="n">
        <x:v>1763136.0172</x:v>
      </x:c>
      <x:c r="Q71" s="27" t="n">
        <x:v>5673959.72655</x:v>
      </x:c>
      <x:c r="R71" s="27" t="n">
        <x:v>14972486.13955</x:v>
      </x:c>
      <x:c r="S71" s="27" t="n">
        <x:v>115243920.6105</x:v>
      </x:c>
      <x:c r="T71" s="27" t="n">
        <x:v>113480784.5933</x:v>
      </x:c>
      <x:c r="U71" s="27" t="n">
        <x:v>9298526.413</x:v>
      </x:c>
      <x:c r="V71" s="29" t="n">
        <x:v>1.1545425670804212</x:v>
      </x:c>
      <x:c r="W71" s="30" t="n">
        <x:v>3.373694840295348</x:v>
      </x:c>
      <x:c r="X71" s="30" t="n">
        <x:v>13.636792619235445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9.016740331491713</x:v>
      </x:c>
      <x:c r="M72" s="27" t="n">
        <x:v>8.53</x:v>
      </x:c>
      <x:c r="N72" s="27" t="n">
        <x:v>1.6018429954891547</x:v>
      </x:c>
      <x:c r="O72" s="27" t="n">
        <x:v>2.565900982197668</x:v>
      </x:c>
      <x:c r="P72" s="27" t="n">
        <x:v>6.79</x:v>
      </x:c>
      <x:c r="Q72" s="27" t="n">
        <x:v>8.2</x:v>
      </x:c>
      <x:c r="R72" s="27" t="n">
        <x:v>9.23</x:v>
      </x:c>
      <x:c r="S72" s="27" t="n">
        <x:v>13.37</x:v>
      </x:c>
      <x:c r="T72" s="27" t="n">
        <x:v>6.579999999999999</x:v>
      </x:c>
      <x:c r="U72" s="27" t="n">
        <x:v>1.0300000000000011</x:v>
      </x:c>
      <x:c r="V72" s="29" t="n">
        <x:v>0.17765211557602312</x:v>
      </x:c>
      <x:c r="W72" s="30" t="n">
        <x:v>1.2780419166306152</x:v>
      </x:c>
      <x:c r="X72" s="30" t="n">
        <x:v>0.8126537917473646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9.229613259668508</x:v>
      </x:c>
      <x:c r="M73" s="27" t="n">
        <x:v>8.75</x:v>
      </x:c>
      <x:c r="N73" s="27" t="n">
        <x:v>1.6310345607895225</x:v>
      </x:c>
      <x:c r="O73" s="27" t="n">
        <x:v>2.6602737384898703</x:v>
      </x:c>
      <x:c r="P73" s="27" t="n">
        <x:v>6.88</x:v>
      </x:c>
      <x:c r="Q73" s="27" t="n">
        <x:v>8.4</x:v>
      </x:c>
      <x:c r="R73" s="27" t="n">
        <x:v>9.53</x:v>
      </x:c>
      <x:c r="S73" s="27" t="n">
        <x:v>13.55</x:v>
      </x:c>
      <x:c r="T73" s="27" t="n">
        <x:v>6.670000000000001</x:v>
      </x:c>
      <x:c r="U73" s="27" t="n">
        <x:v>1.129999999999999</x:v>
      </x:c>
      <x:c r="V73" s="29" t="n">
        <x:v>0.1767175411256726</x:v>
      </x:c>
      <x:c r="W73" s="30" t="n">
        <x:v>1.2502905051195823</x:v>
      </x:c>
      <x:c r="X73" s="30" t="n">
        <x:v>0.7924863410539618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8.754475138121547</x:v>
      </x:c>
      <x:c r="M74" s="27" t="n">
        <x:v>8.34</x:v>
      </x:c>
      <x:c r="N74" s="27" t="n">
        <x:v>1.559104221336587</x:v>
      </x:c>
      <x:c r="O74" s="27" t="n">
        <x:v>2.4308059729895652</x:v>
      </x:c>
      <x:c r="P74" s="27" t="n">
        <x:v>6.42</x:v>
      </x:c>
      <x:c r="Q74" s="27" t="n">
        <x:v>8.02</x:v>
      </x:c>
      <x:c r="R74" s="27" t="n">
        <x:v>8.85</x:v>
      </x:c>
      <x:c r="S74" s="27" t="n">
        <x:v>13.07</x:v>
      </x:c>
      <x:c r="T74" s="27" t="n">
        <x:v>6.65</x:v>
      </x:c>
      <x:c r="U74" s="27" t="n">
        <x:v>0.8300000000000001</x:v>
      </x:c>
      <x:c r="V74" s="29" t="n">
        <x:v>0.17809225530236927</x:v>
      </x:c>
      <x:c r="W74" s="30" t="n">
        <x:v>1.2956323410531627</x:v>
      </x:c>
      <x:c r="X74" s="30" t="n">
        <x:v>0.9291145946463755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8.990939226519338</x:v>
      </x:c>
      <x:c r="M75" s="27" t="n">
        <x:v>8.52</x:v>
      </x:c>
      <x:c r="N75" s="27" t="n">
        <x:v>1.5999641321179188</x:v>
      </x:c>
      <x:c r="O75" s="27" t="n">
        <x:v>2.559885224063845</x:v>
      </x:c>
      <x:c r="P75" s="27" t="n">
        <x:v>6.79</x:v>
      </x:c>
      <x:c r="Q75" s="27" t="n">
        <x:v>8.19</x:v>
      </x:c>
      <x:c r="R75" s="27" t="n">
        <x:v>9.15</x:v>
      </x:c>
      <x:c r="S75" s="27" t="n">
        <x:v>13.37</x:v>
      </x:c>
      <x:c r="T75" s="27" t="n">
        <x:v>6.579999999999999</x:v>
      </x:c>
      <x:c r="U75" s="27" t="n">
        <x:v>0.9600000000000009</x:v>
      </x:c>
      <x:c r="V75" s="29" t="n">
        <x:v>0.17795294705126297</x:v>
      </x:c>
      <x:c r="W75" s="30" t="n">
        <x:v>1.2989081507821205</x:v>
      </x:c>
      <x:c r="X75" s="30" t="n">
        <x:v>0.9068555159418157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664774691.1909001</x:v>
      </x:c>
      <x:c r="L76" s="27" t="n">
        <x:v>3672788.349120995</x:v>
      </x:c>
      <x:c r="M76" s="27" t="n">
        <x:v>3185513.3888</x:v>
      </x:c>
      <x:c r="N76" s="27" t="n">
        <x:v>2509825.9842757806</x:v>
      </x:c>
      <x:c r="O76" s="27" t="n">
        <x:v>6299226471345.891</x:v>
      </x:c>
      <x:c r="P76" s="27" t="n">
        <x:v>806621.1403</x:v>
      </x:c>
      <x:c r="Q76" s="27" t="n">
        <x:v>2003936.9972</x:v>
      </x:c>
      <x:c r="R76" s="27" t="n">
        <x:v>4614306.2643</x:v>
      </x:c>
      <x:c r="S76" s="27" t="n">
        <x:v>17019081.3522</x:v>
      </x:c>
      <x:c r="T76" s="27" t="n">
        <x:v>16212460.211900001</x:v>
      </x:c>
      <x:c r="U76" s="27" t="n">
        <x:v>2610369.2671</x:v>
      </x:c>
      <x:c r="V76" s="29" t="n">
        <x:v>0.6833570970340436</x:v>
      </x:c>
      <x:c r="W76" s="30" t="n">
        <x:v>2.263703010005492</x:v>
      </x:c>
      <x:c r="X76" s="30" t="n">
        <x:v>7.3041596588213675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6.912698412698412</x:v>
      </x:c>
      <x:c r="M77" s="27" t="n">
        <x:v>6.92</x:v>
      </x:c>
      <x:c r="N77" s="27" t="n">
        <x:v>0.48976362418832714</x:v>
      </x:c>
      <x:c r="O77" s="27" t="n">
        <x:v>0.23986840757808495</x:v>
      </x:c>
      <x:c r="P77" s="27" t="n">
        <x:v>6.08</x:v>
      </x:c>
      <x:c r="Q77" s="27" t="n">
        <x:v>6.550000000000001</x:v>
      </x:c>
      <x:c r="R77" s="27" t="n">
        <x:v>7.1</x:v>
      </x:c>
      <x:c r="S77" s="27" t="n">
        <x:v>8.35</x:v>
      </x:c>
      <x:c r="T77" s="27" t="n">
        <x:v>2.2699999999999996</x:v>
      </x:c>
      <x:c r="U77" s="27" t="n">
        <x:v>0.5499999999999989</x:v>
      </x:c>
      <x:c r="V77" s="29" t="n">
        <x:v>0.07084984689750772</x:v>
      </x:c>
      <x:c r="W77" s="30" t="n">
        <x:v>0.6721463891976727</x:v>
      </x:c>
      <x:c r="X77" s="30" t="n">
        <x:v>0.44417825740329775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7.059365079365079</x:v>
      </x:c>
      <x:c r="M78" s="27" t="n">
        <x:v>7.05</x:v>
      </x:c>
      <x:c r="N78" s="27" t="n">
        <x:v>0.5584277266197075</x:v>
      </x:c>
      <x:c r="O78" s="27" t="n">
        <x:v>0.31184152585765484</x:v>
      </x:c>
      <x:c r="P78" s="27" t="n">
        <x:v>6.2</x:v>
      </x:c>
      <x:c r="Q78" s="27" t="n">
        <x:v>6.67</x:v>
      </x:c>
      <x:c r="R78" s="27" t="n">
        <x:v>7.245</x:v>
      </x:c>
      <x:c r="S78" s="27" t="n">
        <x:v>9.1</x:v>
      </x:c>
      <x:c r="T78" s="27" t="n">
        <x:v>2.8999999999999995</x:v>
      </x:c>
      <x:c r="U78" s="27" t="n">
        <x:v>0.5750000000000002</x:v>
      </x:c>
      <x:c r="V78" s="29" t="n">
        <x:v>0.0791045257387273</x:v>
      </x:c>
      <x:c r="W78" s="30" t="n">
        <x:v>1.0946251040620276</x:v>
      </x:c>
      <x:c r="X78" s="30" t="n">
        <x:v>2.027977819757866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6.7634920634920634</x:v>
      </x:c>
      <x:c r="M79" s="27" t="n">
        <x:v>6.81</x:v>
      </x:c>
      <x:c r="N79" s="27" t="n">
        <x:v>0.41886235605875666</x:v>
      </x:c>
      <x:c r="O79" s="27" t="n">
        <x:v>0.17544567332309266</x:v>
      </x:c>
      <x:c r="P79" s="27" t="n">
        <x:v>6.02</x:v>
      </x:c>
      <x:c r="Q79" s="27" t="n">
        <x:v>6.470000000000001</x:v>
      </x:c>
      <x:c r="R79" s="27" t="n">
        <x:v>6.98</x:v>
      </x:c>
      <x:c r="S79" s="27" t="n">
        <x:v>7.75</x:v>
      </x:c>
      <x:c r="T79" s="27" t="n">
        <x:v>1.7300000000000004</x:v>
      </x:c>
      <x:c r="U79" s="27" t="n">
        <x:v>0.5099999999999998</x:v>
      </x:c>
      <x:c r="V79" s="29" t="n">
        <x:v>0.061929895404134405</x:v>
      </x:c>
      <x:c r="W79" s="30" t="n">
        <x:v>0.2590190010782608</x:v>
      </x:c>
      <x:c r="X79" s="30" t="n">
        <x:v>-0.2789709517011896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6.916825396825395</x:v>
      </x:c>
      <x:c r="M80" s="27" t="n">
        <x:v>6.94</x:v>
      </x:c>
      <x:c r="N80" s="27" t="n">
        <x:v>0.49186224598155265</x:v>
      </x:c>
      <x:c r="O80" s="27" t="n">
        <x:v>0.24192846902201742</x:v>
      </x:c>
      <x:c r="P80" s="27" t="n">
        <x:v>6.08</x:v>
      </x:c>
      <x:c r="Q80" s="27" t="n">
        <x:v>6.545</x:v>
      </x:c>
      <x:c r="R80" s="27" t="n">
        <x:v>7.105</x:v>
      </x:c>
      <x:c r="S80" s="27" t="n">
        <x:v>8.35</x:v>
      </x:c>
      <x:c r="T80" s="27" t="n">
        <x:v>2.2699999999999996</x:v>
      </x:c>
      <x:c r="U80" s="27" t="n">
        <x:v>0.5600000000000005</x:v>
      </x:c>
      <x:c r="V80" s="29" t="n">
        <x:v>0.0711109819552915</x:v>
      </x:c>
      <x:c r="W80" s="30" t="n">
        <x:v>0.640767535257012</x:v>
      </x:c>
      <x:c r="X80" s="30" t="n">
        <x:v>0.36001535921014094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117946421.2004</x:v>
      </x:c>
      <x:c r="L81" s="36" t="n">
        <x:v>1872165.415879365</x:v>
      </x:c>
      <x:c r="M81" s="36" t="n">
        <x:v>1338134.8685</x:v>
      </x:c>
      <x:c r="N81" s="36" t="n">
        <x:v>1993877.3553559505</x:v>
      </x:c>
      <x:c r="O81" s="36" t="n">
        <x:v>3975546908201.2397</x:v>
      </x:c>
      <x:c r="P81" s="36" t="n">
        <x:v>423830.4534</x:v>
      </x:c>
      <x:c r="Q81" s="36" t="n">
        <x:v>980847.8015000001</x:v>
      </x:c>
      <x:c r="R81" s="36" t="n">
        <x:v>1856801.5540999998</x:v>
      </x:c>
      <x:c r="S81" s="36" t="n">
        <x:v>15017390.4972</x:v>
      </x:c>
      <x:c r="T81" s="36" t="n">
        <x:v>14593560.0438</x:v>
      </x:c>
      <x:c r="U81" s="36" t="n">
        <x:v>875953.7525999998</x:v>
      </x:c>
      <x:c r="V81" s="35" t="n">
        <x:v>1.0650113170792745</x:v>
      </x:c>
      <x:c r="W81" s="31" t="n">
        <x:v>5.021430442740859</x:v>
      </x:c>
      <x:c r="X81" s="31" t="n">
        <x:v>31.012314128637243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ETCUSDT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ETCUSDT</x:v>
      </x:c>
      <x:c r="B7" s="11" t="str">
        <x:v>open</x:v>
      </x:c>
      <x:c r="C7" s="11" t="str">
        <x:v>USDT per base-asset unit</x:v>
      </x:c>
      <x:c r="D7" s="27" t="n">
        <x:v>3.4702</x:v>
      </x:c>
      <x:c r="E7" s="26" t="n">
        <x:v>43817</x:v>
      </x:c>
      <x:c r="F7" s="27" t="n">
        <x:v>133.864</x:v>
      </x:c>
      <x:c r="G7" s="26" t="n">
        <x:v>44323</x:v>
      </x:c>
    </x:row>
    <x:row r="8">
      <x:c r="A8" s="11" t="str">
        <x:v>ETCUSDT</x:v>
      </x:c>
      <x:c r="B8" s="11" t="str">
        <x:v>high</x:v>
      </x:c>
      <x:c r="C8" s="11" t="str">
        <x:v>USDT per base-asset unit</x:v>
      </x:c>
      <x:c r="D8" s="27" t="n">
        <x:v>3.7048</x:v>
      </x:c>
      <x:c r="E8" s="26" t="n">
        <x:v>43816</x:v>
      </x:c>
      <x:c r="F8" s="27" t="n">
        <x:v>179.83</x:v>
      </x:c>
      <x:c r="G8" s="26" t="n">
        <x:v>44322</x:v>
      </x:c>
    </x:row>
    <x:row r="9">
      <x:c r="A9" s="11" t="str">
        <x:v>ETCUSDT</x:v>
      </x:c>
      <x:c r="B9" s="11" t="str">
        <x:v>low</x:v>
      </x:c>
      <x:c r="C9" s="11" t="str">
        <x:v>USDT per base-asset unit</x:v>
      </x:c>
      <x:c r="D9" s="27" t="n">
        <x:v>3.0726</x:v>
      </x:c>
      <x:c r="E9" s="26" t="n">
        <x:v>43903</x:v>
      </x:c>
      <x:c r="F9" s="27" t="n">
        <x:v>112</x:v>
      </x:c>
      <x:c r="G9" s="26" t="n">
        <x:v>44325</x:v>
      </x:c>
    </x:row>
    <x:row r="10">
      <x:c r="A10" s="11" t="str">
        <x:v>ETCUSDT</x:v>
      </x:c>
      <x:c r="B10" s="11" t="str">
        <x:v>close</x:v>
      </x:c>
      <x:c r="C10" s="11" t="str">
        <x:v>USDT per base-asset unit</x:v>
      </x:c>
      <x:c r="D10" s="27" t="n">
        <x:v>3.469</x:v>
      </x:c>
      <x:c r="E10" s="26" t="n">
        <x:v>43816</x:v>
      </x:c>
      <x:c r="F10" s="27" t="n">
        <x:v>133.864</x:v>
      </x:c>
      <x:c r="G10" s="26" t="n">
        <x:v>44322</x:v>
      </x:c>
    </x:row>
    <x:row r="11">
      <x:c r="A11" s="12" t="str">
        <x:v>ETCUSDT</x:v>
      </x:c>
      <x:c r="B11" s="12" t="str">
        <x:v>quote_asset_volume</x:v>
      </x:c>
      <x:c r="C11" s="12" t="str">
        <x:v>USDT</x:v>
      </x:c>
      <x:c r="D11" s="36" t="n">
        <x:v>423830.4534</x:v>
      </x:c>
      <x:c r="E11" s="37" t="n">
        <x:v>46249</x:v>
      </x:c>
      <x:c r="F11" s="36" t="n">
        <x:v>6113960353.2878</x:v>
      </x:c>
      <x:c r="G11" s="37" t="n">
        <x:v>44322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data/raw/binance/spot/1d/ETCUSDT/ETCUSDT_1d_2017-01-01_2026-09-01.csv.gz</x:v>
      </x:c>
    </x:row>
    <x:row r="2">
      <x:c r="A2" s="1" t="str">
        <x:v>SHA-256: 27cb6e338497b062acb8832b3ca1c2d32ecc7e03be9f2174476eb7fb231014a6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7.7772</x:v>
      </x:c>
      <x:c r="C5" s="13" t="n">
        <x:v>7.7914</x:v>
      </x:c>
      <x:c r="D5" s="15" t="n">
        <x:v>5716858.922203</x:v>
      </x:c>
    </x:row>
    <x:row r="6">
      <x:c r="A6" s="11" t="str">
        <x:v>2019-07-02</x:v>
      </x:c>
      <x:c r="B6" s="13" t="n">
        <x:v>7.7914</x:v>
      </x:c>
      <x:c r="C6" s="13" t="n">
        <x:v>7.7045</x:v>
      </x:c>
      <x:c r="D6" s="15" t="n">
        <x:v>4998893.479022</x:v>
      </x:c>
    </x:row>
    <x:row r="7">
      <x:c r="A7" s="11" t="str">
        <x:v>2019-07-03</x:v>
      </x:c>
      <x:c r="B7" s="13" t="n">
        <x:v>7.71</x:v>
      </x:c>
      <x:c r="C7" s="13" t="n">
        <x:v>7.8494</x:v>
      </x:c>
      <x:c r="D7" s="15" t="n">
        <x:v>3392687.364235</x:v>
      </x:c>
    </x:row>
    <x:row r="8">
      <x:c r="A8" s="11" t="str">
        <x:v>2019-07-04</x:v>
      </x:c>
      <x:c r="B8" s="13" t="n">
        <x:v>7.8596</x:v>
      </x:c>
      <x:c r="C8" s="13" t="n">
        <x:v>7.7515</x:v>
      </x:c>
      <x:c r="D8" s="15" t="n">
        <x:v>3732591.230142</x:v>
      </x:c>
    </x:row>
    <x:row r="9">
      <x:c r="A9" s="11" t="str">
        <x:v>2019-07-05</x:v>
      </x:c>
      <x:c r="B9" s="13" t="n">
        <x:v>7.7393</x:v>
      </x:c>
      <x:c r="C9" s="13" t="n">
        <x:v>7.8456</x:v>
      </x:c>
      <x:c r="D9" s="15" t="n">
        <x:v>2911430.954943</x:v>
      </x:c>
    </x:row>
    <x:row r="10">
      <x:c r="A10" s="11" t="str">
        <x:v>2019-07-06</x:v>
      </x:c>
      <x:c r="B10" s="13" t="n">
        <x:v>7.8487</x:v>
      </x:c>
      <x:c r="C10" s="13" t="n">
        <x:v>7.8398</x:v>
      </x:c>
      <x:c r="D10" s="15" t="n">
        <x:v>2085504.553191</x:v>
      </x:c>
    </x:row>
    <x:row r="11">
      <x:c r="A11" s="11" t="str">
        <x:v>2019-07-07</x:v>
      </x:c>
      <x:c r="B11" s="13" t="n">
        <x:v>7.8339</x:v>
      </x:c>
      <x:c r="C11" s="13" t="n">
        <x:v>7.956</x:v>
      </x:c>
      <x:c r="D11" s="15" t="n">
        <x:v>1308879.922495</x:v>
      </x:c>
    </x:row>
    <x:row r="12">
      <x:c r="A12" s="11" t="str">
        <x:v>2019-07-08</x:v>
      </x:c>
      <x:c r="B12" s="13" t="n">
        <x:v>7.9604</x:v>
      </x:c>
      <x:c r="C12" s="13" t="n">
        <x:v>7.9985</x:v>
      </x:c>
      <x:c r="D12" s="15" t="n">
        <x:v>1817549.279196</x:v>
      </x:c>
    </x:row>
    <x:row r="13">
      <x:c r="A13" s="11" t="str">
        <x:v>2019-07-09</x:v>
      </x:c>
      <x:c r="B13" s="13" t="n">
        <x:v>7.9985</x:v>
      </x:c>
      <x:c r="C13" s="13" t="n">
        <x:v>7.8812</x:v>
      </x:c>
      <x:c r="D13" s="15" t="n">
        <x:v>2182017.51493</x:v>
      </x:c>
    </x:row>
    <x:row r="14">
      <x:c r="A14" s="11" t="str">
        <x:v>2019-07-10</x:v>
      </x:c>
      <x:c r="B14" s="13" t="n">
        <x:v>7.8828</x:v>
      </x:c>
      <x:c r="C14" s="13" t="n">
        <x:v>7.2765</x:v>
      </x:c>
      <x:c r="D14" s="15" t="n">
        <x:v>3993423.984519</x:v>
      </x:c>
    </x:row>
    <x:row r="15">
      <x:c r="A15" s="11" t="str">
        <x:v>2019-07-11</x:v>
      </x:c>
      <x:c r="B15" s="13" t="n">
        <x:v>7.2759</x:v>
      </x:c>
      <x:c r="C15" s="13" t="n">
        <x:v>6.6257</x:v>
      </x:c>
      <x:c r="D15" s="15" t="n">
        <x:v>4578133.384769</x:v>
      </x:c>
    </x:row>
    <x:row r="16">
      <x:c r="A16" s="11" t="str">
        <x:v>2019-07-12</x:v>
      </x:c>
      <x:c r="B16" s="13" t="n">
        <x:v>6.6259</x:v>
      </x:c>
      <x:c r="C16" s="13" t="n">
        <x:v>6.7671</x:v>
      </x:c>
      <x:c r="D16" s="15" t="n">
        <x:v>2029848.883446</x:v>
      </x:c>
    </x:row>
    <x:row r="17">
      <x:c r="A17" s="11" t="str">
        <x:v>2019-07-13</x:v>
      </x:c>
      <x:c r="B17" s="13" t="n">
        <x:v>6.7691</x:v>
      </x:c>
      <x:c r="C17" s="13" t="n">
        <x:v>6.606</x:v>
      </x:c>
      <x:c r="D17" s="15" t="n">
        <x:v>2630163.606895</x:v>
      </x:c>
    </x:row>
    <x:row r="18">
      <x:c r="A18" s="11" t="str">
        <x:v>2019-07-14</x:v>
      </x:c>
      <x:c r="B18" s="13" t="n">
        <x:v>6.6072</x:v>
      </x:c>
      <x:c r="C18" s="13" t="n">
        <x:v>5.642</x:v>
      </x:c>
      <x:c r="D18" s="15" t="n">
        <x:v>5310755.81888</x:v>
      </x:c>
    </x:row>
    <x:row r="19">
      <x:c r="A19" s="11" t="str">
        <x:v>2019-07-15</x:v>
      </x:c>
      <x:c r="B19" s="13" t="n">
        <x:v>5.6314</x:v>
      </x:c>
      <x:c r="C19" s="13" t="n">
        <x:v>5.7593</x:v>
      </x:c>
      <x:c r="D19" s="15" t="n">
        <x:v>7120625.81498</x:v>
      </x:c>
    </x:row>
    <x:row r="20">
      <x:c r="A20" s="11" t="str">
        <x:v>2019-07-16</x:v>
      </x:c>
      <x:c r="B20" s="13" t="n">
        <x:v>5.7651</x:v>
      </x:c>
      <x:c r="C20" s="13" t="n">
        <x:v>5.3295</x:v>
      </x:c>
      <x:c r="D20" s="15" t="n">
        <x:v>6791359.145016</x:v>
      </x:c>
    </x:row>
    <x:row r="21">
      <x:c r="A21" s="11" t="str">
        <x:v>2019-07-17</x:v>
      </x:c>
      <x:c r="B21" s="13" t="n">
        <x:v>5.3378</x:v>
      </x:c>
      <x:c r="C21" s="13" t="n">
        <x:v>5.6974</x:v>
      </x:c>
      <x:c r="D21" s="15" t="n">
        <x:v>5223951.617162</x:v>
      </x:c>
    </x:row>
    <x:row r="22">
      <x:c r="A22" s="11" t="str">
        <x:v>2019-07-18</x:v>
      </x:c>
      <x:c r="B22" s="13" t="n">
        <x:v>5.6976</x:v>
      </x:c>
      <x:c r="C22" s="13" t="n">
        <x:v>6.0243</x:v>
      </x:c>
      <x:c r="D22" s="15" t="n">
        <x:v>4333041.089415</x:v>
      </x:c>
    </x:row>
    <x:row r="23">
      <x:c r="A23" s="11" t="str">
        <x:v>2019-07-19</x:v>
      </x:c>
      <x:c r="B23" s="13" t="n">
        <x:v>6.0246</x:v>
      </x:c>
      <x:c r="C23" s="13" t="n">
        <x:v>5.8456</x:v>
      </x:c>
      <x:c r="D23" s="15" t="n">
        <x:v>2807816.747771</x:v>
      </x:c>
    </x:row>
    <x:row r="24">
      <x:c r="A24" s="11" t="str">
        <x:v>2019-07-20</x:v>
      </x:c>
      <x:c r="B24" s="13" t="n">
        <x:v>5.8567</x:v>
      </x:c>
      <x:c r="C24" s="13" t="n">
        <x:v>6.1579</x:v>
      </x:c>
      <x:c r="D24" s="15" t="n">
        <x:v>3158309.785147</x:v>
      </x:c>
    </x:row>
    <x:row r="25">
      <x:c r="A25" s="11" t="str">
        <x:v>2019-07-21</x:v>
      </x:c>
      <x:c r="B25" s="13" t="n">
        <x:v>6.1527</x:v>
      </x:c>
      <x:c r="C25" s="13" t="n">
        <x:v>6.2549</x:v>
      </x:c>
      <x:c r="D25" s="15" t="n">
        <x:v>1707219.978158</x:v>
      </x:c>
    </x:row>
    <x:row r="26">
      <x:c r="A26" s="11" t="str">
        <x:v>2019-07-22</x:v>
      </x:c>
      <x:c r="B26" s="13" t="n">
        <x:v>6.2537</x:v>
      </x:c>
      <x:c r="C26" s="13" t="n">
        <x:v>6.3705</x:v>
      </x:c>
      <x:c r="D26" s="15" t="n">
        <x:v>3600461.55419</x:v>
      </x:c>
    </x:row>
    <x:row r="27">
      <x:c r="A27" s="11" t="str">
        <x:v>2019-07-23</x:v>
      </x:c>
      <x:c r="B27" s="13" t="n">
        <x:v>6.3677</x:v>
      </x:c>
      <x:c r="C27" s="13" t="n">
        <x:v>6.0293</x:v>
      </x:c>
      <x:c r="D27" s="15" t="n">
        <x:v>2848543.699305</x:v>
      </x:c>
    </x:row>
    <x:row r="28">
      <x:c r="A28" s="11" t="str">
        <x:v>2019-07-24</x:v>
      </x:c>
      <x:c r="B28" s="13" t="n">
        <x:v>6.0334</x:v>
      </x:c>
      <x:c r="C28" s="13" t="n">
        <x:v>6.1022</x:v>
      </x:c>
      <x:c r="D28" s="15" t="n">
        <x:v>2659999.11601</x:v>
      </x:c>
    </x:row>
    <x:row r="29">
      <x:c r="A29" s="11" t="str">
        <x:v>2019-07-25</x:v>
      </x:c>
      <x:c r="B29" s="13" t="n">
        <x:v>6.0925</x:v>
      </x:c>
      <x:c r="C29" s="13" t="n">
        <x:v>6.0069</x:v>
      </x:c>
      <x:c r="D29" s="15" t="n">
        <x:v>2246848.306908</x:v>
      </x:c>
    </x:row>
    <x:row r="30">
      <x:c r="A30" s="11" t="str">
        <x:v>2019-07-26</x:v>
      </x:c>
      <x:c r="B30" s="13" t="n">
        <x:v>6.0052</x:v>
      </x:c>
      <x:c r="C30" s="13" t="n">
        <x:v>6.2</x:v>
      </x:c>
      <x:c r="D30" s="15" t="n">
        <x:v>1371008.498774</x:v>
      </x:c>
    </x:row>
    <x:row r="31">
      <x:c r="A31" s="11" t="str">
        <x:v>2019-07-27</x:v>
      </x:c>
      <x:c r="B31" s="13" t="n">
        <x:v>6.1963</x:v>
      </x:c>
      <x:c r="C31" s="13" t="n">
        <x:v>5.9484</x:v>
      </x:c>
      <x:c r="D31" s="15" t="n">
        <x:v>2969296.434213</x:v>
      </x:c>
    </x:row>
    <x:row r="32">
      <x:c r="A32" s="11" t="str">
        <x:v>2019-07-28</x:v>
      </x:c>
      <x:c r="B32" s="13" t="n">
        <x:v>5.9409</x:v>
      </x:c>
      <x:c r="C32" s="13" t="n">
        <x:v>5.9072</x:v>
      </x:c>
      <x:c r="D32" s="15" t="n">
        <x:v>2237772.911235</x:v>
      </x:c>
    </x:row>
    <x:row r="33">
      <x:c r="A33" s="11" t="str">
        <x:v>2019-07-29</x:v>
      </x:c>
      <x:c r="B33" s="13" t="n">
        <x:v>5.9095</x:v>
      </x:c>
      <x:c r="C33" s="13" t="n">
        <x:v>5.9339</x:v>
      </x:c>
      <x:c r="D33" s="15" t="n">
        <x:v>2050598.198216</x:v>
      </x:c>
    </x:row>
    <x:row r="34">
      <x:c r="A34" s="11" t="str">
        <x:v>2019-07-30</x:v>
      </x:c>
      <x:c r="B34" s="13" t="n">
        <x:v>5.9301</x:v>
      </x:c>
      <x:c r="C34" s="13" t="n">
        <x:v>5.9289</x:v>
      </x:c>
      <x:c r="D34" s="15" t="n">
        <x:v>1178534.976118</x:v>
      </x:c>
    </x:row>
    <x:row r="35">
      <x:c r="A35" s="11" t="str">
        <x:v>2019-07-31</x:v>
      </x:c>
      <x:c r="B35" s="13" t="n">
        <x:v>5.9282</x:v>
      </x:c>
      <x:c r="C35" s="13" t="n">
        <x:v>6.0494</x:v>
      </x:c>
      <x:c r="D35" s="15" t="n">
        <x:v>1777434.579784</x:v>
      </x:c>
    </x:row>
    <x:row r="36">
      <x:c r="A36" s="11" t="str">
        <x:v>2019-08-01</x:v>
      </x:c>
      <x:c r="B36" s="13" t="n">
        <x:v>6.0533</x:v>
      </x:c>
      <x:c r="C36" s="13" t="n">
        <x:v>5.9614</x:v>
      </x:c>
      <x:c r="D36" s="15" t="n">
        <x:v>1891090.337364</x:v>
      </x:c>
    </x:row>
    <x:row r="37">
      <x:c r="A37" s="11" t="str">
        <x:v>2019-08-02</x:v>
      </x:c>
      <x:c r="B37" s="13" t="n">
        <x:v>5.9579</x:v>
      </x:c>
      <x:c r="C37" s="13" t="n">
        <x:v>5.8796</x:v>
      </x:c>
      <x:c r="D37" s="15" t="n">
        <x:v>1368615.407813</x:v>
      </x:c>
    </x:row>
    <x:row r="38">
      <x:c r="A38" s="11" t="str">
        <x:v>2019-08-03</x:v>
      </x:c>
      <x:c r="B38" s="13" t="n">
        <x:v>5.8801</x:v>
      </x:c>
      <x:c r="C38" s="13" t="n">
        <x:v>5.8851</x:v>
      </x:c>
      <x:c r="D38" s="15" t="n">
        <x:v>1086734.227808</x:v>
      </x:c>
    </x:row>
    <x:row r="39">
      <x:c r="A39" s="11" t="str">
        <x:v>2019-08-04</x:v>
      </x:c>
      <x:c r="B39" s="13" t="n">
        <x:v>5.8814</x:v>
      </x:c>
      <x:c r="C39" s="13" t="n">
        <x:v>6.0954</x:v>
      </x:c>
      <x:c r="D39" s="15" t="n">
        <x:v>1690583.108906</x:v>
      </x:c>
    </x:row>
    <x:row r="40">
      <x:c r="A40" s="11" t="str">
        <x:v>2019-08-05</x:v>
      </x:c>
      <x:c r="B40" s="13" t="n">
        <x:v>6.0947</x:v>
      </x:c>
      <x:c r="C40" s="13" t="n">
        <x:v>6.1787</x:v>
      </x:c>
      <x:c r="D40" s="15" t="n">
        <x:v>2574441.972544</x:v>
      </x:c>
    </x:row>
    <x:row r="41">
      <x:c r="A41" s="11" t="str">
        <x:v>2019-08-06</x:v>
      </x:c>
      <x:c r="B41" s="13" t="n">
        <x:v>6.1815</x:v>
      </x:c>
      <x:c r="C41" s="13" t="n">
        <x:v>5.8644</x:v>
      </x:c>
      <x:c r="D41" s="15" t="n">
        <x:v>2179684.8757</x:v>
      </x:c>
    </x:row>
    <x:row r="42">
      <x:c r="A42" s="11" t="str">
        <x:v>2019-08-07</x:v>
      </x:c>
      <x:c r="B42" s="13" t="n">
        <x:v>5.8644</x:v>
      </x:c>
      <x:c r="C42" s="13" t="n">
        <x:v>5.9058</x:v>
      </x:c>
      <x:c r="D42" s="15" t="n">
        <x:v>1432960.965167</x:v>
      </x:c>
    </x:row>
    <x:row r="43">
      <x:c r="A43" s="11" t="str">
        <x:v>2019-08-08</x:v>
      </x:c>
      <x:c r="B43" s="13" t="n">
        <x:v>5.9043</x:v>
      </x:c>
      <x:c r="C43" s="13" t="n">
        <x:v>6.0026</x:v>
      </x:c>
      <x:c r="D43" s="15" t="n">
        <x:v>1912139.249977</x:v>
      </x:c>
    </x:row>
    <x:row r="44">
      <x:c r="A44" s="11" t="str">
        <x:v>2019-08-09</x:v>
      </x:c>
      <x:c r="B44" s="13" t="n">
        <x:v>6.0126</x:v>
      </x:c>
      <x:c r="C44" s="13" t="n">
        <x:v>5.8101</x:v>
      </x:c>
      <x:c r="D44" s="15" t="n">
        <x:v>1255690.126755</x:v>
      </x:c>
    </x:row>
    <x:row r="45">
      <x:c r="A45" s="11" t="str">
        <x:v>2019-08-10</x:v>
      </x:c>
      <x:c r="B45" s="13" t="n">
        <x:v>5.8191</x:v>
      </x:c>
      <x:c r="C45" s="13" t="n">
        <x:v>5.6582</x:v>
      </x:c>
      <x:c r="D45" s="15" t="n">
        <x:v>1891758.047601</x:v>
      </x:c>
    </x:row>
    <x:row r="46">
      <x:c r="A46" s="11" t="str">
        <x:v>2019-08-11</x:v>
      </x:c>
      <x:c r="B46" s="13" t="n">
        <x:v>5.652</x:v>
      </x:c>
      <x:c r="C46" s="13" t="n">
        <x:v>5.8311</x:v>
      </x:c>
      <x:c r="D46" s="15" t="n">
        <x:v>1323205.150957</x:v>
      </x:c>
    </x:row>
    <x:row r="47">
      <x:c r="A47" s="11" t="str">
        <x:v>2019-08-12</x:v>
      </x:c>
      <x:c r="B47" s="13" t="n">
        <x:v>5.8312</x:v>
      </x:c>
      <x:c r="C47" s="13" t="n">
        <x:v>5.7907</x:v>
      </x:c>
      <x:c r="D47" s="15" t="n">
        <x:v>791790.032043</x:v>
      </x:c>
    </x:row>
    <x:row r="48">
      <x:c r="A48" s="11" t="str">
        <x:v>2019-08-13</x:v>
      </x:c>
      <x:c r="B48" s="13" t="n">
        <x:v>5.7907</x:v>
      </x:c>
      <x:c r="C48" s="13" t="n">
        <x:v>5.9204</x:v>
      </x:c>
      <x:c r="D48" s="15" t="n">
        <x:v>1334611.030442</x:v>
      </x:c>
    </x:row>
    <x:row r="49">
      <x:c r="A49" s="11" t="str">
        <x:v>2019-08-14</x:v>
      </x:c>
      <x:c r="B49" s="13" t="n">
        <x:v>5.9175</x:v>
      </x:c>
      <x:c r="C49" s="13" t="n">
        <x:v>5.5958</x:v>
      </x:c>
      <x:c r="D49" s="15" t="n">
        <x:v>3701518.616736</x:v>
      </x:c>
    </x:row>
    <x:row r="50">
      <x:c r="A50" s="11" t="str">
        <x:v>2019-08-15</x:v>
      </x:c>
      <x:c r="B50" s="13" t="n">
        <x:v>5.6051</x:v>
      </x:c>
      <x:c r="C50" s="13" t="n">
        <x:v>5.6492</x:v>
      </x:c>
      <x:c r="D50" s="15" t="n">
        <x:v>1495897.428503</x:v>
      </x:c>
    </x:row>
    <x:row r="51">
      <x:c r="A51" s="11" t="str">
        <x:v>2019-08-16</x:v>
      </x:c>
      <x:c r="B51" s="13" t="n">
        <x:v>5.6468</x:v>
      </x:c>
      <x:c r="C51" s="13" t="n">
        <x:v>5.5317</x:v>
      </x:c>
      <x:c r="D51" s="15" t="n">
        <x:v>1655031.589706</x:v>
      </x:c>
    </x:row>
    <x:row r="52">
      <x:c r="A52" s="11" t="str">
        <x:v>2019-08-17</x:v>
      </x:c>
      <x:c r="B52" s="13" t="n">
        <x:v>5.5277</x:v>
      </x:c>
      <x:c r="C52" s="13" t="n">
        <x:v>5.4552</x:v>
      </x:c>
      <x:c r="D52" s="15" t="n">
        <x:v>846121.277757</x:v>
      </x:c>
    </x:row>
    <x:row r="53">
      <x:c r="A53" s="11" t="str">
        <x:v>2019-08-18</x:v>
      </x:c>
      <x:c r="B53" s="13" t="n">
        <x:v>5.4624</x:v>
      </x:c>
      <x:c r="C53" s="13" t="n">
        <x:v>5.5729</x:v>
      </x:c>
      <x:c r="D53" s="15" t="n">
        <x:v>1059047.300476</x:v>
      </x:c>
    </x:row>
    <x:row r="54">
      <x:c r="A54" s="11" t="str">
        <x:v>2019-08-19</x:v>
      </x:c>
      <x:c r="B54" s="13" t="n">
        <x:v>5.572</x:v>
      </x:c>
      <x:c r="C54" s="13" t="n">
        <x:v>5.5436</x:v>
      </x:c>
      <x:c r="D54" s="15" t="n">
        <x:v>1692775.001838</x:v>
      </x:c>
    </x:row>
    <x:row r="55">
      <x:c r="A55" s="11" t="str">
        <x:v>2019-08-20</x:v>
      </x:c>
      <x:c r="B55" s="13" t="n">
        <x:v>5.5465</x:v>
      </x:c>
      <x:c r="C55" s="13" t="n">
        <x:v>6.0315</x:v>
      </x:c>
      <x:c r="D55" s="15" t="n">
        <x:v>6645465.985595</x:v>
      </x:c>
    </x:row>
    <x:row r="56">
      <x:c r="A56" s="11" t="str">
        <x:v>2019-08-21</x:v>
      </x:c>
      <x:c r="B56" s="13" t="n">
        <x:v>6.0305</x:v>
      </x:c>
      <x:c r="C56" s="13" t="n">
        <x:v>6.1547</x:v>
      </x:c>
      <x:c r="D56" s="15" t="n">
        <x:v>8193484.668926</x:v>
      </x:c>
    </x:row>
    <x:row r="57">
      <x:c r="A57" s="11" t="str">
        <x:v>2019-08-22</x:v>
      </x:c>
      <x:c r="B57" s="13" t="n">
        <x:v>6.1523</x:v>
      </x:c>
      <x:c r="C57" s="13" t="n">
        <x:v>7.2149</x:v>
      </x:c>
      <x:c r="D57" s="15" t="n">
        <x:v>21316503.248105</x:v>
      </x:c>
    </x:row>
    <x:row r="58">
      <x:c r="A58" s="11" t="str">
        <x:v>2019-08-23</x:v>
      </x:c>
      <x:c r="B58" s="13" t="n">
        <x:v>7.2173</x:v>
      </x:c>
      <x:c r="C58" s="13" t="n">
        <x:v>7.1433</x:v>
      </x:c>
      <x:c r="D58" s="15" t="n">
        <x:v>17983447.273849</x:v>
      </x:c>
    </x:row>
    <x:row r="59">
      <x:c r="A59" s="11" t="str">
        <x:v>2019-08-24</x:v>
      </x:c>
      <x:c r="B59" s="13" t="n">
        <x:v>7.1434</x:v>
      </x:c>
      <x:c r="C59" s="13" t="n">
        <x:v>6.853</x:v>
      </x:c>
      <x:c r="D59" s="15" t="n">
        <x:v>7781738.195946</x:v>
      </x:c>
    </x:row>
    <x:row r="60">
      <x:c r="A60" s="11" t="str">
        <x:v>2019-08-25</x:v>
      </x:c>
      <x:c r="B60" s="13" t="n">
        <x:v>6.8536</x:v>
      </x:c>
      <x:c r="C60" s="13" t="n">
        <x:v>7.13</x:v>
      </x:c>
      <x:c r="D60" s="15" t="n">
        <x:v>9009657.05842</x:v>
      </x:c>
    </x:row>
    <x:row r="61">
      <x:c r="A61" s="11" t="str">
        <x:v>2019-08-26</x:v>
      </x:c>
      <x:c r="B61" s="13" t="n">
        <x:v>7.1358</x:v>
      </x:c>
      <x:c r="C61" s="13" t="n">
        <x:v>7.3415</x:v>
      </x:c>
      <x:c r="D61" s="15" t="n">
        <x:v>8826844.944592</x:v>
      </x:c>
    </x:row>
    <x:row r="62">
      <x:c r="A62" s="11" t="str">
        <x:v>2019-08-27</x:v>
      </x:c>
      <x:c r="B62" s="13" t="n">
        <x:v>7.3381</x:v>
      </x:c>
      <x:c r="C62" s="13" t="n">
        <x:v>7.204</x:v>
      </x:c>
      <x:c r="D62" s="15" t="n">
        <x:v>3730908.910743</x:v>
      </x:c>
    </x:row>
    <x:row r="63">
      <x:c r="A63" s="11" t="str">
        <x:v>2019-08-28</x:v>
      </x:c>
      <x:c r="B63" s="13" t="n">
        <x:v>7.2075</x:v>
      </x:c>
      <x:c r="C63" s="13" t="n">
        <x:v>6.4597</x:v>
      </x:c>
      <x:c r="D63" s="15" t="n">
        <x:v>12037223.899112</x:v>
      </x:c>
    </x:row>
    <x:row r="64">
      <x:c r="A64" s="11" t="str">
        <x:v>2019-08-29</x:v>
      </x:c>
      <x:c r="B64" s="13" t="n">
        <x:v>6.4628</x:v>
      </x:c>
      <x:c r="C64" s="13" t="n">
        <x:v>5.9395</x:v>
      </x:c>
      <x:c r="D64" s="15" t="n">
        <x:v>11108308.220521</x:v>
      </x:c>
    </x:row>
    <x:row r="65">
      <x:c r="A65" s="11" t="str">
        <x:v>2019-08-30</x:v>
      </x:c>
      <x:c r="B65" s="13" t="n">
        <x:v>5.9395</x:v>
      </x:c>
      <x:c r="C65" s="13" t="n">
        <x:v>6.3003</x:v>
      </x:c>
      <x:c r="D65" s="15" t="n">
        <x:v>9037124.574766</x:v>
      </x:c>
    </x:row>
    <x:row r="66">
      <x:c r="A66" s="11" t="str">
        <x:v>2019-08-31</x:v>
      </x:c>
      <x:c r="B66" s="13" t="n">
        <x:v>6.3004</x:v>
      </x:c>
      <x:c r="C66" s="13" t="n">
        <x:v>6.2604</x:v>
      </x:c>
      <x:c r="D66" s="15" t="n">
        <x:v>4250621.788484</x:v>
      </x:c>
    </x:row>
    <x:row r="67">
      <x:c r="A67" s="11" t="str">
        <x:v>2019-09-01</x:v>
      </x:c>
      <x:c r="B67" s="13" t="n">
        <x:v>6.2583</x:v>
      </x:c>
      <x:c r="C67" s="13" t="n">
        <x:v>6.2372</x:v>
      </x:c>
      <x:c r="D67" s="15" t="n">
        <x:v>2802009.654983</x:v>
      </x:c>
    </x:row>
    <x:row r="68">
      <x:c r="A68" s="11" t="str">
        <x:v>2019-09-02</x:v>
      </x:c>
      <x:c r="B68" s="13" t="n">
        <x:v>6.2396</x:v>
      </x:c>
      <x:c r="C68" s="13" t="n">
        <x:v>6.684</x:v>
      </x:c>
      <x:c r="D68" s="15" t="n">
        <x:v>8341334.148979</x:v>
      </x:c>
    </x:row>
    <x:row r="69">
      <x:c r="A69" s="11" t="str">
        <x:v>2019-09-03</x:v>
      </x:c>
      <x:c r="B69" s="13" t="n">
        <x:v>6.6841</x:v>
      </x:c>
      <x:c r="C69" s="13" t="n">
        <x:v>6.7977</x:v>
      </x:c>
      <x:c r="D69" s="15" t="n">
        <x:v>6621324.575345</x:v>
      </x:c>
    </x:row>
    <x:row r="70">
      <x:c r="A70" s="11" t="str">
        <x:v>2019-09-04</x:v>
      </x:c>
      <x:c r="B70" s="13" t="n">
        <x:v>6.7983</x:v>
      </x:c>
      <x:c r="C70" s="13" t="n">
        <x:v>6.762</x:v>
      </x:c>
      <x:c r="D70" s="15" t="n">
        <x:v>3812431.857038</x:v>
      </x:c>
    </x:row>
    <x:row r="71">
      <x:c r="A71" s="11" t="str">
        <x:v>2019-09-05</x:v>
      </x:c>
      <x:c r="B71" s="13" t="n">
        <x:v>6.761</x:v>
      </x:c>
      <x:c r="C71" s="13" t="n">
        <x:v>7.0396</x:v>
      </x:c>
      <x:c r="D71" s="15" t="n">
        <x:v>9482157.872075</x:v>
      </x:c>
    </x:row>
    <x:row r="72">
      <x:c r="A72" s="11" t="str">
        <x:v>2019-09-06</x:v>
      </x:c>
      <x:c r="B72" s="13" t="n">
        <x:v>7.0368</x:v>
      </x:c>
      <x:c r="C72" s="13" t="n">
        <x:v>6.6563</x:v>
      </x:c>
      <x:c r="D72" s="15" t="n">
        <x:v>7552770.275401</x:v>
      </x:c>
    </x:row>
    <x:row r="73">
      <x:c r="A73" s="11" t="str">
        <x:v>2019-09-07</x:v>
      </x:c>
      <x:c r="B73" s="13" t="n">
        <x:v>6.6563</x:v>
      </x:c>
      <x:c r="C73" s="13" t="n">
        <x:v>6.6361</x:v>
      </x:c>
      <x:c r="D73" s="15" t="n">
        <x:v>10328546.182997</x:v>
      </x:c>
    </x:row>
    <x:row r="74">
      <x:c r="A74" s="11" t="str">
        <x:v>2019-09-08</x:v>
      </x:c>
      <x:c r="B74" s="13" t="n">
        <x:v>6.6334</x:v>
      </x:c>
      <x:c r="C74" s="13" t="n">
        <x:v>6.648</x:v>
      </x:c>
      <x:c r="D74" s="15" t="n">
        <x:v>4661688.275136</x:v>
      </x:c>
    </x:row>
    <x:row r="75">
      <x:c r="A75" s="11" t="str">
        <x:v>2019-09-09</x:v>
      </x:c>
      <x:c r="B75" s="13" t="n">
        <x:v>6.648</x:v>
      </x:c>
      <x:c r="C75" s="13" t="n">
        <x:v>6.5924</x:v>
      </x:c>
      <x:c r="D75" s="15" t="n">
        <x:v>7605329.239505</x:v>
      </x:c>
    </x:row>
    <x:row r="76">
      <x:c r="A76" s="11" t="str">
        <x:v>2019-09-10</x:v>
      </x:c>
      <x:c r="B76" s="13" t="n">
        <x:v>6.5879</x:v>
      </x:c>
      <x:c r="C76" s="13" t="n">
        <x:v>6.5302</x:v>
      </x:c>
      <x:c r="D76" s="15" t="n">
        <x:v>9197243.907176</x:v>
      </x:c>
    </x:row>
    <x:row r="77">
      <x:c r="A77" s="11" t="str">
        <x:v>2019-09-11</x:v>
      </x:c>
      <x:c r="B77" s="13" t="n">
        <x:v>6.5313</x:v>
      </x:c>
      <x:c r="C77" s="13" t="n">
        <x:v>6.3291</x:v>
      </x:c>
      <x:c r="D77" s="15" t="n">
        <x:v>7689498.592691</x:v>
      </x:c>
    </x:row>
    <x:row r="78">
      <x:c r="A78" s="11" t="str">
        <x:v>2019-09-12</x:v>
      </x:c>
      <x:c r="B78" s="13" t="n">
        <x:v>6.3282</x:v>
      </x:c>
      <x:c r="C78" s="13" t="n">
        <x:v>6.1985</x:v>
      </x:c>
      <x:c r="D78" s="15" t="n">
        <x:v>6580048.691398</x:v>
      </x:c>
    </x:row>
    <x:row r="79">
      <x:c r="A79" s="11" t="str">
        <x:v>2019-09-13</x:v>
      </x:c>
      <x:c r="B79" s="13" t="n">
        <x:v>6.1984</x:v>
      </x:c>
      <x:c r="C79" s="13" t="n">
        <x:v>6.1596</x:v>
      </x:c>
      <x:c r="D79" s="15" t="n">
        <x:v>3919372.104954</x:v>
      </x:c>
    </x:row>
    <x:row r="80">
      <x:c r="A80" s="11" t="str">
        <x:v>2019-09-14</x:v>
      </x:c>
      <x:c r="B80" s="13" t="n">
        <x:v>6.1659</x:v>
      </x:c>
      <x:c r="C80" s="13" t="n">
        <x:v>6.241</x:v>
      </x:c>
      <x:c r="D80" s="15" t="n">
        <x:v>2219974.273693</x:v>
      </x:c>
    </x:row>
    <x:row r="81">
      <x:c r="A81" s="11" t="str">
        <x:v>2019-09-15</x:v>
      </x:c>
      <x:c r="B81" s="13" t="n">
        <x:v>6.2442</x:v>
      </x:c>
      <x:c r="C81" s="13" t="n">
        <x:v>6.2496</x:v>
      </x:c>
      <x:c r="D81" s="15" t="n">
        <x:v>2549934.429918</x:v>
      </x:c>
    </x:row>
    <x:row r="82">
      <x:c r="A82" s="11" t="str">
        <x:v>2019-09-16</x:v>
      </x:c>
      <x:c r="B82" s="13" t="n">
        <x:v>6.2526</x:v>
      </x:c>
      <x:c r="C82" s="13" t="n">
        <x:v>6.2175</x:v>
      </x:c>
      <x:c r="D82" s="15" t="n">
        <x:v>3632265.524305</x:v>
      </x:c>
    </x:row>
    <x:row r="83">
      <x:c r="A83" s="11" t="str">
        <x:v>2019-09-17</x:v>
      </x:c>
      <x:c r="B83" s="13" t="n">
        <x:v>6.2166</x:v>
      </x:c>
      <x:c r="C83" s="13" t="n">
        <x:v>6.2816</x:v>
      </x:c>
      <x:c r="D83" s="15" t="n">
        <x:v>4866161.857521</x:v>
      </x:c>
    </x:row>
    <x:row r="84">
      <x:c r="A84" s="11" t="str">
        <x:v>2019-09-18</x:v>
      </x:c>
      <x:c r="B84" s="13" t="n">
        <x:v>6.2843</x:v>
      </x:c>
      <x:c r="C84" s="13" t="n">
        <x:v>6.3742</x:v>
      </x:c>
      <x:c r="D84" s="15" t="n">
        <x:v>6961372.104861</x:v>
      </x:c>
    </x:row>
    <x:row r="85">
      <x:c r="A85" s="11" t="str">
        <x:v>2019-09-19</x:v>
      </x:c>
      <x:c r="B85" s="13" t="n">
        <x:v>6.3706</x:v>
      </x:c>
      <x:c r="C85" s="13" t="n">
        <x:v>6.2103</x:v>
      </x:c>
      <x:c r="D85" s="15" t="n">
        <x:v>12163387.37013</x:v>
      </x:c>
    </x:row>
    <x:row r="86">
      <x:c r="A86" s="11" t="str">
        <x:v>2019-09-20</x:v>
      </x:c>
      <x:c r="B86" s="13" t="n">
        <x:v>6.2078</x:v>
      </x:c>
      <x:c r="C86" s="13" t="n">
        <x:v>6.1695</x:v>
      </x:c>
      <x:c r="D86" s="15" t="n">
        <x:v>6197693.580815</x:v>
      </x:c>
    </x:row>
    <x:row r="87">
      <x:c r="A87" s="11" t="str">
        <x:v>2019-09-21</x:v>
      </x:c>
      <x:c r="B87" s="13" t="n">
        <x:v>6.1692</x:v>
      </x:c>
      <x:c r="C87" s="13" t="n">
        <x:v>6.1217</x:v>
      </x:c>
      <x:c r="D87" s="15" t="n">
        <x:v>2767692.436208</x:v>
      </x:c>
    </x:row>
    <x:row r="88">
      <x:c r="A88" s="11" t="str">
        <x:v>2019-09-22</x:v>
      </x:c>
      <x:c r="B88" s="13" t="n">
        <x:v>6.1246</x:v>
      </x:c>
      <x:c r="C88" s="13" t="n">
        <x:v>5.9926</x:v>
      </x:c>
      <x:c r="D88" s="15" t="n">
        <x:v>4466325.961038</x:v>
      </x:c>
    </x:row>
    <x:row r="89">
      <x:c r="A89" s="11" t="str">
        <x:v>2019-09-23</x:v>
      </x:c>
      <x:c r="B89" s="13" t="n">
        <x:v>5.9887</x:v>
      </x:c>
      <x:c r="C89" s="13" t="n">
        <x:v>5.8206</x:v>
      </x:c>
      <x:c r="D89" s="15" t="n">
        <x:v>5315934.807454</x:v>
      </x:c>
    </x:row>
    <x:row r="90">
      <x:c r="A90" s="11" t="str">
        <x:v>2019-09-24</x:v>
      </x:c>
      <x:c r="B90" s="13" t="n">
        <x:v>5.8194</x:v>
      </x:c>
      <x:c r="C90" s="13" t="n">
        <x:v>4.6197</x:v>
      </x:c>
      <x:c r="D90" s="15" t="n">
        <x:v>19597092.689538</x:v>
      </x:c>
    </x:row>
    <x:row r="91">
      <x:c r="A91" s="11" t="str">
        <x:v>2019-09-25</x:v>
      </x:c>
      <x:c r="B91" s="13" t="n">
        <x:v>4.6182</x:v>
      </x:c>
      <x:c r="C91" s="13" t="n">
        <x:v>4.8148</x:v>
      </x:c>
      <x:c r="D91" s="15" t="n">
        <x:v>16598326.577542</x:v>
      </x:c>
    </x:row>
    <x:row r="92">
      <x:c r="A92" s="11" t="str">
        <x:v>2019-09-26</x:v>
      </x:c>
      <x:c r="B92" s="13" t="n">
        <x:v>4.8191</x:v>
      </x:c>
      <x:c r="C92" s="13" t="n">
        <x:v>4.6891</x:v>
      </x:c>
      <x:c r="D92" s="15" t="n">
        <x:v>7450071.395774</x:v>
      </x:c>
    </x:row>
    <x:row r="93">
      <x:c r="A93" s="11" t="str">
        <x:v>2019-09-27</x:v>
      </x:c>
      <x:c r="B93" s="13" t="n">
        <x:v>4.6877</x:v>
      </x:c>
      <x:c r="C93" s="13" t="n">
        <x:v>4.6623</x:v>
      </x:c>
      <x:c r="D93" s="15" t="n">
        <x:v>4378409.311851</x:v>
      </x:c>
    </x:row>
    <x:row r="94">
      <x:c r="A94" s="11" t="str">
        <x:v>2019-09-28</x:v>
      </x:c>
      <x:c r="B94" s="13" t="n">
        <x:v>4.6632</x:v>
      </x:c>
      <x:c r="C94" s="13" t="n">
        <x:v>4.6691</x:v>
      </x:c>
      <x:c r="D94" s="15" t="n">
        <x:v>3565246.275953</x:v>
      </x:c>
    </x:row>
    <x:row r="95">
      <x:c r="A95" s="11" t="str">
        <x:v>2019-09-29</x:v>
      </x:c>
      <x:c r="B95" s="13" t="n">
        <x:v>4.6701</x:v>
      </x:c>
      <x:c r="C95" s="13" t="n">
        <x:v>4.5424</x:v>
      </x:c>
      <x:c r="D95" s="15" t="n">
        <x:v>3162869.656315</x:v>
      </x:c>
    </x:row>
    <x:row r="96">
      <x:c r="A96" s="11" t="str">
        <x:v>2019-09-30</x:v>
      </x:c>
      <x:c r="B96" s="13" t="n">
        <x:v>4.5459</x:v>
      </x:c>
      <x:c r="C96" s="13" t="n">
        <x:v>4.7096</x:v>
      </x:c>
      <x:c r="D96" s="15" t="n">
        <x:v>5745977.646117</x:v>
      </x:c>
    </x:row>
    <x:row r="97">
      <x:c r="A97" s="11" t="str">
        <x:v>2019-10-01</x:v>
      </x:c>
      <x:c r="B97" s="13" t="n">
        <x:v>4.7093</x:v>
      </x:c>
      <x:c r="C97" s="13" t="n">
        <x:v>4.6106</x:v>
      </x:c>
      <x:c r="D97" s="15" t="n">
        <x:v>5793988.566355</x:v>
      </x:c>
    </x:row>
    <x:row r="98">
      <x:c r="A98" s="11" t="str">
        <x:v>2019-10-02</x:v>
      </x:c>
      <x:c r="B98" s="13" t="n">
        <x:v>4.6102</x:v>
      </x:c>
      <x:c r="C98" s="13" t="n">
        <x:v>4.6781</x:v>
      </x:c>
      <x:c r="D98" s="15" t="n">
        <x:v>1906198.707466</x:v>
      </x:c>
    </x:row>
    <x:row r="99">
      <x:c r="A99" s="11" t="str">
        <x:v>2019-10-03</x:v>
      </x:c>
      <x:c r="B99" s="13" t="n">
        <x:v>4.6805</x:v>
      </x:c>
      <x:c r="C99" s="13" t="n">
        <x:v>4.5989</x:v>
      </x:c>
      <x:c r="D99" s="15" t="n">
        <x:v>2700761.721647</x:v>
      </x:c>
    </x:row>
    <x:row r="100">
      <x:c r="A100" s="11" t="str">
        <x:v>2019-10-04</x:v>
      </x:c>
      <x:c r="B100" s="13" t="n">
        <x:v>4.5991</x:v>
      </x:c>
      <x:c r="C100" s="13" t="n">
        <x:v>4.578</x:v>
      </x:c>
      <x:c r="D100" s="15" t="n">
        <x:v>2570059.814708</x:v>
      </x:c>
    </x:row>
    <x:row r="101">
      <x:c r="A101" s="11" t="str">
        <x:v>2019-10-05</x:v>
      </x:c>
      <x:c r="B101" s="13" t="n">
        <x:v>4.577</x:v>
      </x:c>
      <x:c r="C101" s="13" t="n">
        <x:v>4.6157</x:v>
      </x:c>
      <x:c r="D101" s="15" t="n">
        <x:v>3420103.662798</x:v>
      </x:c>
    </x:row>
    <x:row r="102">
      <x:c r="A102" s="11" t="str">
        <x:v>2019-10-06</x:v>
      </x:c>
      <x:c r="B102" s="13" t="n">
        <x:v>4.6135</x:v>
      </x:c>
      <x:c r="C102" s="13" t="n">
        <x:v>4.4874</x:v>
      </x:c>
      <x:c r="D102" s="15" t="n">
        <x:v>2098052.247377</x:v>
      </x:c>
    </x:row>
    <x:row r="103">
      <x:c r="A103" s="11" t="str">
        <x:v>2019-10-07</x:v>
      </x:c>
      <x:c r="B103" s="13" t="n">
        <x:v>4.4857</x:v>
      </x:c>
      <x:c r="C103" s="13" t="n">
        <x:v>4.6622</x:v>
      </x:c>
      <x:c r="D103" s="15" t="n">
        <x:v>3548814.008447</x:v>
      </x:c>
    </x:row>
    <x:row r="104">
      <x:c r="A104" s="11" t="str">
        <x:v>2019-10-08</x:v>
      </x:c>
      <x:c r="B104" s="13" t="n">
        <x:v>4.6642</x:v>
      </x:c>
      <x:c r="C104" s="13" t="n">
        <x:v>4.6171</x:v>
      </x:c>
      <x:c r="D104" s="15" t="n">
        <x:v>1530512.05302</x:v>
      </x:c>
    </x:row>
    <x:row r="105">
      <x:c r="A105" s="11" t="str">
        <x:v>2019-10-09</x:v>
      </x:c>
      <x:c r="B105" s="13" t="n">
        <x:v>4.62</x:v>
      </x:c>
      <x:c r="C105" s="13" t="n">
        <x:v>5.0611</x:v>
      </x:c>
      <x:c r="D105" s="15" t="n">
        <x:v>6847597.265402</x:v>
      </x:c>
    </x:row>
    <x:row r="106">
      <x:c r="A106" s="11" t="str">
        <x:v>2019-10-10</x:v>
      </x:c>
      <x:c r="B106" s="13" t="n">
        <x:v>5.0646</x:v>
      </x:c>
      <x:c r="C106" s="13" t="n">
        <x:v>4.8269</x:v>
      </x:c>
      <x:c r="D106" s="15" t="n">
        <x:v>6758683.714332</x:v>
      </x:c>
    </x:row>
    <x:row r="107">
      <x:c r="A107" s="11" t="str">
        <x:v>2019-10-11</x:v>
      </x:c>
      <x:c r="B107" s="13" t="n">
        <x:v>4.8287</x:v>
      </x:c>
      <x:c r="C107" s="13" t="n">
        <x:v>4.6383</x:v>
      </x:c>
      <x:c r="D107" s="15" t="n">
        <x:v>5147399.246999</x:v>
      </x:c>
    </x:row>
    <x:row r="108">
      <x:c r="A108" s="11" t="str">
        <x:v>2019-10-12</x:v>
      </x:c>
      <x:c r="B108" s="13" t="n">
        <x:v>4.6417</x:v>
      </x:c>
      <x:c r="C108" s="13" t="n">
        <x:v>4.7046</x:v>
      </x:c>
      <x:c r="D108" s="15" t="n">
        <x:v>2065352.298134</x:v>
      </x:c>
    </x:row>
    <x:row r="109">
      <x:c r="A109" s="11" t="str">
        <x:v>2019-10-13</x:v>
      </x:c>
      <x:c r="B109" s="13" t="n">
        <x:v>4.7046</x:v>
      </x:c>
      <x:c r="C109" s="13" t="n">
        <x:v>4.7404</x:v>
      </x:c>
      <x:c r="D109" s="15" t="n">
        <x:v>2015277.356804</x:v>
      </x:c>
    </x:row>
    <x:row r="110">
      <x:c r="A110" s="11" t="str">
        <x:v>2019-10-14</x:v>
      </x:c>
      <x:c r="B110" s="13" t="n">
        <x:v>4.7404</x:v>
      </x:c>
      <x:c r="C110" s="13" t="n">
        <x:v>4.7892</x:v>
      </x:c>
      <x:c r="D110" s="15" t="n">
        <x:v>1625841.62258</x:v>
      </x:c>
    </x:row>
    <x:row r="111">
      <x:c r="A111" s="11" t="str">
        <x:v>2019-10-15</x:v>
      </x:c>
      <x:c r="B111" s="13" t="n">
        <x:v>4.7886</x:v>
      </x:c>
      <x:c r="C111" s="13" t="n">
        <x:v>4.5352</x:v>
      </x:c>
      <x:c r="D111" s="15" t="n">
        <x:v>5478226.834746</x:v>
      </x:c>
    </x:row>
    <x:row r="112">
      <x:c r="A112" s="11" t="str">
        <x:v>2019-10-16</x:v>
      </x:c>
      <x:c r="B112" s="13" t="n">
        <x:v>4.5337</x:v>
      </x:c>
      <x:c r="C112" s="13" t="n">
        <x:v>4.4162</x:v>
      </x:c>
      <x:c r="D112" s="15" t="n">
        <x:v>7823080.980855</x:v>
      </x:c>
    </x:row>
    <x:row r="113">
      <x:c r="A113" s="11" t="str">
        <x:v>2019-10-17</x:v>
      </x:c>
      <x:c r="B113" s="13" t="n">
        <x:v>4.4162</x:v>
      </x:c>
      <x:c r="C113" s="13" t="n">
        <x:v>4.4999</x:v>
      </x:c>
      <x:c r="D113" s="15" t="n">
        <x:v>4030530.506792</x:v>
      </x:c>
    </x:row>
    <x:row r="114">
      <x:c r="A114" s="11" t="str">
        <x:v>2019-10-18</x:v>
      </x:c>
      <x:c r="B114" s="13" t="n">
        <x:v>4.5016</x:v>
      </x:c>
      <x:c r="C114" s="13" t="n">
        <x:v>4.4109</x:v>
      </x:c>
      <x:c r="D114" s="15" t="n">
        <x:v>2683430.60468</x:v>
      </x:c>
    </x:row>
    <x:row r="115">
      <x:c r="A115" s="11" t="str">
        <x:v>2019-10-19</x:v>
      </x:c>
      <x:c r="B115" s="13" t="n">
        <x:v>4.4109</x:v>
      </x:c>
      <x:c r="C115" s="13" t="n">
        <x:v>4.4174</x:v>
      </x:c>
      <x:c r="D115" s="15" t="n">
        <x:v>2142825.48708</x:v>
      </x:c>
    </x:row>
    <x:row r="116">
      <x:c r="A116" s="11" t="str">
        <x:v>2019-10-20</x:v>
      </x:c>
      <x:c r="B116" s="13" t="n">
        <x:v>4.4177</x:v>
      </x:c>
      <x:c r="C116" s="13" t="n">
        <x:v>4.5013</x:v>
      </x:c>
      <x:c r="D116" s="15" t="n">
        <x:v>1212065.201596</x:v>
      </x:c>
    </x:row>
    <x:row r="117">
      <x:c r="A117" s="11" t="str">
        <x:v>2019-10-21</x:v>
      </x:c>
      <x:c r="B117" s="13" t="n">
        <x:v>4.5014</x:v>
      </x:c>
      <x:c r="C117" s="13" t="n">
        <x:v>4.5775</x:v>
      </x:c>
      <x:c r="D117" s="15" t="n">
        <x:v>5401680.683619</x:v>
      </x:c>
    </x:row>
    <x:row r="118">
      <x:c r="A118" s="11" t="str">
        <x:v>2019-10-22</x:v>
      </x:c>
      <x:c r="B118" s="13" t="n">
        <x:v>4.5804</x:v>
      </x:c>
      <x:c r="C118" s="13" t="n">
        <x:v>4.4532</x:v>
      </x:c>
      <x:c r="D118" s="15" t="n">
        <x:v>2833728.407422</x:v>
      </x:c>
    </x:row>
    <x:row r="119">
      <x:c r="A119" s="11" t="str">
        <x:v>2019-10-23</x:v>
      </x:c>
      <x:c r="B119" s="13" t="n">
        <x:v>4.4543</x:v>
      </x:c>
      <x:c r="C119" s="13" t="n">
        <x:v>4.2546</x:v>
      </x:c>
      <x:c r="D119" s="15" t="n">
        <x:v>5810749.017155</x:v>
      </x:c>
    </x:row>
    <x:row r="120">
      <x:c r="A120" s="11" t="str">
        <x:v>2019-10-24</x:v>
      </x:c>
      <x:c r="B120" s="13" t="n">
        <x:v>4.2571</x:v>
      </x:c>
      <x:c r="C120" s="13" t="n">
        <x:v>4.2582</x:v>
      </x:c>
      <x:c r="D120" s="15" t="n">
        <x:v>2634337.627103</x:v>
      </x:c>
    </x:row>
    <x:row r="121">
      <x:c r="A121" s="11" t="str">
        <x:v>2019-10-25</x:v>
      </x:c>
      <x:c r="B121" s="13" t="n">
        <x:v>4.2595</x:v>
      </x:c>
      <x:c r="C121" s="13" t="n">
        <x:v>4.7416</x:v>
      </x:c>
      <x:c r="D121" s="15" t="n">
        <x:v>10591554.231659</x:v>
      </x:c>
    </x:row>
    <x:row r="122">
      <x:c r="A122" s="11" t="str">
        <x:v>2019-10-26</x:v>
      </x:c>
      <x:c r="B122" s="13" t="n">
        <x:v>4.7448</x:v>
      </x:c>
      <x:c r="C122" s="13" t="n">
        <x:v>4.5738</x:v>
      </x:c>
      <x:c r="D122" s="15" t="n">
        <x:v>14681295.546613</x:v>
      </x:c>
    </x:row>
    <x:row r="123">
      <x:c r="A123" s="11" t="str">
        <x:v>2019-10-27</x:v>
      </x:c>
      <x:c r="B123" s="13" t="n">
        <x:v>4.5723</x:v>
      </x:c>
      <x:c r="C123" s="13" t="n">
        <x:v>4.7735</x:v>
      </x:c>
      <x:c r="D123" s="15" t="n">
        <x:v>8282790.555233</x:v>
      </x:c>
    </x:row>
    <x:row r="124">
      <x:c r="A124" s="11" t="str">
        <x:v>2019-10-28</x:v>
      </x:c>
      <x:c r="B124" s="13" t="n">
        <x:v>4.7794</x:v>
      </x:c>
      <x:c r="C124" s="13" t="n">
        <x:v>4.7364</x:v>
      </x:c>
      <x:c r="D124" s="15" t="n">
        <x:v>6090934.546124</x:v>
      </x:c>
    </x:row>
    <x:row r="125">
      <x:c r="A125" s="11" t="str">
        <x:v>2019-10-29</x:v>
      </x:c>
      <x:c r="B125" s="13" t="n">
        <x:v>4.7366</x:v>
      </x:c>
      <x:c r="C125" s="13" t="n">
        <x:v>4.9239</x:v>
      </x:c>
      <x:c r="D125" s="15" t="n">
        <x:v>10012558.164744</x:v>
      </x:c>
    </x:row>
    <x:row r="126">
      <x:c r="A126" s="11" t="str">
        <x:v>2019-10-30</x:v>
      </x:c>
      <x:c r="B126" s="13" t="n">
        <x:v>4.9268</x:v>
      </x:c>
      <x:c r="C126" s="13" t="n">
        <x:v>4.7871</x:v>
      </x:c>
      <x:c r="D126" s="15" t="n">
        <x:v>5600082.879113</x:v>
      </x:c>
    </x:row>
    <x:row r="127">
      <x:c r="A127" s="11" t="str">
        <x:v>2019-10-31</x:v>
      </x:c>
      <x:c r="B127" s="13" t="n">
        <x:v>4.7877</x:v>
      </x:c>
      <x:c r="C127" s="13" t="n">
        <x:v>4.8074</x:v>
      </x:c>
      <x:c r="D127" s="15" t="n">
        <x:v>7109820.274073</x:v>
      </x:c>
    </x:row>
    <x:row r="128">
      <x:c r="A128" s="11" t="str">
        <x:v>2019-11-01</x:v>
      </x:c>
      <x:c r="B128" s="13" t="n">
        <x:v>4.8033</x:v>
      </x:c>
      <x:c r="C128" s="13" t="n">
        <x:v>4.8656</x:v>
      </x:c>
      <x:c r="D128" s="15" t="n">
        <x:v>4362709.114687</x:v>
      </x:c>
    </x:row>
    <x:row r="129">
      <x:c r="A129" s="11" t="str">
        <x:v>2019-11-02</x:v>
      </x:c>
      <x:c r="B129" s="13" t="n">
        <x:v>4.8677</x:v>
      </x:c>
      <x:c r="C129" s="13" t="n">
        <x:v>4.9241</x:v>
      </x:c>
      <x:c r="D129" s="15" t="n">
        <x:v>3277822.939211</x:v>
      </x:c>
    </x:row>
    <x:row r="130">
      <x:c r="A130" s="11" t="str">
        <x:v>2019-11-03</x:v>
      </x:c>
      <x:c r="B130" s="13" t="n">
        <x:v>4.9241</x:v>
      </x:c>
      <x:c r="C130" s="13" t="n">
        <x:v>4.8765</x:v>
      </x:c>
      <x:c r="D130" s="15" t="n">
        <x:v>2065683.575612</x:v>
      </x:c>
    </x:row>
    <x:row r="131">
      <x:c r="A131" s="11" t="str">
        <x:v>2019-11-04</x:v>
      </x:c>
      <x:c r="B131" s="13" t="n">
        <x:v>4.8748</x:v>
      </x:c>
      <x:c r="C131" s="13" t="n">
        <x:v>4.9625</x:v>
      </x:c>
      <x:c r="D131" s="15" t="n">
        <x:v>2907651.224438</x:v>
      </x:c>
    </x:row>
    <x:row r="132">
      <x:c r="A132" s="11" t="str">
        <x:v>2019-11-05</x:v>
      </x:c>
      <x:c r="B132" s="13" t="n">
        <x:v>4.9654</x:v>
      </x:c>
      <x:c r="C132" s="13" t="n">
        <x:v>5.0179</x:v>
      </x:c>
      <x:c r="D132" s="15" t="n">
        <x:v>3962190.588404</x:v>
      </x:c>
    </x:row>
    <x:row r="133">
      <x:c r="A133" s="11" t="str">
        <x:v>2019-11-06</x:v>
      </x:c>
      <x:c r="B133" s="13" t="n">
        <x:v>5.0209</x:v>
      </x:c>
      <x:c r="C133" s="13" t="n">
        <x:v>5.0745</x:v>
      </x:c>
      <x:c r="D133" s="15" t="n">
        <x:v>5139146.828607</x:v>
      </x:c>
    </x:row>
    <x:row r="134">
      <x:c r="A134" s="11" t="str">
        <x:v>2019-11-07</x:v>
      </x:c>
      <x:c r="B134" s="13" t="n">
        <x:v>5.0745</x:v>
      </x:c>
      <x:c r="C134" s="13" t="n">
        <x:v>5.2412</x:v>
      </x:c>
      <x:c r="D134" s="15" t="n">
        <x:v>11135900.43108</x:v>
      </x:c>
    </x:row>
    <x:row r="135">
      <x:c r="A135" s="11" t="str">
        <x:v>2019-11-08</x:v>
      </x:c>
      <x:c r="B135" s="13" t="n">
        <x:v>5.2448</x:v>
      </x:c>
      <x:c r="C135" s="13" t="n">
        <x:v>4.9754</x:v>
      </x:c>
      <x:c r="D135" s="15" t="n">
        <x:v>8937968.658766</x:v>
      </x:c>
    </x:row>
    <x:row r="136">
      <x:c r="A136" s="11" t="str">
        <x:v>2019-11-09</x:v>
      </x:c>
      <x:c r="B136" s="13" t="n">
        <x:v>4.9711</x:v>
      </x:c>
      <x:c r="C136" s="13" t="n">
        <x:v>4.9554</x:v>
      </x:c>
      <x:c r="D136" s="15" t="n">
        <x:v>2830120.931481</x:v>
      </x:c>
    </x:row>
    <x:row r="137">
      <x:c r="A137" s="11" t="str">
        <x:v>2019-11-10</x:v>
      </x:c>
      <x:c r="B137" s="13" t="n">
        <x:v>4.956</x:v>
      </x:c>
      <x:c r="C137" s="13" t="n">
        <x:v>5.0365</x:v>
      </x:c>
      <x:c r="D137" s="15" t="n">
        <x:v>4853331.668882</x:v>
      </x:c>
    </x:row>
    <x:row r="138">
      <x:c r="A138" s="11" t="str">
        <x:v>2019-11-11</x:v>
      </x:c>
      <x:c r="B138" s="13" t="n">
        <x:v>5.0414</x:v>
      </x:c>
      <x:c r="C138" s="13" t="n">
        <x:v>4.8916</x:v>
      </x:c>
      <x:c r="D138" s="15" t="n">
        <x:v>3517529.708178</x:v>
      </x:c>
    </x:row>
    <x:row r="139">
      <x:c r="A139" s="11" t="str">
        <x:v>2019-11-12</x:v>
      </x:c>
      <x:c r="B139" s="13" t="n">
        <x:v>4.8929</x:v>
      </x:c>
      <x:c r="C139" s="13" t="n">
        <x:v>4.9067</x:v>
      </x:c>
      <x:c r="D139" s="15" t="n">
        <x:v>2558103.88524</x:v>
      </x:c>
    </x:row>
    <x:row r="140">
      <x:c r="A140" s="11" t="str">
        <x:v>2019-11-13</x:v>
      </x:c>
      <x:c r="B140" s="13" t="n">
        <x:v>4.9102</x:v>
      </x:c>
      <x:c r="C140" s="13" t="n">
        <x:v>4.849</x:v>
      </x:c>
      <x:c r="D140" s="15" t="n">
        <x:v>1645638.250408</x:v>
      </x:c>
    </x:row>
    <x:row r="141">
      <x:c r="A141" s="11" t="str">
        <x:v>2019-11-14</x:v>
      </x:c>
      <x:c r="B141" s="13" t="n">
        <x:v>4.8495</x:v>
      </x:c>
      <x:c r="C141" s="13" t="n">
        <x:v>4.7515</x:v>
      </x:c>
      <x:c r="D141" s="15" t="n">
        <x:v>2491798.953054</x:v>
      </x:c>
    </x:row>
    <x:row r="142">
      <x:c r="A142" s="11" t="str">
        <x:v>2019-11-15</x:v>
      </x:c>
      <x:c r="B142" s="13" t="n">
        <x:v>4.7504</x:v>
      </x:c>
      <x:c r="C142" s="13" t="n">
        <x:v>4.5652</x:v>
      </x:c>
      <x:c r="D142" s="15" t="n">
        <x:v>3734801.229791</x:v>
      </x:c>
    </x:row>
    <x:row r="143">
      <x:c r="A143" s="11" t="str">
        <x:v>2019-11-16</x:v>
      </x:c>
      <x:c r="B143" s="13" t="n">
        <x:v>4.5651</x:v>
      </x:c>
      <x:c r="C143" s="13" t="n">
        <x:v>4.6297</x:v>
      </x:c>
      <x:c r="D143" s="15" t="n">
        <x:v>1214684.780696</x:v>
      </x:c>
    </x:row>
    <x:row r="144">
      <x:c r="A144" s="11" t="str">
        <x:v>2019-11-17</x:v>
      </x:c>
      <x:c r="B144" s="13" t="n">
        <x:v>4.6319</x:v>
      </x:c>
      <x:c r="C144" s="13" t="n">
        <x:v>4.6139</x:v>
      </x:c>
      <x:c r="D144" s="15" t="n">
        <x:v>1955880.710061</x:v>
      </x:c>
    </x:row>
    <x:row r="145">
      <x:c r="A145" s="11" t="str">
        <x:v>2019-11-18</x:v>
      </x:c>
      <x:c r="B145" s="13" t="n">
        <x:v>4.6146</x:v>
      </x:c>
      <x:c r="C145" s="13" t="n">
        <x:v>4.3674</x:v>
      </x:c>
      <x:c r="D145" s="15" t="n">
        <x:v>6613676.708355</x:v>
      </x:c>
    </x:row>
    <x:row r="146">
      <x:c r="A146" s="11" t="str">
        <x:v>2019-11-19</x:v>
      </x:c>
      <x:c r="B146" s="13" t="n">
        <x:v>4.3646</x:v>
      </x:c>
      <x:c r="C146" s="13" t="n">
        <x:v>4.3865</x:v>
      </x:c>
      <x:c r="D146" s="15" t="n">
        <x:v>6421523.868181</x:v>
      </x:c>
    </x:row>
    <x:row r="147">
      <x:c r="A147" s="11" t="str">
        <x:v>2019-11-20</x:v>
      </x:c>
      <x:c r="B147" s="13" t="n">
        <x:v>4.3865</x:v>
      </x:c>
      <x:c r="C147" s="13" t="n">
        <x:v>4.3374</x:v>
      </x:c>
      <x:c r="D147" s="15" t="n">
        <x:v>2362641.95488</x:v>
      </x:c>
    </x:row>
    <x:row r="148">
      <x:c r="A148" s="11" t="str">
        <x:v>2019-11-21</x:v>
      </x:c>
      <x:c r="B148" s="13" t="n">
        <x:v>4.3368</x:v>
      </x:c>
      <x:c r="C148" s="13" t="n">
        <x:v>4.1785</x:v>
      </x:c>
      <x:c r="D148" s="15" t="n">
        <x:v>4235490.696913</x:v>
      </x:c>
    </x:row>
    <x:row r="149">
      <x:c r="A149" s="11" t="str">
        <x:v>2019-11-22</x:v>
      </x:c>
      <x:c r="B149" s="13" t="n">
        <x:v>4.178</x:v>
      </x:c>
      <x:c r="C149" s="13" t="n">
        <x:v>3.8672</x:v>
      </x:c>
      <x:c r="D149" s="15" t="n">
        <x:v>10094282.764016</x:v>
      </x:c>
    </x:row>
    <x:row r="150">
      <x:c r="A150" s="11" t="str">
        <x:v>2019-11-23</x:v>
      </x:c>
      <x:c r="B150" s="13" t="n">
        <x:v>3.8665</x:v>
      </x:c>
      <x:c r="C150" s="13" t="n">
        <x:v>3.9887</x:v>
      </x:c>
      <x:c r="D150" s="15" t="n">
        <x:v>3975304.268605</x:v>
      </x:c>
    </x:row>
    <x:row r="151">
      <x:c r="A151" s="11" t="str">
        <x:v>2019-11-24</x:v>
      </x:c>
      <x:c r="B151" s="13" t="n">
        <x:v>3.9858</x:v>
      </x:c>
      <x:c r="C151" s="13" t="n">
        <x:v>3.7023</x:v>
      </x:c>
      <x:c r="D151" s="15" t="n">
        <x:v>4284028.937941</x:v>
      </x:c>
    </x:row>
    <x:row r="152">
      <x:c r="A152" s="11" t="str">
        <x:v>2019-11-25</x:v>
      </x:c>
      <x:c r="B152" s="13" t="n">
        <x:v>3.7038</x:v>
      </x:c>
      <x:c r="C152" s="13" t="n">
        <x:v>3.7691</x:v>
      </x:c>
      <x:c r="D152" s="15" t="n">
        <x:v>6724961.651341</x:v>
      </x:c>
    </x:row>
    <x:row r="153">
      <x:c r="A153" s="11" t="str">
        <x:v>2019-11-26</x:v>
      </x:c>
      <x:c r="B153" s="13" t="n">
        <x:v>3.7677</x:v>
      </x:c>
      <x:c r="C153" s="13" t="n">
        <x:v>3.8706</x:v>
      </x:c>
      <x:c r="D153" s="15" t="n">
        <x:v>2715564.99794</x:v>
      </x:c>
    </x:row>
    <x:row r="154">
      <x:c r="A154" s="11" t="str">
        <x:v>2019-11-27</x:v>
      </x:c>
      <x:c r="B154" s="13" t="n">
        <x:v>3.8701</x:v>
      </x:c>
      <x:c r="C154" s="13" t="n">
        <x:v>3.945</x:v>
      </x:c>
      <x:c r="D154" s="15" t="n">
        <x:v>4735783.546458</x:v>
      </x:c>
    </x:row>
    <x:row r="155">
      <x:c r="A155" s="11" t="str">
        <x:v>2019-11-28</x:v>
      </x:c>
      <x:c r="B155" s="13" t="n">
        <x:v>3.9499</x:v>
      </x:c>
      <x:c r="C155" s="13" t="n">
        <x:v>3.9389</x:v>
      </x:c>
      <x:c r="D155" s="15" t="n">
        <x:v>3181997.566618</x:v>
      </x:c>
    </x:row>
    <x:row r="156">
      <x:c r="A156" s="11" t="str">
        <x:v>2019-11-29</x:v>
      </x:c>
      <x:c r="B156" s="13" t="n">
        <x:v>3.9369</x:v>
      </x:c>
      <x:c r="C156" s="13" t="n">
        <x:v>4.0776</x:v>
      </x:c>
      <x:c r="D156" s="15" t="n">
        <x:v>2942160.100481</x:v>
      </x:c>
    </x:row>
    <x:row r="157">
      <x:c r="A157" s="11" t="str">
        <x:v>2019-11-30</x:v>
      </x:c>
      <x:c r="B157" s="13" t="n">
        <x:v>4.0748</x:v>
      </x:c>
      <x:c r="C157" s="13" t="n">
        <x:v>3.9409</x:v>
      </x:c>
      <x:c r="D157" s="15" t="n">
        <x:v>2343151.216456</x:v>
      </x:c>
    </x:row>
    <x:row r="158">
      <x:c r="A158" s="11" t="str">
        <x:v>2019-12-01</x:v>
      </x:c>
      <x:c r="B158" s="13" t="n">
        <x:v>3.937</x:v>
      </x:c>
      <x:c r="C158" s="13" t="n">
        <x:v>3.9288</x:v>
      </x:c>
      <x:c r="D158" s="15" t="n">
        <x:v>3177128.332917</x:v>
      </x:c>
    </x:row>
    <x:row r="159">
      <x:c r="A159" s="11" t="str">
        <x:v>2019-12-02</x:v>
      </x:c>
      <x:c r="B159" s="13" t="n">
        <x:v>3.927</x:v>
      </x:c>
      <x:c r="C159" s="13" t="n">
        <x:v>3.8545</x:v>
      </x:c>
      <x:c r="D159" s="15" t="n">
        <x:v>2321439.460341</x:v>
      </x:c>
    </x:row>
    <x:row r="160">
      <x:c r="A160" s="11" t="str">
        <x:v>2019-12-03</x:v>
      </x:c>
      <x:c r="B160" s="13" t="n">
        <x:v>3.8524</x:v>
      </x:c>
      <x:c r="C160" s="13" t="n">
        <x:v>3.8285</x:v>
      </x:c>
      <x:c r="D160" s="15" t="n">
        <x:v>1989678.429906</x:v>
      </x:c>
    </x:row>
    <x:row r="161">
      <x:c r="A161" s="11" t="str">
        <x:v>2019-12-04</x:v>
      </x:c>
      <x:c r="B161" s="13" t="n">
        <x:v>3.8306</x:v>
      </x:c>
      <x:c r="C161" s="13" t="n">
        <x:v>3.7499</x:v>
      </x:c>
      <x:c r="D161" s="15" t="n">
        <x:v>5145442.317084</x:v>
      </x:c>
    </x:row>
    <x:row r="162">
      <x:c r="A162" s="11" t="str">
        <x:v>2019-12-05</x:v>
      </x:c>
      <x:c r="B162" s="13" t="n">
        <x:v>3.7475</x:v>
      </x:c>
      <x:c r="C162" s="13" t="n">
        <x:v>3.7879</x:v>
      </x:c>
      <x:c r="D162" s="15" t="n">
        <x:v>2436316.637121</x:v>
      </x:c>
    </x:row>
    <x:row r="163">
      <x:c r="A163" s="11" t="str">
        <x:v>2019-12-06</x:v>
      </x:c>
      <x:c r="B163" s="13" t="n">
        <x:v>3.7878</x:v>
      </x:c>
      <x:c r="C163" s="13" t="n">
        <x:v>3.887</x:v>
      </x:c>
      <x:c r="D163" s="15" t="n">
        <x:v>2394099.458708</x:v>
      </x:c>
    </x:row>
    <x:row r="164">
      <x:c r="A164" s="11" t="str">
        <x:v>2019-12-07</x:v>
      </x:c>
      <x:c r="B164" s="13" t="n">
        <x:v>3.887</x:v>
      </x:c>
      <x:c r="C164" s="13" t="n">
        <x:v>3.8603</x:v>
      </x:c>
      <x:c r="D164" s="15" t="n">
        <x:v>1448999.397676</x:v>
      </x:c>
    </x:row>
    <x:row r="165">
      <x:c r="A165" s="11" t="str">
        <x:v>2019-12-08</x:v>
      </x:c>
      <x:c r="B165" s="13" t="n">
        <x:v>3.862</x:v>
      </x:c>
      <x:c r="C165" s="13" t="n">
        <x:v>3.8977</x:v>
      </x:c>
      <x:c r="D165" s="15" t="n">
        <x:v>1583750.135862</x:v>
      </x:c>
    </x:row>
    <x:row r="166">
      <x:c r="A166" s="11" t="str">
        <x:v>2019-12-09</x:v>
      </x:c>
      <x:c r="B166" s="13" t="n">
        <x:v>3.8973</x:v>
      </x:c>
      <x:c r="C166" s="13" t="n">
        <x:v>3.7975</x:v>
      </x:c>
      <x:c r="D166" s="15" t="n">
        <x:v>2105968.512327</x:v>
      </x:c>
    </x:row>
    <x:row r="167">
      <x:c r="A167" s="11" t="str">
        <x:v>2019-12-10</x:v>
      </x:c>
      <x:c r="B167" s="13" t="n">
        <x:v>3.7972</x:v>
      </x:c>
      <x:c r="C167" s="13" t="n">
        <x:v>3.7749</x:v>
      </x:c>
      <x:c r="D167" s="15" t="n">
        <x:v>1660723.734988</x:v>
      </x:c>
    </x:row>
    <x:row r="168">
      <x:c r="A168" s="11" t="str">
        <x:v>2019-12-11</x:v>
      </x:c>
      <x:c r="B168" s="13" t="n">
        <x:v>3.7759</x:v>
      </x:c>
      <x:c r="C168" s="13" t="n">
        <x:v>3.7748</x:v>
      </x:c>
      <x:c r="D168" s="15" t="n">
        <x:v>1113389.12739</x:v>
      </x:c>
    </x:row>
    <x:row r="169">
      <x:c r="A169" s="11" t="str">
        <x:v>2019-12-12</x:v>
      </x:c>
      <x:c r="B169" s="13" t="n">
        <x:v>3.7749</x:v>
      </x:c>
      <x:c r="C169" s="13" t="n">
        <x:v>3.8157</x:v>
      </x:c>
      <x:c r="D169" s="15" t="n">
        <x:v>2383798.798196</x:v>
      </x:c>
    </x:row>
    <x:row r="170">
      <x:c r="A170" s="11" t="str">
        <x:v>2019-12-13</x:v>
      </x:c>
      <x:c r="B170" s="13" t="n">
        <x:v>3.8165</x:v>
      </x:c>
      <x:c r="C170" s="13" t="n">
        <x:v>3.8562</x:v>
      </x:c>
      <x:c r="D170" s="15" t="n">
        <x:v>1422434.152551</x:v>
      </x:c>
    </x:row>
    <x:row r="171">
      <x:c r="A171" s="11" t="str">
        <x:v>2019-12-14</x:v>
      </x:c>
      <x:c r="B171" s="13" t="n">
        <x:v>3.862</x:v>
      </x:c>
      <x:c r="C171" s="13" t="n">
        <x:v>3.7984</x:v>
      </x:c>
      <x:c r="D171" s="15" t="n">
        <x:v>1796776.537363</x:v>
      </x:c>
    </x:row>
    <x:row r="172">
      <x:c r="A172" s="11" t="str">
        <x:v>2019-12-15</x:v>
      </x:c>
      <x:c r="B172" s="13" t="n">
        <x:v>3.7986</x:v>
      </x:c>
      <x:c r="C172" s="13" t="n">
        <x:v>3.8056</x:v>
      </x:c>
      <x:c r="D172" s="15" t="n">
        <x:v>1543109.864896</x:v>
      </x:c>
    </x:row>
    <x:row r="173">
      <x:c r="A173" s="11" t="str">
        <x:v>2019-12-16</x:v>
      </x:c>
      <x:c r="B173" s="13" t="n">
        <x:v>3.8057</x:v>
      </x:c>
      <x:c r="C173" s="13" t="n">
        <x:v>3.6796</x:v>
      </x:c>
      <x:c r="D173" s="15" t="n">
        <x:v>4107815.078904</x:v>
      </x:c>
    </x:row>
    <x:row r="174">
      <x:c r="A174" s="11" t="str">
        <x:v>2019-12-17</x:v>
      </x:c>
      <x:c r="B174" s="13" t="n">
        <x:v>3.6781</x:v>
      </x:c>
      <x:c r="C174" s="13" t="n">
        <x:v>3.469</x:v>
      </x:c>
      <x:c r="D174" s="15" t="n">
        <x:v>4996965.21101</x:v>
      </x:c>
    </x:row>
    <x:row r="175">
      <x:c r="A175" s="11" t="str">
        <x:v>2019-12-18</x:v>
      </x:c>
      <x:c r="B175" s="13" t="n">
        <x:v>3.4702</x:v>
      </x:c>
      <x:c r="C175" s="13" t="n">
        <x:v>3.7645</x:v>
      </x:c>
      <x:c r="D175" s="15" t="n">
        <x:v>9336551.147057</x:v>
      </x:c>
    </x:row>
    <x:row r="176">
      <x:c r="A176" s="11" t="str">
        <x:v>2019-12-19</x:v>
      </x:c>
      <x:c r="B176" s="13" t="n">
        <x:v>3.7754</x:v>
      </x:c>
      <x:c r="C176" s="13" t="n">
        <x:v>3.7268</x:v>
      </x:c>
      <x:c r="D176" s="15" t="n">
        <x:v>2192321.488008</x:v>
      </x:c>
    </x:row>
    <x:row r="177">
      <x:c r="A177" s="11" t="str">
        <x:v>2019-12-20</x:v>
      </x:c>
      <x:c r="B177" s="13" t="n">
        <x:v>3.7268</x:v>
      </x:c>
      <x:c r="C177" s="13" t="n">
        <x:v>4.0541</x:v>
      </x:c>
      <x:c r="D177" s="15" t="n">
        <x:v>4510477.757724</x:v>
      </x:c>
    </x:row>
    <x:row r="178">
      <x:c r="A178" s="11" t="str">
        <x:v>2019-12-21</x:v>
      </x:c>
      <x:c r="B178" s="13" t="n">
        <x:v>4.0493</x:v>
      </x:c>
      <x:c r="C178" s="13" t="n">
        <x:v>4.086</x:v>
      </x:c>
      <x:c r="D178" s="15" t="n">
        <x:v>5681309.508487</x:v>
      </x:c>
    </x:row>
    <x:row r="179">
      <x:c r="A179" s="11" t="str">
        <x:v>2019-12-22</x:v>
      </x:c>
      <x:c r="B179" s="13" t="n">
        <x:v>4.0853</x:v>
      </x:c>
      <x:c r="C179" s="13" t="n">
        <x:v>4.1929</x:v>
      </x:c>
      <x:c r="D179" s="15" t="n">
        <x:v>4417280.868689</x:v>
      </x:c>
    </x:row>
    <x:row r="180">
      <x:c r="A180" s="11" t="str">
        <x:v>2019-12-23</x:v>
      </x:c>
      <x:c r="B180" s="13" t="n">
        <x:v>4.1965</x:v>
      </x:c>
      <x:c r="C180" s="13" t="n">
        <x:v>3.9901</x:v>
      </x:c>
      <x:c r="D180" s="15" t="n">
        <x:v>5438276.818828</x:v>
      </x:c>
    </x:row>
    <x:row r="181">
      <x:c r="A181" s="11" t="str">
        <x:v>2019-12-24</x:v>
      </x:c>
      <x:c r="B181" s="13" t="n">
        <x:v>3.9928</x:v>
      </x:c>
      <x:c r="C181" s="13" t="n">
        <x:v>3.9346</x:v>
      </x:c>
      <x:c r="D181" s="15" t="n">
        <x:v>4360875.563317</x:v>
      </x:c>
    </x:row>
    <x:row r="182">
      <x:c r="A182" s="11" t="str">
        <x:v>2019-12-25</x:v>
      </x:c>
      <x:c r="B182" s="13" t="n">
        <x:v>3.933</x:v>
      </x:c>
      <x:c r="C182" s="13" t="n">
        <x:v>4.0403</x:v>
      </x:c>
      <x:c r="D182" s="15" t="n">
        <x:v>3623991.098134</x:v>
      </x:c>
    </x:row>
    <x:row r="183">
      <x:c r="A183" s="11" t="str">
        <x:v>2019-12-26</x:v>
      </x:c>
      <x:c r="B183" s="13" t="n">
        <x:v>4.0403</x:v>
      </x:c>
      <x:c r="C183" s="13" t="n">
        <x:v>4.49</x:v>
      </x:c>
      <x:c r="D183" s="15" t="n">
        <x:v>14425087.802297</x:v>
      </x:c>
    </x:row>
    <x:row r="184">
      <x:c r="A184" s="11" t="str">
        <x:v>2019-12-27</x:v>
      </x:c>
      <x:c r="B184" s="13" t="n">
        <x:v>4.4901</x:v>
      </x:c>
      <x:c r="C184" s="13" t="n">
        <x:v>4.5117</x:v>
      </x:c>
      <x:c r="D184" s="15" t="n">
        <x:v>12186117.677016</x:v>
      </x:c>
    </x:row>
    <x:row r="185">
      <x:c r="A185" s="11" t="str">
        <x:v>2019-12-28</x:v>
      </x:c>
      <x:c r="B185" s="13" t="n">
        <x:v>4.5091</x:v>
      </x:c>
      <x:c r="C185" s="13" t="n">
        <x:v>4.4137</x:v>
      </x:c>
      <x:c r="D185" s="15" t="n">
        <x:v>4502910.934426</x:v>
      </x:c>
    </x:row>
    <x:row r="186">
      <x:c r="A186" s="11" t="str">
        <x:v>2019-12-29</x:v>
      </x:c>
      <x:c r="B186" s="13" t="n">
        <x:v>4.4136</x:v>
      </x:c>
      <x:c r="C186" s="13" t="n">
        <x:v>4.6434</x:v>
      </x:c>
      <x:c r="D186" s="15" t="n">
        <x:v>9124725.291867</x:v>
      </x:c>
    </x:row>
    <x:row r="187">
      <x:c r="A187" s="11" t="str">
        <x:v>2019-12-30</x:v>
      </x:c>
      <x:c r="B187" s="13" t="n">
        <x:v>4.6436</x:v>
      </x:c>
      <x:c r="C187" s="13" t="n">
        <x:v>4.6243</x:v>
      </x:c>
      <x:c r="D187" s="15" t="n">
        <x:v>10527535.264759</x:v>
      </x:c>
    </x:row>
    <x:row r="188">
      <x:c r="A188" s="11" t="str">
        <x:v>2019-12-31</x:v>
      </x:c>
      <x:c r="B188" s="13" t="n">
        <x:v>4.6246</x:v>
      </x:c>
      <x:c r="C188" s="13" t="n">
        <x:v>4.4945</x:v>
      </x:c>
      <x:c r="D188" s="15" t="n">
        <x:v>11122226.355933</x:v>
      </x:c>
    </x:row>
    <x:row r="189">
      <x:c r="A189" s="11" t="str">
        <x:v>2020-01-01</x:v>
      </x:c>
      <x:c r="B189" s="13" t="n">
        <x:v>4.4945</x:v>
      </x:c>
      <x:c r="C189" s="13" t="n">
        <x:v>4.5035</x:v>
      </x:c>
      <x:c r="D189" s="15" t="n">
        <x:v>2385793.000196</x:v>
      </x:c>
    </x:row>
    <x:row r="190">
      <x:c r="A190" s="11" t="str">
        <x:v>2020-01-02</x:v>
      </x:c>
      <x:c r="B190" s="13" t="n">
        <x:v>4.507</x:v>
      </x:c>
      <x:c r="C190" s="13" t="n">
        <x:v>4.2283</x:v>
      </x:c>
      <x:c r="D190" s="15" t="n">
        <x:v>7997201.932199</x:v>
      </x:c>
    </x:row>
    <x:row r="191">
      <x:c r="A191" s="11" t="str">
        <x:v>2020-01-03</x:v>
      </x:c>
      <x:c r="B191" s="13" t="n">
        <x:v>4.2329</x:v>
      </x:c>
      <x:c r="C191" s="13" t="n">
        <x:v>4.5768</x:v>
      </x:c>
      <x:c r="D191" s="15" t="n">
        <x:v>12019934.73327</x:v>
      </x:c>
    </x:row>
    <x:row r="192">
      <x:c r="A192" s="11" t="str">
        <x:v>2020-01-04</x:v>
      </x:c>
      <x:c r="B192" s="13" t="n">
        <x:v>4.5769</x:v>
      </x:c>
      <x:c r="C192" s="13" t="n">
        <x:v>4.7598</x:v>
      </x:c>
      <x:c r="D192" s="15" t="n">
        <x:v>7800905.877789</x:v>
      </x:c>
    </x:row>
    <x:row r="193">
      <x:c r="A193" s="11" t="str">
        <x:v>2020-01-05</x:v>
      </x:c>
      <x:c r="B193" s="13" t="n">
        <x:v>4.7587</x:v>
      </x:c>
      <x:c r="C193" s="13" t="n">
        <x:v>4.8784</x:v>
      </x:c>
      <x:c r="D193" s="15" t="n">
        <x:v>11936684.622543</x:v>
      </x:c>
    </x:row>
    <x:row r="194">
      <x:c r="A194" s="11" t="str">
        <x:v>2020-01-06</x:v>
      </x:c>
      <x:c r="B194" s="13" t="n">
        <x:v>4.8783</x:v>
      </x:c>
      <x:c r="C194" s="13" t="n">
        <x:v>5.0333</x:v>
      </x:c>
      <x:c r="D194" s="15" t="n">
        <x:v>12212393.238291</x:v>
      </x:c>
    </x:row>
    <x:row r="195">
      <x:c r="A195" s="11" t="str">
        <x:v>2020-01-07</x:v>
      </x:c>
      <x:c r="B195" s="13" t="n">
        <x:v>5.0306</x:v>
      </x:c>
      <x:c r="C195" s="13" t="n">
        <x:v>4.8344</x:v>
      </x:c>
      <x:c r="D195" s="15" t="n">
        <x:v>12563256.172932</x:v>
      </x:c>
    </x:row>
    <x:row r="196">
      <x:c r="A196" s="11" t="str">
        <x:v>2020-01-08</x:v>
      </x:c>
      <x:c r="B196" s="13" t="n">
        <x:v>4.8352</x:v>
      </x:c>
      <x:c r="C196" s="13" t="n">
        <x:v>4.9521</x:v>
      </x:c>
      <x:c r="D196" s="15" t="n">
        <x:v>11896433.286664</x:v>
      </x:c>
    </x:row>
    <x:row r="197">
      <x:c r="A197" s="11" t="str">
        <x:v>2020-01-09</x:v>
      </x:c>
      <x:c r="B197" s="13" t="n">
        <x:v>4.952</x:v>
      </x:c>
      <x:c r="C197" s="13" t="n">
        <x:v>5.1848</x:v>
      </x:c>
      <x:c r="D197" s="15" t="n">
        <x:v>12131560.665859</x:v>
      </x:c>
    </x:row>
    <x:row r="198">
      <x:c r="A198" s="11" t="str">
        <x:v>2020-01-10</x:v>
      </x:c>
      <x:c r="B198" s="13" t="n">
        <x:v>5.1866</x:v>
      </x:c>
      <x:c r="C198" s="13" t="n">
        <x:v>5.36</x:v>
      </x:c>
      <x:c r="D198" s="15" t="n">
        <x:v>23213328.235499</x:v>
      </x:c>
    </x:row>
    <x:row r="199">
      <x:c r="A199" s="11" t="str">
        <x:v>2020-01-11</x:v>
      </x:c>
      <x:c r="B199" s="13" t="n">
        <x:v>5.3608</x:v>
      </x:c>
      <x:c r="C199" s="13" t="n">
        <x:v>5.5704</x:v>
      </x:c>
      <x:c r="D199" s="15" t="n">
        <x:v>28591483.547038</x:v>
      </x:c>
    </x:row>
    <x:row r="200">
      <x:c r="A200" s="11" t="str">
        <x:v>2020-01-12</x:v>
      </x:c>
      <x:c r="B200" s="13" t="n">
        <x:v>5.5685</x:v>
      </x:c>
      <x:c r="C200" s="13" t="n">
        <x:v>5.5765</x:v>
      </x:c>
      <x:c r="D200" s="15" t="n">
        <x:v>11754089.376024</x:v>
      </x:c>
    </x:row>
    <x:row r="201">
      <x:c r="A201" s="11" t="str">
        <x:v>2020-01-13</x:v>
      </x:c>
      <x:c r="B201" s="13" t="n">
        <x:v>5.5802</x:v>
      </x:c>
      <x:c r="C201" s="13" t="n">
        <x:v>5.4677</x:v>
      </x:c>
      <x:c r="D201" s="15" t="n">
        <x:v>6042163.756262</x:v>
      </x:c>
    </x:row>
    <x:row r="202">
      <x:c r="A202" s="11" t="str">
        <x:v>2020-01-14</x:v>
      </x:c>
      <x:c r="B202" s="13" t="n">
        <x:v>5.4725</x:v>
      </x:c>
      <x:c r="C202" s="13" t="n">
        <x:v>6.7895</x:v>
      </x:c>
      <x:c r="D202" s="15" t="n">
        <x:v>53084632.455828</x:v>
      </x:c>
    </x:row>
    <x:row r="203">
      <x:c r="A203" s="11" t="str">
        <x:v>2020-01-15</x:v>
      </x:c>
      <x:c r="B203" s="13" t="n">
        <x:v>6.7834</x:v>
      </x:c>
      <x:c r="C203" s="13" t="n">
        <x:v>7.9911</x:v>
      </x:c>
      <x:c r="D203" s="15" t="n">
        <x:v>78218480.95328</x:v>
      </x:c>
    </x:row>
    <x:row r="204">
      <x:c r="A204" s="11" t="str">
        <x:v>2020-01-16</x:v>
      </x:c>
      <x:c r="B204" s="13" t="n">
        <x:v>7.9864</x:v>
      </x:c>
      <x:c r="C204" s="13" t="n">
        <x:v>8.414</x:v>
      </x:c>
      <x:c r="D204" s="15" t="n">
        <x:v>68255466.868746</x:v>
      </x:c>
    </x:row>
    <x:row r="205">
      <x:c r="A205" s="11" t="str">
        <x:v>2020-01-17</x:v>
      </x:c>
      <x:c r="B205" s="13" t="n">
        <x:v>8.4029</x:v>
      </x:c>
      <x:c r="C205" s="13" t="n">
        <x:v>9.4792</x:v>
      </x:c>
      <x:c r="D205" s="15" t="n">
        <x:v>207537856.696015</x:v>
      </x:c>
    </x:row>
    <x:row r="206">
      <x:c r="A206" s="11" t="str">
        <x:v>2020-01-18</x:v>
      </x:c>
      <x:c r="B206" s="13" t="n">
        <x:v>9.4563</x:v>
      </x:c>
      <x:c r="C206" s="13" t="n">
        <x:v>8.2944</x:v>
      </x:c>
      <x:c r="D206" s="15" t="n">
        <x:v>119496354.445261</x:v>
      </x:c>
    </x:row>
    <x:row r="207">
      <x:c r="A207" s="11" t="str">
        <x:v>2020-01-19</x:v>
      </x:c>
      <x:c r="B207" s="13" t="n">
        <x:v>8.2991</x:v>
      </x:c>
      <x:c r="C207" s="13" t="n">
        <x:v>8.5268</x:v>
      </x:c>
      <x:c r="D207" s="15" t="n">
        <x:v>102350677.693633</x:v>
      </x:c>
    </x:row>
    <x:row r="208">
      <x:c r="A208" s="11" t="str">
        <x:v>2020-01-20</x:v>
      </x:c>
      <x:c r="B208" s="13" t="n">
        <x:v>8.5258</x:v>
      </x:c>
      <x:c r="C208" s="13" t="n">
        <x:v>8.6347</x:v>
      </x:c>
      <x:c r="D208" s="15" t="n">
        <x:v>55962245.769213</x:v>
      </x:c>
    </x:row>
    <x:row r="209">
      <x:c r="A209" s="11" t="str">
        <x:v>2020-01-21</x:v>
      </x:c>
      <x:c r="B209" s="13" t="n">
        <x:v>8.624</x:v>
      </x:c>
      <x:c r="C209" s="13" t="n">
        <x:v>8.943</x:v>
      </x:c>
      <x:c r="D209" s="15" t="n">
        <x:v>35326652.836523</x:v>
      </x:c>
    </x:row>
    <x:row r="210">
      <x:c r="A210" s="11" t="str">
        <x:v>2020-01-22</x:v>
      </x:c>
      <x:c r="B210" s="13" t="n">
        <x:v>8.937</x:v>
      </x:c>
      <x:c r="C210" s="13" t="n">
        <x:v>9.3457</x:v>
      </x:c>
      <x:c r="D210" s="15" t="n">
        <x:v>39581907.067533</x:v>
      </x:c>
    </x:row>
    <x:row r="211">
      <x:c r="A211" s="11" t="str">
        <x:v>2020-01-23</x:v>
      </x:c>
      <x:c r="B211" s="13" t="n">
        <x:v>9.3459</x:v>
      </x:c>
      <x:c r="C211" s="13" t="n">
        <x:v>8.4421</x:v>
      </x:c>
      <x:c r="D211" s="15" t="n">
        <x:v>42273901.447401</x:v>
      </x:c>
    </x:row>
    <x:row r="212">
      <x:c r="A212" s="11" t="str">
        <x:v>2020-01-24</x:v>
      </x:c>
      <x:c r="B212" s="13" t="n">
        <x:v>8.4403</x:v>
      </x:c>
      <x:c r="C212" s="13" t="n">
        <x:v>8.6118</x:v>
      </x:c>
      <x:c r="D212" s="15" t="n">
        <x:v>51302434.77518</x:v>
      </x:c>
    </x:row>
    <x:row r="213">
      <x:c r="A213" s="11" t="str">
        <x:v>2020-01-25</x:v>
      </x:c>
      <x:c r="B213" s="13" t="n">
        <x:v>8.6119</x:v>
      </x:c>
      <x:c r="C213" s="13" t="n">
        <x:v>8.3966</x:v>
      </x:c>
      <x:c r="D213" s="15" t="n">
        <x:v>24098734.248872</x:v>
      </x:c>
    </x:row>
    <x:row r="214">
      <x:c r="A214" s="11" t="str">
        <x:v>2020-01-26</x:v>
      </x:c>
      <x:c r="B214" s="13" t="n">
        <x:v>8.3903</x:v>
      </x:c>
      <x:c r="C214" s="13" t="n">
        <x:v>9.19</x:v>
      </x:c>
      <x:c r="D214" s="15" t="n">
        <x:v>32530685.794447</x:v>
      </x:c>
    </x:row>
    <x:row r="215">
      <x:c r="A215" s="11" t="str">
        <x:v>2020-01-27</x:v>
      </x:c>
      <x:c r="B215" s="13" t="n">
        <x:v>9.1898</x:v>
      </x:c>
      <x:c r="C215" s="13" t="n">
        <x:v>10.4161</x:v>
      </x:c>
      <x:c r="D215" s="15" t="n">
        <x:v>99646770.476019</x:v>
      </x:c>
    </x:row>
    <x:row r="216">
      <x:c r="A216" s="11" t="str">
        <x:v>2020-01-28</x:v>
      </x:c>
      <x:c r="B216" s="13" t="n">
        <x:v>10.4229</x:v>
      </x:c>
      <x:c r="C216" s="13" t="n">
        <x:v>11.3697</x:v>
      </x:c>
      <x:c r="D216" s="15" t="n">
        <x:v>126525458.835913</x:v>
      </x:c>
    </x:row>
    <x:row r="217">
      <x:c r="A217" s="11" t="str">
        <x:v>2020-01-29</x:v>
      </x:c>
      <x:c r="B217" s="13" t="n">
        <x:v>11.3697</x:v>
      </x:c>
      <x:c r="C217" s="13" t="n">
        <x:v>12.2231</x:v>
      </x:c>
      <x:c r="D217" s="15" t="n">
        <x:v>150637968.366404</x:v>
      </x:c>
    </x:row>
    <x:row r="218">
      <x:c r="A218" s="11" t="str">
        <x:v>2020-01-30</x:v>
      </x:c>
      <x:c r="B218" s="13" t="n">
        <x:v>12.2282</x:v>
      </x:c>
      <x:c r="C218" s="13" t="n">
        <x:v>12.2842</x:v>
      </x:c>
      <x:c r="D218" s="15" t="n">
        <x:v>111312642.951026</x:v>
      </x:c>
    </x:row>
    <x:row r="219">
      <x:c r="A219" s="11" t="str">
        <x:v>2020-01-31</x:v>
      </x:c>
      <x:c r="B219" s="13" t="n">
        <x:v>12.2872</x:v>
      </x:c>
      <x:c r="C219" s="13" t="n">
        <x:v>11.338</x:v>
      </x:c>
      <x:c r="D219" s="15" t="n">
        <x:v>79288075.897017</x:v>
      </x:c>
    </x:row>
    <x:row r="220">
      <x:c r="A220" s="11" t="str">
        <x:v>2020-02-01</x:v>
      </x:c>
      <x:c r="B220" s="13" t="n">
        <x:v>11.3374</x:v>
      </x:c>
      <x:c r="C220" s="13" t="n">
        <x:v>11.5282</x:v>
      </x:c>
      <x:c r="D220" s="15" t="n">
        <x:v>51677316.324334</x:v>
      </x:c>
    </x:row>
    <x:row r="221">
      <x:c r="A221" s="11" t="str">
        <x:v>2020-02-02</x:v>
      </x:c>
      <x:c r="B221" s="13" t="n">
        <x:v>11.5275</x:v>
      </x:c>
      <x:c r="C221" s="13" t="n">
        <x:v>11.3658</x:v>
      </x:c>
      <x:c r="D221" s="15" t="n">
        <x:v>44474075.051804</x:v>
      </x:c>
    </x:row>
    <x:row r="222">
      <x:c r="A222" s="11" t="str">
        <x:v>2020-02-03</x:v>
      </x:c>
      <x:c r="B222" s="13" t="n">
        <x:v>11.364</x:v>
      </x:c>
      <x:c r="C222" s="13" t="n">
        <x:v>11.7782</x:v>
      </x:c>
      <x:c r="D222" s="15" t="n">
        <x:v>58580017.639605</x:v>
      </x:c>
    </x:row>
    <x:row r="223">
      <x:c r="A223" s="11" t="str">
        <x:v>2020-02-04</x:v>
      </x:c>
      <x:c r="B223" s="13" t="n">
        <x:v>11.77</x:v>
      </x:c>
      <x:c r="C223" s="13" t="n">
        <x:v>11.4111</x:v>
      </x:c>
      <x:c r="D223" s="15" t="n">
        <x:v>48891544.772123</x:v>
      </x:c>
    </x:row>
    <x:row r="224">
      <x:c r="A224" s="11" t="str">
        <x:v>2020-02-05</x:v>
      </x:c>
      <x:c r="B224" s="13" t="n">
        <x:v>11.4155</x:v>
      </x:c>
      <x:c r="C224" s="13" t="n">
        <x:v>12.3345</x:v>
      </x:c>
      <x:c r="D224" s="15" t="n">
        <x:v>57746250.262452</x:v>
      </x:c>
    </x:row>
    <x:row r="225">
      <x:c r="A225" s="11" t="str">
        <x:v>2020-02-06</x:v>
      </x:c>
      <x:c r="B225" s="13" t="n">
        <x:v>12.34</x:v>
      </x:c>
      <x:c r="C225" s="13" t="n">
        <x:v>12.1132</x:v>
      </x:c>
      <x:c r="D225" s="15" t="n">
        <x:v>102179536.824271</x:v>
      </x:c>
    </x:row>
    <x:row r="226">
      <x:c r="A226" s="11" t="str">
        <x:v>2020-02-07</x:v>
      </x:c>
      <x:c r="B226" s="13" t="n">
        <x:v>12.1139</x:v>
      </x:c>
      <x:c r="C226" s="13" t="n">
        <x:v>11.6967</x:v>
      </x:c>
      <x:c r="D226" s="15" t="n">
        <x:v>54406479.57625</x:v>
      </x:c>
    </x:row>
    <x:row r="227">
      <x:c r="A227" s="11" t="str">
        <x:v>2020-02-08</x:v>
      </x:c>
      <x:c r="B227" s="13" t="n">
        <x:v>11.6962</x:v>
      </x:c>
      <x:c r="C227" s="13" t="n">
        <x:v>11.6984</x:v>
      </x:c>
      <x:c r="D227" s="15" t="n">
        <x:v>34872503.295972</x:v>
      </x:c>
    </x:row>
    <x:row r="228">
      <x:c r="A228" s="11" t="str">
        <x:v>2020-02-09</x:v>
      </x:c>
      <x:c r="B228" s="13" t="n">
        <x:v>11.6965</x:v>
      </x:c>
      <x:c r="C228" s="13" t="n">
        <x:v>11.7025</x:v>
      </x:c>
      <x:c r="D228" s="15" t="n">
        <x:v>35859242.327942</x:v>
      </x:c>
    </x:row>
    <x:row r="229">
      <x:c r="A229" s="11" t="str">
        <x:v>2020-02-10</x:v>
      </x:c>
      <x:c r="B229" s="13" t="n">
        <x:v>11.701</x:v>
      </x:c>
      <x:c r="C229" s="13" t="n">
        <x:v>11.8387</x:v>
      </x:c>
      <x:c r="D229" s="15" t="n">
        <x:v>49904742.917063</x:v>
      </x:c>
    </x:row>
    <x:row r="230">
      <x:c r="A230" s="11" t="str">
        <x:v>2020-02-11</x:v>
      </x:c>
      <x:c r="B230" s="13" t="n">
        <x:v>11.8386</x:v>
      </x:c>
      <x:c r="C230" s="13" t="n">
        <x:v>11.96</x:v>
      </x:c>
      <x:c r="D230" s="15" t="n">
        <x:v>47880505.30649</x:v>
      </x:c>
    </x:row>
    <x:row r="231">
      <x:c r="A231" s="11" t="str">
        <x:v>2020-02-12</x:v>
      </x:c>
      <x:c r="B231" s="13" t="n">
        <x:v>11.9585</x:v>
      </x:c>
      <x:c r="C231" s="13" t="n">
        <x:v>12.2074</x:v>
      </x:c>
      <x:c r="D231" s="15" t="n">
        <x:v>42412319.984164</x:v>
      </x:c>
    </x:row>
    <x:row r="232">
      <x:c r="A232" s="11" t="str">
        <x:v>2020-02-13</x:v>
      </x:c>
      <x:c r="B232" s="13" t="n">
        <x:v>12.2132</x:v>
      </x:c>
      <x:c r="C232" s="13" t="n">
        <x:v>12.055</x:v>
      </x:c>
      <x:c r="D232" s="15" t="n">
        <x:v>76491907.874987</x:v>
      </x:c>
    </x:row>
    <x:row r="233">
      <x:c r="A233" s="11" t="str">
        <x:v>2020-02-14</x:v>
      </x:c>
      <x:c r="B233" s="13" t="n">
        <x:v>12.0495</x:v>
      </x:c>
      <x:c r="C233" s="13" t="n">
        <x:v>12.0094</x:v>
      </x:c>
      <x:c r="D233" s="15" t="n">
        <x:v>25614031.020439</x:v>
      </x:c>
    </x:row>
    <x:row r="234">
      <x:c r="A234" s="11" t="str">
        <x:v>2020-02-15</x:v>
      </x:c>
      <x:c r="B234" s="13" t="n">
        <x:v>12.0066</x:v>
      </x:c>
      <x:c r="C234" s="13" t="n">
        <x:v>10.4066</x:v>
      </x:c>
      <x:c r="D234" s="15" t="n">
        <x:v>64131408.169838</x:v>
      </x:c>
    </x:row>
    <x:row r="235">
      <x:c r="A235" s="11" t="str">
        <x:v>2020-02-16</x:v>
      </x:c>
      <x:c r="B235" s="13" t="n">
        <x:v>10.3943</x:v>
      </x:c>
      <x:c r="C235" s="13" t="n">
        <x:v>9.5637</x:v>
      </x:c>
      <x:c r="D235" s="15" t="n">
        <x:v>69443956.708117</x:v>
      </x:c>
    </x:row>
    <x:row r="236">
      <x:c r="A236" s="11" t="str">
        <x:v>2020-02-17</x:v>
      </x:c>
      <x:c r="B236" s="13" t="n">
        <x:v>9.562</x:v>
      </x:c>
      <x:c r="C236" s="13" t="n">
        <x:v>9.6792</x:v>
      </x:c>
      <x:c r="D236" s="15" t="n">
        <x:v>66469775.707414</x:v>
      </x:c>
    </x:row>
    <x:row r="237">
      <x:c r="A237" s="11" t="str">
        <x:v>2020-02-18</x:v>
      </x:c>
      <x:c r="B237" s="13" t="n">
        <x:v>9.6831</x:v>
      </x:c>
      <x:c r="C237" s="13" t="n">
        <x:v>9.8629</x:v>
      </x:c>
      <x:c r="D237" s="15" t="n">
        <x:v>38350494.018398</x:v>
      </x:c>
    </x:row>
    <x:row r="238">
      <x:c r="A238" s="11" t="str">
        <x:v>2020-02-19</x:v>
      </x:c>
      <x:c r="B238" s="13" t="n">
        <x:v>9.8631</x:v>
      </x:c>
      <x:c r="C238" s="13" t="n">
        <x:v>8.813</x:v>
      </x:c>
      <x:c r="D238" s="15" t="n">
        <x:v>28219911.811229</x:v>
      </x:c>
    </x:row>
    <x:row r="239">
      <x:c r="A239" s="11" t="str">
        <x:v>2020-02-20</x:v>
      </x:c>
      <x:c r="B239" s="13" t="n">
        <x:v>8.8115</x:v>
      </x:c>
      <x:c r="C239" s="13" t="n">
        <x:v>8.8702</x:v>
      </x:c>
      <x:c r="D239" s="15" t="n">
        <x:v>33199910.39091</x:v>
      </x:c>
    </x:row>
    <x:row r="240">
      <x:c r="A240" s="11" t="str">
        <x:v>2020-02-21</x:v>
      </x:c>
      <x:c r="B240" s="13" t="n">
        <x:v>8.8824</x:v>
      </x:c>
      <x:c r="C240" s="13" t="n">
        <x:v>9.4157</x:v>
      </x:c>
      <x:c r="D240" s="15" t="n">
        <x:v>38782468.185022</x:v>
      </x:c>
    </x:row>
    <x:row r="241">
      <x:c r="A241" s="11" t="str">
        <x:v>2020-02-22</x:v>
      </x:c>
      <x:c r="B241" s="13" t="n">
        <x:v>9.4267</x:v>
      </x:c>
      <x:c r="C241" s="13" t="n">
        <x:v>9.4958</x:v>
      </x:c>
      <x:c r="D241" s="15" t="n">
        <x:v>23866620.912986</x:v>
      </x:c>
    </x:row>
    <x:row r="242">
      <x:c r="A242" s="11" t="str">
        <x:v>2020-02-23</x:v>
      </x:c>
      <x:c r="B242" s="13" t="n">
        <x:v>9.4868</x:v>
      </x:c>
      <x:c r="C242" s="13" t="n">
        <x:v>9.7439</x:v>
      </x:c>
      <x:c r="D242" s="15" t="n">
        <x:v>23175054.142128</x:v>
      </x:c>
    </x:row>
    <x:row r="243">
      <x:c r="A243" s="11" t="str">
        <x:v>2020-02-24</x:v>
      </x:c>
      <x:c r="B243" s="13" t="n">
        <x:v>9.7439</x:v>
      </x:c>
      <x:c r="C243" s="13" t="n">
        <x:v>9.3481</x:v>
      </x:c>
      <x:c r="D243" s="15" t="n">
        <x:v>24328690.059274</x:v>
      </x:c>
    </x:row>
    <x:row r="244">
      <x:c r="A244" s="11" t="str">
        <x:v>2020-02-25</x:v>
      </x:c>
      <x:c r="B244" s="13" t="n">
        <x:v>9.3514</x:v>
      </x:c>
      <x:c r="C244" s="13" t="n">
        <x:v>9.1742</x:v>
      </x:c>
      <x:c r="D244" s="15" t="n">
        <x:v>21186824.363742</x:v>
      </x:c>
    </x:row>
    <x:row r="245">
      <x:c r="A245" s="11" t="str">
        <x:v>2020-02-26</x:v>
      </x:c>
      <x:c r="B245" s="13" t="n">
        <x:v>9.1733</x:v>
      </x:c>
      <x:c r="C245" s="13" t="n">
        <x:v>7.6823</x:v>
      </x:c>
      <x:c r="D245" s="15" t="n">
        <x:v>58703813.398917</x:v>
      </x:c>
    </x:row>
    <x:row r="246">
      <x:c r="A246" s="11" t="str">
        <x:v>2020-02-27</x:v>
      </x:c>
      <x:c r="B246" s="13" t="n">
        <x:v>7.6832</x:v>
      </x:c>
      <x:c r="C246" s="13" t="n">
        <x:v>7.7166</x:v>
      </x:c>
      <x:c r="D246" s="15" t="n">
        <x:v>37188715.990986</x:v>
      </x:c>
    </x:row>
    <x:row r="247">
      <x:c r="A247" s="11" t="str">
        <x:v>2020-02-28</x:v>
      </x:c>
      <x:c r="B247" s="13" t="n">
        <x:v>7.7139</x:v>
      </x:c>
      <x:c r="C247" s="13" t="n">
        <x:v>7.4529</x:v>
      </x:c>
      <x:c r="D247" s="15" t="n">
        <x:v>30941717.198476</x:v>
      </x:c>
    </x:row>
    <x:row r="248">
      <x:c r="A248" s="11" t="str">
        <x:v>2020-02-29</x:v>
      </x:c>
      <x:c r="B248" s="13" t="n">
        <x:v>7.4514</x:v>
      </x:c>
      <x:c r="C248" s="13" t="n">
        <x:v>7.354</x:v>
      </x:c>
      <x:c r="D248" s="15" t="n">
        <x:v>16894519.175555</x:v>
      </x:c>
    </x:row>
    <x:row r="249">
      <x:c r="A249" s="11" t="str">
        <x:v>2020-03-01</x:v>
      </x:c>
      <x:c r="B249" s="13" t="n">
        <x:v>7.3485</x:v>
      </x:c>
      <x:c r="C249" s="13" t="n">
        <x:v>7.7346</x:v>
      </x:c>
      <x:c r="D249" s="15" t="n">
        <x:v>28265319.111045</x:v>
      </x:c>
    </x:row>
    <x:row r="250">
      <x:c r="A250" s="11" t="str">
        <x:v>2020-03-02</x:v>
      </x:c>
      <x:c r="B250" s="13" t="n">
        <x:v>7.7379</x:v>
      </x:c>
      <x:c r="C250" s="13" t="n">
        <x:v>8.456</x:v>
      </x:c>
      <x:c r="D250" s="15" t="n">
        <x:v>35953337.904261</x:v>
      </x:c>
    </x:row>
    <x:row r="251">
      <x:c r="A251" s="11" t="str">
        <x:v>2020-03-03</x:v>
      </x:c>
      <x:c r="B251" s="13" t="n">
        <x:v>8.4563</x:v>
      </x:c>
      <x:c r="C251" s="13" t="n">
        <x:v>8.4782</x:v>
      </x:c>
      <x:c r="D251" s="15" t="n">
        <x:v>33752541.223141</x:v>
      </x:c>
    </x:row>
    <x:row r="252">
      <x:c r="A252" s="11" t="str">
        <x:v>2020-03-04</x:v>
      </x:c>
      <x:c r="B252" s="13" t="n">
        <x:v>8.478</x:v>
      </x:c>
      <x:c r="C252" s="13" t="n">
        <x:v>7.9381</x:v>
      </x:c>
      <x:c r="D252" s="15" t="n">
        <x:v>27935507.420545</x:v>
      </x:c>
    </x:row>
    <x:row r="253">
      <x:c r="A253" s="11" t="str">
        <x:v>2020-03-05</x:v>
      </x:c>
      <x:c r="B253" s="13" t="n">
        <x:v>7.938</x:v>
      </x:c>
      <x:c r="C253" s="13" t="n">
        <x:v>8.1748</x:v>
      </x:c>
      <x:c r="D253" s="15" t="n">
        <x:v>23565305.199151</x:v>
      </x:c>
    </x:row>
    <x:row r="254">
      <x:c r="A254" s="11" t="str">
        <x:v>2020-03-06</x:v>
      </x:c>
      <x:c r="B254" s="13" t="n">
        <x:v>8.175</x:v>
      </x:c>
      <x:c r="C254" s="13" t="n">
        <x:v>8.2189</x:v>
      </x:c>
      <x:c r="D254" s="15" t="n">
        <x:v>17285008.497542</x:v>
      </x:c>
    </x:row>
    <x:row r="255">
      <x:c r="A255" s="11" t="str">
        <x:v>2020-03-07</x:v>
      </x:c>
      <x:c r="B255" s="13" t="n">
        <x:v>8.2192</x:v>
      </x:c>
      <x:c r="C255" s="13" t="n">
        <x:v>7.8017</x:v>
      </x:c>
      <x:c r="D255" s="15" t="n">
        <x:v>15114103.389571</x:v>
      </x:c>
    </x:row>
    <x:row r="256">
      <x:c r="A256" s="11" t="str">
        <x:v>2020-03-08</x:v>
      </x:c>
      <x:c r="B256" s="13" t="n">
        <x:v>7.8036</x:v>
      </x:c>
      <x:c r="C256" s="13" t="n">
        <x:v>6.4442</x:v>
      </x:c>
      <x:c r="D256" s="15" t="n">
        <x:v>32108415.067348</x:v>
      </x:c>
    </x:row>
    <x:row r="257">
      <x:c r="A257" s="11" t="str">
        <x:v>2020-03-09</x:v>
      </x:c>
      <x:c r="B257" s="13" t="n">
        <x:v>6.4429</x:v>
      </x:c>
      <x:c r="C257" s="13" t="n">
        <x:v>6.9302</x:v>
      </x:c>
      <x:c r="D257" s="15" t="n">
        <x:v>49090532.278312</x:v>
      </x:c>
    </x:row>
    <x:row r="258">
      <x:c r="A258" s="11" t="str">
        <x:v>2020-03-10</x:v>
      </x:c>
      <x:c r="B258" s="13" t="n">
        <x:v>6.9302</x:v>
      </x:c>
      <x:c r="C258" s="13" t="n">
        <x:v>6.8285</x:v>
      </x:c>
      <x:c r="D258" s="15" t="n">
        <x:v>21373287.840246</x:v>
      </x:c>
    </x:row>
    <x:row r="259">
      <x:c r="A259" s="11" t="str">
        <x:v>2020-03-11</x:v>
      </x:c>
      <x:c r="B259" s="13" t="n">
        <x:v>6.8236</x:v>
      </x:c>
      <x:c r="C259" s="13" t="n">
        <x:v>6.5922</x:v>
      </x:c>
      <x:c r="D259" s="15" t="n">
        <x:v>25885938.25764</x:v>
      </x:c>
    </x:row>
    <x:row r="260">
      <x:c r="A260" s="11" t="str">
        <x:v>2020-03-12</x:v>
      </x:c>
      <x:c r="B260" s="13" t="n">
        <x:v>6.5966</x:v>
      </x:c>
      <x:c r="C260" s="13" t="n">
        <x:v>3.7168</x:v>
      </x:c>
      <x:c r="D260" s="15" t="n">
        <x:v>50299245.05086</x:v>
      </x:c>
    </x:row>
    <x:row r="261">
      <x:c r="A261" s="11" t="str">
        <x:v>2020-03-13</x:v>
      </x:c>
      <x:c r="B261" s="13" t="n">
        <x:v>3.7168</x:v>
      </x:c>
      <x:c r="C261" s="13" t="n">
        <x:v>4.8432</x:v>
      </x:c>
      <x:c r="D261" s="15" t="n">
        <x:v>53410008.885233</x:v>
      </x:c>
    </x:row>
    <x:row r="262">
      <x:c r="A262" s="11" t="str">
        <x:v>2020-03-14</x:v>
      </x:c>
      <x:c r="B262" s="13" t="n">
        <x:v>4.8431</x:v>
      </x:c>
      <x:c r="C262" s="13" t="n">
        <x:v>4.5898</x:v>
      </x:c>
      <x:c r="D262" s="15" t="n">
        <x:v>22770757.630724</x:v>
      </x:c>
    </x:row>
    <x:row r="263">
      <x:c r="A263" s="11" t="str">
        <x:v>2020-03-15</x:v>
      </x:c>
      <x:c r="B263" s="13" t="n">
        <x:v>4.5862</x:v>
      </x:c>
      <x:c r="C263" s="13" t="n">
        <x:v>5.0484</x:v>
      </x:c>
      <x:c r="D263" s="15" t="n">
        <x:v>20071292.254777</x:v>
      </x:c>
    </x:row>
    <x:row r="264">
      <x:c r="A264" s="11" t="str">
        <x:v>2020-03-16</x:v>
      </x:c>
      <x:c r="B264" s="13" t="n">
        <x:v>5.0427</x:v>
      </x:c>
      <x:c r="C264" s="13" t="n">
        <x:v>4.4987</x:v>
      </x:c>
      <x:c r="D264" s="15" t="n">
        <x:v>35726079.229305</x:v>
      </x:c>
    </x:row>
    <x:row r="265">
      <x:c r="A265" s="11" t="str">
        <x:v>2020-03-17</x:v>
      </x:c>
      <x:c r="B265" s="13" t="n">
        <x:v>4.4955</x:v>
      </x:c>
      <x:c r="C265" s="13" t="n">
        <x:v>4.6047</x:v>
      </x:c>
      <x:c r="D265" s="15" t="n">
        <x:v>27191326.827661</x:v>
      </x:c>
    </x:row>
    <x:row r="266">
      <x:c r="A266" s="11" t="str">
        <x:v>2020-03-18</x:v>
      </x:c>
      <x:c r="B266" s="13" t="n">
        <x:v>4.6052</x:v>
      </x:c>
      <x:c r="C266" s="13" t="n">
        <x:v>4.6039</x:v>
      </x:c>
      <x:c r="D266" s="15" t="n">
        <x:v>13317556.297844</x:v>
      </x:c>
    </x:row>
    <x:row r="267">
      <x:c r="A267" s="11" t="str">
        <x:v>2020-03-19</x:v>
      </x:c>
      <x:c r="B267" s="13" t="n">
        <x:v>4.6047</x:v>
      </x:c>
      <x:c r="C267" s="13" t="n">
        <x:v>5.0403</x:v>
      </x:c>
      <x:c r="D267" s="15" t="n">
        <x:v>20981453.594851</x:v>
      </x:c>
    </x:row>
    <x:row r="268">
      <x:c r="A268" s="11" t="str">
        <x:v>2020-03-20</x:v>
      </x:c>
      <x:c r="B268" s="13" t="n">
        <x:v>5.0411</x:v>
      </x:c>
      <x:c r="C268" s="13" t="n">
        <x:v>4.8869</x:v>
      </x:c>
      <x:c r="D268" s="15" t="n">
        <x:v>27932892.70356</x:v>
      </x:c>
    </x:row>
    <x:row r="269">
      <x:c r="A269" s="11" t="str">
        <x:v>2020-03-21</x:v>
      </x:c>
      <x:c r="B269" s="13" t="n">
        <x:v>4.8913</x:v>
      </x:c>
      <x:c r="C269" s="13" t="n">
        <x:v>5.008</x:v>
      </x:c>
      <x:c r="D269" s="15" t="n">
        <x:v>15363321.926909</x:v>
      </x:c>
    </x:row>
    <x:row r="270">
      <x:c r="A270" s="11" t="str">
        <x:v>2020-03-22</x:v>
      </x:c>
      <x:c r="B270" s="13" t="n">
        <x:v>5.0059</x:v>
      </x:c>
      <x:c r="C270" s="13" t="n">
        <x:v>4.5935</x:v>
      </x:c>
      <x:c r="D270" s="15" t="n">
        <x:v>24515151.765953</x:v>
      </x:c>
    </x:row>
    <x:row r="271">
      <x:c r="A271" s="11" t="str">
        <x:v>2020-03-23</x:v>
      </x:c>
      <x:c r="B271" s="13" t="n">
        <x:v>4.5921</x:v>
      </x:c>
      <x:c r="C271" s="13" t="n">
        <x:v>4.9669</x:v>
      </x:c>
      <x:c r="D271" s="15" t="n">
        <x:v>18956731.936482</x:v>
      </x:c>
    </x:row>
    <x:row r="272">
      <x:c r="A272" s="11" t="str">
        <x:v>2020-03-24</x:v>
      </x:c>
      <x:c r="B272" s="13" t="n">
        <x:v>4.9701</x:v>
      </x:c>
      <x:c r="C272" s="13" t="n">
        <x:v>5.0657</x:v>
      </x:c>
      <x:c r="D272" s="15" t="n">
        <x:v>18053985.100265</x:v>
      </x:c>
    </x:row>
    <x:row r="273">
      <x:c r="A273" s="11" t="str">
        <x:v>2020-03-25</x:v>
      </x:c>
      <x:c r="B273" s="13" t="n">
        <x:v>5.0637</x:v>
      </x:c>
      <x:c r="C273" s="13" t="n">
        <x:v>5.0181</x:v>
      </x:c>
      <x:c r="D273" s="15" t="n">
        <x:v>20154569.069954</x:v>
      </x:c>
    </x:row>
    <x:row r="274">
      <x:c r="A274" s="11" t="str">
        <x:v>2020-03-26</x:v>
      </x:c>
      <x:c r="B274" s="13" t="n">
        <x:v>5.02</x:v>
      </x:c>
      <x:c r="C274" s="13" t="n">
        <x:v>5.0968</x:v>
      </x:c>
      <x:c r="D274" s="15" t="n">
        <x:v>9854194.735923</x:v>
      </x:c>
    </x:row>
    <x:row r="275">
      <x:c r="A275" s="11" t="str">
        <x:v>2020-03-27</x:v>
      </x:c>
      <x:c r="B275" s="13" t="n">
        <x:v>5.0968</x:v>
      </x:c>
      <x:c r="C275" s="13" t="n">
        <x:v>4.9209</x:v>
      </x:c>
      <x:c r="D275" s="15" t="n">
        <x:v>10173966.43913</x:v>
      </x:c>
    </x:row>
    <x:row r="276">
      <x:c r="A276" s="11" t="str">
        <x:v>2020-03-28</x:v>
      </x:c>
      <x:c r="B276" s="13" t="n">
        <x:v>4.9176</x:v>
      </x:c>
      <x:c r="C276" s="13" t="n">
        <x:v>4.8133</x:v>
      </x:c>
      <x:c r="D276" s="15" t="n">
        <x:v>10908274.649904</x:v>
      </x:c>
    </x:row>
    <x:row r="277">
      <x:c r="A277" s="11" t="str">
        <x:v>2020-03-29</x:v>
      </x:c>
      <x:c r="B277" s="13" t="n">
        <x:v>4.8141</x:v>
      </x:c>
      <x:c r="C277" s="13" t="n">
        <x:v>4.8126</x:v>
      </x:c>
      <x:c r="D277" s="15" t="n">
        <x:v>10296389.026093</x:v>
      </x:c>
    </x:row>
    <x:row r="278">
      <x:c r="A278" s="11" t="str">
        <x:v>2020-03-30</x:v>
      </x:c>
      <x:c r="B278" s="13" t="n">
        <x:v>4.8099</x:v>
      </x:c>
      <x:c r="C278" s="13" t="n">
        <x:v>4.9529</x:v>
      </x:c>
      <x:c r="D278" s="15" t="n">
        <x:v>11471458.520714</x:v>
      </x:c>
    </x:row>
    <x:row r="279">
      <x:c r="A279" s="11" t="str">
        <x:v>2020-03-31</x:v>
      </x:c>
      <x:c r="B279" s="13" t="n">
        <x:v>4.9533</x:v>
      </x:c>
      <x:c r="C279" s="13" t="n">
        <x:v>4.9341</x:v>
      </x:c>
      <x:c r="D279" s="15" t="n">
        <x:v>7892015.935156</x:v>
      </x:c>
    </x:row>
    <x:row r="280">
      <x:c r="A280" s="11" t="str">
        <x:v>2020-04-01</x:v>
      </x:c>
      <x:c r="B280" s="13" t="n">
        <x:v>4.9374</x:v>
      </x:c>
      <x:c r="C280" s="13" t="n">
        <x:v>5.0254</x:v>
      </x:c>
      <x:c r="D280" s="15" t="n">
        <x:v>13978891.786815</x:v>
      </x:c>
    </x:row>
    <x:row r="281">
      <x:c r="A281" s="11" t="str">
        <x:v>2020-04-02</x:v>
      </x:c>
      <x:c r="B281" s="13" t="n">
        <x:v>5.0279</x:v>
      </x:c>
      <x:c r="C281" s="13" t="n">
        <x:v>5.0957</x:v>
      </x:c>
      <x:c r="D281" s="15" t="n">
        <x:v>14526982.908106</x:v>
      </x:c>
    </x:row>
    <x:row r="282">
      <x:c r="A282" s="11" t="str">
        <x:v>2020-04-03</x:v>
      </x:c>
      <x:c r="B282" s="13" t="n">
        <x:v>5.0949</x:v>
      </x:c>
      <x:c r="C282" s="13" t="n">
        <x:v>5.1164</x:v>
      </x:c>
      <x:c r="D282" s="15" t="n">
        <x:v>9859938.270296</x:v>
      </x:c>
    </x:row>
    <x:row r="283">
      <x:c r="A283" s="11" t="str">
        <x:v>2020-04-04</x:v>
      </x:c>
      <x:c r="B283" s="13" t="n">
        <x:v>5.1163</x:v>
      </x:c>
      <x:c r="C283" s="13" t="n">
        <x:v>5.1474</x:v>
      </x:c>
      <x:c r="D283" s="15" t="n">
        <x:v>7697372.985433</x:v>
      </x:c>
    </x:row>
    <x:row r="284">
      <x:c r="A284" s="11" t="str">
        <x:v>2020-04-05</x:v>
      </x:c>
      <x:c r="B284" s="13" t="n">
        <x:v>5.1493</x:v>
      </x:c>
      <x:c r="C284" s="13" t="n">
        <x:v>5.0296</x:v>
      </x:c>
      <x:c r="D284" s="15" t="n">
        <x:v>6553291.968045</x:v>
      </x:c>
    </x:row>
    <x:row r="285">
      <x:c r="A285" s="11" t="str">
        <x:v>2020-04-06</x:v>
      </x:c>
      <x:c r="B285" s="13" t="n">
        <x:v>5.0281</x:v>
      </x:c>
      <x:c r="C285" s="13" t="n">
        <x:v>5.6197</x:v>
      </x:c>
      <x:c r="D285" s="15" t="n">
        <x:v>15371625.223718</x:v>
      </x:c>
    </x:row>
    <x:row r="286">
      <x:c r="A286" s="11" t="str">
        <x:v>2020-04-07</x:v>
      </x:c>
      <x:c r="B286" s="13" t="n">
        <x:v>5.6223</x:v>
      </x:c>
      <x:c r="C286" s="13" t="n">
        <x:v>5.4749</x:v>
      </x:c>
      <x:c r="D286" s="15" t="n">
        <x:v>14969667.480225</x:v>
      </x:c>
    </x:row>
    <x:row r="287">
      <x:c r="A287" s="11" t="str">
        <x:v>2020-04-08</x:v>
      </x:c>
      <x:c r="B287" s="13" t="n">
        <x:v>5.4726</x:v>
      </x:c>
      <x:c r="C287" s="13" t="n">
        <x:v>5.8256</x:v>
      </x:c>
      <x:c r="D287" s="15" t="n">
        <x:v>17986940.942993</x:v>
      </x:c>
    </x:row>
    <x:row r="288">
      <x:c r="A288" s="11" t="str">
        <x:v>2020-04-09</x:v>
      </x:c>
      <x:c r="B288" s="13" t="n">
        <x:v>5.8272</x:v>
      </x:c>
      <x:c r="C288" s="13" t="n">
        <x:v>5.8893</x:v>
      </x:c>
      <x:c r="D288" s="15" t="n">
        <x:v>13040194.009102</x:v>
      </x:c>
    </x:row>
    <x:row r="289">
      <x:c r="A289" s="11" t="str">
        <x:v>2020-04-10</x:v>
      </x:c>
      <x:c r="B289" s="13" t="n">
        <x:v>5.8833</x:v>
      </x:c>
      <x:c r="C289" s="13" t="n">
        <x:v>5.2478</x:v>
      </x:c>
      <x:c r="D289" s="15" t="n">
        <x:v>16204364.686104</x:v>
      </x:c>
    </x:row>
    <x:row r="290">
      <x:c r="A290" s="11" t="str">
        <x:v>2020-04-11</x:v>
      </x:c>
      <x:c r="B290" s="13" t="n">
        <x:v>5.2499</x:v>
      </x:c>
      <x:c r="C290" s="13" t="n">
        <x:v>5.2804</x:v>
      </x:c>
      <x:c r="D290" s="15" t="n">
        <x:v>8896581.362774</x:v>
      </x:c>
    </x:row>
    <x:row r="291">
      <x:c r="A291" s="11" t="str">
        <x:v>2020-04-12</x:v>
      </x:c>
      <x:c r="B291" s="13" t="n">
        <x:v>5.2778</x:v>
      </x:c>
      <x:c r="C291" s="13" t="n">
        <x:v>5.3145</x:v>
      </x:c>
      <x:c r="D291" s="15" t="n">
        <x:v>7996354.036111</x:v>
      </x:c>
    </x:row>
    <x:row r="292">
      <x:c r="A292" s="11" t="str">
        <x:v>2020-04-13</x:v>
      </x:c>
      <x:c r="B292" s="13" t="n">
        <x:v>5.3126</x:v>
      </x:c>
      <x:c r="C292" s="13" t="n">
        <x:v>5.1805</x:v>
      </x:c>
      <x:c r="D292" s="15" t="n">
        <x:v>10079287.809438</x:v>
      </x:c>
    </x:row>
    <x:row r="293">
      <x:c r="A293" s="11" t="str">
        <x:v>2020-04-14</x:v>
      </x:c>
      <x:c r="B293" s="13" t="n">
        <x:v>5.1829</x:v>
      </x:c>
      <x:c r="C293" s="13" t="n">
        <x:v>5.2449</x:v>
      </x:c>
      <x:c r="D293" s="15" t="n">
        <x:v>7837188.5138</x:v>
      </x:c>
    </x:row>
    <x:row r="294">
      <x:c r="A294" s="11" t="str">
        <x:v>2020-04-15</x:v>
      </x:c>
      <x:c r="B294" s="13" t="n">
        <x:v>5.2434</x:v>
      </x:c>
      <x:c r="C294" s="13" t="n">
        <x:v>5.1002</x:v>
      </x:c>
      <x:c r="D294" s="15" t="n">
        <x:v>6079019.513731</x:v>
      </x:c>
    </x:row>
    <x:row r="295">
      <x:c r="A295" s="11" t="str">
        <x:v>2020-04-16</x:v>
      </x:c>
      <x:c r="B295" s="13" t="n">
        <x:v>5.1007</x:v>
      </x:c>
      <x:c r="C295" s="13" t="n">
        <x:v>5.4755</x:v>
      </x:c>
      <x:c r="D295" s="15" t="n">
        <x:v>14609016.371265</x:v>
      </x:c>
    </x:row>
    <x:row r="296">
      <x:c r="A296" s="11" t="str">
        <x:v>2020-04-17</x:v>
      </x:c>
      <x:c r="B296" s="13" t="n">
        <x:v>5.4763</x:v>
      </x:c>
      <x:c r="C296" s="13" t="n">
        <x:v>5.3707</x:v>
      </x:c>
      <x:c r="D296" s="15" t="n">
        <x:v>6002616.328492</x:v>
      </x:c>
    </x:row>
    <x:row r="297">
      <x:c r="A297" s="11" t="str">
        <x:v>2020-04-18</x:v>
      </x:c>
      <x:c r="B297" s="13" t="n">
        <x:v>5.3702</x:v>
      </x:c>
      <x:c r="C297" s="13" t="n">
        <x:v>5.6573</x:v>
      </x:c>
      <x:c r="D297" s="15" t="n">
        <x:v>8309341.218737</x:v>
      </x:c>
    </x:row>
    <x:row r="298">
      <x:c r="A298" s="11" t="str">
        <x:v>2020-04-19</x:v>
      </x:c>
      <x:c r="B298" s="13" t="n">
        <x:v>5.6581</x:v>
      </x:c>
      <x:c r="C298" s="13" t="n">
        <x:v>5.4796</x:v>
      </x:c>
      <x:c r="D298" s="15" t="n">
        <x:v>8084908.517383</x:v>
      </x:c>
    </x:row>
    <x:row r="299">
      <x:c r="A299" s="11" t="str">
        <x:v>2020-04-20</x:v>
      </x:c>
      <x:c r="B299" s="13" t="n">
        <x:v>5.4787</x:v>
      </x:c>
      <x:c r="C299" s="13" t="n">
        <x:v>5.2249</x:v>
      </x:c>
      <x:c r="D299" s="15" t="n">
        <x:v>10053323.668336</x:v>
      </x:c>
    </x:row>
    <x:row r="300">
      <x:c r="A300" s="11" t="str">
        <x:v>2020-04-21</x:v>
      </x:c>
      <x:c r="B300" s="13" t="n">
        <x:v>5.2209</x:v>
      </x:c>
      <x:c r="C300" s="13" t="n">
        <x:v>5.1993</x:v>
      </x:c>
      <x:c r="D300" s="15" t="n">
        <x:v>7921382.113296</x:v>
      </x:c>
    </x:row>
    <x:row r="301">
      <x:c r="A301" s="11" t="str">
        <x:v>2020-04-22</x:v>
      </x:c>
      <x:c r="B301" s="13" t="n">
        <x:v>5.1993</x:v>
      </x:c>
      <x:c r="C301" s="13" t="n">
        <x:v>5.3867</x:v>
      </x:c>
      <x:c r="D301" s="15" t="n">
        <x:v>6079343.76424</x:v>
      </x:c>
    </x:row>
    <x:row r="302">
      <x:c r="A302" s="11" t="str">
        <x:v>2020-04-23</x:v>
      </x:c>
      <x:c r="B302" s="13" t="n">
        <x:v>5.3877</x:v>
      </x:c>
      <x:c r="C302" s="13" t="n">
        <x:v>5.6028</x:v>
      </x:c>
      <x:c r="D302" s="15" t="n">
        <x:v>11411882.545018</x:v>
      </x:c>
    </x:row>
    <x:row r="303">
      <x:c r="A303" s="11" t="str">
        <x:v>2020-04-24</x:v>
      </x:c>
      <x:c r="B303" s="13" t="n">
        <x:v>5.5994</x:v>
      </x:c>
      <x:c r="C303" s="13" t="n">
        <x:v>5.5931</x:v>
      </x:c>
      <x:c r="D303" s="15" t="n">
        <x:v>9372007.170543</x:v>
      </x:c>
    </x:row>
    <x:row r="304">
      <x:c r="A304" s="11" t="str">
        <x:v>2020-04-25</x:v>
      </x:c>
      <x:c r="B304" s="13" t="n">
        <x:v>5.5945</x:v>
      </x:c>
      <x:c r="C304" s="13" t="n">
        <x:v>5.75</x:v>
      </x:c>
      <x:c r="D304" s="15" t="n">
        <x:v>8630543.057191</x:v>
      </x:c>
    </x:row>
    <x:row r="305">
      <x:c r="A305" s="11" t="str">
        <x:v>2020-04-26</x:v>
      </x:c>
      <x:c r="B305" s="13" t="n">
        <x:v>5.7485</x:v>
      </x:c>
      <x:c r="C305" s="13" t="n">
        <x:v>6.2159</x:v>
      </x:c>
      <x:c r="D305" s="15" t="n">
        <x:v>19922085.840729</x:v>
      </x:c>
    </x:row>
    <x:row r="306">
      <x:c r="A306" s="11" t="str">
        <x:v>2020-04-27</x:v>
      </x:c>
      <x:c r="B306" s="13" t="n">
        <x:v>6.2158</x:v>
      </x:c>
      <x:c r="C306" s="13" t="n">
        <x:v>6.103</x:v>
      </x:c>
      <x:c r="D306" s="15" t="n">
        <x:v>17321720.376677</x:v>
      </x:c>
    </x:row>
    <x:row r="307">
      <x:c r="A307" s="11" t="str">
        <x:v>2020-04-28</x:v>
      </x:c>
      <x:c r="B307" s="13" t="n">
        <x:v>6.1009</x:v>
      </x:c>
      <x:c r="C307" s="13" t="n">
        <x:v>6.1423</x:v>
      </x:c>
      <x:c r="D307" s="15" t="n">
        <x:v>9094446.502074</x:v>
      </x:c>
    </x:row>
    <x:row r="308">
      <x:c r="A308" s="11" t="str">
        <x:v>2020-04-29</x:v>
      </x:c>
      <x:c r="B308" s="13" t="n">
        <x:v>6.1423</x:v>
      </x:c>
      <x:c r="C308" s="13" t="n">
        <x:v>6.7433</x:v>
      </x:c>
      <x:c r="D308" s="15" t="n">
        <x:v>26745721.107096</x:v>
      </x:c>
    </x:row>
    <x:row r="309">
      <x:c r="A309" s="11" t="str">
        <x:v>2020-04-30</x:v>
      </x:c>
      <x:c r="B309" s="13" t="n">
        <x:v>6.745</x:v>
      </x:c>
      <x:c r="C309" s="13" t="n">
        <x:v>6.4418</x:v>
      </x:c>
      <x:c r="D309" s="15" t="n">
        <x:v>21760248.994011</x:v>
      </x:c>
    </x:row>
    <x:row r="310">
      <x:c r="A310" s="11" t="str">
        <x:v>2020-05-01</x:v>
      </x:c>
      <x:c r="B310" s="13" t="n">
        <x:v>6.4402</x:v>
      </x:c>
      <x:c r="C310" s="13" t="n">
        <x:v>6.647</x:v>
      </x:c>
      <x:c r="D310" s="15" t="n">
        <x:v>12549343.309355</x:v>
      </x:c>
    </x:row>
    <x:row r="311">
      <x:c r="A311" s="11" t="str">
        <x:v>2020-05-02</x:v>
      </x:c>
      <x:c r="B311" s="13" t="n">
        <x:v>6.6491</x:v>
      </x:c>
      <x:c r="C311" s="13" t="n">
        <x:v>7.4719</x:v>
      </x:c>
      <x:c r="D311" s="15" t="n">
        <x:v>32789496.496876</x:v>
      </x:c>
    </x:row>
    <x:row r="312">
      <x:c r="A312" s="11" t="str">
        <x:v>2020-05-03</x:v>
      </x:c>
      <x:c r="B312" s="13" t="n">
        <x:v>7.4742</x:v>
      </x:c>
      <x:c r="C312" s="13" t="n">
        <x:v>7.2077</x:v>
      </x:c>
      <x:c r="D312" s="15" t="n">
        <x:v>34764847.734632</x:v>
      </x:c>
    </x:row>
    <x:row r="313">
      <x:c r="A313" s="11" t="str">
        <x:v>2020-05-04</x:v>
      </x:c>
      <x:c r="B313" s="13" t="n">
        <x:v>7.2092</x:v>
      </x:c>
      <x:c r="C313" s="13" t="n">
        <x:v>7.214</x:v>
      </x:c>
      <x:c r="D313" s="15" t="n">
        <x:v>29248892.663183</x:v>
      </x:c>
    </x:row>
    <x:row r="314">
      <x:c r="A314" s="11" t="str">
        <x:v>2020-05-05</x:v>
      </x:c>
      <x:c r="B314" s="13" t="n">
        <x:v>7.2127</x:v>
      </x:c>
      <x:c r="C314" s="13" t="n">
        <x:v>7.1905</x:v>
      </x:c>
      <x:c r="D314" s="15" t="n">
        <x:v>23032700.783334</x:v>
      </x:c>
    </x:row>
    <x:row r="315">
      <x:c r="A315" s="11" t="str">
        <x:v>2020-05-06</x:v>
      </x:c>
      <x:c r="B315" s="13" t="n">
        <x:v>7.1911</x:v>
      </x:c>
      <x:c r="C315" s="13" t="n">
        <x:v>6.8379</x:v>
      </x:c>
      <x:c r="D315" s="15" t="n">
        <x:v>15105171.742355</x:v>
      </x:c>
    </x:row>
    <x:row r="316">
      <x:c r="A316" s="11" t="str">
        <x:v>2020-05-07</x:v>
      </x:c>
      <x:c r="B316" s="13" t="n">
        <x:v>6.8352</x:v>
      </x:c>
      <x:c r="C316" s="13" t="n">
        <x:v>7.09</x:v>
      </x:c>
      <x:c r="D316" s="15" t="n">
        <x:v>16923810.587682</x:v>
      </x:c>
    </x:row>
    <x:row r="317">
      <x:c r="A317" s="11" t="str">
        <x:v>2020-05-08</x:v>
      </x:c>
      <x:c r="B317" s="13" t="n">
        <x:v>7.096</x:v>
      </x:c>
      <x:c r="C317" s="13" t="n">
        <x:v>7.1445</x:v>
      </x:c>
      <x:c r="D317" s="15" t="n">
        <x:v>13388380.749696</x:v>
      </x:c>
    </x:row>
    <x:row r="318">
      <x:c r="A318" s="11" t="str">
        <x:v>2020-05-09</x:v>
      </x:c>
      <x:c r="B318" s="13" t="n">
        <x:v>7.1453</x:v>
      </x:c>
      <x:c r="C318" s="13" t="n">
        <x:v>7.0544</x:v>
      </x:c>
      <x:c r="D318" s="15" t="n">
        <x:v>10972640.434941</x:v>
      </x:c>
    </x:row>
    <x:row r="319">
      <x:c r="A319" s="11" t="str">
        <x:v>2020-05-10</x:v>
      </x:c>
      <x:c r="B319" s="13" t="n">
        <x:v>7.0578</x:v>
      </x:c>
      <x:c r="C319" s="13" t="n">
        <x:v>6.1909</x:v>
      </x:c>
      <x:c r="D319" s="15" t="n">
        <x:v>39988048.762454</x:v>
      </x:c>
    </x:row>
    <x:row r="320">
      <x:c r="A320" s="11" t="str">
        <x:v>2020-05-11</x:v>
      </x:c>
      <x:c r="B320" s="13" t="n">
        <x:v>6.1879</x:v>
      </x:c>
      <x:c r="C320" s="13" t="n">
        <x:v>6.0165</x:v>
      </x:c>
      <x:c r="D320" s="15" t="n">
        <x:v>20696855.674928</x:v>
      </x:c>
    </x:row>
    <x:row r="321">
      <x:c r="A321" s="11" t="str">
        <x:v>2020-05-12</x:v>
      </x:c>
      <x:c r="B321" s="13" t="n">
        <x:v>6.0147</x:v>
      </x:c>
      <x:c r="C321" s="13" t="n">
        <x:v>6.0888</x:v>
      </x:c>
      <x:c r="D321" s="15" t="n">
        <x:v>11387090.661593</x:v>
      </x:c>
    </x:row>
    <x:row r="322">
      <x:c r="A322" s="11" t="str">
        <x:v>2020-05-13</x:v>
      </x:c>
      <x:c r="B322" s="13" t="n">
        <x:v>6.084</x:v>
      </x:c>
      <x:c r="C322" s="13" t="n">
        <x:v>6.2145</x:v>
      </x:c>
      <x:c r="D322" s="15" t="n">
        <x:v>9574878.506201</x:v>
      </x:c>
    </x:row>
    <x:row r="323">
      <x:c r="A323" s="11" t="str">
        <x:v>2020-05-14</x:v>
      </x:c>
      <x:c r="B323" s="13" t="n">
        <x:v>6.2145</x:v>
      </x:c>
      <x:c r="C323" s="13" t="n">
        <x:v>6.2779</x:v>
      </x:c>
      <x:c r="D323" s="15" t="n">
        <x:v>12752798.158265</x:v>
      </x:c>
    </x:row>
    <x:row r="324">
      <x:c r="A324" s="11" t="str">
        <x:v>2020-05-15</x:v>
      </x:c>
      <x:c r="B324" s="13" t="n">
        <x:v>6.2779</x:v>
      </x:c>
      <x:c r="C324" s="13" t="n">
        <x:v>6.5011</x:v>
      </x:c>
      <x:c r="D324" s="15" t="n">
        <x:v>21783294.164257</x:v>
      </x:c>
    </x:row>
    <x:row r="325">
      <x:c r="A325" s="11" t="str">
        <x:v>2020-05-16</x:v>
      </x:c>
      <x:c r="B325" s="13" t="n">
        <x:v>6.5026</x:v>
      </x:c>
      <x:c r="C325" s="13" t="n">
        <x:v>6.6938</x:v>
      </x:c>
      <x:c r="D325" s="15" t="n">
        <x:v>25571271.687682</x:v>
      </x:c>
    </x:row>
    <x:row r="326">
      <x:c r="A326" s="11" t="str">
        <x:v>2020-05-17</x:v>
      </x:c>
      <x:c r="B326" s="13" t="n">
        <x:v>6.6884</x:v>
      </x:c>
      <x:c r="C326" s="13" t="n">
        <x:v>6.6575</x:v>
      </x:c>
      <x:c r="D326" s="15" t="n">
        <x:v>10663573.149196</x:v>
      </x:c>
    </x:row>
    <x:row r="327">
      <x:c r="A327" s="11" t="str">
        <x:v>2020-05-18</x:v>
      </x:c>
      <x:c r="B327" s="13" t="n">
        <x:v>6.6618</x:v>
      </x:c>
      <x:c r="C327" s="13" t="n">
        <x:v>6.712</x:v>
      </x:c>
      <x:c r="D327" s="15" t="n">
        <x:v>11760450.05361</x:v>
      </x:c>
    </x:row>
    <x:row r="328">
      <x:c r="A328" s="11" t="str">
        <x:v>2020-05-19</x:v>
      </x:c>
      <x:c r="B328" s="13" t="n">
        <x:v>6.7089</x:v>
      </x:c>
      <x:c r="C328" s="13" t="n">
        <x:v>6.6712</x:v>
      </x:c>
      <x:c r="D328" s="15" t="n">
        <x:v>7938532.080506</x:v>
      </x:c>
    </x:row>
    <x:row r="329">
      <x:c r="A329" s="11" t="str">
        <x:v>2020-05-20</x:v>
      </x:c>
      <x:c r="B329" s="13" t="n">
        <x:v>6.6665</x:v>
      </x:c>
      <x:c r="C329" s="13" t="n">
        <x:v>6.4513</x:v>
      </x:c>
      <x:c r="D329" s="15" t="n">
        <x:v>10040363.247696</x:v>
      </x:c>
    </x:row>
    <x:row r="330">
      <x:c r="A330" s="11" t="str">
        <x:v>2020-05-21</x:v>
      </x:c>
      <x:c r="B330" s="13" t="n">
        <x:v>6.4516</x:v>
      </x:c>
      <x:c r="C330" s="13" t="n">
        <x:v>6.1255</x:v>
      </x:c>
      <x:c r="D330" s="15" t="n">
        <x:v>11647917.933913</x:v>
      </x:c>
    </x:row>
    <x:row r="331">
      <x:c r="A331" s="11" t="str">
        <x:v>2020-05-22</x:v>
      </x:c>
      <x:c r="B331" s="13" t="n">
        <x:v>6.1264</x:v>
      </x:c>
      <x:c r="C331" s="13" t="n">
        <x:v>6.4632</x:v>
      </x:c>
      <x:c r="D331" s="15" t="n">
        <x:v>11630638.168786</x:v>
      </x:c>
    </x:row>
    <x:row r="332">
      <x:c r="A332" s="11" t="str">
        <x:v>2020-05-23</x:v>
      </x:c>
      <x:c r="B332" s="13" t="n">
        <x:v>6.4623</x:v>
      </x:c>
      <x:c r="C332" s="13" t="n">
        <x:v>6.5575</x:v>
      </x:c>
      <x:c r="D332" s="15" t="n">
        <x:v>8512609.528383</x:v>
      </x:c>
    </x:row>
    <x:row r="333">
      <x:c r="A333" s="11" t="str">
        <x:v>2020-05-24</x:v>
      </x:c>
      <x:c r="B333" s="13" t="n">
        <x:v>6.5574</x:v>
      </x:c>
      <x:c r="C333" s="13" t="n">
        <x:v>6.5819</x:v>
      </x:c>
      <x:c r="D333" s="15" t="n">
        <x:v>16076166.885142</x:v>
      </x:c>
    </x:row>
    <x:row r="334">
      <x:c r="A334" s="11" t="str">
        <x:v>2020-05-25</x:v>
      </x:c>
      <x:c r="B334" s="13" t="n">
        <x:v>6.5752</x:v>
      </x:c>
      <x:c r="C334" s="13" t="n">
        <x:v>6.8067</x:v>
      </x:c>
      <x:c r="D334" s="15" t="n">
        <x:v>13594081.266969</x:v>
      </x:c>
    </x:row>
    <x:row r="335">
      <x:c r="A335" s="11" t="str">
        <x:v>2020-05-26</x:v>
      </x:c>
      <x:c r="B335" s="13" t="n">
        <x:v>6.8054</x:v>
      </x:c>
      <x:c r="C335" s="13" t="n">
        <x:v>6.708</x:v>
      </x:c>
      <x:c r="D335" s="15" t="n">
        <x:v>10813868.765101</x:v>
      </x:c>
    </x:row>
    <x:row r="336">
      <x:c r="A336" s="11" t="str">
        <x:v>2020-05-27</x:v>
      </x:c>
      <x:c r="B336" s="13" t="n">
        <x:v>6.7096</x:v>
      </x:c>
      <x:c r="C336" s="13" t="n">
        <x:v>6.7757</x:v>
      </x:c>
      <x:c r="D336" s="15" t="n">
        <x:v>9917742.452712</x:v>
      </x:c>
    </x:row>
    <x:row r="337">
      <x:c r="A337" s="11" t="str">
        <x:v>2020-05-28</x:v>
      </x:c>
      <x:c r="B337" s="13" t="n">
        <x:v>6.7756</x:v>
      </x:c>
      <x:c r="C337" s="13" t="n">
        <x:v>6.8609</x:v>
      </x:c>
      <x:c r="D337" s="15" t="n">
        <x:v>9657858.851611</x:v>
      </x:c>
    </x:row>
    <x:row r="338">
      <x:c r="A338" s="11" t="str">
        <x:v>2020-05-29</x:v>
      </x:c>
      <x:c r="B338" s="13" t="n">
        <x:v>6.8616</x:v>
      </x:c>
      <x:c r="C338" s="13" t="n">
        <x:v>7.2254</x:v>
      </x:c>
      <x:c r="D338" s="15" t="n">
        <x:v>20802075.379252</x:v>
      </x:c>
    </x:row>
    <x:row r="339">
      <x:c r="A339" s="11" t="str">
        <x:v>2020-05-30</x:v>
      </x:c>
      <x:c r="B339" s="13" t="n">
        <x:v>7.2278</x:v>
      </x:c>
      <x:c r="C339" s="13" t="n">
        <x:v>7.4928</x:v>
      </x:c>
      <x:c r="D339" s="15" t="n">
        <x:v>15603811.576296</x:v>
      </x:c>
    </x:row>
    <x:row r="340">
      <x:c r="A340" s="11" t="str">
        <x:v>2020-05-31</x:v>
      </x:c>
      <x:c r="B340" s="13" t="n">
        <x:v>7.4937</x:v>
      </x:c>
      <x:c r="C340" s="13" t="n">
        <x:v>6.9388</x:v>
      </x:c>
      <x:c r="D340" s="15" t="n">
        <x:v>18228795.641635</x:v>
      </x:c>
    </x:row>
    <x:row r="341">
      <x:c r="A341" s="11" t="str">
        <x:v>2020-06-01</x:v>
      </x:c>
      <x:c r="B341" s="13" t="n">
        <x:v>6.9388</x:v>
      </x:c>
      <x:c r="C341" s="13" t="n">
        <x:v>7.2045</x:v>
      </x:c>
      <x:c r="D341" s="15" t="n">
        <x:v>16463493.298668</x:v>
      </x:c>
    </x:row>
    <x:row r="342">
      <x:c r="A342" s="11" t="str">
        <x:v>2020-06-02</x:v>
      </x:c>
      <x:c r="B342" s="13" t="n">
        <x:v>7.2016</x:v>
      </x:c>
      <x:c r="C342" s="13" t="n">
        <x:v>6.9781</x:v>
      </x:c>
      <x:c r="D342" s="15" t="n">
        <x:v>17996451.860845</x:v>
      </x:c>
    </x:row>
    <x:row r="343">
      <x:c r="A343" s="11" t="str">
        <x:v>2020-06-03</x:v>
      </x:c>
      <x:c r="B343" s="13" t="n">
        <x:v>6.9783</x:v>
      </x:c>
      <x:c r="C343" s="13" t="n">
        <x:v>6.9413</x:v>
      </x:c>
      <x:c r="D343" s="15" t="n">
        <x:v>8626919.48462</x:v>
      </x:c>
    </x:row>
    <x:row r="344">
      <x:c r="A344" s="11" t="str">
        <x:v>2020-06-04</x:v>
      </x:c>
      <x:c r="B344" s="13" t="n">
        <x:v>6.9425</x:v>
      </x:c>
      <x:c r="C344" s="13" t="n">
        <x:v>6.9152</x:v>
      </x:c>
      <x:c r="D344" s="15" t="n">
        <x:v>10527289.65774</x:v>
      </x:c>
    </x:row>
    <x:row r="345">
      <x:c r="A345" s="11" t="str">
        <x:v>2020-06-05</x:v>
      </x:c>
      <x:c r="B345" s="13" t="n">
        <x:v>6.9128</x:v>
      </x:c>
      <x:c r="C345" s="13" t="n">
        <x:v>6.8436</x:v>
      </x:c>
      <x:c r="D345" s="15" t="n">
        <x:v>7770289.853196</x:v>
      </x:c>
    </x:row>
    <x:row r="346">
      <x:c r="A346" s="11" t="str">
        <x:v>2020-06-06</x:v>
      </x:c>
      <x:c r="B346" s="13" t="n">
        <x:v>6.8394</x:v>
      </x:c>
      <x:c r="C346" s="13" t="n">
        <x:v>6.862</x:v>
      </x:c>
      <x:c r="D346" s="15" t="n">
        <x:v>5051722.632209</x:v>
      </x:c>
    </x:row>
    <x:row r="347">
      <x:c r="A347" s="11" t="str">
        <x:v>2020-06-07</x:v>
      </x:c>
      <x:c r="B347" s="13" t="n">
        <x:v>6.8615</x:v>
      </x:c>
      <x:c r="C347" s="13" t="n">
        <x:v>6.8326</x:v>
      </x:c>
      <x:c r="D347" s="15" t="n">
        <x:v>6341203.054143</x:v>
      </x:c>
    </x:row>
    <x:row r="348">
      <x:c r="A348" s="11" t="str">
        <x:v>2020-06-08</x:v>
      </x:c>
      <x:c r="B348" s="13" t="n">
        <x:v>6.8336</x:v>
      </x:c>
      <x:c r="C348" s="13" t="n">
        <x:v>6.9004</x:v>
      </x:c>
      <x:c r="D348" s="15" t="n">
        <x:v>5521645.95697</x:v>
      </x:c>
    </x:row>
    <x:row r="349">
      <x:c r="A349" s="11" t="str">
        <x:v>2020-06-09</x:v>
      </x:c>
      <x:c r="B349" s="13" t="n">
        <x:v>6.9005</x:v>
      </x:c>
      <x:c r="C349" s="13" t="n">
        <x:v>6.7826</x:v>
      </x:c>
      <x:c r="D349" s="15" t="n">
        <x:v>4590151.79336</x:v>
      </x:c>
    </x:row>
    <x:row r="350">
      <x:c r="A350" s="11" t="str">
        <x:v>2020-06-10</x:v>
      </x:c>
      <x:c r="B350" s="13" t="n">
        <x:v>6.7811</x:v>
      </x:c>
      <x:c r="C350" s="13" t="n">
        <x:v>6.8084</x:v>
      </x:c>
      <x:c r="D350" s="15" t="n">
        <x:v>4623291.640269</x:v>
      </x:c>
    </x:row>
    <x:row r="351">
      <x:c r="A351" s="11" t="str">
        <x:v>2020-06-11</x:v>
      </x:c>
      <x:c r="B351" s="13" t="n">
        <x:v>6.8088</x:v>
      </x:c>
      <x:c r="C351" s="13" t="n">
        <x:v>6.264</x:v>
      </x:c>
      <x:c r="D351" s="15" t="n">
        <x:v>9953813.592438</x:v>
      </x:c>
    </x:row>
    <x:row r="352">
      <x:c r="A352" s="11" t="str">
        <x:v>2020-06-12</x:v>
      </x:c>
      <x:c r="B352" s="13" t="n">
        <x:v>6.2605</x:v>
      </x:c>
      <x:c r="C352" s="13" t="n">
        <x:v>6.4048</x:v>
      </x:c>
      <x:c r="D352" s="15" t="n">
        <x:v>6282361.2797</x:v>
      </x:c>
    </x:row>
    <x:row r="353">
      <x:c r="A353" s="11" t="str">
        <x:v>2020-06-13</x:v>
      </x:c>
      <x:c r="B353" s="13" t="n">
        <x:v>6.4047</x:v>
      </x:c>
      <x:c r="C353" s="13" t="n">
        <x:v>6.4923</x:v>
      </x:c>
      <x:c r="D353" s="15" t="n">
        <x:v>3885582.5631</x:v>
      </x:c>
    </x:row>
    <x:row r="354">
      <x:c r="A354" s="11" t="str">
        <x:v>2020-06-14</x:v>
      </x:c>
      <x:c r="B354" s="13" t="n">
        <x:v>6.4937</x:v>
      </x:c>
      <x:c r="C354" s="13" t="n">
        <x:v>6.3165</x:v>
      </x:c>
      <x:c r="D354" s="15" t="n">
        <x:v>3485255.077593</x:v>
      </x:c>
    </x:row>
    <x:row r="355">
      <x:c r="A355" s="11" t="str">
        <x:v>2020-06-15</x:v>
      </x:c>
      <x:c r="B355" s="13" t="n">
        <x:v>6.3165</x:v>
      </x:c>
      <x:c r="C355" s="13" t="n">
        <x:v>6.2414</x:v>
      </x:c>
      <x:c r="D355" s="15" t="n">
        <x:v>7231195.654939</x:v>
      </x:c>
    </x:row>
    <x:row r="356">
      <x:c r="A356" s="11" t="str">
        <x:v>2020-06-16</x:v>
      </x:c>
      <x:c r="B356" s="13" t="n">
        <x:v>6.2414</x:v>
      </x:c>
      <x:c r="C356" s="13" t="n">
        <x:v>6.2527</x:v>
      </x:c>
      <x:c r="D356" s="15" t="n">
        <x:v>4618287.040913</x:v>
      </x:c>
    </x:row>
    <x:row r="357">
      <x:c r="A357" s="11" t="str">
        <x:v>2020-06-17</x:v>
      </x:c>
      <x:c r="B357" s="13" t="n">
        <x:v>6.2538</x:v>
      </x:c>
      <x:c r="C357" s="13" t="n">
        <x:v>6.2823</x:v>
      </x:c>
      <x:c r="D357" s="15" t="n">
        <x:v>6024371.610726</x:v>
      </x:c>
    </x:row>
    <x:row r="358">
      <x:c r="A358" s="11" t="str">
        <x:v>2020-06-18</x:v>
      </x:c>
      <x:c r="B358" s="13" t="n">
        <x:v>6.2836</x:v>
      </x:c>
      <x:c r="C358" s="13" t="n">
        <x:v>6.2085</x:v>
      </x:c>
      <x:c r="D358" s="15" t="n">
        <x:v>4338643.071118</x:v>
      </x:c>
    </x:row>
    <x:row r="359">
      <x:c r="A359" s="11" t="str">
        <x:v>2020-06-19</x:v>
      </x:c>
      <x:c r="B359" s="13" t="n">
        <x:v>6.2087</x:v>
      </x:c>
      <x:c r="C359" s="13" t="n">
        <x:v>6.3406</x:v>
      </x:c>
      <x:c r="D359" s="15" t="n">
        <x:v>9246056.597246</x:v>
      </x:c>
    </x:row>
    <x:row r="360">
      <x:c r="A360" s="11" t="str">
        <x:v>2020-06-20</x:v>
      </x:c>
      <x:c r="B360" s="13" t="n">
        <x:v>6.3368</x:v>
      </x:c>
      <x:c r="C360" s="13" t="n">
        <x:v>6.2619</x:v>
      </x:c>
      <x:c r="D360" s="15" t="n">
        <x:v>6322270.540302</x:v>
      </x:c>
    </x:row>
    <x:row r="361">
      <x:c r="A361" s="11" t="str">
        <x:v>2020-06-21</x:v>
      </x:c>
      <x:c r="B361" s="13" t="n">
        <x:v>6.2632</x:v>
      </x:c>
      <x:c r="C361" s="13" t="n">
        <x:v>6.2125</x:v>
      </x:c>
      <x:c r="D361" s="15" t="n">
        <x:v>2981353.76446</x:v>
      </x:c>
    </x:row>
    <x:row r="362">
      <x:c r="A362" s="11" t="str">
        <x:v>2020-06-22</x:v>
      </x:c>
      <x:c r="B362" s="13" t="n">
        <x:v>6.2132</x:v>
      </x:c>
      <x:c r="C362" s="13" t="n">
        <x:v>6.3745</x:v>
      </x:c>
      <x:c r="D362" s="15" t="n">
        <x:v>5421491.315128</x:v>
      </x:c>
    </x:row>
    <x:row r="363">
      <x:c r="A363" s="11" t="str">
        <x:v>2020-06-23</x:v>
      </x:c>
      <x:c r="B363" s="13" t="n">
        <x:v>6.3743</x:v>
      </x:c>
      <x:c r="C363" s="13" t="n">
        <x:v>6.3735</x:v>
      </x:c>
      <x:c r="D363" s="15" t="n">
        <x:v>4607545.1271</x:v>
      </x:c>
    </x:row>
    <x:row r="364">
      <x:c r="A364" s="11" t="str">
        <x:v>2020-06-24</x:v>
      </x:c>
      <x:c r="B364" s="13" t="n">
        <x:v>6.3716</x:v>
      </x:c>
      <x:c r="C364" s="13" t="n">
        <x:v>6.2228</x:v>
      </x:c>
      <x:c r="D364" s="15" t="n">
        <x:v>8031432.227926</x:v>
      </x:c>
    </x:row>
    <x:row r="365">
      <x:c r="A365" s="11" t="str">
        <x:v>2020-06-25</x:v>
      </x:c>
      <x:c r="B365" s="13" t="n">
        <x:v>6.2203</x:v>
      </x:c>
      <x:c r="C365" s="13" t="n">
        <x:v>6.1534</x:v>
      </x:c>
      <x:c r="D365" s="15" t="n">
        <x:v>3813268.920401</x:v>
      </x:c>
    </x:row>
    <x:row r="366">
      <x:c r="A366" s="11" t="str">
        <x:v>2020-06-26</x:v>
      </x:c>
      <x:c r="B366" s="13" t="n">
        <x:v>6.1541</x:v>
      </x:c>
      <x:c r="C366" s="13" t="n">
        <x:v>6.044</x:v>
      </x:c>
      <x:c r="D366" s="15" t="n">
        <x:v>5249160.897649</x:v>
      </x:c>
    </x:row>
    <x:row r="367">
      <x:c r="A367" s="11" t="str">
        <x:v>2020-06-27</x:v>
      </x:c>
      <x:c r="B367" s="13" t="n">
        <x:v>6.0445</x:v>
      </x:c>
      <x:c r="C367" s="13" t="n">
        <x:v>5.589</x:v>
      </x:c>
      <x:c r="D367" s="15" t="n">
        <x:v>11710040.670958</x:v>
      </x:c>
    </x:row>
    <x:row r="368">
      <x:c r="A368" s="11" t="str">
        <x:v>2020-06-28</x:v>
      </x:c>
      <x:c r="B368" s="13" t="n">
        <x:v>5.588</x:v>
      </x:c>
      <x:c r="C368" s="13" t="n">
        <x:v>5.7511</x:v>
      </x:c>
      <x:c r="D368" s="15" t="n">
        <x:v>4570293.047707</x:v>
      </x:c>
    </x:row>
    <x:row r="369">
      <x:c r="A369" s="11" t="str">
        <x:v>2020-06-29</x:v>
      </x:c>
      <x:c r="B369" s="13" t="n">
        <x:v>5.7511</x:v>
      </x:c>
      <x:c r="C369" s="13" t="n">
        <x:v>5.8253</x:v>
      </x:c>
      <x:c r="D369" s="15" t="n">
        <x:v>8501817.82753</x:v>
      </x:c>
    </x:row>
    <x:row r="370">
      <x:c r="A370" s="11" t="str">
        <x:v>2020-06-30</x:v>
      </x:c>
      <x:c r="B370" s="13" t="n">
        <x:v>5.8293</x:v>
      </x:c>
      <x:c r="C370" s="13" t="n">
        <x:v>5.7284</x:v>
      </x:c>
      <x:c r="D370" s="15" t="n">
        <x:v>3443916.503991</x:v>
      </x:c>
    </x:row>
    <x:row r="371">
      <x:c r="A371" s="11" t="str">
        <x:v>2020-07-01</x:v>
      </x:c>
      <x:c r="B371" s="13" t="n">
        <x:v>5.7278</x:v>
      </x:c>
      <x:c r="C371" s="13" t="n">
        <x:v>5.7095</x:v>
      </x:c>
      <x:c r="D371" s="15" t="n">
        <x:v>5364063.699871</x:v>
      </x:c>
    </x:row>
    <x:row r="372">
      <x:c r="A372" s="11" t="str">
        <x:v>2020-07-02</x:v>
      </x:c>
      <x:c r="B372" s="13" t="n">
        <x:v>5.7104</x:v>
      </x:c>
      <x:c r="C372" s="13" t="n">
        <x:v>5.6408</x:v>
      </x:c>
      <x:c r="D372" s="15" t="n">
        <x:v>7599308.005072</x:v>
      </x:c>
    </x:row>
    <x:row r="373">
      <x:c r="A373" s="11" t="str">
        <x:v>2020-07-03</x:v>
      </x:c>
      <x:c r="B373" s="13" t="n">
        <x:v>5.6398</x:v>
      </x:c>
      <x:c r="C373" s="13" t="n">
        <x:v>5.6483</x:v>
      </x:c>
      <x:c r="D373" s="15" t="n">
        <x:v>5025975.890837</x:v>
      </x:c>
    </x:row>
    <x:row r="374">
      <x:c r="A374" s="11" t="str">
        <x:v>2020-07-04</x:v>
      </x:c>
      <x:c r="B374" s="13" t="n">
        <x:v>5.6477</x:v>
      </x:c>
      <x:c r="C374" s="13" t="n">
        <x:v>5.6977</x:v>
      </x:c>
      <x:c r="D374" s="15" t="n">
        <x:v>3894932.683654</x:v>
      </x:c>
    </x:row>
    <x:row r="375">
      <x:c r="A375" s="11" t="str">
        <x:v>2020-07-05</x:v>
      </x:c>
      <x:c r="B375" s="13" t="n">
        <x:v>5.6994</x:v>
      </x:c>
      <x:c r="C375" s="13" t="n">
        <x:v>5.6498</x:v>
      </x:c>
      <x:c r="D375" s="15" t="n">
        <x:v>5232072.711552</x:v>
      </x:c>
    </x:row>
    <x:row r="376">
      <x:c r="A376" s="11" t="str">
        <x:v>2020-07-06</x:v>
      </x:c>
      <x:c r="B376" s="13" t="n">
        <x:v>5.6498</x:v>
      </x:c>
      <x:c r="C376" s="13" t="n">
        <x:v>6.1047</x:v>
      </x:c>
      <x:c r="D376" s="15" t="n">
        <x:v>10405474.671172</x:v>
      </x:c>
    </x:row>
    <x:row r="377">
      <x:c r="A377" s="11" t="str">
        <x:v>2020-07-07</x:v>
      </x:c>
      <x:c r="B377" s="13" t="n">
        <x:v>6.1041</x:v>
      </x:c>
      <x:c r="C377" s="13" t="n">
        <x:v>6.2192</x:v>
      </x:c>
      <x:c r="D377" s="15" t="n">
        <x:v>11431690.962664</x:v>
      </x:c>
    </x:row>
    <x:row r="378">
      <x:c r="A378" s="11" t="str">
        <x:v>2020-07-08</x:v>
      </x:c>
      <x:c r="B378" s="13" t="n">
        <x:v>6.2199</x:v>
      </x:c>
      <x:c r="C378" s="13" t="n">
        <x:v>6.634</x:v>
      </x:c>
      <x:c r="D378" s="15" t="n">
        <x:v>16082904.672663</x:v>
      </x:c>
    </x:row>
    <x:row r="379">
      <x:c r="A379" s="11" t="str">
        <x:v>2020-07-09</x:v>
      </x:c>
      <x:c r="B379" s="13" t="n">
        <x:v>6.6359</x:v>
      </x:c>
      <x:c r="C379" s="13" t="n">
        <x:v>6.6456</x:v>
      </x:c>
      <x:c r="D379" s="15" t="n">
        <x:v>18942799.143808</x:v>
      </x:c>
    </x:row>
    <x:row r="380">
      <x:c r="A380" s="11" t="str">
        <x:v>2020-07-10</x:v>
      </x:c>
      <x:c r="B380" s="13" t="n">
        <x:v>6.6477</x:v>
      </x:c>
      <x:c r="C380" s="13" t="n">
        <x:v>6.3821</x:v>
      </x:c>
      <x:c r="D380" s="15" t="n">
        <x:v>10362880.722611</x:v>
      </x:c>
    </x:row>
    <x:row r="381">
      <x:c r="A381" s="11" t="str">
        <x:v>2020-07-11</x:v>
      </x:c>
      <x:c r="B381" s="13" t="n">
        <x:v>6.3851</x:v>
      </x:c>
      <x:c r="C381" s="13" t="n">
        <x:v>6.5017</x:v>
      </x:c>
      <x:c r="D381" s="15" t="n">
        <x:v>6799448.728616</x:v>
      </x:c>
    </x:row>
    <x:row r="382">
      <x:c r="A382" s="11" t="str">
        <x:v>2020-07-12</x:v>
      </x:c>
      <x:c r="B382" s="13" t="n">
        <x:v>6.5063</x:v>
      </x:c>
      <x:c r="C382" s="13" t="n">
        <x:v>6.4603</x:v>
      </x:c>
      <x:c r="D382" s="15" t="n">
        <x:v>6727116.191382</x:v>
      </x:c>
    </x:row>
    <x:row r="383">
      <x:c r="A383" s="11" t="str">
        <x:v>2020-07-13</x:v>
      </x:c>
      <x:c r="B383" s="13" t="n">
        <x:v>6.4619</x:v>
      </x:c>
      <x:c r="C383" s="13" t="n">
        <x:v>6.3015</x:v>
      </x:c>
      <x:c r="D383" s="15" t="n">
        <x:v>8722596.705875</x:v>
      </x:c>
    </x:row>
    <x:row r="384">
      <x:c r="A384" s="11" t="str">
        <x:v>2020-07-14</x:v>
      </x:c>
      <x:c r="B384" s="13" t="n">
        <x:v>6.301</x:v>
      </x:c>
      <x:c r="C384" s="13" t="n">
        <x:v>6.3273</x:v>
      </x:c>
      <x:c r="D384" s="15" t="n">
        <x:v>5707267.628295</x:v>
      </x:c>
    </x:row>
    <x:row r="385">
      <x:c r="A385" s="11" t="str">
        <x:v>2020-07-15</x:v>
      </x:c>
      <x:c r="B385" s="13" t="n">
        <x:v>6.328</x:v>
      </x:c>
      <x:c r="C385" s="13" t="n">
        <x:v>6.2219</x:v>
      </x:c>
      <x:c r="D385" s="15" t="n">
        <x:v>5283243.823271</x:v>
      </x:c>
    </x:row>
    <x:row r="386">
      <x:c r="A386" s="11" t="str">
        <x:v>2020-07-16</x:v>
      </x:c>
      <x:c r="B386" s="13" t="n">
        <x:v>6.2224</x:v>
      </x:c>
      <x:c r="C386" s="13" t="n">
        <x:v>6.0317</x:v>
      </x:c>
      <x:c r="D386" s="15" t="n">
        <x:v>9842652.045411</x:v>
      </x:c>
    </x:row>
    <x:row r="387">
      <x:c r="A387" s="11" t="str">
        <x:v>2020-07-17</x:v>
      </x:c>
      <x:c r="B387" s="13" t="n">
        <x:v>6.0313</x:v>
      </x:c>
      <x:c r="C387" s="13" t="n">
        <x:v>6.029</x:v>
      </x:c>
      <x:c r="D387" s="15" t="n">
        <x:v>5958865.220903</x:v>
      </x:c>
    </x:row>
    <x:row r="388">
      <x:c r="A388" s="11" t="str">
        <x:v>2020-07-18</x:v>
      </x:c>
      <x:c r="B388" s="13" t="n">
        <x:v>6.029</x:v>
      </x:c>
      <x:c r="C388" s="13" t="n">
        <x:v>6.0518</x:v>
      </x:c>
      <x:c r="D388" s="15" t="n">
        <x:v>4961434.35244</x:v>
      </x:c>
    </x:row>
    <x:row r="389">
      <x:c r="A389" s="11" t="str">
        <x:v>2020-07-19</x:v>
      </x:c>
      <x:c r="B389" s="13" t="n">
        <x:v>6.0506</x:v>
      </x:c>
      <x:c r="C389" s="13" t="n">
        <x:v>6.1004</x:v>
      </x:c>
      <x:c r="D389" s="15" t="n">
        <x:v>4954073.468091</x:v>
      </x:c>
    </x:row>
    <x:row r="390">
      <x:c r="A390" s="11" t="str">
        <x:v>2020-07-20</x:v>
      </x:c>
      <x:c r="B390" s="13" t="n">
        <x:v>6.1017</x:v>
      </x:c>
      <x:c r="C390" s="13" t="n">
        <x:v>6.0289</x:v>
      </x:c>
      <x:c r="D390" s="15" t="n">
        <x:v>6671772.998229</x:v>
      </x:c>
    </x:row>
    <x:row r="391">
      <x:c r="A391" s="11" t="str">
        <x:v>2020-07-21</x:v>
      </x:c>
      <x:c r="B391" s="13" t="n">
        <x:v>6.0295</x:v>
      </x:c>
      <x:c r="C391" s="13" t="n">
        <x:v>6.1908</x:v>
      </x:c>
      <x:c r="D391" s="15" t="n">
        <x:v>6734486.88234</x:v>
      </x:c>
    </x:row>
    <x:row r="392">
      <x:c r="A392" s="11" t="str">
        <x:v>2020-07-22</x:v>
      </x:c>
      <x:c r="B392" s="13" t="n">
        <x:v>6.1899</x:v>
      </x:c>
      <x:c r="C392" s="13" t="n">
        <x:v>6.3569</x:v>
      </x:c>
      <x:c r="D392" s="15" t="n">
        <x:v>7092000.422537</x:v>
      </x:c>
    </x:row>
    <x:row r="393">
      <x:c r="A393" s="11" t="str">
        <x:v>2020-07-23</x:v>
      </x:c>
      <x:c r="B393" s="13" t="n">
        <x:v>6.358</x:v>
      </x:c>
      <x:c r="C393" s="13" t="n">
        <x:v>6.4402</x:v>
      </x:c>
      <x:c r="D393" s="15" t="n">
        <x:v>8461347.753534</x:v>
      </x:c>
    </x:row>
    <x:row r="394">
      <x:c r="A394" s="11" t="str">
        <x:v>2020-07-24</x:v>
      </x:c>
      <x:c r="B394" s="13" t="n">
        <x:v>6.4419</x:v>
      </x:c>
      <x:c r="C394" s="13" t="n">
        <x:v>6.2548</x:v>
      </x:c>
      <x:c r="D394" s="15" t="n">
        <x:v>6952302.177223</x:v>
      </x:c>
    </x:row>
    <x:row r="395">
      <x:c r="A395" s="11" t="str">
        <x:v>2020-07-25</x:v>
      </x:c>
      <x:c r="B395" s="13" t="n">
        <x:v>6.2516</x:v>
      </x:c>
      <x:c r="C395" s="13" t="n">
        <x:v>6.7067</x:v>
      </x:c>
      <x:c r="D395" s="15" t="n">
        <x:v>13780490.935555</x:v>
      </x:c>
    </x:row>
    <x:row r="396">
      <x:c r="A396" s="11" t="str">
        <x:v>2020-07-26</x:v>
      </x:c>
      <x:c r="B396" s="13" t="n">
        <x:v>6.7064</x:v>
      </x:c>
      <x:c r="C396" s="13" t="n">
        <x:v>6.6358</x:v>
      </x:c>
      <x:c r="D396" s="15" t="n">
        <x:v>16426868.789232</x:v>
      </x:c>
    </x:row>
    <x:row r="397">
      <x:c r="A397" s="11" t="str">
        <x:v>2020-07-27</x:v>
      </x:c>
      <x:c r="B397" s="13" t="n">
        <x:v>6.634</x:v>
      </x:c>
      <x:c r="C397" s="13" t="n">
        <x:v>7.1167</x:v>
      </x:c>
      <x:c r="D397" s="15" t="n">
        <x:v>36379248.25272</x:v>
      </x:c>
    </x:row>
    <x:row r="398">
      <x:c r="A398" s="11" t="str">
        <x:v>2020-07-28</x:v>
      </x:c>
      <x:c r="B398" s="13" t="n">
        <x:v>7.118</x:v>
      </x:c>
      <x:c r="C398" s="13" t="n">
        <x:v>7.2125</x:v>
      </x:c>
      <x:c r="D398" s="15" t="n">
        <x:v>27348847.066282</x:v>
      </x:c>
    </x:row>
    <x:row r="399">
      <x:c r="A399" s="11" t="str">
        <x:v>2020-07-29</x:v>
      </x:c>
      <x:c r="B399" s="13" t="n">
        <x:v>7.2126</x:v>
      </x:c>
      <x:c r="C399" s="13" t="n">
        <x:v>7.2644</x:v>
      </x:c>
      <x:c r="D399" s="15" t="n">
        <x:v>23933903.7048</x:v>
      </x:c>
    </x:row>
    <x:row r="400">
      <x:c r="A400" s="11" t="str">
        <x:v>2020-07-30</x:v>
      </x:c>
      <x:c r="B400" s="13" t="n">
        <x:v>7.2637</x:v>
      </x:c>
      <x:c r="C400" s="13" t="n">
        <x:v>7.3422</x:v>
      </x:c>
      <x:c r="D400" s="15" t="n">
        <x:v>17096963.067958</x:v>
      </x:c>
    </x:row>
    <x:row r="401">
      <x:c r="A401" s="11" t="str">
        <x:v>2020-07-31</x:v>
      </x:c>
      <x:c r="B401" s="13" t="n">
        <x:v>7.3461</x:v>
      </x:c>
      <x:c r="C401" s="13" t="n">
        <x:v>7.3976</x:v>
      </x:c>
      <x:c r="D401" s="15" t="n">
        <x:v>16522302.328227</x:v>
      </x:c>
    </x:row>
    <x:row r="402">
      <x:c r="A402" s="11" t="str">
        <x:v>2020-08-01</x:v>
      </x:c>
      <x:c r="B402" s="13" t="n">
        <x:v>7.398</x:v>
      </x:c>
      <x:c r="C402" s="13" t="n">
        <x:v>7.833</x:v>
      </x:c>
      <x:c r="D402" s="15" t="n">
        <x:v>30673403.795451</x:v>
      </x:c>
    </x:row>
    <x:row r="403">
      <x:c r="A403" s="11" t="str">
        <x:v>2020-08-02</x:v>
      </x:c>
      <x:c r="B403" s="13" t="n">
        <x:v>7.8349</x:v>
      </x:c>
      <x:c r="C403" s="13" t="n">
        <x:v>7.1939</x:v>
      </x:c>
      <x:c r="D403" s="15" t="n">
        <x:v>37819989.425324</x:v>
      </x:c>
    </x:row>
    <x:row r="404">
      <x:c r="A404" s="11" t="str">
        <x:v>2020-08-03</x:v>
      </x:c>
      <x:c r="B404" s="13" t="n">
        <x:v>7.1936</x:v>
      </x:c>
      <x:c r="C404" s="13" t="n">
        <x:v>7.1658</x:v>
      </x:c>
      <x:c r="D404" s="15" t="n">
        <x:v>18281336.358554</x:v>
      </x:c>
    </x:row>
    <x:row r="405">
      <x:c r="A405" s="11" t="str">
        <x:v>2020-08-04</x:v>
      </x:c>
      <x:c r="B405" s="13" t="n">
        <x:v>7.168</x:v>
      </x:c>
      <x:c r="C405" s="13" t="n">
        <x:v>7.139</x:v>
      </x:c>
      <x:c r="D405" s="15" t="n">
        <x:v>12822187.342766</x:v>
      </x:c>
    </x:row>
    <x:row r="406">
      <x:c r="A406" s="11" t="str">
        <x:v>2020-08-05</x:v>
      </x:c>
      <x:c r="B406" s="13" t="n">
        <x:v>7.1372</x:v>
      </x:c>
      <x:c r="C406" s="13" t="n">
        <x:v>7.2239</x:v>
      </x:c>
      <x:c r="D406" s="15" t="n">
        <x:v>12274058.411508</x:v>
      </x:c>
    </x:row>
    <x:row r="407">
      <x:c r="A407" s="11" t="str">
        <x:v>2020-08-06</x:v>
      </x:c>
      <x:c r="B407" s="13" t="n">
        <x:v>7.2264</x:v>
      </x:c>
      <x:c r="C407" s="13" t="n">
        <x:v>7.0997</x:v>
      </x:c>
      <x:c r="D407" s="15" t="n">
        <x:v>15776929.3679</x:v>
      </x:c>
    </x:row>
    <x:row r="408">
      <x:c r="A408" s="11" t="str">
        <x:v>2020-08-07</x:v>
      </x:c>
      <x:c r="B408" s="13" t="n">
        <x:v>7.0998</x:v>
      </x:c>
      <x:c r="C408" s="13" t="n">
        <x:v>6.8756</x:v>
      </x:c>
      <x:c r="D408" s="15" t="n">
        <x:v>16711329.005184</x:v>
      </x:c>
    </x:row>
    <x:row r="409">
      <x:c r="A409" s="11" t="str">
        <x:v>2020-08-08</x:v>
      </x:c>
      <x:c r="B409" s="13" t="n">
        <x:v>6.8771</x:v>
      </x:c>
      <x:c r="C409" s="13" t="n">
        <x:v>6.9377</x:v>
      </x:c>
      <x:c r="D409" s="15" t="n">
        <x:v>7942997.472844</x:v>
      </x:c>
    </x:row>
    <x:row r="410">
      <x:c r="A410" s="11" t="str">
        <x:v>2020-08-09</x:v>
      </x:c>
      <x:c r="B410" s="13" t="n">
        <x:v>6.9355</x:v>
      </x:c>
      <x:c r="C410" s="13" t="n">
        <x:v>6.8798</x:v>
      </x:c>
      <x:c r="D410" s="15" t="n">
        <x:v>11986523.402498</x:v>
      </x:c>
    </x:row>
    <x:row r="411">
      <x:c r="A411" s="11" t="str">
        <x:v>2020-08-10</x:v>
      </x:c>
      <x:c r="B411" s="13" t="n">
        <x:v>6.8793</x:v>
      </x:c>
      <x:c r="C411" s="13" t="n">
        <x:v>7.0649</x:v>
      </x:c>
      <x:c r="D411" s="15" t="n">
        <x:v>10788382.479259</x:v>
      </x:c>
    </x:row>
    <x:row r="412">
      <x:c r="A412" s="11" t="str">
        <x:v>2020-08-11</x:v>
      </x:c>
      <x:c r="B412" s="13" t="n">
        <x:v>7.0649</x:v>
      </x:c>
      <x:c r="C412" s="13" t="n">
        <x:v>6.743</x:v>
      </x:c>
      <x:c r="D412" s="15" t="n">
        <x:v>12716943.138656</x:v>
      </x:c>
    </x:row>
    <x:row r="413">
      <x:c r="A413" s="11" t="str">
        <x:v>2020-08-12</x:v>
      </x:c>
      <x:c r="B413" s="13" t="n">
        <x:v>6.7436</x:v>
      </x:c>
      <x:c r="C413" s="13" t="n">
        <x:v>6.7535</x:v>
      </x:c>
      <x:c r="D413" s="15" t="n">
        <x:v>6397430.886592</x:v>
      </x:c>
    </x:row>
    <x:row r="414">
      <x:c r="A414" s="11" t="str">
        <x:v>2020-08-13</x:v>
      </x:c>
      <x:c r="B414" s="13" t="n">
        <x:v>6.7557</x:v>
      </x:c>
      <x:c r="C414" s="13" t="n">
        <x:v>6.9236</x:v>
      </x:c>
      <x:c r="D414" s="15" t="n">
        <x:v>9396974.152265</x:v>
      </x:c>
    </x:row>
    <x:row r="415">
      <x:c r="A415" s="11" t="str">
        <x:v>2020-08-14</x:v>
      </x:c>
      <x:c r="B415" s="13" t="n">
        <x:v>6.9236</x:v>
      </x:c>
      <x:c r="C415" s="13" t="n">
        <x:v>6.8833</x:v>
      </x:c>
      <x:c r="D415" s="15" t="n">
        <x:v>9228294.26235</x:v>
      </x:c>
    </x:row>
    <x:row r="416">
      <x:c r="A416" s="11" t="str">
        <x:v>2020-08-15</x:v>
      </x:c>
      <x:c r="B416" s="13" t="n">
        <x:v>6.8825</x:v>
      </x:c>
      <x:c r="C416" s="13" t="n">
        <x:v>7.1732</x:v>
      </x:c>
      <x:c r="D416" s="15" t="n">
        <x:v>14956757.113694</x:v>
      </x:c>
    </x:row>
    <x:row r="417">
      <x:c r="A417" s="11" t="str">
        <x:v>2020-08-16</x:v>
      </x:c>
      <x:c r="B417" s="13" t="n">
        <x:v>7.1717</x:v>
      </x:c>
      <x:c r="C417" s="13" t="n">
        <x:v>7.2479</x:v>
      </x:c>
      <x:c r="D417" s="15" t="n">
        <x:v>14297377.999816</x:v>
      </x:c>
    </x:row>
    <x:row r="418">
      <x:c r="A418" s="11" t="str">
        <x:v>2020-08-17</x:v>
      </x:c>
      <x:c r="B418" s="13" t="n">
        <x:v>7.2503</x:v>
      </x:c>
      <x:c r="C418" s="13" t="n">
        <x:v>7.3884</x:v>
      </x:c>
      <x:c r="D418" s="15" t="n">
        <x:v>18280232.193251</x:v>
      </x:c>
    </x:row>
    <x:row r="419">
      <x:c r="A419" s="11" t="str">
        <x:v>2020-08-18</x:v>
      </x:c>
      <x:c r="B419" s="13" t="n">
        <x:v>7.3905</x:v>
      </x:c>
      <x:c r="C419" s="13" t="n">
        <x:v>7.2702</x:v>
      </x:c>
      <x:c r="D419" s="15" t="n">
        <x:v>20553241.24906</x:v>
      </x:c>
    </x:row>
    <x:row r="420">
      <x:c r="A420" s="11" t="str">
        <x:v>2020-08-19</x:v>
      </x:c>
      <x:c r="B420" s="13" t="n">
        <x:v>7.2676</x:v>
      </x:c>
      <x:c r="C420" s="13" t="n">
        <x:v>6.798</x:v>
      </x:c>
      <x:c r="D420" s="15" t="n">
        <x:v>14277384.707276</x:v>
      </x:c>
    </x:row>
    <x:row r="421">
      <x:c r="A421" s="11" t="str">
        <x:v>2020-08-20</x:v>
      </x:c>
      <x:c r="B421" s="13" t="n">
        <x:v>6.7977</x:v>
      </x:c>
      <x:c r="C421" s="13" t="n">
        <x:v>6.9696</x:v>
      </x:c>
      <x:c r="D421" s="15" t="n">
        <x:v>6003687.841614</x:v>
      </x:c>
    </x:row>
    <x:row r="422">
      <x:c r="A422" s="11" t="str">
        <x:v>2020-08-21</x:v>
      </x:c>
      <x:c r="B422" s="13" t="n">
        <x:v>6.9702</x:v>
      </x:c>
      <x:c r="C422" s="13" t="n">
        <x:v>6.6324</x:v>
      </x:c>
      <x:c r="D422" s="15" t="n">
        <x:v>9797661.552397</x:v>
      </x:c>
    </x:row>
    <x:row r="423">
      <x:c r="A423" s="11" t="str">
        <x:v>2020-08-22</x:v>
      </x:c>
      <x:c r="B423" s="13" t="n">
        <x:v>6.6338</x:v>
      </x:c>
      <x:c r="C423" s="13" t="n">
        <x:v>6.7702</x:v>
      </x:c>
      <x:c r="D423" s="15" t="n">
        <x:v>7425341.76247</x:v>
      </x:c>
    </x:row>
    <x:row r="424">
      <x:c r="A424" s="11" t="str">
        <x:v>2020-08-23</x:v>
      </x:c>
      <x:c r="B424" s="13" t="n">
        <x:v>6.7647</x:v>
      </x:c>
      <x:c r="C424" s="13" t="n">
        <x:v>6.7588</x:v>
      </x:c>
      <x:c r="D424" s="15" t="n">
        <x:v>5789764.393609</x:v>
      </x:c>
    </x:row>
    <x:row r="425">
      <x:c r="A425" s="11" t="str">
        <x:v>2020-08-24</x:v>
      </x:c>
      <x:c r="B425" s="13" t="n">
        <x:v>6.7618</x:v>
      </x:c>
      <x:c r="C425" s="13" t="n">
        <x:v>6.8537</x:v>
      </x:c>
      <x:c r="D425" s="15" t="n">
        <x:v>5608009.589982</x:v>
      </x:c>
    </x:row>
    <x:row r="426">
      <x:c r="A426" s="11" t="str">
        <x:v>2020-08-25</x:v>
      </x:c>
      <x:c r="B426" s="13" t="n">
        <x:v>6.8543</x:v>
      </x:c>
      <x:c r="C426" s="13" t="n">
        <x:v>6.4692</x:v>
      </x:c>
      <x:c r="D426" s="15" t="n">
        <x:v>12437586.891782</x:v>
      </x:c>
    </x:row>
    <x:row r="427">
      <x:c r="A427" s="11" t="str">
        <x:v>2020-08-26</x:v>
      </x:c>
      <x:c r="B427" s="13" t="n">
        <x:v>6.469</x:v>
      </x:c>
      <x:c r="C427" s="13" t="n">
        <x:v>6.46</x:v>
      </x:c>
      <x:c r="D427" s="15" t="n">
        <x:v>7398385.8283</x:v>
      </x:c>
    </x:row>
    <x:row r="428">
      <x:c r="A428" s="11" t="str">
        <x:v>2020-08-27</x:v>
      </x:c>
      <x:c r="B428" s="13" t="n">
        <x:v>6.4596</x:v>
      </x:c>
      <x:c r="C428" s="13" t="n">
        <x:v>6.3544</x:v>
      </x:c>
      <x:c r="D428" s="15" t="n">
        <x:v>15243958.782615</x:v>
      </x:c>
    </x:row>
    <x:row r="429">
      <x:c r="A429" s="11" t="str">
        <x:v>2020-08-28</x:v>
      </x:c>
      <x:c r="B429" s="13" t="n">
        <x:v>6.356</x:v>
      </x:c>
      <x:c r="C429" s="13" t="n">
        <x:v>6.5278</x:v>
      </x:c>
      <x:c r="D429" s="15" t="n">
        <x:v>8981208.599007</x:v>
      </x:c>
    </x:row>
    <x:row r="430">
      <x:c r="A430" s="11" t="str">
        <x:v>2020-08-29</x:v>
      </x:c>
      <x:c r="B430" s="13" t="n">
        <x:v>6.5274</x:v>
      </x:c>
      <x:c r="C430" s="13" t="n">
        <x:v>6.4926</x:v>
      </x:c>
      <x:c r="D430" s="15" t="n">
        <x:v>6438036.979624</x:v>
      </x:c>
    </x:row>
    <x:row r="431">
      <x:c r="A431" s="11" t="str">
        <x:v>2020-08-30</x:v>
      </x:c>
      <x:c r="B431" s="13" t="n">
        <x:v>6.4954</x:v>
      </x:c>
      <x:c r="C431" s="13" t="n">
        <x:v>6.6907</x:v>
      </x:c>
      <x:c r="D431" s="15" t="n">
        <x:v>10673735.69254</x:v>
      </x:c>
    </x:row>
    <x:row r="432">
      <x:c r="A432" s="11" t="str">
        <x:v>2020-08-31</x:v>
      </x:c>
      <x:c r="B432" s="13" t="n">
        <x:v>6.6896</x:v>
      </x:c>
      <x:c r="C432" s="13" t="n">
        <x:v>6.5858</x:v>
      </x:c>
      <x:c r="D432" s="15" t="n">
        <x:v>7695442.937564</x:v>
      </x:c>
    </x:row>
    <x:row r="433">
      <x:c r="A433" s="11" t="str">
        <x:v>2020-09-01</x:v>
      </x:c>
      <x:c r="B433" s="13" t="n">
        <x:v>6.5848</x:v>
      </x:c>
      <x:c r="C433" s="13" t="n">
        <x:v>6.7359</x:v>
      </x:c>
      <x:c r="D433" s="15" t="n">
        <x:v>16337494.765663</x:v>
      </x:c>
    </x:row>
    <x:row r="434">
      <x:c r="A434" s="11" t="str">
        <x:v>2020-09-02</x:v>
      </x:c>
      <x:c r="B434" s="13" t="n">
        <x:v>6.7365</x:v>
      </x:c>
      <x:c r="C434" s="13" t="n">
        <x:v>6.2946</x:v>
      </x:c>
      <x:c r="D434" s="15" t="n">
        <x:v>15148163.832736</x:v>
      </x:c>
    </x:row>
    <x:row r="435">
      <x:c r="A435" s="11" t="str">
        <x:v>2020-09-03</x:v>
      </x:c>
      <x:c r="B435" s="13" t="n">
        <x:v>6.2951</x:v>
      </x:c>
      <x:c r="C435" s="13" t="n">
        <x:v>5.4849</x:v>
      </x:c>
      <x:c r="D435" s="15" t="n">
        <x:v>18627046.817573</x:v>
      </x:c>
    </x:row>
    <x:row r="436">
      <x:c r="A436" s="11" t="str">
        <x:v>2020-09-04</x:v>
      </x:c>
      <x:c r="B436" s="13" t="n">
        <x:v>5.4849</x:v>
      </x:c>
      <x:c r="C436" s="13" t="n">
        <x:v>5.3018</x:v>
      </x:c>
      <x:c r="D436" s="15" t="n">
        <x:v>24431980.958506</x:v>
      </x:c>
    </x:row>
    <x:row r="437">
      <x:c r="A437" s="11" t="str">
        <x:v>2020-09-05</x:v>
      </x:c>
      <x:c r="B437" s="13" t="n">
        <x:v>5.3077</x:v>
      </x:c>
      <x:c r="C437" s="13" t="n">
        <x:v>5.023</x:v>
      </x:c>
      <x:c r="D437" s="15" t="n">
        <x:v>12689059.182945</x:v>
      </x:c>
    </x:row>
    <x:row r="438">
      <x:c r="A438" s="11" t="str">
        <x:v>2020-09-06</x:v>
      </x:c>
      <x:c r="B438" s="13" t="n">
        <x:v>5.0214</x:v>
      </x:c>
      <x:c r="C438" s="13" t="n">
        <x:v>5.1492</x:v>
      </x:c>
      <x:c r="D438" s="15" t="n">
        <x:v>9359529.991008</x:v>
      </x:c>
    </x:row>
    <x:row r="439">
      <x:c r="A439" s="11" t="str">
        <x:v>2020-09-07</x:v>
      </x:c>
      <x:c r="B439" s="13" t="n">
        <x:v>5.1507</x:v>
      </x:c>
      <x:c r="C439" s="13" t="n">
        <x:v>5.0983</x:v>
      </x:c>
      <x:c r="D439" s="15" t="n">
        <x:v>7185242.425716</x:v>
      </x:c>
    </x:row>
    <x:row r="440">
      <x:c r="A440" s="11" t="str">
        <x:v>2020-09-08</x:v>
      </x:c>
      <x:c r="B440" s="13" t="n">
        <x:v>5.1001</x:v>
      </x:c>
      <x:c r="C440" s="13" t="n">
        <x:v>5.0882</x:v>
      </x:c>
      <x:c r="D440" s="15" t="n">
        <x:v>8097886.571935</x:v>
      </x:c>
    </x:row>
    <x:row r="441">
      <x:c r="A441" s="11" t="str">
        <x:v>2020-09-09</x:v>
      </x:c>
      <x:c r="B441" s="13" t="n">
        <x:v>5.0906</x:v>
      </x:c>
      <x:c r="C441" s="13" t="n">
        <x:v>5.0505</x:v>
      </x:c>
      <x:c r="D441" s="15" t="n">
        <x:v>4336544.70673</x:v>
      </x:c>
    </x:row>
    <x:row r="442">
      <x:c r="A442" s="11" t="str">
        <x:v>2020-09-10</x:v>
      </x:c>
      <x:c r="B442" s="13" t="n">
        <x:v>5.0465</x:v>
      </x:c>
      <x:c r="C442" s="13" t="n">
        <x:v>5.1856</x:v>
      </x:c>
      <x:c r="D442" s="15" t="n">
        <x:v>5815349.928317</x:v>
      </x:c>
    </x:row>
    <x:row r="443">
      <x:c r="A443" s="11" t="str">
        <x:v>2020-09-11</x:v>
      </x:c>
      <x:c r="B443" s="13" t="n">
        <x:v>5.1856</x:v>
      </x:c>
      <x:c r="C443" s="13" t="n">
        <x:v>5.2164</x:v>
      </x:c>
      <x:c r="D443" s="15" t="n">
        <x:v>5297967.844911</x:v>
      </x:c>
    </x:row>
    <x:row r="444">
      <x:c r="A444" s="11" t="str">
        <x:v>2020-09-12</x:v>
      </x:c>
      <x:c r="B444" s="13" t="n">
        <x:v>5.2181</x:v>
      </x:c>
      <x:c r="C444" s="13" t="n">
        <x:v>5.2316</x:v>
      </x:c>
      <x:c r="D444" s="15" t="n">
        <x:v>5139754.080001</x:v>
      </x:c>
    </x:row>
    <x:row r="445">
      <x:c r="A445" s="11" t="str">
        <x:v>2020-09-13</x:v>
      </x:c>
      <x:c r="B445" s="13" t="n">
        <x:v>5.2316</x:v>
      </x:c>
      <x:c r="C445" s="13" t="n">
        <x:v>5.06</x:v>
      </x:c>
      <x:c r="D445" s="15" t="n">
        <x:v>5867212.174573</x:v>
      </x:c>
    </x:row>
    <x:row r="446">
      <x:c r="A446" s="11" t="str">
        <x:v>2020-09-14</x:v>
      </x:c>
      <x:c r="B446" s="13" t="n">
        <x:v>5.0598</x:v>
      </x:c>
      <x:c r="C446" s="13" t="n">
        <x:v>5.1494</x:v>
      </x:c>
      <x:c r="D446" s="15" t="n">
        <x:v>5033058.033163</x:v>
      </x:c>
    </x:row>
    <x:row r="447">
      <x:c r="A447" s="11" t="str">
        <x:v>2020-09-15</x:v>
      </x:c>
      <x:c r="B447" s="13" t="n">
        <x:v>5.1496</x:v>
      </x:c>
      <x:c r="C447" s="13" t="n">
        <x:v>5.1688</x:v>
      </x:c>
      <x:c r="D447" s="15" t="n">
        <x:v>5411422.279378</x:v>
      </x:c>
    </x:row>
    <x:row r="448">
      <x:c r="A448" s="11" t="str">
        <x:v>2020-09-16</x:v>
      </x:c>
      <x:c r="B448" s="13" t="n">
        <x:v>5.168</x:v>
      </x:c>
      <x:c r="C448" s="13" t="n">
        <x:v>5.1179</x:v>
      </x:c>
      <x:c r="D448" s="15" t="n">
        <x:v>3824789.041971</x:v>
      </x:c>
    </x:row>
    <x:row r="449">
      <x:c r="A449" s="11" t="str">
        <x:v>2020-09-17</x:v>
      </x:c>
      <x:c r="B449" s="13" t="n">
        <x:v>5.1188</x:v>
      </x:c>
      <x:c r="C449" s="13" t="n">
        <x:v>5.2043</x:v>
      </x:c>
      <x:c r="D449" s="15" t="n">
        <x:v>3414527.877807</x:v>
      </x:c>
    </x:row>
    <x:row r="450">
      <x:c r="A450" s="11" t="str">
        <x:v>2020-09-18</x:v>
      </x:c>
      <x:c r="B450" s="13" t="n">
        <x:v>5.2066</x:v>
      </x:c>
      <x:c r="C450" s="13" t="n">
        <x:v>5.1854</x:v>
      </x:c>
      <x:c r="D450" s="15" t="n">
        <x:v>4411394.952533</x:v>
      </x:c>
    </x:row>
    <x:row r="451">
      <x:c r="A451" s="11" t="str">
        <x:v>2020-09-19</x:v>
      </x:c>
      <x:c r="B451" s="13" t="n">
        <x:v>5.1842</x:v>
      </x:c>
      <x:c r="C451" s="13" t="n">
        <x:v>5.2177</x:v>
      </x:c>
      <x:c r="D451" s="15" t="n">
        <x:v>2350655.701649</x:v>
      </x:c>
    </x:row>
    <x:row r="452">
      <x:c r="A452" s="11" t="str">
        <x:v>2020-09-20</x:v>
      </x:c>
      <x:c r="B452" s="13" t="n">
        <x:v>5.2148</x:v>
      </x:c>
      <x:c r="C452" s="13" t="n">
        <x:v>5.0895</x:v>
      </x:c>
      <x:c r="D452" s="15" t="n">
        <x:v>2891934.490156</x:v>
      </x:c>
    </x:row>
    <x:row r="453">
      <x:c r="A453" s="11" t="str">
        <x:v>2020-09-21</x:v>
      </x:c>
      <x:c r="B453" s="13" t="n">
        <x:v>5.0898</x:v>
      </x:c>
      <x:c r="C453" s="13" t="n">
        <x:v>4.8161</x:v>
      </x:c>
      <x:c r="D453" s="15" t="n">
        <x:v>6814996.851264</x:v>
      </x:c>
    </x:row>
    <x:row r="454">
      <x:c r="A454" s="11" t="str">
        <x:v>2020-09-22</x:v>
      </x:c>
      <x:c r="B454" s="13" t="n">
        <x:v>4.8198</x:v>
      </x:c>
      <x:c r="C454" s="13" t="n">
        <x:v>4.9453</x:v>
      </x:c>
      <x:c r="D454" s="15" t="n">
        <x:v>2908052.635345</x:v>
      </x:c>
    </x:row>
    <x:row r="455">
      <x:c r="A455" s="11" t="str">
        <x:v>2020-09-23</x:v>
      </x:c>
      <x:c r="B455" s="13" t="n">
        <x:v>4.947</x:v>
      </x:c>
      <x:c r="C455" s="13" t="n">
        <x:v>4.8357</x:v>
      </x:c>
      <x:c r="D455" s="15" t="n">
        <x:v>2908251.110495</x:v>
      </x:c>
    </x:row>
    <x:row r="456">
      <x:c r="A456" s="11" t="str">
        <x:v>2020-09-24</x:v>
      </x:c>
      <x:c r="B456" s="13" t="n">
        <x:v>4.8376</x:v>
      </x:c>
      <x:c r="C456" s="13" t="n">
        <x:v>4.9688</x:v>
      </x:c>
      <x:c r="D456" s="15" t="n">
        <x:v>2562195.464485</x:v>
      </x:c>
    </x:row>
    <x:row r="457">
      <x:c r="A457" s="11" t="str">
        <x:v>2020-09-25</x:v>
      </x:c>
      <x:c r="B457" s="13" t="n">
        <x:v>4.9686</x:v>
      </x:c>
      <x:c r="C457" s="13" t="n">
        <x:v>4.9772</x:v>
      </x:c>
      <x:c r="D457" s="15" t="n">
        <x:v>3779602.446718</x:v>
      </x:c>
    </x:row>
    <x:row r="458">
      <x:c r="A458" s="11" t="str">
        <x:v>2020-09-26</x:v>
      </x:c>
      <x:c r="B458" s="13" t="n">
        <x:v>4.9768</x:v>
      </x:c>
      <x:c r="C458" s="13" t="n">
        <x:v>5.3621</x:v>
      </x:c>
      <x:c r="D458" s="15" t="n">
        <x:v>13912611.407341</x:v>
      </x:c>
    </x:row>
    <x:row r="459">
      <x:c r="A459" s="11" t="str">
        <x:v>2020-09-27</x:v>
      </x:c>
      <x:c r="B459" s="13" t="n">
        <x:v>5.362</x:v>
      </x:c>
      <x:c r="C459" s="13" t="n">
        <x:v>5.444</x:v>
      </x:c>
      <x:c r="D459" s="15" t="n">
        <x:v>18619081.30346</x:v>
      </x:c>
    </x:row>
    <x:row r="460">
      <x:c r="A460" s="11" t="str">
        <x:v>2020-09-28</x:v>
      </x:c>
      <x:c r="B460" s="13" t="n">
        <x:v>5.444</x:v>
      </x:c>
      <x:c r="C460" s="13" t="n">
        <x:v>5.411</x:v>
      </x:c>
      <x:c r="D460" s="15" t="n">
        <x:v>7670461.325494</x:v>
      </x:c>
    </x:row>
    <x:row r="461">
      <x:c r="A461" s="11" t="str">
        <x:v>2020-09-29</x:v>
      </x:c>
      <x:c r="B461" s="13" t="n">
        <x:v>5.4108</x:v>
      </x:c>
      <x:c r="C461" s="13" t="n">
        <x:v>5.4137</x:v>
      </x:c>
      <x:c r="D461" s="15" t="n">
        <x:v>3992284.244488</x:v>
      </x:c>
    </x:row>
    <x:row r="462">
      <x:c r="A462" s="11" t="str">
        <x:v>2020-09-30</x:v>
      </x:c>
      <x:c r="B462" s="13" t="n">
        <x:v>5.412</x:v>
      </x:c>
      <x:c r="C462" s="13" t="n">
        <x:v>5.3972</x:v>
      </x:c>
      <x:c r="D462" s="15" t="n">
        <x:v>4826001.1068</x:v>
      </x:c>
    </x:row>
    <x:row r="463">
      <x:c r="A463" s="11" t="str">
        <x:v>2020-10-01</x:v>
      </x:c>
      <x:c r="B463" s="13" t="n">
        <x:v>5.4</x:v>
      </x:c>
      <x:c r="C463" s="13" t="n">
        <x:v>5.3287</x:v>
      </x:c>
      <x:c r="D463" s="15" t="n">
        <x:v>6850822.210627</x:v>
      </x:c>
    </x:row>
    <x:row r="464">
      <x:c r="A464" s="11" t="str">
        <x:v>2020-10-02</x:v>
      </x:c>
      <x:c r="B464" s="13" t="n">
        <x:v>5.3273</x:v>
      </x:c>
      <x:c r="C464" s="13" t="n">
        <x:v>5.1802</x:v>
      </x:c>
      <x:c r="D464" s="15" t="n">
        <x:v>6178822.832934</x:v>
      </x:c>
    </x:row>
    <x:row r="465">
      <x:c r="A465" s="11" t="str">
        <x:v>2020-10-03</x:v>
      </x:c>
      <x:c r="B465" s="13" t="n">
        <x:v>5.1814</x:v>
      </x:c>
      <x:c r="C465" s="13" t="n">
        <x:v>5.1341</x:v>
      </x:c>
      <x:c r="D465" s="15" t="n">
        <x:v>2895520.998994</x:v>
      </x:c>
    </x:row>
    <x:row r="466">
      <x:c r="A466" s="11" t="str">
        <x:v>2020-10-04</x:v>
      </x:c>
      <x:c r="B466" s="13" t="n">
        <x:v>5.132</x:v>
      </x:c>
      <x:c r="C466" s="13" t="n">
        <x:v>5.1535</x:v>
      </x:c>
      <x:c r="D466" s="15" t="n">
        <x:v>3284887.545204</x:v>
      </x:c>
    </x:row>
    <x:row r="467">
      <x:c r="A467" s="11" t="str">
        <x:v>2020-10-05</x:v>
      </x:c>
      <x:c r="B467" s="13" t="n">
        <x:v>5.1509</x:v>
      </x:c>
      <x:c r="C467" s="13" t="n">
        <x:v>5.0997</x:v>
      </x:c>
      <x:c r="D467" s="15" t="n">
        <x:v>3531872.06687</x:v>
      </x:c>
    </x:row>
    <x:row r="468">
      <x:c r="A468" s="11" t="str">
        <x:v>2020-10-06</x:v>
      </x:c>
      <x:c r="B468" s="13" t="n">
        <x:v>5.1015</x:v>
      </x:c>
      <x:c r="C468" s="13" t="n">
        <x:v>5.2388</x:v>
      </x:c>
      <x:c r="D468" s="15" t="n">
        <x:v>7409293.276576</x:v>
      </x:c>
    </x:row>
    <x:row r="469">
      <x:c r="A469" s="11" t="str">
        <x:v>2020-10-07</x:v>
      </x:c>
      <x:c r="B469" s="13" t="n">
        <x:v>5.2402</x:v>
      </x:c>
      <x:c r="C469" s="13" t="n">
        <x:v>5.1736</x:v>
      </x:c>
      <x:c r="D469" s="15" t="n">
        <x:v>6122520.116285</x:v>
      </x:c>
    </x:row>
    <x:row r="470">
      <x:c r="A470" s="11" t="str">
        <x:v>2020-10-08</x:v>
      </x:c>
      <x:c r="B470" s="13" t="n">
        <x:v>5.1736</x:v>
      </x:c>
      <x:c r="C470" s="13" t="n">
        <x:v>5.1745</x:v>
      </x:c>
      <x:c r="D470" s="15" t="n">
        <x:v>7645684.020588</x:v>
      </x:c>
    </x:row>
    <x:row r="471">
      <x:c r="A471" s="11" t="str">
        <x:v>2020-10-09</x:v>
      </x:c>
      <x:c r="B471" s="13" t="n">
        <x:v>5.1745</x:v>
      </x:c>
      <x:c r="C471" s="13" t="n">
        <x:v>5.2674</x:v>
      </x:c>
      <x:c r="D471" s="15" t="n">
        <x:v>6021914.219338</x:v>
      </x:c>
    </x:row>
    <x:row r="472">
      <x:c r="A472" s="11" t="str">
        <x:v>2020-10-10</x:v>
      </x:c>
      <x:c r="B472" s="13" t="n">
        <x:v>5.2673</x:v>
      </x:c>
      <x:c r="C472" s="13" t="n">
        <x:v>5.2712</x:v>
      </x:c>
      <x:c r="D472" s="15" t="n">
        <x:v>7174773.182195</x:v>
      </x:c>
    </x:row>
    <x:row r="473">
      <x:c r="A473" s="11" t="str">
        <x:v>2020-10-11</x:v>
      </x:c>
      <x:c r="B473" s="13" t="n">
        <x:v>5.2726</x:v>
      </x:c>
      <x:c r="C473" s="13" t="n">
        <x:v>5.428</x:v>
      </x:c>
      <x:c r="D473" s="15" t="n">
        <x:v>6784237.281471</x:v>
      </x:c>
    </x:row>
    <x:row r="474">
      <x:c r="A474" s="11" t="str">
        <x:v>2020-10-12</x:v>
      </x:c>
      <x:c r="B474" s="13" t="n">
        <x:v>5.4272</x:v>
      </x:c>
      <x:c r="C474" s="13" t="n">
        <x:v>5.4483</x:v>
      </x:c>
      <x:c r="D474" s="15" t="n">
        <x:v>8408984.03383</x:v>
      </x:c>
    </x:row>
    <x:row r="475">
      <x:c r="A475" s="11" t="str">
        <x:v>2020-10-13</x:v>
      </x:c>
      <x:c r="B475" s="13" t="n">
        <x:v>5.4476</x:v>
      </x:c>
      <x:c r="C475" s="13" t="n">
        <x:v>5.3502</x:v>
      </x:c>
      <x:c r="D475" s="15" t="n">
        <x:v>7015243.621804</x:v>
      </x:c>
    </x:row>
    <x:row r="476">
      <x:c r="A476" s="11" t="str">
        <x:v>2020-10-14</x:v>
      </x:c>
      <x:c r="B476" s="13" t="n">
        <x:v>5.35</x:v>
      </x:c>
      <x:c r="C476" s="13" t="n">
        <x:v>5.3812</x:v>
      </x:c>
      <x:c r="D476" s="15" t="n">
        <x:v>3612375.255125</x:v>
      </x:c>
    </x:row>
    <x:row r="477">
      <x:c r="A477" s="11" t="str">
        <x:v>2020-10-15</x:v>
      </x:c>
      <x:c r="B477" s="13" t="n">
        <x:v>5.3822</x:v>
      </x:c>
      <x:c r="C477" s="13" t="n">
        <x:v>5.3321</x:v>
      </x:c>
      <x:c r="D477" s="15" t="n">
        <x:v>3267475.582345</x:v>
      </x:c>
    </x:row>
    <x:row r="478">
      <x:c r="A478" s="11" t="str">
        <x:v>2020-10-16</x:v>
      </x:c>
      <x:c r="B478" s="13" t="n">
        <x:v>5.3305</x:v>
      </x:c>
      <x:c r="C478" s="13" t="n">
        <x:v>5.1737</x:v>
      </x:c>
      <x:c r="D478" s="15" t="n">
        <x:v>4863952.239143</x:v>
      </x:c>
    </x:row>
    <x:row r="479">
      <x:c r="A479" s="11" t="str">
        <x:v>2020-10-17</x:v>
      </x:c>
      <x:c r="B479" s="13" t="n">
        <x:v>5.1747</x:v>
      </x:c>
      <x:c r="C479" s="13" t="n">
        <x:v>5.1938</x:v>
      </x:c>
      <x:c r="D479" s="15" t="n">
        <x:v>4356181.82777</x:v>
      </x:c>
    </x:row>
    <x:row r="480">
      <x:c r="A480" s="11" t="str">
        <x:v>2020-10-18</x:v>
      </x:c>
      <x:c r="B480" s="13" t="n">
        <x:v>5.1925</x:v>
      </x:c>
      <x:c r="C480" s="13" t="n">
        <x:v>5.2282</x:v>
      </x:c>
      <x:c r="D480" s="15" t="n">
        <x:v>2339982.114557</x:v>
      </x:c>
    </x:row>
    <x:row r="481">
      <x:c r="A481" s="11" t="str">
        <x:v>2020-10-19</x:v>
      </x:c>
      <x:c r="B481" s="13" t="n">
        <x:v>5.2266</x:v>
      </x:c>
      <x:c r="C481" s="13" t="n">
        <x:v>5.2086</x:v>
      </x:c>
      <x:c r="D481" s="15" t="n">
        <x:v>3852448.550826</x:v>
      </x:c>
    </x:row>
    <x:row r="482">
      <x:c r="A482" s="11" t="str">
        <x:v>2020-10-20</x:v>
      </x:c>
      <x:c r="B482" s="13" t="n">
        <x:v>5.2104</x:v>
      </x:c>
      <x:c r="C482" s="13" t="n">
        <x:v>5.0807</x:v>
      </x:c>
      <x:c r="D482" s="15" t="n">
        <x:v>3219588.097034</x:v>
      </x:c>
    </x:row>
    <x:row r="483">
      <x:c r="A483" s="11" t="str">
        <x:v>2020-10-21</x:v>
      </x:c>
      <x:c r="B483" s="13" t="n">
        <x:v>5.0824</x:v>
      </x:c>
      <x:c r="C483" s="13" t="n">
        <x:v>5.3379</x:v>
      </x:c>
      <x:c r="D483" s="15" t="n">
        <x:v>5563207.639097</x:v>
      </x:c>
    </x:row>
    <x:row r="484">
      <x:c r="A484" s="11" t="str">
        <x:v>2020-10-22</x:v>
      </x:c>
      <x:c r="B484" s="13" t="n">
        <x:v>5.3389</x:v>
      </x:c>
      <x:c r="C484" s="13" t="n">
        <x:v>5.612</x:v>
      </x:c>
      <x:c r="D484" s="15" t="n">
        <x:v>8452793.874292</x:v>
      </x:c>
    </x:row>
    <x:row r="485">
      <x:c r="A485" s="11" t="str">
        <x:v>2020-10-23</x:v>
      </x:c>
      <x:c r="B485" s="13" t="n">
        <x:v>5.6062</x:v>
      </x:c>
      <x:c r="C485" s="13" t="n">
        <x:v>5.482</x:v>
      </x:c>
      <x:c r="D485" s="15" t="n">
        <x:v>4046827.963963</x:v>
      </x:c>
    </x:row>
    <x:row r="486">
      <x:c r="A486" s="11" t="str">
        <x:v>2020-10-24</x:v>
      </x:c>
      <x:c r="B486" s="13" t="n">
        <x:v>5.4811</x:v>
      </x:c>
      <x:c r="C486" s="13" t="n">
        <x:v>5.529</x:v>
      </x:c>
      <x:c r="D486" s="15" t="n">
        <x:v>2533354.180584</x:v>
      </x:c>
    </x:row>
    <x:row r="487">
      <x:c r="A487" s="11" t="str">
        <x:v>2020-10-25</x:v>
      </x:c>
      <x:c r="B487" s="13" t="n">
        <x:v>5.5277</x:v>
      </x:c>
      <x:c r="C487" s="13" t="n">
        <x:v>5.5585</x:v>
      </x:c>
      <x:c r="D487" s="15" t="n">
        <x:v>4114772.747168</x:v>
      </x:c>
    </x:row>
    <x:row r="488">
      <x:c r="A488" s="11" t="str">
        <x:v>2020-10-26</x:v>
      </x:c>
      <x:c r="B488" s="13" t="n">
        <x:v>5.5559</x:v>
      </x:c>
      <x:c r="C488" s="13" t="n">
        <x:v>5.435</x:v>
      </x:c>
      <x:c r="D488" s="15" t="n">
        <x:v>3502485.924993</x:v>
      </x:c>
    </x:row>
    <x:row r="489">
      <x:c r="A489" s="11" t="str">
        <x:v>2020-10-27</x:v>
      </x:c>
      <x:c r="B489" s="13" t="n">
        <x:v>5.4346</x:v>
      </x:c>
      <x:c r="C489" s="13" t="n">
        <x:v>5.4582</x:v>
      </x:c>
      <x:c r="D489" s="15" t="n">
        <x:v>5750174.343936</x:v>
      </x:c>
    </x:row>
    <x:row r="490">
      <x:c r="A490" s="11" t="str">
        <x:v>2020-10-28</x:v>
      </x:c>
      <x:c r="B490" s="13" t="n">
        <x:v>5.4585</x:v>
      </x:c>
      <x:c r="C490" s="13" t="n">
        <x:v>5.2714</x:v>
      </x:c>
      <x:c r="D490" s="15" t="n">
        <x:v>6252334.667901</x:v>
      </x:c>
    </x:row>
    <x:row r="491">
      <x:c r="A491" s="11" t="str">
        <x:v>2020-10-29</x:v>
      </x:c>
      <x:c r="B491" s="13" t="n">
        <x:v>5.271</x:v>
      </x:c>
      <x:c r="C491" s="13" t="n">
        <x:v>5.4065</x:v>
      </x:c>
      <x:c r="D491" s="15" t="n">
        <x:v>6931119.566214</x:v>
      </x:c>
    </x:row>
    <x:row r="492">
      <x:c r="A492" s="11" t="str">
        <x:v>2020-10-30</x:v>
      </x:c>
      <x:c r="B492" s="13" t="n">
        <x:v>5.4065</x:v>
      </x:c>
      <x:c r="C492" s="13" t="n">
        <x:v>5.2584</x:v>
      </x:c>
      <x:c r="D492" s="15" t="n">
        <x:v>6116518.894983</x:v>
      </x:c>
    </x:row>
    <x:row r="493">
      <x:c r="A493" s="11" t="str">
        <x:v>2020-10-31</x:v>
      </x:c>
      <x:c r="B493" s="13" t="n">
        <x:v>5.2579</x:v>
      </x:c>
      <x:c r="C493" s="13" t="n">
        <x:v>5.2734</x:v>
      </x:c>
      <x:c r="D493" s="15" t="n">
        <x:v>3593648.198842</x:v>
      </x:c>
    </x:row>
    <x:row r="494">
      <x:c r="A494" s="11" t="str">
        <x:v>2020-11-01</x:v>
      </x:c>
      <x:c r="B494" s="13" t="n">
        <x:v>5.2721</x:v>
      </x:c>
      <x:c r="C494" s="13" t="n">
        <x:v>5.2434</x:v>
      </x:c>
      <x:c r="D494" s="15" t="n">
        <x:v>2567657.689133</x:v>
      </x:c>
    </x:row>
    <x:row r="495">
      <x:c r="A495" s="11" t="str">
        <x:v>2020-11-02</x:v>
      </x:c>
      <x:c r="B495" s="13" t="n">
        <x:v>5.2442</x:v>
      </x:c>
      <x:c r="C495" s="13" t="n">
        <x:v>4.9961</x:v>
      </x:c>
      <x:c r="D495" s="15" t="n">
        <x:v>5725137.549836</x:v>
      </x:c>
    </x:row>
    <x:row r="496">
      <x:c r="A496" s="11" t="str">
        <x:v>2020-11-03</x:v>
      </x:c>
      <x:c r="B496" s="13" t="n">
        <x:v>4.9959</x:v>
      </x:c>
      <x:c r="C496" s="13" t="n">
        <x:v>4.8866</x:v>
      </x:c>
      <x:c r="D496" s="15" t="n">
        <x:v>7309972.85769</x:v>
      </x:c>
    </x:row>
    <x:row r="497">
      <x:c r="A497" s="11" t="str">
        <x:v>2020-11-04</x:v>
      </x:c>
      <x:c r="B497" s="13" t="n">
        <x:v>4.8874</x:v>
      </x:c>
      <x:c r="C497" s="13" t="n">
        <x:v>4.8774</x:v>
      </x:c>
      <x:c r="D497" s="15" t="n">
        <x:v>5522086.105207</x:v>
      </x:c>
    </x:row>
    <x:row r="498">
      <x:c r="A498" s="11" t="str">
        <x:v>2020-11-05</x:v>
      </x:c>
      <x:c r="B498" s="13" t="n">
        <x:v>4.8789</x:v>
      </x:c>
      <x:c r="C498" s="13" t="n">
        <x:v>5.0979</x:v>
      </x:c>
      <x:c r="D498" s="15" t="n">
        <x:v>6318564.300284</x:v>
      </x:c>
    </x:row>
    <x:row r="499">
      <x:c r="A499" s="11" t="str">
        <x:v>2020-11-06</x:v>
      </x:c>
      <x:c r="B499" s="13" t="n">
        <x:v>5.0975</x:v>
      </x:c>
      <x:c r="C499" s="13" t="n">
        <x:v>5.3597</x:v>
      </x:c>
      <x:c r="D499" s="15" t="n">
        <x:v>9986952.772454</x:v>
      </x:c>
    </x:row>
    <x:row r="500">
      <x:c r="A500" s="11" t="str">
        <x:v>2020-11-07</x:v>
      </x:c>
      <x:c r="B500" s="13" t="n">
        <x:v>5.3597</x:v>
      </x:c>
      <x:c r="C500" s="13" t="n">
        <x:v>5.0771</x:v>
      </x:c>
      <x:c r="D500" s="15" t="n">
        <x:v>13217811.552032</x:v>
      </x:c>
    </x:row>
    <x:row r="501">
      <x:c r="A501" s="11" t="str">
        <x:v>2020-11-08</x:v>
      </x:c>
      <x:c r="B501" s="13" t="n">
        <x:v>5.0774</x:v>
      </x:c>
      <x:c r="C501" s="13" t="n">
        <x:v>5.1801</x:v>
      </x:c>
      <x:c r="D501" s="15" t="n">
        <x:v>6477339.027677</x:v>
      </x:c>
    </x:row>
    <x:row r="502">
      <x:c r="A502" s="11" t="str">
        <x:v>2020-11-09</x:v>
      </x:c>
      <x:c r="B502" s="13" t="n">
        <x:v>5.1778</x:v>
      </x:c>
      <x:c r="C502" s="13" t="n">
        <x:v>5.0283</x:v>
      </x:c>
      <x:c r="D502" s="15" t="n">
        <x:v>8166145.825258</x:v>
      </x:c>
    </x:row>
    <x:row r="503">
      <x:c r="A503" s="11" t="str">
        <x:v>2020-11-10</x:v>
      </x:c>
      <x:c r="B503" s="13" t="n">
        <x:v>5.0291</x:v>
      </x:c>
      <x:c r="C503" s="13" t="n">
        <x:v>5.1324</x:v>
      </x:c>
      <x:c r="D503" s="15" t="n">
        <x:v>6648776.191315</x:v>
      </x:c>
    </x:row>
    <x:row r="504">
      <x:c r="A504" s="11" t="str">
        <x:v>2020-11-11</x:v>
      </x:c>
      <x:c r="B504" s="13" t="n">
        <x:v>5.1345</x:v>
      </x:c>
      <x:c r="C504" s="13" t="n">
        <x:v>5.0917</x:v>
      </x:c>
      <x:c r="D504" s="15" t="n">
        <x:v>5226013.946302</x:v>
      </x:c>
    </x:row>
    <x:row r="505">
      <x:c r="A505" s="11" t="str">
        <x:v>2020-11-12</x:v>
      </x:c>
      <x:c r="B505" s="13" t="n">
        <x:v>5.0887</x:v>
      </x:c>
      <x:c r="C505" s="13" t="n">
        <x:v>5.0448</x:v>
      </x:c>
      <x:c r="D505" s="15" t="n">
        <x:v>5513726.502025</x:v>
      </x:c>
    </x:row>
    <x:row r="506">
      <x:c r="A506" s="11" t="str">
        <x:v>2020-11-13</x:v>
      </x:c>
      <x:c r="B506" s="13" t="n">
        <x:v>5.0452</x:v>
      </x:c>
      <x:c r="C506" s="13" t="n">
        <x:v>5.1344</x:v>
      </x:c>
      <x:c r="D506" s="15" t="n">
        <x:v>6935767.174616</x:v>
      </x:c>
    </x:row>
    <x:row r="507">
      <x:c r="A507" s="11" t="str">
        <x:v>2020-11-14</x:v>
      </x:c>
      <x:c r="B507" s="13" t="n">
        <x:v>5.1347</x:v>
      </x:c>
      <x:c r="C507" s="13" t="n">
        <x:v>5.0333</x:v>
      </x:c>
      <x:c r="D507" s="15" t="n">
        <x:v>4775342.426094</x:v>
      </x:c>
    </x:row>
    <x:row r="508">
      <x:c r="A508" s="11" t="str">
        <x:v>2020-11-15</x:v>
      </x:c>
      <x:c r="B508" s="13" t="n">
        <x:v>5.0333</x:v>
      </x:c>
      <x:c r="C508" s="13" t="n">
        <x:v>5.0241</x:v>
      </x:c>
      <x:c r="D508" s="15" t="n">
        <x:v>4574056.407906</x:v>
      </x:c>
    </x:row>
    <x:row r="509">
      <x:c r="A509" s="11" t="str">
        <x:v>2020-11-16</x:v>
      </x:c>
      <x:c r="B509" s="13" t="n">
        <x:v>5.0227</x:v>
      </x:c>
      <x:c r="C509" s="13" t="n">
        <x:v>5.395</x:v>
      </x:c>
      <x:c r="D509" s="15" t="n">
        <x:v>12671850.706554</x:v>
      </x:c>
    </x:row>
    <x:row r="510">
      <x:c r="A510" s="11" t="str">
        <x:v>2020-11-17</x:v>
      </x:c>
      <x:c r="B510" s="13" t="n">
        <x:v>5.3947</x:v>
      </x:c>
      <x:c r="C510" s="13" t="n">
        <x:v>5.7751</x:v>
      </x:c>
      <x:c r="D510" s="15" t="n">
        <x:v>24461171.09919</x:v>
      </x:c>
    </x:row>
    <x:row r="511">
      <x:c r="A511" s="11" t="str">
        <x:v>2020-11-18</x:v>
      </x:c>
      <x:c r="B511" s="13" t="n">
        <x:v>5.7754</x:v>
      </x:c>
      <x:c r="C511" s="13" t="n">
        <x:v>6.0431</x:v>
      </x:c>
      <x:c r="D511" s="15" t="n">
        <x:v>72007269.722095</x:v>
      </x:c>
    </x:row>
    <x:row r="512">
      <x:c r="A512" s="11" t="str">
        <x:v>2020-11-19</x:v>
      </x:c>
      <x:c r="B512" s="13" t="n">
        <x:v>6.0439</x:v>
      </x:c>
      <x:c r="C512" s="13" t="n">
        <x:v>5.9188</x:v>
      </x:c>
      <x:c r="D512" s="15" t="n">
        <x:v>37402937.148394</x:v>
      </x:c>
    </x:row>
    <x:row r="513">
      <x:c r="A513" s="11" t="str">
        <x:v>2020-11-20</x:v>
      </x:c>
      <x:c r="B513" s="13" t="n">
        <x:v>5.9179</x:v>
      </x:c>
      <x:c r="C513" s="13" t="n">
        <x:v>6.0635</x:v>
      </x:c>
      <x:c r="D513" s="15" t="n">
        <x:v>36162942.282688</x:v>
      </x:c>
    </x:row>
    <x:row r="514">
      <x:c r="A514" s="11" t="str">
        <x:v>2020-11-21</x:v>
      </x:c>
      <x:c r="B514" s="13" t="n">
        <x:v>6.0638</x:v>
      </x:c>
      <x:c r="C514" s="13" t="n">
        <x:v>6.5853</x:v>
      </x:c>
      <x:c r="D514" s="15" t="n">
        <x:v>50259818.677329</x:v>
      </x:c>
    </x:row>
    <x:row r="515">
      <x:c r="A515" s="11" t="str">
        <x:v>2020-11-22</x:v>
      </x:c>
      <x:c r="B515" s="13" t="n">
        <x:v>6.5896</x:v>
      </x:c>
      <x:c r="C515" s="13" t="n">
        <x:v>6.0316</x:v>
      </x:c>
      <x:c r="D515" s="15" t="n">
        <x:v>41795577.513816</x:v>
      </x:c>
    </x:row>
    <x:row r="516">
      <x:c r="A516" s="11" t="str">
        <x:v>2020-11-23</x:v>
      </x:c>
      <x:c r="B516" s="13" t="n">
        <x:v>6.0316</x:v>
      </x:c>
      <x:c r="C516" s="13" t="n">
        <x:v>6.5685</x:v>
      </x:c>
      <x:c r="D516" s="15" t="n">
        <x:v>41906856.839066</x:v>
      </x:c>
    </x:row>
    <x:row r="517">
      <x:c r="A517" s="11" t="str">
        <x:v>2020-11-24</x:v>
      </x:c>
      <x:c r="B517" s="13" t="n">
        <x:v>6.5683</x:v>
      </x:c>
      <x:c r="C517" s="13" t="n">
        <x:v>7.2767</x:v>
      </x:c>
      <x:c r="D517" s="15" t="n">
        <x:v>81001819.242322</x:v>
      </x:c>
    </x:row>
    <x:row r="518">
      <x:c r="A518" s="11" t="str">
        <x:v>2020-11-25</x:v>
      </x:c>
      <x:c r="B518" s="13" t="n">
        <x:v>7.2774</x:v>
      </x:c>
      <x:c r="C518" s="13" t="n">
        <x:v>6.95</x:v>
      </x:c>
      <x:c r="D518" s="15" t="n">
        <x:v>89063355.262979</x:v>
      </x:c>
    </x:row>
    <x:row r="519">
      <x:c r="A519" s="11" t="str">
        <x:v>2020-11-26</x:v>
      </x:c>
      <x:c r="B519" s="13" t="n">
        <x:v>6.9501</x:v>
      </x:c>
      <x:c r="C519" s="13" t="n">
        <x:v>6.1404</x:v>
      </x:c>
      <x:c r="D519" s="15" t="n">
        <x:v>83709588.310655</x:v>
      </x:c>
    </x:row>
    <x:row r="520">
      <x:c r="A520" s="11" t="str">
        <x:v>2020-11-27</x:v>
      </x:c>
      <x:c r="B520" s="13" t="n">
        <x:v>6.1355</x:v>
      </x:c>
      <x:c r="C520" s="13" t="n">
        <x:v>6.2115</x:v>
      </x:c>
      <x:c r="D520" s="15" t="n">
        <x:v>29080169.904101</x:v>
      </x:c>
    </x:row>
    <x:row r="521">
      <x:c r="A521" s="11" t="str">
        <x:v>2020-11-28</x:v>
      </x:c>
      <x:c r="B521" s="13" t="n">
        <x:v>6.213</x:v>
      </x:c>
      <x:c r="C521" s="13" t="n">
        <x:v>6.3268</x:v>
      </x:c>
      <x:c r="D521" s="15" t="n">
        <x:v>20300411.236616</x:v>
      </x:c>
    </x:row>
    <x:row r="522">
      <x:c r="A522" s="11" t="str">
        <x:v>2020-11-29</x:v>
      </x:c>
      <x:c r="B522" s="13" t="n">
        <x:v>6.3256</x:v>
      </x:c>
      <x:c r="C522" s="13" t="n">
        <x:v>6.3926</x:v>
      </x:c>
      <x:c r="D522" s="15" t="n">
        <x:v>13982392.134768</x:v>
      </x:c>
    </x:row>
    <x:row r="523">
      <x:c r="A523" s="11" t="str">
        <x:v>2020-11-30</x:v>
      </x:c>
      <x:c r="B523" s="13" t="n">
        <x:v>6.3977</x:v>
      </x:c>
      <x:c r="C523" s="13" t="n">
        <x:v>6.7458</x:v>
      </x:c>
      <x:c r="D523" s="15" t="n">
        <x:v>31816215.280643</x:v>
      </x:c>
    </x:row>
    <x:row r="524">
      <x:c r="A524" s="11" t="str">
        <x:v>2020-12-01</x:v>
      </x:c>
      <x:c r="B524" s="13" t="n">
        <x:v>6.7428</x:v>
      </x:c>
      <x:c r="C524" s="13" t="n">
        <x:v>6.1466</x:v>
      </x:c>
      <x:c r="D524" s="15" t="n">
        <x:v>45510700.286012</x:v>
      </x:c>
    </x:row>
    <x:row r="525">
      <x:c r="A525" s="11" t="str">
        <x:v>2020-12-02</x:v>
      </x:c>
      <x:c r="B525" s="13" t="n">
        <x:v>6.142</x:v>
      </x:c>
      <x:c r="C525" s="13" t="n">
        <x:v>6.2376</x:v>
      </x:c>
      <x:c r="D525" s="15" t="n">
        <x:v>19939986.186797</x:v>
      </x:c>
    </x:row>
    <x:row r="526">
      <x:c r="A526" s="11" t="str">
        <x:v>2020-12-03</x:v>
      </x:c>
      <x:c r="B526" s="13" t="n">
        <x:v>6.2301</x:v>
      </x:c>
      <x:c r="C526" s="13" t="n">
        <x:v>6.587</x:v>
      </x:c>
      <x:c r="D526" s="15" t="n">
        <x:v>27291593.985381</x:v>
      </x:c>
    </x:row>
    <x:row r="527">
      <x:c r="A527" s="11" t="str">
        <x:v>2020-12-04</x:v>
      </x:c>
      <x:c r="B527" s="13" t="n">
        <x:v>6.5891</x:v>
      </x:c>
      <x:c r="C527" s="13" t="n">
        <x:v>5.9515</x:v>
      </x:c>
      <x:c r="D527" s="15" t="n">
        <x:v>20391736.636953</x:v>
      </x:c>
    </x:row>
    <x:row r="528">
      <x:c r="A528" s="11" t="str">
        <x:v>2020-12-05</x:v>
      </x:c>
      <x:c r="B528" s="13" t="n">
        <x:v>5.9515</x:v>
      </x:c>
      <x:c r="C528" s="13" t="n">
        <x:v>6.1922</x:v>
      </x:c>
      <x:c r="D528" s="15" t="n">
        <x:v>12690846.156708</x:v>
      </x:c>
    </x:row>
    <x:row r="529">
      <x:c r="A529" s="11" t="str">
        <x:v>2020-12-06</x:v>
      </x:c>
      <x:c r="B529" s="13" t="n">
        <x:v>6.1947</x:v>
      </x:c>
      <x:c r="C529" s="13" t="n">
        <x:v>6.1708</x:v>
      </x:c>
      <x:c r="D529" s="15" t="n">
        <x:v>7990515.846705</x:v>
      </x:c>
    </x:row>
    <x:row r="530">
      <x:c r="A530" s="11" t="str">
        <x:v>2020-12-07</x:v>
      </x:c>
      <x:c r="B530" s="13" t="n">
        <x:v>6.1737</x:v>
      </x:c>
      <x:c r="C530" s="13" t="n">
        <x:v>6.1525</x:v>
      </x:c>
      <x:c r="D530" s="15" t="n">
        <x:v>7735498.722961</x:v>
      </x:c>
    </x:row>
    <x:row r="531">
      <x:c r="A531" s="11" t="str">
        <x:v>2020-12-08</x:v>
      </x:c>
      <x:c r="B531" s="13" t="n">
        <x:v>6.1544</x:v>
      </x:c>
      <x:c r="C531" s="13" t="n">
        <x:v>5.7707</x:v>
      </x:c>
      <x:c r="D531" s="15" t="n">
        <x:v>9862510.353709</x:v>
      </x:c>
    </x:row>
    <x:row r="532">
      <x:c r="A532" s="11" t="str">
        <x:v>2020-12-09</x:v>
      </x:c>
      <x:c r="B532" s="13" t="n">
        <x:v>5.7691</x:v>
      </x:c>
      <x:c r="C532" s="13" t="n">
        <x:v>6.0625</x:v>
      </x:c>
      <x:c r="D532" s="15" t="n">
        <x:v>19175086.916014</x:v>
      </x:c>
    </x:row>
    <x:row r="533">
      <x:c r="A533" s="11" t="str">
        <x:v>2020-12-10</x:v>
      </x:c>
      <x:c r="B533" s="13" t="n">
        <x:v>6.0647</x:v>
      </x:c>
      <x:c r="C533" s="13" t="n">
        <x:v>5.8918</x:v>
      </x:c>
      <x:c r="D533" s="15" t="n">
        <x:v>9183279.514378</x:v>
      </x:c>
    </x:row>
    <x:row r="534">
      <x:c r="A534" s="11" t="str">
        <x:v>2020-12-11</x:v>
      </x:c>
      <x:c r="B534" s="13" t="n">
        <x:v>5.8962</x:v>
      </x:c>
      <x:c r="C534" s="13" t="n">
        <x:v>5.7895</x:v>
      </x:c>
      <x:c r="D534" s="15" t="n">
        <x:v>11272644.89708</x:v>
      </x:c>
    </x:row>
    <x:row r="535">
      <x:c r="A535" s="11" t="str">
        <x:v>2020-12-12</x:v>
      </x:c>
      <x:c r="B535" s="13" t="n">
        <x:v>5.7899</x:v>
      </x:c>
      <x:c r="C535" s="13" t="n">
        <x:v>5.971</x:v>
      </x:c>
      <x:c r="D535" s="15" t="n">
        <x:v>7257434.661729</x:v>
      </x:c>
    </x:row>
    <x:row r="536">
      <x:c r="A536" s="11" t="str">
        <x:v>2020-12-13</x:v>
      </x:c>
      <x:c r="B536" s="13" t="n">
        <x:v>5.9714</x:v>
      </x:c>
      <x:c r="C536" s="13" t="n">
        <x:v>6.1209</x:v>
      </x:c>
      <x:c r="D536" s="15" t="n">
        <x:v>10300507.343598</x:v>
      </x:c>
    </x:row>
    <x:row r="537">
      <x:c r="A537" s="11" t="str">
        <x:v>2020-12-14</x:v>
      </x:c>
      <x:c r="B537" s="13" t="n">
        <x:v>6.1177</x:v>
      </x:c>
      <x:c r="C537" s="13" t="n">
        <x:v>6.0388</x:v>
      </x:c>
      <x:c r="D537" s="15" t="n">
        <x:v>8489408.448261</x:v>
      </x:c>
    </x:row>
    <x:row r="538">
      <x:c r="A538" s="11" t="str">
        <x:v>2020-12-15</x:v>
      </x:c>
      <x:c r="B538" s="13" t="n">
        <x:v>6.0403</x:v>
      </x:c>
      <x:c r="C538" s="13" t="n">
        <x:v>6.0499</x:v>
      </x:c>
      <x:c r="D538" s="15" t="n">
        <x:v>7621506.983824</x:v>
      </x:c>
    </x:row>
    <x:row r="539">
      <x:c r="A539" s="11" t="str">
        <x:v>2020-12-16</x:v>
      </x:c>
      <x:c r="B539" s="13" t="n">
        <x:v>6.052</x:v>
      </x:c>
      <x:c r="C539" s="13" t="n">
        <x:v>6.4654</x:v>
      </x:c>
      <x:c r="D539" s="15" t="n">
        <x:v>18754242.971718</x:v>
      </x:c>
    </x:row>
    <x:row r="540">
      <x:c r="A540" s="11" t="str">
        <x:v>2020-12-17</x:v>
      </x:c>
      <x:c r="B540" s="13" t="n">
        <x:v>6.4649</x:v>
      </x:c>
      <x:c r="C540" s="13" t="n">
        <x:v>6.4786</x:v>
      </x:c>
      <x:c r="D540" s="15" t="n">
        <x:v>31421532.512682</x:v>
      </x:c>
    </x:row>
    <x:row r="541">
      <x:c r="A541" s="11" t="str">
        <x:v>2020-12-18</x:v>
      </x:c>
      <x:c r="B541" s="13" t="n">
        <x:v>6.4779</x:v>
      </x:c>
      <x:c r="C541" s="13" t="n">
        <x:v>6.3915</x:v>
      </x:c>
      <x:c r="D541" s="15" t="n">
        <x:v>17084566.563165</x:v>
      </x:c>
    </x:row>
    <x:row r="542">
      <x:c r="A542" s="11" t="str">
        <x:v>2020-12-19</x:v>
      </x:c>
      <x:c r="B542" s="13" t="n">
        <x:v>6.3933</x:v>
      </x:c>
      <x:c r="C542" s="13" t="n">
        <x:v>6.4149</x:v>
      </x:c>
      <x:c r="D542" s="15" t="n">
        <x:v>14088051.437884</x:v>
      </x:c>
    </x:row>
    <x:row r="543">
      <x:c r="A543" s="11" t="str">
        <x:v>2020-12-20</x:v>
      </x:c>
      <x:c r="B543" s="13" t="n">
        <x:v>6.4152</x:v>
      </x:c>
      <x:c r="C543" s="13" t="n">
        <x:v>6.4949</x:v>
      </x:c>
      <x:c r="D543" s="15" t="n">
        <x:v>28595246.05407</x:v>
      </x:c>
    </x:row>
    <x:row r="544">
      <x:c r="A544" s="11" t="str">
        <x:v>2020-12-21</x:v>
      </x:c>
      <x:c r="B544" s="13" t="n">
        <x:v>6.4913</x:v>
      </x:c>
      <x:c r="C544" s="13" t="n">
        <x:v>6.1075</x:v>
      </x:c>
      <x:c r="D544" s="15" t="n">
        <x:v>34280869.780724</x:v>
      </x:c>
    </x:row>
    <x:row r="545">
      <x:c r="A545" s="11" t="str">
        <x:v>2020-12-22</x:v>
      </x:c>
      <x:c r="B545" s="13" t="n">
        <x:v>6.1082</x:v>
      </x:c>
      <x:c r="C545" s="13" t="n">
        <x:v>6.1198</x:v>
      </x:c>
      <x:c r="D545" s="15" t="n">
        <x:v>23413624.988078</x:v>
      </x:c>
    </x:row>
    <x:row r="546">
      <x:c r="A546" s="11" t="str">
        <x:v>2020-12-23</x:v>
      </x:c>
      <x:c r="B546" s="13" t="n">
        <x:v>6.1199</x:v>
      </x:c>
      <x:c r="C546" s="13" t="n">
        <x:v>5.099</x:v>
      </x:c>
      <x:c r="D546" s="15" t="n">
        <x:v>40962120.037037</x:v>
      </x:c>
    </x:row>
    <x:row r="547">
      <x:c r="A547" s="11" t="str">
        <x:v>2020-12-24</x:v>
      </x:c>
      <x:c r="B547" s="13" t="n">
        <x:v>5.0986</x:v>
      </x:c>
      <x:c r="C547" s="13" t="n">
        <x:v>5.6031</x:v>
      </x:c>
      <x:c r="D547" s="15" t="n">
        <x:v>29845726.059759</x:v>
      </x:c>
    </x:row>
    <x:row r="548">
      <x:c r="A548" s="11" t="str">
        <x:v>2020-12-25</x:v>
      </x:c>
      <x:c r="B548" s="13" t="n">
        <x:v>5.6073</x:v>
      </x:c>
      <x:c r="C548" s="13" t="n">
        <x:v>5.7568</x:v>
      </x:c>
      <x:c r="D548" s="15" t="n">
        <x:v>20294251.786184</x:v>
      </x:c>
    </x:row>
    <x:row r="549">
      <x:c r="A549" s="11" t="str">
        <x:v>2020-12-26</x:v>
      </x:c>
      <x:c r="B549" s="13" t="n">
        <x:v>5.7589</x:v>
      </x:c>
      <x:c r="C549" s="13" t="n">
        <x:v>5.8379</x:v>
      </x:c>
      <x:c r="D549" s="15" t="n">
        <x:v>15549490.22264</x:v>
      </x:c>
    </x:row>
    <x:row r="550">
      <x:c r="A550" s="11" t="str">
        <x:v>2020-12-27</x:v>
      </x:c>
      <x:c r="B550" s="13" t="n">
        <x:v>5.8389</x:v>
      </x:c>
      <x:c r="C550" s="13" t="n">
        <x:v>5.8101</x:v>
      </x:c>
      <x:c r="D550" s="15" t="n">
        <x:v>28818931.953273</x:v>
      </x:c>
    </x:row>
    <x:row r="551">
      <x:c r="A551" s="11" t="str">
        <x:v>2020-12-28</x:v>
      </x:c>
      <x:c r="B551" s="13" t="n">
        <x:v>5.8116</x:v>
      </x:c>
      <x:c r="C551" s="13" t="n">
        <x:v>5.9188</x:v>
      </x:c>
      <x:c r="D551" s="15" t="n">
        <x:v>18088173.486916</x:v>
      </x:c>
    </x:row>
    <x:row r="552">
      <x:c r="A552" s="11" t="str">
        <x:v>2020-12-29</x:v>
      </x:c>
      <x:c r="B552" s="13" t="n">
        <x:v>5.9188</x:v>
      </x:c>
      <x:c r="C552" s="13" t="n">
        <x:v>5.719</x:v>
      </x:c>
      <x:c r="D552" s="15" t="n">
        <x:v>15963573.909644</x:v>
      </x:c>
    </x:row>
    <x:row r="553">
      <x:c r="A553" s="11" t="str">
        <x:v>2020-12-30</x:v>
      </x:c>
      <x:c r="B553" s="13" t="n">
        <x:v>5.7225</x:v>
      </x:c>
      <x:c r="C553" s="13" t="n">
        <x:v>5.6799</x:v>
      </x:c>
      <x:c r="D553" s="15" t="n">
        <x:v>16582880.638676</x:v>
      </x:c>
    </x:row>
    <x:row r="554">
      <x:c r="A554" s="11" t="str">
        <x:v>2020-12-31</x:v>
      </x:c>
      <x:c r="B554" s="13" t="n">
        <x:v>5.678</x:v>
      </x:c>
      <x:c r="C554" s="13" t="n">
        <x:v>5.6562</x:v>
      </x:c>
      <x:c r="D554" s="15" t="n">
        <x:v>9476372.82634</x:v>
      </x:c>
    </x:row>
    <x:row r="555">
      <x:c r="A555" s="11" t="str">
        <x:v>2021-01-01</x:v>
      </x:c>
      <x:c r="B555" s="13" t="n">
        <x:v>5.6576</x:v>
      </x:c>
      <x:c r="C555" s="13" t="n">
        <x:v>5.6938</x:v>
      </x:c>
      <x:c r="D555" s="15" t="n">
        <x:v>6845946.954042</x:v>
      </x:c>
    </x:row>
    <x:row r="556">
      <x:c r="A556" s="11" t="str">
        <x:v>2021-01-02</x:v>
      </x:c>
      <x:c r="B556" s="13" t="n">
        <x:v>5.6962</x:v>
      </x:c>
      <x:c r="C556" s="13" t="n">
        <x:v>5.7763</x:v>
      </x:c>
      <x:c r="D556" s="15" t="n">
        <x:v>11839040.828193</x:v>
      </x:c>
    </x:row>
    <x:row r="557">
      <x:c r="A557" s="11" t="str">
        <x:v>2021-01-03</x:v>
      </x:c>
      <x:c r="B557" s="13" t="n">
        <x:v>5.7765</x:v>
      </x:c>
      <x:c r="C557" s="13" t="n">
        <x:v>6.5678</x:v>
      </x:c>
      <x:c r="D557" s="15" t="n">
        <x:v>35862746.480188</x:v>
      </x:c>
    </x:row>
    <x:row r="558">
      <x:c r="A558" s="11" t="str">
        <x:v>2021-01-04</x:v>
      </x:c>
      <x:c r="B558" s="13" t="n">
        <x:v>6.569</x:v>
      </x:c>
      <x:c r="C558" s="13" t="n">
        <x:v>7.0374</x:v>
      </x:c>
      <x:c r="D558" s="15" t="n">
        <x:v>71164631.777662</x:v>
      </x:c>
    </x:row>
    <x:row r="559">
      <x:c r="A559" s="11" t="str">
        <x:v>2021-01-05</x:v>
      </x:c>
      <x:c r="B559" s="13" t="n">
        <x:v>7.0333</x:v>
      </x:c>
      <x:c r="C559" s="13" t="n">
        <x:v>7.271</x:v>
      </x:c>
      <x:c r="D559" s="15" t="n">
        <x:v>39111892.405065</x:v>
      </x:c>
    </x:row>
    <x:row r="560">
      <x:c r="A560" s="11" t="str">
        <x:v>2021-01-06</x:v>
      </x:c>
      <x:c r="B560" s="13" t="n">
        <x:v>7.2715</x:v>
      </x:c>
      <x:c r="C560" s="13" t="n">
        <x:v>7.5723</x:v>
      </x:c>
      <x:c r="D560" s="15" t="n">
        <x:v>36545720.053635</x:v>
      </x:c>
    </x:row>
    <x:row r="561">
      <x:c r="A561" s="11" t="str">
        <x:v>2021-01-07</x:v>
      </x:c>
      <x:c r="B561" s="13" t="n">
        <x:v>7.5777</x:v>
      </x:c>
      <x:c r="C561" s="13" t="n">
        <x:v>7.2142</x:v>
      </x:c>
      <x:c r="D561" s="15" t="n">
        <x:v>40334053.489745</x:v>
      </x:c>
    </x:row>
    <x:row r="562">
      <x:c r="A562" s="11" t="str">
        <x:v>2021-01-08</x:v>
      </x:c>
      <x:c r="B562" s="13" t="n">
        <x:v>7.2125</x:v>
      </x:c>
      <x:c r="C562" s="13" t="n">
        <x:v>6.9565</x:v>
      </x:c>
      <x:c r="D562" s="15" t="n">
        <x:v>41542705.963741</x:v>
      </x:c>
    </x:row>
    <x:row r="563">
      <x:c r="A563" s="11" t="str">
        <x:v>2021-01-09</x:v>
      </x:c>
      <x:c r="B563" s="13" t="n">
        <x:v>6.9547</x:v>
      </x:c>
      <x:c r="C563" s="13" t="n">
        <x:v>7.763</x:v>
      </x:c>
      <x:c r="D563" s="15" t="n">
        <x:v>60444644.403667</x:v>
      </x:c>
    </x:row>
    <x:row r="564">
      <x:c r="A564" s="11" t="str">
        <x:v>2021-01-10</x:v>
      </x:c>
      <x:c r="B564" s="13" t="n">
        <x:v>7.7684</x:v>
      </x:c>
      <x:c r="C564" s="13" t="n">
        <x:v>8.8346</x:v>
      </x:c>
      <x:c r="D564" s="15" t="n">
        <x:v>143655155.880287</x:v>
      </x:c>
    </x:row>
    <x:row r="565">
      <x:c r="A565" s="11" t="str">
        <x:v>2021-01-11</x:v>
      </x:c>
      <x:c r="B565" s="13" t="n">
        <x:v>8.8378</x:v>
      </x:c>
      <x:c r="C565" s="13" t="n">
        <x:v>7.2221</x:v>
      </x:c>
      <x:c r="D565" s="15" t="n">
        <x:v>113559406.039573</x:v>
      </x:c>
    </x:row>
    <x:row r="566">
      <x:c r="A566" s="11" t="str">
        <x:v>2021-01-12</x:v>
      </x:c>
      <x:c r="B566" s="13" t="n">
        <x:v>7.2198</x:v>
      </x:c>
      <x:c r="C566" s="13" t="n">
        <x:v>7.0544</x:v>
      </x:c>
      <x:c r="D566" s="15" t="n">
        <x:v>50035298.428397</x:v>
      </x:c>
    </x:row>
    <x:row r="567">
      <x:c r="A567" s="11" t="str">
        <x:v>2021-01-13</x:v>
      </x:c>
      <x:c r="B567" s="13" t="n">
        <x:v>7.0521</x:v>
      </x:c>
      <x:c r="C567" s="13" t="n">
        <x:v>7.595</x:v>
      </x:c>
      <x:c r="D567" s="15" t="n">
        <x:v>32483997.273951</x:v>
      </x:c>
    </x:row>
    <x:row r="568">
      <x:c r="A568" s="11" t="str">
        <x:v>2021-01-14</x:v>
      </x:c>
      <x:c r="B568" s="13" t="n">
        <x:v>7.595</x:v>
      </x:c>
      <x:c r="C568" s="13" t="n">
        <x:v>7.788</x:v>
      </x:c>
      <x:c r="D568" s="15" t="n">
        <x:v>40075947.570861</x:v>
      </x:c>
    </x:row>
    <x:row r="569">
      <x:c r="A569" s="11" t="str">
        <x:v>2021-01-15</x:v>
      </x:c>
      <x:c r="B569" s="13" t="n">
        <x:v>7.795</x:v>
      </x:c>
      <x:c r="C569" s="13" t="n">
        <x:v>7.567</x:v>
      </x:c>
      <x:c r="D569" s="15" t="n">
        <x:v>50302716.673497</x:v>
      </x:c>
    </x:row>
    <x:row r="570">
      <x:c r="A570" s="11" t="str">
        <x:v>2021-01-16</x:v>
      </x:c>
      <x:c r="B570" s="13" t="n">
        <x:v>7.5626</x:v>
      </x:c>
      <x:c r="C570" s="13" t="n">
        <x:v>7.7799</x:v>
      </x:c>
      <x:c r="D570" s="15" t="n">
        <x:v>43710083.393218</x:v>
      </x:c>
    </x:row>
    <x:row r="571">
      <x:c r="A571" s="11" t="str">
        <x:v>2021-01-17</x:v>
      </x:c>
      <x:c r="B571" s="13" t="n">
        <x:v>7.7768</x:v>
      </x:c>
      <x:c r="C571" s="13" t="n">
        <x:v>7.684</x:v>
      </x:c>
      <x:c r="D571" s="15" t="n">
        <x:v>31420797.099448</x:v>
      </x:c>
    </x:row>
    <x:row r="572">
      <x:c r="A572" s="11" t="str">
        <x:v>2021-01-18</x:v>
      </x:c>
      <x:c r="B572" s="13" t="n">
        <x:v>7.6877</x:v>
      </x:c>
      <x:c r="C572" s="13" t="n">
        <x:v>7.7078</x:v>
      </x:c>
      <x:c r="D572" s="15" t="n">
        <x:v>27259276.789619</x:v>
      </x:c>
    </x:row>
    <x:row r="573">
      <x:c r="A573" s="11" t="str">
        <x:v>2021-01-19</x:v>
      </x:c>
      <x:c r="B573" s="13" t="n">
        <x:v>7.7057</x:v>
      </x:c>
      <x:c r="C573" s="13" t="n">
        <x:v>7.8177</x:v>
      </x:c>
      <x:c r="D573" s="15" t="n">
        <x:v>57776891.72999</x:v>
      </x:c>
    </x:row>
    <x:row r="574">
      <x:c r="A574" s="11" t="str">
        <x:v>2021-01-20</x:v>
      </x:c>
      <x:c r="B574" s="13" t="n">
        <x:v>7.8085</x:v>
      </x:c>
      <x:c r="C574" s="13" t="n">
        <x:v>7.9</x:v>
      </x:c>
      <x:c r="D574" s="15" t="n">
        <x:v>35597981.130956</x:v>
      </x:c>
    </x:row>
    <x:row r="575">
      <x:c r="A575" s="11" t="str">
        <x:v>2021-01-21</x:v>
      </x:c>
      <x:c r="B575" s="13" t="n">
        <x:v>7.9046</x:v>
      </x:c>
      <x:c r="C575" s="13" t="n">
        <x:v>7.1346</x:v>
      </x:c>
      <x:c r="D575" s="15" t="n">
        <x:v>40222284.358126</x:v>
      </x:c>
    </x:row>
    <x:row r="576">
      <x:c r="A576" s="11" t="str">
        <x:v>2021-01-22</x:v>
      </x:c>
      <x:c r="B576" s="13" t="n">
        <x:v>7.1345</x:v>
      </x:c>
      <x:c r="C576" s="13" t="n">
        <x:v>7.4292</x:v>
      </x:c>
      <x:c r="D576" s="15" t="n">
        <x:v>31039670.875795</x:v>
      </x:c>
    </x:row>
    <x:row r="577">
      <x:c r="A577" s="11" t="str">
        <x:v>2021-01-23</x:v>
      </x:c>
      <x:c r="B577" s="13" t="n">
        <x:v>7.4303</x:v>
      </x:c>
      <x:c r="C577" s="13" t="n">
        <x:v>7.4488</x:v>
      </x:c>
      <x:c r="D577" s="15" t="n">
        <x:v>24162075.08819</x:v>
      </x:c>
    </x:row>
    <x:row r="578">
      <x:c r="A578" s="11" t="str">
        <x:v>2021-01-24</x:v>
      </x:c>
      <x:c r="B578" s="13" t="n">
        <x:v>7.4469</x:v>
      </x:c>
      <x:c r="C578" s="13" t="n">
        <x:v>7.6294</x:v>
      </x:c>
      <x:c r="D578" s="15" t="n">
        <x:v>22353712.956451</x:v>
      </x:c>
    </x:row>
    <x:row r="579">
      <x:c r="A579" s="11" t="str">
        <x:v>2021-01-25</x:v>
      </x:c>
      <x:c r="B579" s="13" t="n">
        <x:v>7.6289</x:v>
      </x:c>
      <x:c r="C579" s="13" t="n">
        <x:v>7.4976</x:v>
      </x:c>
      <x:c r="D579" s="15" t="n">
        <x:v>26341973.543756</x:v>
      </x:c>
    </x:row>
    <x:row r="580">
      <x:c r="A580" s="11" t="str">
        <x:v>2021-01-26</x:v>
      </x:c>
      <x:c r="B580" s="13" t="n">
        <x:v>7.5004</x:v>
      </x:c>
      <x:c r="C580" s="13" t="n">
        <x:v>7.4342</x:v>
      </x:c>
      <x:c r="D580" s="15" t="n">
        <x:v>16634416.577253</x:v>
      </x:c>
    </x:row>
    <x:row r="581">
      <x:c r="A581" s="11" t="str">
        <x:v>2021-01-27</x:v>
      </x:c>
      <x:c r="B581" s="13" t="n">
        <x:v>7.4349</x:v>
      </x:c>
      <x:c r="C581" s="13" t="n">
        <x:v>6.8713</x:v>
      </x:c>
      <x:c r="D581" s="15" t="n">
        <x:v>17334269.72913</x:v>
      </x:c>
    </x:row>
    <x:row r="582">
      <x:c r="A582" s="11" t="str">
        <x:v>2021-01-28</x:v>
      </x:c>
      <x:c r="B582" s="13" t="n">
        <x:v>6.8758</x:v>
      </x:c>
      <x:c r="C582" s="13" t="n">
        <x:v>7.6533</x:v>
      </x:c>
      <x:c r="D582" s="15" t="n">
        <x:v>62682758.46646</x:v>
      </x:c>
    </x:row>
    <x:row r="583">
      <x:c r="A583" s="11" t="str">
        <x:v>2021-01-29</x:v>
      </x:c>
      <x:c r="B583" s="13" t="n">
        <x:v>7.6555</x:v>
      </x:c>
      <x:c r="C583" s="13" t="n">
        <x:v>7.6132</x:v>
      </x:c>
      <x:c r="D583" s="15" t="n">
        <x:v>49263758.407814</x:v>
      </x:c>
    </x:row>
    <x:row r="584">
      <x:c r="A584" s="11" t="str">
        <x:v>2021-01-30</x:v>
      </x:c>
      <x:c r="B584" s="13" t="n">
        <x:v>7.6088</x:v>
      </x:c>
      <x:c r="C584" s="13" t="n">
        <x:v>7.5859</x:v>
      </x:c>
      <x:c r="D584" s="15" t="n">
        <x:v>23313294.009698</x:v>
      </x:c>
    </x:row>
    <x:row r="585">
      <x:c r="A585" s="11" t="str">
        <x:v>2021-01-31</x:v>
      </x:c>
      <x:c r="B585" s="13" t="n">
        <x:v>7.5858</x:v>
      </x:c>
      <x:c r="C585" s="13" t="n">
        <x:v>7.4155</x:v>
      </x:c>
      <x:c r="D585" s="15" t="n">
        <x:v>20219149.297182</x:v>
      </x:c>
    </x:row>
    <x:row r="586">
      <x:c r="A586" s="11" t="str">
        <x:v>2021-02-01</x:v>
      </x:c>
      <x:c r="B586" s="13" t="n">
        <x:v>7.4121</x:v>
      </x:c>
      <x:c r="C586" s="13" t="n">
        <x:v>7.5241</x:v>
      </x:c>
      <x:c r="D586" s="15" t="n">
        <x:v>22344378.829408</x:v>
      </x:c>
    </x:row>
    <x:row r="587">
      <x:c r="A587" s="11" t="str">
        <x:v>2021-02-02</x:v>
      </x:c>
      <x:c r="B587" s="13" t="n">
        <x:v>7.5236</x:v>
      </x:c>
      <x:c r="C587" s="13" t="n">
        <x:v>7.7835</x:v>
      </x:c>
      <x:c r="D587" s="15" t="n">
        <x:v>26102066.309348</x:v>
      </x:c>
    </x:row>
    <x:row r="588">
      <x:c r="A588" s="11" t="str">
        <x:v>2021-02-03</x:v>
      </x:c>
      <x:c r="B588" s="13" t="n">
        <x:v>7.7861</x:v>
      </x:c>
      <x:c r="C588" s="13" t="n">
        <x:v>7.9413</x:v>
      </x:c>
      <x:c r="D588" s="15" t="n">
        <x:v>25449205.972519</x:v>
      </x:c>
    </x:row>
    <x:row r="589">
      <x:c r="A589" s="11" t="str">
        <x:v>2021-02-04</x:v>
      </x:c>
      <x:c r="B589" s="13" t="n">
        <x:v>7.9404</x:v>
      </x:c>
      <x:c r="C589" s="13" t="n">
        <x:v>7.6584</x:v>
      </x:c>
      <x:c r="D589" s="15" t="n">
        <x:v>24707516.852446</x:v>
      </x:c>
    </x:row>
    <x:row r="590">
      <x:c r="A590" s="11" t="str">
        <x:v>2021-02-05</x:v>
      </x:c>
      <x:c r="B590" s="13" t="n">
        <x:v>7.6566</x:v>
      </x:c>
      <x:c r="C590" s="13" t="n">
        <x:v>8.5174</x:v>
      </x:c>
      <x:c r="D590" s="15" t="n">
        <x:v>48098995.626749</x:v>
      </x:c>
    </x:row>
    <x:row r="591">
      <x:c r="A591" s="11" t="str">
        <x:v>2021-02-06</x:v>
      </x:c>
      <x:c r="B591" s="13" t="n">
        <x:v>8.5166</x:v>
      </x:c>
      <x:c r="C591" s="13" t="n">
        <x:v>8.7691</x:v>
      </x:c>
      <x:c r="D591" s="15" t="n">
        <x:v>47756044.670521</x:v>
      </x:c>
    </x:row>
    <x:row r="592">
      <x:c r="A592" s="11" t="str">
        <x:v>2021-02-07</x:v>
      </x:c>
      <x:c r="B592" s="13" t="n">
        <x:v>8.77</x:v>
      </x:c>
      <x:c r="C592" s="13" t="n">
        <x:v>8.2787</x:v>
      </x:c>
      <x:c r="D592" s="15" t="n">
        <x:v>38665266.377098</x:v>
      </x:c>
    </x:row>
    <x:row r="593">
      <x:c r="A593" s="11" t="str">
        <x:v>2021-02-08</x:v>
      </x:c>
      <x:c r="B593" s="13" t="n">
        <x:v>8.2831</x:v>
      </x:c>
      <x:c r="C593" s="13" t="n">
        <x:v>8.6941</x:v>
      </x:c>
      <x:c r="D593" s="15" t="n">
        <x:v>35209677.652374</x:v>
      </x:c>
    </x:row>
    <x:row r="594">
      <x:c r="A594" s="11" t="str">
        <x:v>2021-02-09</x:v>
      </x:c>
      <x:c r="B594" s="13" t="n">
        <x:v>8.6921</x:v>
      </x:c>
      <x:c r="C594" s="13" t="n">
        <x:v>9.578</x:v>
      </x:c>
      <x:c r="D594" s="15" t="n">
        <x:v>54917393.361084</x:v>
      </x:c>
    </x:row>
    <x:row r="595">
      <x:c r="A595" s="11" t="str">
        <x:v>2021-02-10</x:v>
      </x:c>
      <x:c r="B595" s="13" t="n">
        <x:v>9.5765</x:v>
      </x:c>
      <x:c r="C595" s="13" t="n">
        <x:v>10.3754</x:v>
      </x:c>
      <x:c r="D595" s="15" t="n">
        <x:v>111549391.152674</x:v>
      </x:c>
    </x:row>
    <x:row r="596">
      <x:c r="A596" s="11" t="str">
        <x:v>2021-02-11</x:v>
      </x:c>
      <x:c r="B596" s="13" t="n">
        <x:v>10.3754</x:v>
      </x:c>
      <x:c r="C596" s="13" t="n">
        <x:v>11.7205</x:v>
      </x:c>
      <x:c r="D596" s="15" t="n">
        <x:v>63770179.686771</x:v>
      </x:c>
    </x:row>
    <x:row r="597">
      <x:c r="A597" s="11" t="str">
        <x:v>2021-02-12</x:v>
      </x:c>
      <x:c r="B597" s="13" t="n">
        <x:v>11.7171</x:v>
      </x:c>
      <x:c r="C597" s="13" t="n">
        <x:v>11.9265</x:v>
      </x:c>
      <x:c r="D597" s="15" t="n">
        <x:v>52115972.25137</x:v>
      </x:c>
    </x:row>
    <x:row r="598">
      <x:c r="A598" s="11" t="str">
        <x:v>2021-02-13</x:v>
      </x:c>
      <x:c r="B598" s="13" t="n">
        <x:v>11.9352</x:v>
      </x:c>
      <x:c r="C598" s="13" t="n">
        <x:v>16.6377</x:v>
      </x:c>
      <x:c r="D598" s="15" t="n">
        <x:v>231922175.855836</x:v>
      </x:c>
    </x:row>
    <x:row r="599">
      <x:c r="A599" s="11" t="str">
        <x:v>2021-02-14</x:v>
      </x:c>
      <x:c r="B599" s="13" t="n">
        <x:v>16.624</x:v>
      </x:c>
      <x:c r="C599" s="13" t="n">
        <x:v>16.072</x:v>
      </x:c>
      <x:c r="D599" s="15" t="n">
        <x:v>199257484.252605</x:v>
      </x:c>
    </x:row>
    <x:row r="600">
      <x:c r="A600" s="11" t="str">
        <x:v>2021-02-15</x:v>
      </x:c>
      <x:c r="B600" s="13" t="n">
        <x:v>16.0749</x:v>
      </x:c>
      <x:c r="C600" s="13" t="n">
        <x:v>14.6826</x:v>
      </x:c>
      <x:c r="D600" s="15" t="n">
        <x:v>132312052.581527</x:v>
      </x:c>
    </x:row>
    <x:row r="601">
      <x:c r="A601" s="11" t="str">
        <x:v>2021-02-16</x:v>
      </x:c>
      <x:c r="B601" s="13" t="n">
        <x:v>14.6971</x:v>
      </x:c>
      <x:c r="C601" s="13" t="n">
        <x:v>14.3907</x:v>
      </x:c>
      <x:c r="D601" s="15" t="n">
        <x:v>61742057.706379</x:v>
      </x:c>
    </x:row>
    <x:row r="602">
      <x:c r="A602" s="11" t="str">
        <x:v>2021-02-17</x:v>
      </x:c>
      <x:c r="B602" s="13" t="n">
        <x:v>14.3896</x:v>
      </x:c>
      <x:c r="C602" s="13" t="n">
        <x:v>15.3015</x:v>
      </x:c>
      <x:c r="D602" s="15" t="n">
        <x:v>78803351.478519</x:v>
      </x:c>
    </x:row>
    <x:row r="603">
      <x:c r="A603" s="11" t="str">
        <x:v>2021-02-18</x:v>
      </x:c>
      <x:c r="B603" s="13" t="n">
        <x:v>15.3066</x:v>
      </x:c>
      <x:c r="C603" s="13" t="n">
        <x:v>14.9458</x:v>
      </x:c>
      <x:c r="D603" s="15" t="n">
        <x:v>54047997.081786</x:v>
      </x:c>
    </x:row>
    <x:row r="604">
      <x:c r="A604" s="11" t="str">
        <x:v>2021-02-19</x:v>
      </x:c>
      <x:c r="B604" s="13" t="n">
        <x:v>14.947</x:v>
      </x:c>
      <x:c r="C604" s="13" t="n">
        <x:v>15.3876</x:v>
      </x:c>
      <x:c r="D604" s="15" t="n">
        <x:v>79968811.339442</x:v>
      </x:c>
    </x:row>
    <x:row r="605">
      <x:c r="A605" s="11" t="str">
        <x:v>2021-02-20</x:v>
      </x:c>
      <x:c r="B605" s="13" t="n">
        <x:v>15.3941</x:v>
      </x:c>
      <x:c r="C605" s="13" t="n">
        <x:v>15.0833</x:v>
      </x:c>
      <x:c r="D605" s="15" t="n">
        <x:v>134572141.178439</x:v>
      </x:c>
    </x:row>
    <x:row r="606">
      <x:c r="A606" s="11" t="str">
        <x:v>2021-02-21</x:v>
      </x:c>
      <x:c r="B606" s="13" t="n">
        <x:v>15.0721</x:v>
      </x:c>
      <x:c r="C606" s="13" t="n">
        <x:v>15.669</x:v>
      </x:c>
      <x:c r="D606" s="15" t="n">
        <x:v>52562198.036535</x:v>
      </x:c>
    </x:row>
    <x:row r="607">
      <x:c r="A607" s="11" t="str">
        <x:v>2021-02-22</x:v>
      </x:c>
      <x:c r="B607" s="13" t="n">
        <x:v>15.659</x:v>
      </x:c>
      <x:c r="C607" s="13" t="n">
        <x:v>13.9359</x:v>
      </x:c>
      <x:c r="D607" s="15" t="n">
        <x:v>108341792.315362</x:v>
      </x:c>
    </x:row>
    <x:row r="608">
      <x:c r="A608" s="11" t="str">
        <x:v>2021-02-23</x:v>
      </x:c>
      <x:c r="B608" s="13" t="n">
        <x:v>13.9493</x:v>
      </x:c>
      <x:c r="C608" s="13" t="n">
        <x:v>11.3651</x:v>
      </x:c>
      <x:c r="D608" s="15" t="n">
        <x:v>121687510.2563</x:v>
      </x:c>
    </x:row>
    <x:row r="609">
      <x:c r="A609" s="11" t="str">
        <x:v>2021-02-24</x:v>
      </x:c>
      <x:c r="B609" s="13" t="n">
        <x:v>11.3618</x:v>
      </x:c>
      <x:c r="C609" s="13" t="n">
        <x:v>11.8729</x:v>
      </x:c>
      <x:c r="D609" s="15" t="n">
        <x:v>67096828.308404</x:v>
      </x:c>
    </x:row>
    <x:row r="610">
      <x:c r="A610" s="11" t="str">
        <x:v>2021-02-25</x:v>
      </x:c>
      <x:c r="B610" s="13" t="n">
        <x:v>11.8742</x:v>
      </x:c>
      <x:c r="C610" s="13" t="n">
        <x:v>11.039</x:v>
      </x:c>
      <x:c r="D610" s="15" t="n">
        <x:v>45347591.553876</x:v>
      </x:c>
    </x:row>
    <x:row r="611">
      <x:c r="A611" s="11" t="str">
        <x:v>2021-02-26</x:v>
      </x:c>
      <x:c r="B611" s="13" t="n">
        <x:v>11.0388</x:v>
      </x:c>
      <x:c r="C611" s="13" t="n">
        <x:v>10.7153</x:v>
      </x:c>
      <x:c r="D611" s="15" t="n">
        <x:v>46580042.869163</x:v>
      </x:c>
    </x:row>
    <x:row r="612">
      <x:c r="A612" s="11" t="str">
        <x:v>2021-02-27</x:v>
      </x:c>
      <x:c r="B612" s="13" t="n">
        <x:v>10.7229</x:v>
      </x:c>
      <x:c r="C612" s="13" t="n">
        <x:v>11.0991</x:v>
      </x:c>
      <x:c r="D612" s="15" t="n">
        <x:v>29172153.134906</x:v>
      </x:c>
    </x:row>
    <x:row r="613">
      <x:c r="A613" s="11" t="str">
        <x:v>2021-02-28</x:v>
      </x:c>
      <x:c r="B613" s="13" t="n">
        <x:v>11.0906</x:v>
      </x:c>
      <x:c r="C613" s="13" t="n">
        <x:v>10.3656</x:v>
      </x:c>
      <x:c r="D613" s="15" t="n">
        <x:v>34372482.929229</x:v>
      </x:c>
    </x:row>
    <x:row r="614">
      <x:c r="A614" s="11" t="str">
        <x:v>2021-03-01</x:v>
      </x:c>
      <x:c r="B614" s="13" t="n">
        <x:v>10.3586</x:v>
      </x:c>
      <x:c r="C614" s="13" t="n">
        <x:v>11.0783</x:v>
      </x:c>
      <x:c r="D614" s="15" t="n">
        <x:v>21943390.913732</x:v>
      </x:c>
    </x:row>
    <x:row r="615">
      <x:c r="A615" s="11" t="str">
        <x:v>2021-03-02</x:v>
      </x:c>
      <x:c r="B615" s="13" t="n">
        <x:v>11.0892</x:v>
      </x:c>
      <x:c r="C615" s="13" t="n">
        <x:v>10.9081</x:v>
      </x:c>
      <x:c r="D615" s="15" t="n">
        <x:v>27501112.458421</x:v>
      </x:c>
    </x:row>
    <x:row r="616">
      <x:c r="A616" s="11" t="str">
        <x:v>2021-03-03</x:v>
      </x:c>
      <x:c r="B616" s="13" t="n">
        <x:v>10.9056</x:v>
      </x:c>
      <x:c r="C616" s="13" t="n">
        <x:v>11.2516</x:v>
      </x:c>
      <x:c r="D616" s="15" t="n">
        <x:v>32727599.111576</x:v>
      </x:c>
    </x:row>
    <x:row r="617">
      <x:c r="A617" s="11" t="str">
        <x:v>2021-03-04</x:v>
      </x:c>
      <x:c r="B617" s="13" t="n">
        <x:v>11.2432</x:v>
      </x:c>
      <x:c r="C617" s="13" t="n">
        <x:v>11.0004</x:v>
      </x:c>
      <x:c r="D617" s="15" t="n">
        <x:v>28871376.617779</x:v>
      </x:c>
    </x:row>
    <x:row r="618">
      <x:c r="A618" s="11" t="str">
        <x:v>2021-03-05</x:v>
      </x:c>
      <x:c r="B618" s="13" t="n">
        <x:v>11.0039</x:v>
      </x:c>
      <x:c r="C618" s="13" t="n">
        <x:v>10.9437</x:v>
      </x:c>
      <x:c r="D618" s="15" t="n">
        <x:v>18698790.996683</x:v>
      </x:c>
    </x:row>
    <x:row r="619">
      <x:c r="A619" s="11" t="str">
        <x:v>2021-03-06</x:v>
      </x:c>
      <x:c r="B619" s="13" t="n">
        <x:v>10.9467</x:v>
      </x:c>
      <x:c r="C619" s="13" t="n">
        <x:v>11.1134</x:v>
      </x:c>
      <x:c r="D619" s="15" t="n">
        <x:v>15575762.951874</x:v>
      </x:c>
    </x:row>
    <x:row r="620">
      <x:c r="A620" s="11" t="str">
        <x:v>2021-03-07</x:v>
      </x:c>
      <x:c r="B620" s="13" t="n">
        <x:v>11.1158</x:v>
      </x:c>
      <x:c r="C620" s="13" t="n">
        <x:v>11.5466</x:v>
      </x:c>
      <x:c r="D620" s="15" t="n">
        <x:v>24065704.043052</x:v>
      </x:c>
    </x:row>
    <x:row r="621">
      <x:c r="A621" s="11" t="str">
        <x:v>2021-03-08</x:v>
      </x:c>
      <x:c r="B621" s="13" t="n">
        <x:v>11.5385</x:v>
      </x:c>
      <x:c r="C621" s="13" t="n">
        <x:v>11.7082</x:v>
      </x:c>
      <x:c r="D621" s="15" t="n">
        <x:v>29453617.13622</x:v>
      </x:c>
    </x:row>
    <x:row r="622">
      <x:c r="A622" s="11" t="str">
        <x:v>2021-03-09</x:v>
      </x:c>
      <x:c r="B622" s="13" t="n">
        <x:v>11.7043</x:v>
      </x:c>
      <x:c r="C622" s="13" t="n">
        <x:v>12.3956</x:v>
      </x:c>
      <x:c r="D622" s="15" t="n">
        <x:v>41167479.570781</x:v>
      </x:c>
    </x:row>
    <x:row r="623">
      <x:c r="A623" s="11" t="str">
        <x:v>2021-03-10</x:v>
      </x:c>
      <x:c r="B623" s="13" t="n">
        <x:v>12.4002</x:v>
      </x:c>
      <x:c r="C623" s="13" t="n">
        <x:v>11.958</x:v>
      </x:c>
      <x:c r="D623" s="15" t="n">
        <x:v>30681495.41211</x:v>
      </x:c>
    </x:row>
    <x:row r="624">
      <x:c r="A624" s="11" t="str">
        <x:v>2021-03-11</x:v>
      </x:c>
      <x:c r="B624" s="13" t="n">
        <x:v>11.9529</x:v>
      </x:c>
      <x:c r="C624" s="13" t="n">
        <x:v>12.2593</x:v>
      </x:c>
      <x:c r="D624" s="15" t="n">
        <x:v>35782052.155481</x:v>
      </x:c>
    </x:row>
    <x:row r="625">
      <x:c r="A625" s="11" t="str">
        <x:v>2021-03-12</x:v>
      </x:c>
      <x:c r="B625" s="13" t="n">
        <x:v>12.2593</x:v>
      </x:c>
      <x:c r="C625" s="13" t="n">
        <x:v>11.9365</x:v>
      </x:c>
      <x:c r="D625" s="15" t="n">
        <x:v>30111233.144227</x:v>
      </x:c>
    </x:row>
    <x:row r="626">
      <x:c r="A626" s="11" t="str">
        <x:v>2021-03-13</x:v>
      </x:c>
      <x:c r="B626" s="13" t="n">
        <x:v>11.9401</x:v>
      </x:c>
      <x:c r="C626" s="13" t="n">
        <x:v>13.7733</x:v>
      </x:c>
      <x:c r="D626" s="15" t="n">
        <x:v>58625949.07982</x:v>
      </x:c>
    </x:row>
    <x:row r="627">
      <x:c r="A627" s="11" t="str">
        <x:v>2021-03-14</x:v>
      </x:c>
      <x:c r="B627" s="13" t="n">
        <x:v>13.779</x:v>
      </x:c>
      <x:c r="C627" s="13" t="n">
        <x:v>12.7214</x:v>
      </x:c>
      <x:c r="D627" s="15" t="n">
        <x:v>38365674.858344</x:v>
      </x:c>
    </x:row>
    <x:row r="628">
      <x:c r="A628" s="11" t="str">
        <x:v>2021-03-15</x:v>
      </x:c>
      <x:c r="B628" s="13" t="n">
        <x:v>12.7164</x:v>
      </x:c>
      <x:c r="C628" s="13" t="n">
        <x:v>12.156</x:v>
      </x:c>
      <x:c r="D628" s="15" t="n">
        <x:v>48153292.304192</x:v>
      </x:c>
    </x:row>
    <x:row r="629">
      <x:c r="A629" s="11" t="str">
        <x:v>2021-03-16</x:v>
      </x:c>
      <x:c r="B629" s="13" t="n">
        <x:v>12.1501</x:v>
      </x:c>
      <x:c r="C629" s="13" t="n">
        <x:v>12.4297</x:v>
      </x:c>
      <x:c r="D629" s="15" t="n">
        <x:v>29594505.360581</x:v>
      </x:c>
    </x:row>
    <x:row r="630">
      <x:c r="A630" s="11" t="str">
        <x:v>2021-03-17</x:v>
      </x:c>
      <x:c r="B630" s="13" t="n">
        <x:v>12.4215</x:v>
      </x:c>
      <x:c r="C630" s="13" t="n">
        <x:v>12.5671</x:v>
      </x:c>
      <x:c r="D630" s="15" t="n">
        <x:v>25629810.843629</x:v>
      </x:c>
    </x:row>
    <x:row r="631">
      <x:c r="A631" s="11" t="str">
        <x:v>2021-03-18</x:v>
      </x:c>
      <x:c r="B631" s="13" t="n">
        <x:v>12.5691</x:v>
      </x:c>
      <x:c r="C631" s="13" t="n">
        <x:v>12.169</x:v>
      </x:c>
      <x:c r="D631" s="15" t="n">
        <x:v>19563138.275979</x:v>
      </x:c>
    </x:row>
    <x:row r="632">
      <x:c r="A632" s="11" t="str">
        <x:v>2021-03-19</x:v>
      </x:c>
      <x:c r="B632" s="13" t="n">
        <x:v>12.1724</x:v>
      </x:c>
      <x:c r="C632" s="13" t="n">
        <x:v>12.2569</x:v>
      </x:c>
      <x:c r="D632" s="15" t="n">
        <x:v>14682565.577316</x:v>
      </x:c>
    </x:row>
    <x:row r="633">
      <x:c r="A633" s="11" t="str">
        <x:v>2021-03-20</x:v>
      </x:c>
      <x:c r="B633" s="13" t="n">
        <x:v>12.2537</x:v>
      </x:c>
      <x:c r="C633" s="13" t="n">
        <x:v>12.3108</x:v>
      </x:c>
      <x:c r="D633" s="15" t="n">
        <x:v>21691002.52755</x:v>
      </x:c>
    </x:row>
    <x:row r="634">
      <x:c r="A634" s="11" t="str">
        <x:v>2021-03-21</x:v>
      </x:c>
      <x:c r="B634" s="13" t="n">
        <x:v>12.3113</x:v>
      </x:c>
      <x:c r="C634" s="13" t="n">
        <x:v>11.9811</x:v>
      </x:c>
      <x:c r="D634" s="15" t="n">
        <x:v>20258823.789526</x:v>
      </x:c>
    </x:row>
    <x:row r="635">
      <x:c r="A635" s="11" t="str">
        <x:v>2021-03-22</x:v>
      </x:c>
      <x:c r="B635" s="13" t="n">
        <x:v>11.9816</x:v>
      </x:c>
      <x:c r="C635" s="13" t="n">
        <x:v>11.6556</x:v>
      </x:c>
      <x:c r="D635" s="15" t="n">
        <x:v>29930341.783786</x:v>
      </x:c>
    </x:row>
    <x:row r="636">
      <x:c r="A636" s="11" t="str">
        <x:v>2021-03-23</x:v>
      </x:c>
      <x:c r="B636" s="13" t="n">
        <x:v>11.6595</x:v>
      </x:c>
      <x:c r="C636" s="13" t="n">
        <x:v>12.2413</x:v>
      </x:c>
      <x:c r="D636" s="15" t="n">
        <x:v>40344919.302432</x:v>
      </x:c>
    </x:row>
    <x:row r="637">
      <x:c r="A637" s="11" t="str">
        <x:v>2021-03-24</x:v>
      </x:c>
      <x:c r="B637" s="13" t="n">
        <x:v>12.2346</x:v>
      </x:c>
      <x:c r="C637" s="13" t="n">
        <x:v>11.292</x:v>
      </x:c>
      <x:c r="D637" s="15" t="n">
        <x:v>29572649.30459</x:v>
      </x:c>
    </x:row>
    <x:row r="638">
      <x:c r="A638" s="11" t="str">
        <x:v>2021-03-25</x:v>
      </x:c>
      <x:c r="B638" s="13" t="n">
        <x:v>11.2938</x:v>
      </x:c>
      <x:c r="C638" s="13" t="n">
        <x:v>11.0876</x:v>
      </x:c>
      <x:c r="D638" s="15" t="n">
        <x:v>23379882.098262</x:v>
      </x:c>
    </x:row>
    <x:row r="639">
      <x:c r="A639" s="11" t="str">
        <x:v>2021-03-26</x:v>
      </x:c>
      <x:c r="B639" s="13" t="n">
        <x:v>11.0767</x:v>
      </x:c>
      <x:c r="C639" s="13" t="n">
        <x:v>11.7593</x:v>
      </x:c>
      <x:c r="D639" s="15" t="n">
        <x:v>18606767.157303</x:v>
      </x:c>
    </x:row>
    <x:row r="640">
      <x:c r="A640" s="11" t="str">
        <x:v>2021-03-27</x:v>
      </x:c>
      <x:c r="B640" s="13" t="n">
        <x:v>11.7605</x:v>
      </x:c>
      <x:c r="C640" s="13" t="n">
        <x:v>11.7927</x:v>
      </x:c>
      <x:c r="D640" s="15" t="n">
        <x:v>13441908.769185</x:v>
      </x:c>
    </x:row>
    <x:row r="641">
      <x:c r="A641" s="11" t="str">
        <x:v>2021-03-28</x:v>
      </x:c>
      <x:c r="B641" s="13" t="n">
        <x:v>11.7912</x:v>
      </x:c>
      <x:c r="C641" s="13" t="n">
        <x:v>11.8644</x:v>
      </x:c>
      <x:c r="D641" s="15" t="n">
        <x:v>14557284.580686</x:v>
      </x:c>
    </x:row>
    <x:row r="642">
      <x:c r="A642" s="11" t="str">
        <x:v>2021-03-29</x:v>
      </x:c>
      <x:c r="B642" s="13" t="n">
        <x:v>11.8668</x:v>
      </x:c>
      <x:c r="C642" s="13" t="n">
        <x:v>12.6381</x:v>
      </x:c>
      <x:c r="D642" s="15" t="n">
        <x:v>23307947.761445</x:v>
      </x:c>
    </x:row>
    <x:row r="643">
      <x:c r="A643" s="11" t="str">
        <x:v>2021-03-30</x:v>
      </x:c>
      <x:c r="B643" s="13" t="n">
        <x:v>12.6395</x:v>
      </x:c>
      <x:c r="C643" s="13" t="n">
        <x:v>13.016</x:v>
      </x:c>
      <x:c r="D643" s="15" t="n">
        <x:v>25190050.22191</x:v>
      </x:c>
    </x:row>
    <x:row r="644">
      <x:c r="A644" s="11" t="str">
        <x:v>2021-03-31</x:v>
      </x:c>
      <x:c r="B644" s="13" t="n">
        <x:v>13.0197</x:v>
      </x:c>
      <x:c r="C644" s="13" t="n">
        <x:v>14.1287</x:v>
      </x:c>
      <x:c r="D644" s="15" t="n">
        <x:v>52284090.890222</x:v>
      </x:c>
    </x:row>
    <x:row r="645">
      <x:c r="A645" s="11" t="str">
        <x:v>2021-04-01</x:v>
      </x:c>
      <x:c r="B645" s="13" t="n">
        <x:v>14.1154</x:v>
      </x:c>
      <x:c r="C645" s="13" t="n">
        <x:v>14.315</x:v>
      </x:c>
      <x:c r="D645" s="15" t="n">
        <x:v>44309640.903868</x:v>
      </x:c>
    </x:row>
    <x:row r="646">
      <x:c r="A646" s="11" t="str">
        <x:v>2021-04-02</x:v>
      </x:c>
      <x:c r="B646" s="13" t="n">
        <x:v>14.3297</x:v>
      </x:c>
      <x:c r="C646" s="13" t="n">
        <x:v>15.2454</x:v>
      </x:c>
      <x:c r="D646" s="15" t="n">
        <x:v>52478841.405723</x:v>
      </x:c>
    </x:row>
    <x:row r="647">
      <x:c r="A647" s="11" t="str">
        <x:v>2021-04-03</x:v>
      </x:c>
      <x:c r="B647" s="13" t="n">
        <x:v>15.2511</x:v>
      </x:c>
      <x:c r="C647" s="13" t="n">
        <x:v>13.571</x:v>
      </x:c>
      <x:c r="D647" s="15" t="n">
        <x:v>43794503.88037</x:v>
      </x:c>
    </x:row>
    <x:row r="648">
      <x:c r="A648" s="11" t="str">
        <x:v>2021-04-04</x:v>
      </x:c>
      <x:c r="B648" s="13" t="n">
        <x:v>13.5756</x:v>
      </x:c>
      <x:c r="C648" s="13" t="n">
        <x:v>14.5489</x:v>
      </x:c>
      <x:c r="D648" s="15" t="n">
        <x:v>33555411.39253</x:v>
      </x:c>
    </x:row>
    <x:row r="649">
      <x:c r="A649" s="11" t="str">
        <x:v>2021-04-05</x:v>
      </x:c>
      <x:c r="B649" s="13" t="n">
        <x:v>14.5489</x:v>
      </x:c>
      <x:c r="C649" s="13" t="n">
        <x:v>16.0744</x:v>
      </x:c>
      <x:c r="D649" s="15" t="n">
        <x:v>61628067.968631</x:v>
      </x:c>
    </x:row>
    <x:row r="650">
      <x:c r="A650" s="11" t="str">
        <x:v>2021-04-06</x:v>
      </x:c>
      <x:c r="B650" s="13" t="n">
        <x:v>16.0744</x:v>
      </x:c>
      <x:c r="C650" s="13" t="n">
        <x:v>17.7329</x:v>
      </x:c>
      <x:c r="D650" s="15" t="n">
        <x:v>131246215.724768</x:v>
      </x:c>
    </x:row>
    <x:row r="651">
      <x:c r="A651" s="11" t="str">
        <x:v>2021-04-07</x:v>
      </x:c>
      <x:c r="B651" s="13" t="n">
        <x:v>17.7496</x:v>
      </x:c>
      <x:c r="C651" s="13" t="n">
        <x:v>19.1937</x:v>
      </x:c>
      <x:c r="D651" s="15" t="n">
        <x:v>297930457.435503</x:v>
      </x:c>
    </x:row>
    <x:row r="652">
      <x:c r="A652" s="11" t="str">
        <x:v>2021-04-08</x:v>
      </x:c>
      <x:c r="B652" s="13" t="n">
        <x:v>19.1644</x:v>
      </x:c>
      <x:c r="C652" s="13" t="n">
        <x:v>19.6292</x:v>
      </x:c>
      <x:c r="D652" s="15" t="n">
        <x:v>108663214.787763</x:v>
      </x:c>
    </x:row>
    <x:row r="653">
      <x:c r="A653" s="11" t="str">
        <x:v>2021-04-09</x:v>
      </x:c>
      <x:c r="B653" s="13" t="n">
        <x:v>19.6254</x:v>
      </x:c>
      <x:c r="C653" s="13" t="n">
        <x:v>18.7707</x:v>
      </x:c>
      <x:c r="D653" s="15" t="n">
        <x:v>54884221.417756</x:v>
      </x:c>
    </x:row>
    <x:row r="654">
      <x:c r="A654" s="11" t="str">
        <x:v>2021-04-10</x:v>
      </x:c>
      <x:c r="B654" s="13" t="n">
        <x:v>18.7715</x:v>
      </x:c>
      <x:c r="C654" s="13" t="n">
        <x:v>20.4439</x:v>
      </x:c>
      <x:c r="D654" s="15" t="n">
        <x:v>87116163.945712</x:v>
      </x:c>
    </x:row>
    <x:row r="655">
      <x:c r="A655" s="11" t="str">
        <x:v>2021-04-11</x:v>
      </x:c>
      <x:c r="B655" s="13" t="n">
        <x:v>20.4599</x:v>
      </x:c>
      <x:c r="C655" s="13" t="n">
        <x:v>20.3709</x:v>
      </x:c>
      <x:c r="D655" s="15" t="n">
        <x:v>72705315.09355</x:v>
      </x:c>
    </x:row>
    <x:row r="656">
      <x:c r="A656" s="11" t="str">
        <x:v>2021-04-12</x:v>
      </x:c>
      <x:c r="B656" s="13" t="n">
        <x:v>20.3606</x:v>
      </x:c>
      <x:c r="C656" s="13" t="n">
        <x:v>19.5225</x:v>
      </x:c>
      <x:c r="D656" s="15" t="n">
        <x:v>47941996.946752</x:v>
      </x:c>
    </x:row>
    <x:row r="657">
      <x:c r="A657" s="11" t="str">
        <x:v>2021-04-13</x:v>
      </x:c>
      <x:c r="B657" s="13" t="n">
        <x:v>19.5159</x:v>
      </x:c>
      <x:c r="C657" s="13" t="n">
        <x:v>21.2069</x:v>
      </x:c>
      <x:c r="D657" s="15" t="n">
        <x:v>76614906.935722</x:v>
      </x:c>
    </x:row>
    <x:row r="658">
      <x:c r="A658" s="11" t="str">
        <x:v>2021-04-14</x:v>
      </x:c>
      <x:c r="B658" s="13" t="n">
        <x:v>21.2111</x:v>
      </x:c>
      <x:c r="C658" s="13" t="n">
        <x:v>21.9193</x:v>
      </x:c>
      <x:c r="D658" s="15" t="n">
        <x:v>93564410.289885</x:v>
      </x:c>
    </x:row>
    <x:row r="659">
      <x:c r="A659" s="11" t="str">
        <x:v>2021-04-15</x:v>
      </x:c>
      <x:c r="B659" s="13" t="n">
        <x:v>21.9202</x:v>
      </x:c>
      <x:c r="C659" s="13" t="n">
        <x:v>28.6129</x:v>
      </x:c>
      <x:c r="D659" s="15" t="n">
        <x:v>240564746.119431</x:v>
      </x:c>
    </x:row>
    <x:row r="660">
      <x:c r="A660" s="11" t="str">
        <x:v>2021-04-16</x:v>
      </x:c>
      <x:c r="B660" s="13" t="n">
        <x:v>28.6128</x:v>
      </x:c>
      <x:c r="C660" s="13" t="n">
        <x:v>38.2734</x:v>
      </x:c>
      <x:c r="D660" s="15" t="n">
        <x:v>991480025.31552</x:v>
      </x:c>
    </x:row>
    <x:row r="661">
      <x:c r="A661" s="11" t="str">
        <x:v>2021-04-17</x:v>
      </x:c>
      <x:c r="B661" s="13" t="n">
        <x:v>38.2737</x:v>
      </x:c>
      <x:c r="C661" s="13" t="n">
        <x:v>37.7258</x:v>
      </x:c>
      <x:c r="D661" s="15" t="n">
        <x:v>825998115.11264</x:v>
      </x:c>
    </x:row>
    <x:row r="662">
      <x:c r="A662" s="11" t="str">
        <x:v>2021-04-18</x:v>
      </x:c>
      <x:c r="B662" s="13" t="n">
        <x:v>37.6629</x:v>
      </x:c>
      <x:c r="C662" s="13" t="n">
        <x:v>37.0728</x:v>
      </x:c>
      <x:c r="D662" s="15" t="n">
        <x:v>465221767.773552</x:v>
      </x:c>
    </x:row>
    <x:row r="663">
      <x:c r="A663" s="11" t="str">
        <x:v>2021-04-19</x:v>
      </x:c>
      <x:c r="B663" s="13" t="n">
        <x:v>37.1237</x:v>
      </x:c>
      <x:c r="C663" s="13" t="n">
        <x:v>33.4166</x:v>
      </x:c>
      <x:c r="D663" s="15" t="n">
        <x:v>247860136.286436</x:v>
      </x:c>
    </x:row>
    <x:row r="664">
      <x:c r="A664" s="11" t="str">
        <x:v>2021-04-20</x:v>
      </x:c>
      <x:c r="B664" s="13" t="n">
        <x:v>33.4407</x:v>
      </x:c>
      <x:c r="C664" s="13" t="n">
        <x:v>33.739</x:v>
      </x:c>
      <x:c r="D664" s="15" t="n">
        <x:v>177712167.505831</x:v>
      </x:c>
    </x:row>
    <x:row r="665">
      <x:c r="A665" s="11" t="str">
        <x:v>2021-04-21</x:v>
      </x:c>
      <x:c r="B665" s="13" t="n">
        <x:v>33.7616</x:v>
      </x:c>
      <x:c r="C665" s="13" t="n">
        <x:v>31.9236</x:v>
      </x:c>
      <x:c r="D665" s="15" t="n">
        <x:v>135467009.051157</x:v>
      </x:c>
    </x:row>
    <x:row r="666">
      <x:c r="A666" s="11" t="str">
        <x:v>2021-04-22</x:v>
      </x:c>
      <x:c r="B666" s="13" t="n">
        <x:v>31.9733</x:v>
      </x:c>
      <x:c r="C666" s="13" t="n">
        <x:v>33.5104</x:v>
      </x:c>
      <x:c r="D666" s="15" t="n">
        <x:v>386120994.475202</x:v>
      </x:c>
    </x:row>
    <x:row r="667">
      <x:c r="A667" s="11" t="str">
        <x:v>2021-04-23</x:v>
      </x:c>
      <x:c r="B667" s="13" t="n">
        <x:v>33.5037</x:v>
      </x:c>
      <x:c r="C667" s="13" t="n">
        <x:v>32.6158</x:v>
      </x:c>
      <x:c r="D667" s="15" t="n">
        <x:v>303657946.121935</x:v>
      </x:c>
    </x:row>
    <x:row r="668">
      <x:c r="A668" s="11" t="str">
        <x:v>2021-04-24</x:v>
      </x:c>
      <x:c r="B668" s="13" t="n">
        <x:v>32.6304</x:v>
      </x:c>
      <x:c r="C668" s="13" t="n">
        <x:v>29.6577</x:v>
      </x:c>
      <x:c r="D668" s="15" t="n">
        <x:v>98717410.497755</x:v>
      </x:c>
    </x:row>
    <x:row r="669">
      <x:c r="A669" s="11" t="str">
        <x:v>2021-04-25</x:v>
      </x:c>
      <x:c r="B669" s="13" t="n">
        <x:v>29.6653</x:v>
      </x:c>
      <x:c r="C669" s="13" t="n">
        <x:v>29.315</x:v>
      </x:c>
      <x:c r="D669" s="15" t="n">
        <x:v>80794841.9962918</x:v>
      </x:c>
    </x:row>
    <x:row r="670">
      <x:c r="A670" s="11" t="str">
        <x:v>2021-04-26</x:v>
      </x:c>
      <x:c r="B670" s="13" t="n">
        <x:v>29.297</x:v>
      </x:c>
      <x:c r="C670" s="13" t="n">
        <x:v>32.825</x:v>
      </x:c>
      <x:c r="D670" s="15" t="n">
        <x:v>114109514.989618</x:v>
      </x:c>
    </x:row>
    <x:row r="671">
      <x:c r="A671" s="11" t="str">
        <x:v>2021-04-27</x:v>
      </x:c>
      <x:c r="B671" s="13" t="n">
        <x:v>32.842</x:v>
      </x:c>
      <x:c r="C671" s="13" t="n">
        <x:v>33.803</x:v>
      </x:c>
      <x:c r="D671" s="15" t="n">
        <x:v>117338386.35499</x:v>
      </x:c>
    </x:row>
    <x:row r="672">
      <x:c r="A672" s="11" t="str">
        <x:v>2021-04-28</x:v>
      </x:c>
      <x:c r="B672" s="13" t="n">
        <x:v>33.808</x:v>
      </x:c>
      <x:c r="C672" s="13" t="n">
        <x:v>35.061</x:v>
      </x:c>
      <x:c r="D672" s="15" t="n">
        <x:v>160753884.71979</x:v>
      </x:c>
    </x:row>
    <x:row r="673">
      <x:c r="A673" s="11" t="str">
        <x:v>2021-04-29</x:v>
      </x:c>
      <x:c r="B673" s="13" t="n">
        <x:v>35.07</x:v>
      </x:c>
      <x:c r="C673" s="13" t="n">
        <x:v>34.529</x:v>
      </x:c>
      <x:c r="D673" s="15" t="n">
        <x:v>75729079.576331</x:v>
      </x:c>
    </x:row>
    <x:row r="674">
      <x:c r="A674" s="11" t="str">
        <x:v>2021-04-30</x:v>
      </x:c>
      <x:c r="B674" s="13" t="n">
        <x:v>34.513</x:v>
      </x:c>
      <x:c r="C674" s="13" t="n">
        <x:v>36.317</x:v>
      </x:c>
      <x:c r="D674" s="15" t="n">
        <x:v>96738469.300583</x:v>
      </x:c>
    </x:row>
    <x:row r="675">
      <x:c r="A675" s="11" t="str">
        <x:v>2021-05-01</x:v>
      </x:c>
      <x:c r="B675" s="13" t="n">
        <x:v>36.32</x:v>
      </x:c>
      <x:c r="C675" s="13" t="n">
        <x:v>44.706</x:v>
      </x:c>
      <x:c r="D675" s="15" t="n">
        <x:v>318877793.096043</x:v>
      </x:c>
    </x:row>
    <x:row r="676">
      <x:c r="A676" s="11" t="str">
        <x:v>2021-05-02</x:v>
      </x:c>
      <x:c r="B676" s="13" t="n">
        <x:v>44.738</x:v>
      </x:c>
      <x:c r="C676" s="13" t="n">
        <x:v>44.92</x:v>
      </x:c>
      <x:c r="D676" s="15" t="n">
        <x:v>367427139.46377903</x:v>
      </x:c>
    </x:row>
    <x:row r="677">
      <x:c r="A677" s="11" t="str">
        <x:v>2021-05-03</x:v>
      </x:c>
      <x:c r="B677" s="13" t="n">
        <x:v>44.905</x:v>
      </x:c>
      <x:c r="C677" s="13" t="n">
        <x:v>52.037</x:v>
      </x:c>
      <x:c r="D677" s="15" t="n">
        <x:v>422613044.934278</x:v>
      </x:c>
    </x:row>
    <x:row r="678">
      <x:c r="A678" s="11" t="str">
        <x:v>2021-05-04</x:v>
      </x:c>
      <x:c r="B678" s="13" t="n">
        <x:v>52.065</x:v>
      </x:c>
      <x:c r="C678" s="13" t="n">
        <x:v>69.249</x:v>
      </x:c>
      <x:c r="D678" s="15" t="n">
        <x:v>1409616740.393234</x:v>
      </x:c>
    </x:row>
    <x:row r="679">
      <x:c r="A679" s="11" t="str">
        <x:v>2021-05-05</x:v>
      </x:c>
      <x:c r="B679" s="13" t="n">
        <x:v>69.351</x:v>
      </x:c>
      <x:c r="C679" s="13" t="n">
        <x:v>93.962</x:v>
      </x:c>
      <x:c r="D679" s="15" t="n">
        <x:v>2661620308.430871</x:v>
      </x:c>
    </x:row>
    <x:row r="680">
      <x:c r="A680" s="11" t="str">
        <x:v>2021-05-06</x:v>
      </x:c>
      <x:c r="B680" s="13" t="n">
        <x:v>93.962</x:v>
      </x:c>
      <x:c r="C680" s="13" t="n">
        <x:v>133.864</x:v>
      </x:c>
      <x:c r="D680" s="15" t="n">
        <x:v>6113960353.2878</x:v>
      </x:c>
    </x:row>
    <x:row r="681">
      <x:c r="A681" s="11" t="str">
        <x:v>2021-05-07</x:v>
      </x:c>
      <x:c r="B681" s="13" t="n">
        <x:v>133.864</x:v>
      </x:c>
      <x:c r="C681" s="13" t="n">
        <x:v>119.763</x:v>
      </x:c>
      <x:c r="D681" s="15" t="n">
        <x:v>4052899162.152644</x:v>
      </x:c>
    </x:row>
    <x:row r="682">
      <x:c r="A682" s="11" t="str">
        <x:v>2021-05-08</x:v>
      </x:c>
      <x:c r="B682" s="13" t="n">
        <x:v>119.763</x:v>
      </x:c>
      <x:c r="C682" s="13" t="n">
        <x:v>127.317</x:v>
      </x:c>
      <x:c r="D682" s="15" t="n">
        <x:v>2073744977.09948</x:v>
      </x:c>
    </x:row>
    <x:row r="683">
      <x:c r="A683" s="11" t="str">
        <x:v>2021-05-09</x:v>
      </x:c>
      <x:c r="B683" s="13" t="n">
        <x:v>127.359</x:v>
      </x:c>
      <x:c r="C683" s="13" t="n">
        <x:v>117.904</x:v>
      </x:c>
      <x:c r="D683" s="15" t="n">
        <x:v>1211836136.3999</x:v>
      </x:c>
    </x:row>
    <x:row r="684">
      <x:c r="A684" s="11" t="str">
        <x:v>2021-05-10</x:v>
      </x:c>
      <x:c r="B684" s="13" t="n">
        <x:v>117.906</x:v>
      </x:c>
      <x:c r="C684" s="13" t="n">
        <x:v>105.094</x:v>
      </x:c>
      <x:c r="D684" s="15" t="n">
        <x:v>1740004392.096548</x:v>
      </x:c>
    </x:row>
    <x:row r="685">
      <x:c r="A685" s="11" t="str">
        <x:v>2021-05-11</x:v>
      </x:c>
      <x:c r="B685" s="13" t="n">
        <x:v>105.094</x:v>
      </x:c>
      <x:c r="C685" s="13" t="n">
        <x:v>111.173</x:v>
      </x:c>
      <x:c r="D685" s="15" t="n">
        <x:v>884227180.7631341</x:v>
      </x:c>
    </x:row>
    <x:row r="686">
      <x:c r="A686" s="11" t="str">
        <x:v>2021-05-12</x:v>
      </x:c>
      <x:c r="B686" s="13" t="n">
        <x:v>111.193</x:v>
      </x:c>
      <x:c r="C686" s="13" t="n">
        <x:v>84.996</x:v>
      </x:c>
      <x:c r="D686" s="15" t="n">
        <x:v>866748609.341856</x:v>
      </x:c>
    </x:row>
    <x:row r="687">
      <x:c r="A687" s="11" t="str">
        <x:v>2021-05-13</x:v>
      </x:c>
      <x:c r="B687" s="13" t="n">
        <x:v>84.988</x:v>
      </x:c>
      <x:c r="C687" s="13" t="n">
        <x:v>88.383</x:v>
      </x:c>
      <x:c r="D687" s="15" t="n">
        <x:v>1000889749.457366</x:v>
      </x:c>
    </x:row>
    <x:row r="688">
      <x:c r="A688" s="11" t="str">
        <x:v>2021-05-14</x:v>
      </x:c>
      <x:c r="B688" s="13" t="n">
        <x:v>88.383</x:v>
      </x:c>
      <x:c r="C688" s="13" t="n">
        <x:v>103.313</x:v>
      </x:c>
      <x:c r="D688" s="15" t="n">
        <x:v>1069701669.312903</x:v>
      </x:c>
    </x:row>
    <x:row r="689">
      <x:c r="A689" s="11" t="str">
        <x:v>2021-05-15</x:v>
      </x:c>
      <x:c r="B689" s="13" t="n">
        <x:v>103.333</x:v>
      </x:c>
      <x:c r="C689" s="13" t="n">
        <x:v>95.088</x:v>
      </x:c>
      <x:c r="D689" s="15" t="n">
        <x:v>937679157.8268621</x:v>
      </x:c>
    </x:row>
    <x:row r="690">
      <x:c r="A690" s="11" t="str">
        <x:v>2021-05-16</x:v>
      </x:c>
      <x:c r="B690" s="13" t="n">
        <x:v>95.087</x:v>
      </x:c>
      <x:c r="C690" s="13" t="n">
        <x:v>93.859</x:v>
      </x:c>
      <x:c r="D690" s="15" t="n">
        <x:v>581542539.1236249</x:v>
      </x:c>
    </x:row>
    <x:row r="691">
      <x:c r="A691" s="11" t="str">
        <x:v>2021-05-17</x:v>
      </x:c>
      <x:c r="B691" s="13" t="n">
        <x:v>93.874</x:v>
      </x:c>
      <x:c r="C691" s="13" t="n">
        <x:v>89.677</x:v>
      </x:c>
      <x:c r="D691" s="15" t="n">
        <x:v>527870442.998858</x:v>
      </x:c>
    </x:row>
    <x:row r="692">
      <x:c r="A692" s="11" t="str">
        <x:v>2021-05-18</x:v>
      </x:c>
      <x:c r="B692" s="13" t="n">
        <x:v>89.702</x:v>
      </x:c>
      <x:c r="C692" s="13" t="n">
        <x:v>88.577</x:v>
      </x:c>
      <x:c r="D692" s="15" t="n">
        <x:v>445848772.00444496</x:v>
      </x:c>
    </x:row>
    <x:row r="693">
      <x:c r="A693" s="11" t="str">
        <x:v>2021-05-19</x:v>
      </x:c>
      <x:c r="B693" s="13" t="n">
        <x:v>88.575</x:v>
      </x:c>
      <x:c r="C693" s="13" t="n">
        <x:v>59.436</x:v>
      </x:c>
      <x:c r="D693" s="15" t="n">
        <x:v>1079937672.874379</x:v>
      </x:c>
    </x:row>
    <x:row r="694">
      <x:c r="A694" s="11" t="str">
        <x:v>2021-05-20</x:v>
      </x:c>
      <x:c r="B694" s="13" t="n">
        <x:v>59.406</x:v>
      </x:c>
      <x:c r="C694" s="13" t="n">
        <x:v>73.744</x:v>
      </x:c>
      <x:c r="D694" s="15" t="n">
        <x:v>709285939.586409</x:v>
      </x:c>
    </x:row>
    <x:row r="695">
      <x:c r="A695" s="11" t="str">
        <x:v>2021-05-21</x:v>
      </x:c>
      <x:c r="B695" s="13" t="n">
        <x:v>73.73</x:v>
      </x:c>
      <x:c r="C695" s="13" t="n">
        <x:v>64.167</x:v>
      </x:c>
      <x:c r="D695" s="15" t="n">
        <x:v>634220147.87114</x:v>
      </x:c>
    </x:row>
    <x:row r="696">
      <x:c r="A696" s="11" t="str">
        <x:v>2021-05-22</x:v>
      </x:c>
      <x:c r="B696" s="13" t="n">
        <x:v>64.168</x:v>
      </x:c>
      <x:c r="C696" s="13" t="n">
        <x:v>58.498</x:v>
      </x:c>
      <x:c r="D696" s="15" t="n">
        <x:v>371887176.522054</x:v>
      </x:c>
    </x:row>
    <x:row r="697">
      <x:c r="A697" s="11" t="str">
        <x:v>2021-05-23</x:v>
      </x:c>
      <x:c r="B697" s="13" t="n">
        <x:v>58.56</x:v>
      </x:c>
      <x:c r="C697" s="13" t="n">
        <x:v>51.553</x:v>
      </x:c>
      <x:c r="D697" s="15" t="n">
        <x:v>521826617.178072</x:v>
      </x:c>
    </x:row>
    <x:row r="698">
      <x:c r="A698" s="11" t="str">
        <x:v>2021-05-24</x:v>
      </x:c>
      <x:c r="B698" s="13" t="n">
        <x:v>51.576</x:v>
      </x:c>
      <x:c r="C698" s="13" t="n">
        <x:v>73.711</x:v>
      </x:c>
      <x:c r="D698" s="15" t="n">
        <x:v>712843423.175889</x:v>
      </x:c>
    </x:row>
    <x:row r="699">
      <x:c r="A699" s="11" t="str">
        <x:v>2021-05-25</x:v>
      </x:c>
      <x:c r="B699" s="13" t="n">
        <x:v>73.711</x:v>
      </x:c>
      <x:c r="C699" s="13" t="n">
        <x:v>78.364</x:v>
      </x:c>
      <x:c r="D699" s="15" t="n">
        <x:v>1119287590.545257</x:v>
      </x:c>
    </x:row>
    <x:row r="700">
      <x:c r="A700" s="11" t="str">
        <x:v>2021-05-26</x:v>
      </x:c>
      <x:c r="B700" s="13" t="n">
        <x:v>78.287</x:v>
      </x:c>
      <x:c r="C700" s="13" t="n">
        <x:v>79.886</x:v>
      </x:c>
      <x:c r="D700" s="15" t="n">
        <x:v>502151593.100462</x:v>
      </x:c>
    </x:row>
    <x:row r="701">
      <x:c r="A701" s="11" t="str">
        <x:v>2021-05-27</x:v>
      </x:c>
      <x:c r="B701" s="13" t="n">
        <x:v>79.869</x:v>
      </x:c>
      <x:c r="C701" s="13" t="n">
        <x:v>74.596</x:v>
      </x:c>
      <x:c r="D701" s="15" t="n">
        <x:v>325425186.512863</x:v>
      </x:c>
    </x:row>
    <x:row r="702">
      <x:c r="A702" s="11" t="str">
        <x:v>2021-05-28</x:v>
      </x:c>
      <x:c r="B702" s="13" t="n">
        <x:v>74.649</x:v>
      </x:c>
      <x:c r="C702" s="13" t="n">
        <x:v>68.199</x:v>
      </x:c>
      <x:c r="D702" s="15" t="n">
        <x:v>532078849.873642</x:v>
      </x:c>
    </x:row>
    <x:row r="703">
      <x:c r="A703" s="11" t="str">
        <x:v>2021-05-29</x:v>
      </x:c>
      <x:c r="B703" s="13" t="n">
        <x:v>68.209</x:v>
      </x:c>
      <x:c r="C703" s="13" t="n">
        <x:v>64.293</x:v>
      </x:c>
      <x:c r="D703" s="15" t="n">
        <x:v>279718542.932457</x:v>
      </x:c>
    </x:row>
    <x:row r="704">
      <x:c r="A704" s="11" t="str">
        <x:v>2021-05-30</x:v>
      </x:c>
      <x:c r="B704" s="13" t="n">
        <x:v>64.366</x:v>
      </x:c>
      <x:c r="C704" s="13" t="n">
        <x:v>66.124</x:v>
      </x:c>
      <x:c r="D704" s="15" t="n">
        <x:v>195783771.757479</x:v>
      </x:c>
    </x:row>
    <x:row r="705">
      <x:c r="A705" s="11" t="str">
        <x:v>2021-05-31</x:v>
      </x:c>
      <x:c r="B705" s="13" t="n">
        <x:v>66.147</x:v>
      </x:c>
      <x:c r="C705" s="13" t="n">
        <x:v>70.019</x:v>
      </x:c>
      <x:c r="D705" s="15" t="n">
        <x:v>224493872.133551</x:v>
      </x:c>
    </x:row>
    <x:row r="706">
      <x:c r="A706" s="11" t="str">
        <x:v>2021-06-01</x:v>
      </x:c>
      <x:c r="B706" s="13" t="n">
        <x:v>70.018</x:v>
      </x:c>
      <x:c r="C706" s="13" t="n">
        <x:v>67.765</x:v>
      </x:c>
      <x:c r="D706" s="15" t="n">
        <x:v>189844874.098713</x:v>
      </x:c>
    </x:row>
    <x:row r="707">
      <x:c r="A707" s="11" t="str">
        <x:v>2021-06-02</x:v>
      </x:c>
      <x:c r="B707" s="13" t="n">
        <x:v>67.784</x:v>
      </x:c>
      <x:c r="C707" s="13" t="n">
        <x:v>68.403</x:v>
      </x:c>
      <x:c r="D707" s="15" t="n">
        <x:v>150987883.5752</x:v>
      </x:c>
    </x:row>
    <x:row r="708">
      <x:c r="A708" s="11" t="str">
        <x:v>2021-06-03</x:v>
      </x:c>
      <x:c r="B708" s="13" t="n">
        <x:v>68.384</x:v>
      </x:c>
      <x:c r="C708" s="13" t="n">
        <x:v>69.864</x:v>
      </x:c>
      <x:c r="D708" s="15" t="n">
        <x:v>155154128.650298</x:v>
      </x:c>
    </x:row>
    <x:row r="709">
      <x:c r="A709" s="11" t="str">
        <x:v>2021-06-04</x:v>
      </x:c>
      <x:c r="B709" s="13" t="n">
        <x:v>69.848</x:v>
      </x:c>
      <x:c r="C709" s="13" t="n">
        <x:v>64.72</x:v>
      </x:c>
      <x:c r="D709" s="15" t="n">
        <x:v>177091496.07829</x:v>
      </x:c>
    </x:row>
    <x:row r="710">
      <x:c r="A710" s="11" t="str">
        <x:v>2021-06-05</x:v>
      </x:c>
      <x:c r="B710" s="13" t="n">
        <x:v>64.748</x:v>
      </x:c>
      <x:c r="C710" s="13" t="n">
        <x:v>63.122</x:v>
      </x:c>
      <x:c r="D710" s="15" t="n">
        <x:v>133620313.454979</x:v>
      </x:c>
    </x:row>
    <x:row r="711">
      <x:c r="A711" s="11" t="str">
        <x:v>2021-06-06</x:v>
      </x:c>
      <x:c r="B711" s="13" t="n">
        <x:v>63.108</x:v>
      </x:c>
      <x:c r="C711" s="13" t="n">
        <x:v>64.086</x:v>
      </x:c>
      <x:c r="D711" s="15" t="n">
        <x:v>68560573.213166</x:v>
      </x:c>
    </x:row>
    <x:row r="712">
      <x:c r="A712" s="11" t="str">
        <x:v>2021-06-07</x:v>
      </x:c>
      <x:c r="B712" s="13" t="n">
        <x:v>64.107</x:v>
      </x:c>
      <x:c r="C712" s="13" t="n">
        <x:v>58.01</x:v>
      </x:c>
      <x:c r="D712" s="15" t="n">
        <x:v>115119627.384074</x:v>
      </x:c>
    </x:row>
    <x:row r="713">
      <x:c r="A713" s="11" t="str">
        <x:v>2021-06-08</x:v>
      </x:c>
      <x:c r="B713" s="13" t="n">
        <x:v>58.023</x:v>
      </x:c>
      <x:c r="C713" s="13" t="n">
        <x:v>56.681</x:v>
      </x:c>
      <x:c r="D713" s="15" t="n">
        <x:v>209795906.775028</x:v>
      </x:c>
    </x:row>
    <x:row r="714">
      <x:c r="A714" s="11" t="str">
        <x:v>2021-06-09</x:v>
      </x:c>
      <x:c r="B714" s="13" t="n">
        <x:v>56.697</x:v>
      </x:c>
      <x:c r="C714" s="13" t="n">
        <x:v>62.32</x:v>
      </x:c>
      <x:c r="D714" s="15" t="n">
        <x:v>226790727.813334</x:v>
      </x:c>
    </x:row>
    <x:row r="715">
      <x:c r="A715" s="11" t="str">
        <x:v>2021-06-10</x:v>
      </x:c>
      <x:c r="B715" s="13" t="n">
        <x:v>62.306</x:v>
      </x:c>
      <x:c r="C715" s="13" t="n">
        <x:v>57.894</x:v>
      </x:c>
      <x:c r="D715" s="15" t="n">
        <x:v>159731388.691211</x:v>
      </x:c>
    </x:row>
    <x:row r="716">
      <x:c r="A716" s="11" t="str">
        <x:v>2021-06-11</x:v>
      </x:c>
      <x:c r="B716" s="13" t="n">
        <x:v>57.9</x:v>
      </x:c>
      <x:c r="C716" s="13" t="n">
        <x:v>56.865</x:v>
      </x:c>
      <x:c r="D716" s="15" t="n">
        <x:v>104301889.360774</x:v>
      </x:c>
    </x:row>
    <x:row r="717">
      <x:c r="A717" s="11" t="str">
        <x:v>2021-06-12</x:v>
      </x:c>
      <x:c r="B717" s="13" t="n">
        <x:v>56.872</x:v>
      </x:c>
      <x:c r="C717" s="13" t="n">
        <x:v>55.195</x:v>
      </x:c>
      <x:c r="D717" s="15" t="n">
        <x:v>84317919.645648</x:v>
      </x:c>
    </x:row>
    <x:row r="718">
      <x:c r="A718" s="11" t="str">
        <x:v>2021-06-13</x:v>
      </x:c>
      <x:c r="B718" s="13" t="n">
        <x:v>55.221</x:v>
      </x:c>
      <x:c r="C718" s="13" t="n">
        <x:v>58.998</x:v>
      </x:c>
      <x:c r="D718" s="15" t="n">
        <x:v>87293335.21115</x:v>
      </x:c>
    </x:row>
    <x:row r="719">
      <x:c r="A719" s="11" t="str">
        <x:v>2021-06-14</x:v>
      </x:c>
      <x:c r="B719" s="13" t="n">
        <x:v>58.999</x:v>
      </x:c>
      <x:c r="C719" s="13" t="n">
        <x:v>59.304</x:v>
      </x:c>
      <x:c r="D719" s="15" t="n">
        <x:v>90716923.611862</x:v>
      </x:c>
    </x:row>
    <x:row r="720">
      <x:c r="A720" s="11" t="str">
        <x:v>2021-06-15</x:v>
      </x:c>
      <x:c r="B720" s="13" t="n">
        <x:v>59.278</x:v>
      </x:c>
      <x:c r="C720" s="13" t="n">
        <x:v>58.154</x:v>
      </x:c>
      <x:c r="D720" s="15" t="n">
        <x:v>62057149.146612</x:v>
      </x:c>
    </x:row>
    <x:row r="721">
      <x:c r="A721" s="11" t="str">
        <x:v>2021-06-16</x:v>
      </x:c>
      <x:c r="B721" s="13" t="n">
        <x:v>58.162</x:v>
      </x:c>
      <x:c r="C721" s="13" t="n">
        <x:v>55.351</x:v>
      </x:c>
      <x:c r="D721" s="15" t="n">
        <x:v>59157389.04966</x:v>
      </x:c>
    </x:row>
    <x:row r="722">
      <x:c r="A722" s="11" t="str">
        <x:v>2021-06-17</x:v>
      </x:c>
      <x:c r="B722" s="13" t="n">
        <x:v>55.363</x:v>
      </x:c>
      <x:c r="C722" s="13" t="n">
        <x:v>55.552</x:v>
      </x:c>
      <x:c r="D722" s="15" t="n">
        <x:v>38277232.098963</x:v>
      </x:c>
    </x:row>
    <x:row r="723">
      <x:c r="A723" s="11" t="str">
        <x:v>2021-06-18</x:v>
      </x:c>
      <x:c r="B723" s="13" t="n">
        <x:v>55.55</x:v>
      </x:c>
      <x:c r="C723" s="13" t="n">
        <x:v>52.568</x:v>
      </x:c>
      <x:c r="D723" s="15" t="n">
        <x:v>57830795.695237</x:v>
      </x:c>
    </x:row>
    <x:row r="724">
      <x:c r="A724" s="11" t="str">
        <x:v>2021-06-19</x:v>
      </x:c>
      <x:c r="B724" s="13" t="n">
        <x:v>52.584</x:v>
      </x:c>
      <x:c r="C724" s="13" t="n">
        <x:v>50.864</x:v>
      </x:c>
      <x:c r="D724" s="15" t="n">
        <x:v>33196726.360315</x:v>
      </x:c>
    </x:row>
    <x:row r="725">
      <x:c r="A725" s="11" t="str">
        <x:v>2021-06-20</x:v>
      </x:c>
      <x:c r="B725" s="13" t="n">
        <x:v>50.871</x:v>
      </x:c>
      <x:c r="C725" s="13" t="n">
        <x:v>50.956</x:v>
      </x:c>
      <x:c r="D725" s="15" t="n">
        <x:v>66532216.36933</x:v>
      </x:c>
    </x:row>
    <x:row r="726">
      <x:c r="A726" s="11" t="str">
        <x:v>2021-06-21</x:v>
      </x:c>
      <x:c r="B726" s="13" t="n">
        <x:v>50.949</x:v>
      </x:c>
      <x:c r="C726" s="13" t="n">
        <x:v>39.461</x:v>
      </x:c>
      <x:c r="D726" s="15" t="n">
        <x:v>177381507.654506</x:v>
      </x:c>
    </x:row>
    <x:row r="727">
      <x:c r="A727" s="11" t="str">
        <x:v>2021-06-22</x:v>
      </x:c>
      <x:c r="B727" s="13" t="n">
        <x:v>39.452</x:v>
      </x:c>
      <x:c r="C727" s="13" t="n">
        <x:v>36.545</x:v>
      </x:c>
      <x:c r="D727" s="15" t="n">
        <x:v>213527754.40704</x:v>
      </x:c>
    </x:row>
    <x:row r="728">
      <x:c r="A728" s="11" t="str">
        <x:v>2021-06-23</x:v>
      </x:c>
      <x:c r="B728" s="13" t="n">
        <x:v>36.536</x:v>
      </x:c>
      <x:c r="C728" s="13" t="n">
        <x:v>40.763</x:v>
      </x:c>
      <x:c r="D728" s="15" t="n">
        <x:v>147772942.84796</x:v>
      </x:c>
    </x:row>
    <x:row r="729">
      <x:c r="A729" s="11" t="str">
        <x:v>2021-06-24</x:v>
      </x:c>
      <x:c r="B729" s="13" t="n">
        <x:v>40.769</x:v>
      </x:c>
      <x:c r="C729" s="13" t="n">
        <x:v>43.151</x:v>
      </x:c>
      <x:c r="D729" s="15" t="n">
        <x:v>92891067.264792</x:v>
      </x:c>
    </x:row>
    <x:row r="730">
      <x:c r="A730" s="11" t="str">
        <x:v>2021-06-25</x:v>
      </x:c>
      <x:c r="B730" s="13" t="n">
        <x:v>43.156</x:v>
      </x:c>
      <x:c r="C730" s="13" t="n">
        <x:v>39.35</x:v>
      </x:c>
      <x:c r="D730" s="15" t="n">
        <x:v>114370221.064944</x:v>
      </x:c>
    </x:row>
    <x:row r="731">
      <x:c r="A731" s="11" t="str">
        <x:v>2021-06-26</x:v>
      </x:c>
      <x:c r="B731" s="13" t="n">
        <x:v>39.348</x:v>
      </x:c>
      <x:c r="C731" s="13" t="n">
        <x:v>40.555</x:v>
      </x:c>
      <x:c r="D731" s="15" t="n">
        <x:v>64213704.534169</x:v>
      </x:c>
    </x:row>
    <x:row r="732">
      <x:c r="A732" s="11" t="str">
        <x:v>2021-06-27</x:v>
      </x:c>
      <x:c r="B732" s="13" t="n">
        <x:v>40.54</x:v>
      </x:c>
      <x:c r="C732" s="13" t="n">
        <x:v>42.307</x:v>
      </x:c>
      <x:c r="D732" s="15" t="n">
        <x:v>48176857.568895</x:v>
      </x:c>
    </x:row>
    <x:row r="733">
      <x:c r="A733" s="11" t="str">
        <x:v>2021-06-28</x:v>
      </x:c>
      <x:c r="B733" s="13" t="n">
        <x:v>42.319</x:v>
      </x:c>
      <x:c r="C733" s="13" t="n">
        <x:v>43.351</x:v>
      </x:c>
      <x:c r="D733" s="15" t="n">
        <x:v>63196277.861006</x:v>
      </x:c>
    </x:row>
    <x:row r="734">
      <x:c r="A734" s="11" t="str">
        <x:v>2021-06-29</x:v>
      </x:c>
      <x:c r="B734" s="13" t="n">
        <x:v>43.355</x:v>
      </x:c>
      <x:c r="C734" s="13" t="n">
        <x:v>56.829</x:v>
      </x:c>
      <x:c r="D734" s="15" t="n">
        <x:v>411387247.34646</x:v>
      </x:c>
    </x:row>
    <x:row r="735">
      <x:c r="A735" s="11" t="str">
        <x:v>2021-06-30</x:v>
      </x:c>
      <x:c r="B735" s="13" t="n">
        <x:v>56.767</x:v>
      </x:c>
      <x:c r="C735" s="13" t="n">
        <x:v>57.551</x:v>
      </x:c>
      <x:c r="D735" s="15" t="n">
        <x:v>557623868.4979889</x:v>
      </x:c>
    </x:row>
    <x:row r="736">
      <x:c r="A736" s="11" t="str">
        <x:v>2021-07-01</x:v>
      </x:c>
      <x:c r="B736" s="13" t="n">
        <x:v>57.549</x:v>
      </x:c>
      <x:c r="C736" s="13" t="n">
        <x:v>53.076</x:v>
      </x:c>
      <x:c r="D736" s="15" t="n">
        <x:v>235642147.16845</x:v>
      </x:c>
    </x:row>
    <x:row r="737">
      <x:c r="A737" s="11" t="str">
        <x:v>2021-07-02</x:v>
      </x:c>
      <x:c r="B737" s="13" t="n">
        <x:v>53.06</x:v>
      </x:c>
      <x:c r="C737" s="13" t="n">
        <x:v>53.737</x:v>
      </x:c>
      <x:c r="D737" s="15" t="n">
        <x:v>137970442.606384</x:v>
      </x:c>
    </x:row>
    <x:row r="738">
      <x:c r="A738" s="11" t="str">
        <x:v>2021-07-03</x:v>
      </x:c>
      <x:c r="B738" s="13" t="n">
        <x:v>53.764</x:v>
      </x:c>
      <x:c r="C738" s="13" t="n">
        <x:v>56.877</x:v>
      </x:c>
      <x:c r="D738" s="15" t="n">
        <x:v>168378664.931453</x:v>
      </x:c>
    </x:row>
    <x:row r="739">
      <x:c r="A739" s="11" t="str">
        <x:v>2021-07-04</x:v>
      </x:c>
      <x:c r="B739" s="13" t="n">
        <x:v>56.862</x:v>
      </x:c>
      <x:c r="C739" s="13" t="n">
        <x:v>56.363</x:v>
      </x:c>
      <x:c r="D739" s="15" t="n">
        <x:v>127827051.198157</x:v>
      </x:c>
    </x:row>
    <x:row r="740">
      <x:c r="A740" s="11" t="str">
        <x:v>2021-07-05</x:v>
      </x:c>
      <x:c r="B740" s="13" t="n">
        <x:v>56.348</x:v>
      </x:c>
      <x:c r="C740" s="13" t="n">
        <x:v>53.683</x:v>
      </x:c>
      <x:c r="D740" s="15" t="n">
        <x:v>122651063.207982</x:v>
      </x:c>
    </x:row>
    <x:row r="741">
      <x:c r="A741" s="11" t="str">
        <x:v>2021-07-06</x:v>
      </x:c>
      <x:c r="B741" s="13" t="n">
        <x:v>53.683</x:v>
      </x:c>
      <x:c r="C741" s="13" t="n">
        <x:v>54.649</x:v>
      </x:c>
      <x:c r="D741" s="15" t="n">
        <x:v>94622590.340316</x:v>
      </x:c>
    </x:row>
    <x:row r="742">
      <x:c r="A742" s="11" t="str">
        <x:v>2021-07-07</x:v>
      </x:c>
      <x:c r="B742" s="13" t="n">
        <x:v>54.651</x:v>
      </x:c>
      <x:c r="C742" s="13" t="n">
        <x:v>52.813</x:v>
      </x:c>
      <x:c r="D742" s="15" t="n">
        <x:v>99109023.437927</x:v>
      </x:c>
    </x:row>
    <x:row r="743">
      <x:c r="A743" s="11" t="str">
        <x:v>2021-07-08</x:v>
      </x:c>
      <x:c r="B743" s="13" t="n">
        <x:v>52.8</x:v>
      </x:c>
      <x:c r="C743" s="13" t="n">
        <x:v>49.471</x:v>
      </x:c>
      <x:c r="D743" s="15" t="n">
        <x:v>99915806.349284</x:v>
      </x:c>
    </x:row>
    <x:row r="744">
      <x:c r="A744" s="11" t="str">
        <x:v>2021-07-09</x:v>
      </x:c>
      <x:c r="B744" s="13" t="n">
        <x:v>49.465</x:v>
      </x:c>
      <x:c r="C744" s="13" t="n">
        <x:v>50.084</x:v>
      </x:c>
      <x:c r="D744" s="15" t="n">
        <x:v>83466064.049869</x:v>
      </x:c>
    </x:row>
    <x:row r="745">
      <x:c r="A745" s="11" t="str">
        <x:v>2021-07-10</x:v>
      </x:c>
      <x:c r="B745" s="13" t="n">
        <x:v>50.082</x:v>
      </x:c>
      <x:c r="C745" s="13" t="n">
        <x:v>49.135</x:v>
      </x:c>
      <x:c r="D745" s="15" t="n">
        <x:v>53999704.355495</x:v>
      </x:c>
    </x:row>
    <x:row r="746">
      <x:c r="A746" s="11" t="str">
        <x:v>2021-07-11</x:v>
      </x:c>
      <x:c r="B746" s="13" t="n">
        <x:v>49.135</x:v>
      </x:c>
      <x:c r="C746" s="13" t="n">
        <x:v>49.704</x:v>
      </x:c>
      <x:c r="D746" s="15" t="n">
        <x:v>32575093.45633</x:v>
      </x:c>
    </x:row>
    <x:row r="747">
      <x:c r="A747" s="11" t="str">
        <x:v>2021-07-12</x:v>
      </x:c>
      <x:c r="B747" s="13" t="n">
        <x:v>49.705</x:v>
      </x:c>
      <x:c r="C747" s="13" t="n">
        <x:v>47.689</x:v>
      </x:c>
      <x:c r="D747" s="15" t="n">
        <x:v>56226816.868177</x:v>
      </x:c>
    </x:row>
    <x:row r="748">
      <x:c r="A748" s="11" t="str">
        <x:v>2021-07-13</x:v>
      </x:c>
      <x:c r="B748" s="13" t="n">
        <x:v>47.677</x:v>
      </x:c>
      <x:c r="C748" s="13" t="n">
        <x:v>45.544</x:v>
      </x:c>
      <x:c r="D748" s="15" t="n">
        <x:v>50671150.567588</x:v>
      </x:c>
    </x:row>
    <x:row r="749">
      <x:c r="A749" s="11" t="str">
        <x:v>2021-07-14</x:v>
      </x:c>
      <x:c r="B749" s="13" t="n">
        <x:v>45.55</x:v>
      </x:c>
      <x:c r="C749" s="13" t="n">
        <x:v>45.61</x:v>
      </x:c>
      <x:c r="D749" s="15" t="n">
        <x:v>79364195.588008</x:v>
      </x:c>
    </x:row>
    <x:row r="750">
      <x:c r="A750" s="11" t="str">
        <x:v>2021-07-15</x:v>
      </x:c>
      <x:c r="B750" s="13" t="n">
        <x:v>45.605</x:v>
      </x:c>
      <x:c r="C750" s="13" t="n">
        <x:v>43.235</x:v>
      </x:c>
      <x:c r="D750" s="15" t="n">
        <x:v>56720642.240776</x:v>
      </x:c>
    </x:row>
    <x:row r="751">
      <x:c r="A751" s="11" t="str">
        <x:v>2021-07-16</x:v>
      </x:c>
      <x:c r="B751" s="13" t="n">
        <x:v>43.241</x:v>
      </x:c>
      <x:c r="C751" s="13" t="n">
        <x:v>41.153</x:v>
      </x:c>
      <x:c r="D751" s="15" t="n">
        <x:v>63122013.395001</x:v>
      </x:c>
    </x:row>
    <x:row r="752">
      <x:c r="A752" s="11" t="str">
        <x:v>2021-07-17</x:v>
      </x:c>
      <x:c r="B752" s="13" t="n">
        <x:v>41.128</x:v>
      </x:c>
      <x:c r="C752" s="13" t="n">
        <x:v>41.459</x:v>
      </x:c>
      <x:c r="D752" s="15" t="n">
        <x:v>59902644.834728</x:v>
      </x:c>
    </x:row>
    <x:row r="753">
      <x:c r="A753" s="11" t="str">
        <x:v>2021-07-18</x:v>
      </x:c>
      <x:c r="B753" s="13" t="n">
        <x:v>41.461</x:v>
      </x:c>
      <x:c r="C753" s="13" t="n">
        <x:v>41.88</x:v>
      </x:c>
      <x:c r="D753" s="15" t="n">
        <x:v>45290330.521827</x:v>
      </x:c>
    </x:row>
    <x:row r="754">
      <x:c r="A754" s="11" t="str">
        <x:v>2021-07-19</x:v>
      </x:c>
      <x:c r="B754" s="13" t="n">
        <x:v>41.881</x:v>
      </x:c>
      <x:c r="C754" s="13" t="n">
        <x:v>41.582</x:v>
      </x:c>
      <x:c r="D754" s="15" t="n">
        <x:v>103296940.58914</x:v>
      </x:c>
    </x:row>
    <x:row r="755">
      <x:c r="A755" s="11" t="str">
        <x:v>2021-07-20</x:v>
      </x:c>
      <x:c r="B755" s="13" t="n">
        <x:v>41.586</x:v>
      </x:c>
      <x:c r="C755" s="13" t="n">
        <x:v>39.311</x:v>
      </x:c>
      <x:c r="D755" s="15" t="n">
        <x:v>89746793.863266</x:v>
      </x:c>
    </x:row>
    <x:row r="756">
      <x:c r="A756" s="11" t="str">
        <x:v>2021-07-21</x:v>
      </x:c>
      <x:c r="B756" s="13" t="n">
        <x:v>39.311</x:v>
      </x:c>
      <x:c r="C756" s="13" t="n">
        <x:v>42.905</x:v>
      </x:c>
      <x:c r="D756" s="15" t="n">
        <x:v>111016719.172073</x:v>
      </x:c>
    </x:row>
    <x:row r="757">
      <x:c r="A757" s="11" t="str">
        <x:v>2021-07-22</x:v>
      </x:c>
      <x:c r="B757" s="13" t="n">
        <x:v>42.906</x:v>
      </x:c>
      <x:c r="C757" s="13" t="n">
        <x:v>43.395</x:v>
      </x:c>
      <x:c r="D757" s="15" t="n">
        <x:v>91842656.991577</x:v>
      </x:c>
    </x:row>
    <x:row r="758">
      <x:c r="A758" s="11" t="str">
        <x:v>2021-07-23</x:v>
      </x:c>
      <x:c r="B758" s="13" t="n">
        <x:v>43.39</x:v>
      </x:c>
      <x:c r="C758" s="13" t="n">
        <x:v>45.814</x:v>
      </x:c>
      <x:c r="D758" s="15" t="n">
        <x:v>120526035.919468</x:v>
      </x:c>
    </x:row>
    <x:row r="759">
      <x:c r="A759" s="11" t="str">
        <x:v>2021-07-24</x:v>
      </x:c>
      <x:c r="B759" s="13" t="n">
        <x:v>45.809</x:v>
      </x:c>
      <x:c r="C759" s="13" t="n">
        <x:v>49.414</x:v>
      </x:c>
      <x:c r="D759" s="15" t="n">
        <x:v>144075489.532222</x:v>
      </x:c>
    </x:row>
    <x:row r="760">
      <x:c r="A760" s="11" t="str">
        <x:v>2021-07-25</x:v>
      </x:c>
      <x:c r="B760" s="13" t="n">
        <x:v>49.415</x:v>
      </x:c>
      <x:c r="C760" s="13" t="n">
        <x:v>48.433</x:v>
      </x:c>
      <x:c r="D760" s="15" t="n">
        <x:v>83950351.038969</x:v>
      </x:c>
    </x:row>
    <x:row r="761">
      <x:c r="A761" s="11" t="str">
        <x:v>2021-07-26</x:v>
      </x:c>
      <x:c r="B761" s="13" t="n">
        <x:v>48.432</x:v>
      </x:c>
      <x:c r="C761" s="13" t="n">
        <x:v>48.373</x:v>
      </x:c>
      <x:c r="D761" s="15" t="n">
        <x:v>264848593.032585</x:v>
      </x:c>
    </x:row>
    <x:row r="762">
      <x:c r="A762" s="11" t="str">
        <x:v>2021-07-27</x:v>
      </x:c>
      <x:c r="B762" s="13" t="n">
        <x:v>48.371</x:v>
      </x:c>
      <x:c r="C762" s="13" t="n">
        <x:v>49.515</x:v>
      </x:c>
      <x:c r="D762" s="15" t="n">
        <x:v>147892124.642061</x:v>
      </x:c>
    </x:row>
    <x:row r="763">
      <x:c r="A763" s="11" t="str">
        <x:v>2021-07-28</x:v>
      </x:c>
      <x:c r="B763" s="13" t="n">
        <x:v>49.513</x:v>
      </x:c>
      <x:c r="C763" s="13" t="n">
        <x:v>49.275</x:v>
      </x:c>
      <x:c r="D763" s="15" t="n">
        <x:v>100912985.357706</x:v>
      </x:c>
    </x:row>
    <x:row r="764">
      <x:c r="A764" s="11" t="str">
        <x:v>2021-07-29</x:v>
      </x:c>
      <x:c r="B764" s="13" t="n">
        <x:v>49.276</x:v>
      </x:c>
      <x:c r="C764" s="13" t="n">
        <x:v>49.379</x:v>
      </x:c>
      <x:c r="D764" s="15" t="n">
        <x:v>49027513.565609</x:v>
      </x:c>
    </x:row>
    <x:row r="765">
      <x:c r="A765" s="11" t="str">
        <x:v>2021-07-30</x:v>
      </x:c>
      <x:c r="B765" s="13" t="n">
        <x:v>49.372</x:v>
      </x:c>
      <x:c r="C765" s="13" t="n">
        <x:v>50.963</x:v>
      </x:c>
      <x:c r="D765" s="15" t="n">
        <x:v>101407180.927883</x:v>
      </x:c>
    </x:row>
    <x:row r="766">
      <x:c r="A766" s="11" t="str">
        <x:v>2021-07-31</x:v>
      </x:c>
      <x:c r="B766" s="13" t="n">
        <x:v>50.954</x:v>
      </x:c>
      <x:c r="C766" s="13" t="n">
        <x:v>51.324</x:v>
      </x:c>
      <x:c r="D766" s="15" t="n">
        <x:v>85312720.396988</x:v>
      </x:c>
    </x:row>
    <x:row r="767">
      <x:c r="A767" s="11" t="str">
        <x:v>2021-08-01</x:v>
      </x:c>
      <x:c r="B767" s="13" t="n">
        <x:v>51.338</x:v>
      </x:c>
      <x:c r="C767" s="13" t="n">
        <x:v>50.245</x:v>
      </x:c>
      <x:c r="D767" s="15" t="n">
        <x:v>125843153.978475</x:v>
      </x:c>
    </x:row>
    <x:row r="768">
      <x:c r="A768" s="11" t="str">
        <x:v>2021-08-02</x:v>
      </x:c>
      <x:c r="B768" s="13" t="n">
        <x:v>50.238</x:v>
      </x:c>
      <x:c r="C768" s="13" t="n">
        <x:v>51.325</x:v>
      </x:c>
      <x:c r="D768" s="15" t="n">
        <x:v>81773678.906951</x:v>
      </x:c>
    </x:row>
    <x:row r="769">
      <x:c r="A769" s="11" t="str">
        <x:v>2021-08-03</x:v>
      </x:c>
      <x:c r="B769" s="13" t="n">
        <x:v>51.307</x:v>
      </x:c>
      <x:c r="C769" s="13" t="n">
        <x:v>49.451</x:v>
      </x:c>
      <x:c r="D769" s="15" t="n">
        <x:v>79378116.342422</x:v>
      </x:c>
    </x:row>
    <x:row r="770">
      <x:c r="A770" s="11" t="str">
        <x:v>2021-08-04</x:v>
      </x:c>
      <x:c r="B770" s="13" t="n">
        <x:v>49.455</x:v>
      </x:c>
      <x:c r="C770" s="13" t="n">
        <x:v>51.576</x:v>
      </x:c>
      <x:c r="D770" s="15" t="n">
        <x:v>77634435.879663</x:v>
      </x:c>
    </x:row>
    <x:row r="771">
      <x:c r="A771" s="11" t="str">
        <x:v>2021-08-05</x:v>
      </x:c>
      <x:c r="B771" s="13" t="n">
        <x:v>51.589</x:v>
      </x:c>
      <x:c r="C771" s="13" t="n">
        <x:v>52.431</x:v>
      </x:c>
      <x:c r="D771" s="15" t="n">
        <x:v>122412664.561353</x:v>
      </x:c>
    </x:row>
    <x:row r="772">
      <x:c r="A772" s="11" t="str">
        <x:v>2021-08-06</x:v>
      </x:c>
      <x:c r="B772" s="13" t="n">
        <x:v>52.445</x:v>
      </x:c>
      <x:c r="C772" s="13" t="n">
        <x:v>53.1</x:v>
      </x:c>
      <x:c r="D772" s="15" t="n">
        <x:v>91674199.44148</x:v>
      </x:c>
    </x:row>
    <x:row r="773">
      <x:c r="A773" s="11" t="str">
        <x:v>2021-08-07</x:v>
      </x:c>
      <x:c r="B773" s="13" t="n">
        <x:v>53.09</x:v>
      </x:c>
      <x:c r="C773" s="13" t="n">
        <x:v>60.587</x:v>
      </x:c>
      <x:c r="D773" s="15" t="n">
        <x:v>299156587.922126</x:v>
      </x:c>
    </x:row>
    <x:row r="774">
      <x:c r="A774" s="11" t="str">
        <x:v>2021-08-08</x:v>
      </x:c>
      <x:c r="B774" s="13" t="n">
        <x:v>60.585</x:v>
      </x:c>
      <x:c r="C774" s="13" t="n">
        <x:v>57.068</x:v>
      </x:c>
      <x:c r="D774" s="15" t="n">
        <x:v>251670522.088874</x:v>
      </x:c>
    </x:row>
    <x:row r="775">
      <x:c r="A775" s="11" t="str">
        <x:v>2021-08-09</x:v>
      </x:c>
      <x:c r="B775" s="13" t="n">
        <x:v>57.087</x:v>
      </x:c>
      <x:c r="C775" s="13" t="n">
        <x:v>59.034</x:v>
      </x:c>
      <x:c r="D775" s="15" t="n">
        <x:v>164019118.716747</x:v>
      </x:c>
    </x:row>
    <x:row r="776">
      <x:c r="A776" s="11" t="str">
        <x:v>2021-08-10</x:v>
      </x:c>
      <x:c r="B776" s="13" t="n">
        <x:v>59.015</x:v>
      </x:c>
      <x:c r="C776" s="13" t="n">
        <x:v>58.884</x:v>
      </x:c>
      <x:c r="D776" s="15" t="n">
        <x:v>125802061.85757</x:v>
      </x:c>
    </x:row>
    <x:row r="777">
      <x:c r="A777" s="11" t="str">
        <x:v>2021-08-11</x:v>
      </x:c>
      <x:c r="B777" s="13" t="n">
        <x:v>58.88</x:v>
      </x:c>
      <x:c r="C777" s="13" t="n">
        <x:v>60.721</x:v>
      </x:c>
      <x:c r="D777" s="15" t="n">
        <x:v>218893948.011477</x:v>
      </x:c>
    </x:row>
    <x:row r="778">
      <x:c r="A778" s="11" t="str">
        <x:v>2021-08-12</x:v>
      </x:c>
      <x:c r="B778" s="13" t="n">
        <x:v>60.732</x:v>
      </x:c>
      <x:c r="C778" s="13" t="n">
        <x:v>60</x:v>
      </x:c>
      <x:c r="D778" s="15" t="n">
        <x:v>232844346.184616</x:v>
      </x:c>
    </x:row>
    <x:row r="779">
      <x:c r="A779" s="11" t="str">
        <x:v>2021-08-13</x:v>
      </x:c>
      <x:c r="B779" s="13" t="n">
        <x:v>60.028</x:v>
      </x:c>
      <x:c r="C779" s="13" t="n">
        <x:v>64.264</x:v>
      </x:c>
      <x:c r="D779" s="15" t="n">
        <x:v>144947860.656783</x:v>
      </x:c>
    </x:row>
    <x:row r="780">
      <x:c r="A780" s="11" t="str">
        <x:v>2021-08-14</x:v>
      </x:c>
      <x:c r="B780" s="13" t="n">
        <x:v>64.271</x:v>
      </x:c>
      <x:c r="C780" s="13" t="n">
        <x:v>67.268</x:v>
      </x:c>
      <x:c r="D780" s="15" t="n">
        <x:v>274813227.942062</x:v>
      </x:c>
    </x:row>
    <x:row r="781">
      <x:c r="A781" s="11" t="str">
        <x:v>2021-08-15</x:v>
      </x:c>
      <x:c r="B781" s="13" t="n">
        <x:v>67.274</x:v>
      </x:c>
      <x:c r="C781" s="13" t="n">
        <x:v>74.989</x:v>
      </x:c>
      <x:c r="D781" s="15" t="n">
        <x:v>510354405.80471</x:v>
      </x:c>
    </x:row>
    <x:row r="782">
      <x:c r="A782" s="11" t="str">
        <x:v>2021-08-16</x:v>
      </x:c>
      <x:c r="B782" s="13" t="n">
        <x:v>74.977</x:v>
      </x:c>
      <x:c r="C782" s="13" t="n">
        <x:v>69.036</x:v>
      </x:c>
      <x:c r="D782" s="15" t="n">
        <x:v>282612405.890311</x:v>
      </x:c>
    </x:row>
    <x:row r="783">
      <x:c r="A783" s="11" t="str">
        <x:v>2021-08-17</x:v>
      </x:c>
      <x:c r="B783" s="13" t="n">
        <x:v>69.024</x:v>
      </x:c>
      <x:c r="C783" s="13" t="n">
        <x:v>62.891</x:v>
      </x:c>
      <x:c r="D783" s="15" t="n">
        <x:v>243965511.241404</x:v>
      </x:c>
    </x:row>
    <x:row r="784">
      <x:c r="A784" s="11" t="str">
        <x:v>2021-08-18</x:v>
      </x:c>
      <x:c r="B784" s="13" t="n">
        <x:v>62.885</x:v>
      </x:c>
      <x:c r="C784" s="13" t="n">
        <x:v>63.952</x:v>
      </x:c>
      <x:c r="D784" s="15" t="n">
        <x:v>178088698.931678</x:v>
      </x:c>
    </x:row>
    <x:row r="785">
      <x:c r="A785" s="11" t="str">
        <x:v>2021-08-19</x:v>
      </x:c>
      <x:c r="B785" s="13" t="n">
        <x:v>63.913</x:v>
      </x:c>
      <x:c r="C785" s="13" t="n">
        <x:v>67.054</x:v>
      </x:c>
      <x:c r="D785" s="15" t="n">
        <x:v>139185935.58508</x:v>
      </x:c>
    </x:row>
    <x:row r="786">
      <x:c r="A786" s="11" t="str">
        <x:v>2021-08-20</x:v>
      </x:c>
      <x:c r="B786" s="13" t="n">
        <x:v>67.094</x:v>
      </x:c>
      <x:c r="C786" s="13" t="n">
        <x:v>70.2</x:v>
      </x:c>
      <x:c r="D786" s="15" t="n">
        <x:v>166571854.173476</x:v>
      </x:c>
    </x:row>
    <x:row r="787">
      <x:c r="A787" s="11" t="str">
        <x:v>2021-08-21</x:v>
      </x:c>
      <x:c r="B787" s="13" t="n">
        <x:v>70.199</x:v>
      </x:c>
      <x:c r="C787" s="13" t="n">
        <x:v>67.512</x:v>
      </x:c>
      <x:c r="D787" s="15" t="n">
        <x:v>116051181.350308</x:v>
      </x:c>
    </x:row>
    <x:row r="788">
      <x:c r="A788" s="11" t="str">
        <x:v>2021-08-22</x:v>
      </x:c>
      <x:c r="B788" s="13" t="n">
        <x:v>67.49</x:v>
      </x:c>
      <x:c r="C788" s="13" t="n">
        <x:v>67.359</x:v>
      </x:c>
      <x:c r="D788" s="15" t="n">
        <x:v>85672054.070455</x:v>
      </x:c>
    </x:row>
    <x:row r="789">
      <x:c r="A789" s="11" t="str">
        <x:v>2021-08-23</x:v>
      </x:c>
      <x:c r="B789" s="13" t="n">
        <x:v>67.369</x:v>
      </x:c>
      <x:c r="C789" s="13" t="n">
        <x:v>68.257</x:v>
      </x:c>
      <x:c r="D789" s="15" t="n">
        <x:v>134318312.038275</x:v>
      </x:c>
    </x:row>
    <x:row r="790">
      <x:c r="A790" s="11" t="str">
        <x:v>2021-08-24</x:v>
      </x:c>
      <x:c r="B790" s="13" t="n">
        <x:v>68.244</x:v>
      </x:c>
      <x:c r="C790" s="13" t="n">
        <x:v>62.832</x:v>
      </x:c>
      <x:c r="D790" s="15" t="n">
        <x:v>143832410.293819</x:v>
      </x:c>
    </x:row>
    <x:row r="791">
      <x:c r="A791" s="11" t="str">
        <x:v>2021-08-25</x:v>
      </x:c>
      <x:c r="B791" s="13" t="n">
        <x:v>62.81</x:v>
      </x:c>
      <x:c r="C791" s="13" t="n">
        <x:v>63.773</x:v>
      </x:c>
      <x:c r="D791" s="15" t="n">
        <x:v>129508381.875399</x:v>
      </x:c>
    </x:row>
    <x:row r="792">
      <x:c r="A792" s="11" t="str">
        <x:v>2021-08-26</x:v>
      </x:c>
      <x:c r="B792" s="13" t="n">
        <x:v>63.757</x:v>
      </x:c>
      <x:c r="C792" s="13" t="n">
        <x:v>59.77</x:v>
      </x:c>
      <x:c r="D792" s="15" t="n">
        <x:v>120762028.989851</x:v>
      </x:c>
    </x:row>
    <x:row r="793">
      <x:c r="A793" s="11" t="str">
        <x:v>2021-08-27</x:v>
      </x:c>
      <x:c r="B793" s="13" t="n">
        <x:v>59.78</x:v>
      </x:c>
      <x:c r="C793" s="13" t="n">
        <x:v>64.09</x:v>
      </x:c>
      <x:c r="D793" s="15" t="n">
        <x:v>122292402.433447</x:v>
      </x:c>
    </x:row>
    <x:row r="794">
      <x:c r="A794" s="11" t="str">
        <x:v>2021-08-28</x:v>
      </x:c>
      <x:c r="B794" s="13" t="n">
        <x:v>64.12</x:v>
      </x:c>
      <x:c r="C794" s="13" t="n">
        <x:v>64.19</x:v>
      </x:c>
      <x:c r="D794" s="15" t="n">
        <x:v>124755139.995035</x:v>
      </x:c>
    </x:row>
    <x:row r="795">
      <x:c r="A795" s="11" t="str">
        <x:v>2021-08-29</x:v>
      </x:c>
      <x:c r="B795" s="13" t="n">
        <x:v>64.2</x:v>
      </x:c>
      <x:c r="C795" s="13" t="n">
        <x:v>63.23</x:v>
      </x:c>
      <x:c r="D795" s="15" t="n">
        <x:v>83789804.5138</x:v>
      </x:c>
    </x:row>
    <x:row r="796">
      <x:c r="A796" s="11" t="str">
        <x:v>2021-08-30</x:v>
      </x:c>
      <x:c r="B796" s="13" t="n">
        <x:v>63.24</x:v>
      </x:c>
      <x:c r="C796" s="13" t="n">
        <x:v>61.83</x:v>
      </x:c>
      <x:c r="D796" s="15" t="n">
        <x:v>107053430.3422</x:v>
      </x:c>
    </x:row>
    <x:row r="797">
      <x:c r="A797" s="11" t="str">
        <x:v>2021-08-31</x:v>
      </x:c>
      <x:c r="B797" s="13" t="n">
        <x:v>61.82</x:v>
      </x:c>
      <x:c r="C797" s="13" t="n">
        <x:v>63.8</x:v>
      </x:c>
      <x:c r="D797" s="15" t="n">
        <x:v>126162673.8139</x:v>
      </x:c>
    </x:row>
    <x:row r="798">
      <x:c r="A798" s="11" t="str">
        <x:v>2021-09-01</x:v>
      </x:c>
      <x:c r="B798" s="13" t="n">
        <x:v>63.8</x:v>
      </x:c>
      <x:c r="C798" s="13" t="n">
        <x:v>68.75</x:v>
      </x:c>
      <x:c r="D798" s="15" t="n">
        <x:v>204872322.347402</x:v>
      </x:c>
    </x:row>
    <x:row r="799">
      <x:c r="A799" s="11" t="str">
        <x:v>2021-09-02</x:v>
      </x:c>
      <x:c r="B799" s="13" t="n">
        <x:v>68.74</x:v>
      </x:c>
      <x:c r="C799" s="13" t="n">
        <x:v>67.61</x:v>
      </x:c>
      <x:c r="D799" s="15" t="n">
        <x:v>154389772.632425</x:v>
      </x:c>
    </x:row>
    <x:row r="800">
      <x:c r="A800" s="11" t="str">
        <x:v>2021-09-03</x:v>
      </x:c>
      <x:c r="B800" s="13" t="n">
        <x:v>67.62</x:v>
      </x:c>
      <x:c r="C800" s="13" t="n">
        <x:v>69.98</x:v>
      </x:c>
      <x:c r="D800" s="15" t="n">
        <x:v>239467644.492648</x:v>
      </x:c>
    </x:row>
    <x:row r="801">
      <x:c r="A801" s="11" t="str">
        <x:v>2021-09-04</x:v>
      </x:c>
      <x:c r="B801" s="13" t="n">
        <x:v>69.98</x:v>
      </x:c>
      <x:c r="C801" s="13" t="n">
        <x:v>68.81</x:v>
      </x:c>
      <x:c r="D801" s="15" t="n">
        <x:v>142002047.9009</x:v>
      </x:c>
    </x:row>
    <x:row r="802">
      <x:c r="A802" s="11" t="str">
        <x:v>2021-09-05</x:v>
      </x:c>
      <x:c r="B802" s="13" t="n">
        <x:v>68.81</x:v>
      </x:c>
      <x:c r="C802" s="13" t="n">
        <x:v>73.54</x:v>
      </x:c>
      <x:c r="D802" s="15" t="n">
        <x:v>206668317.902234</x:v>
      </x:c>
    </x:row>
    <x:row r="803">
      <x:c r="A803" s="11" t="str">
        <x:v>2021-09-06</x:v>
      </x:c>
      <x:c r="B803" s="13" t="n">
        <x:v>73.52</x:v>
      </x:c>
      <x:c r="C803" s="13" t="n">
        <x:v>73.48</x:v>
      </x:c>
      <x:c r="D803" s="15" t="n">
        <x:v>268876641.481445</x:v>
      </x:c>
    </x:row>
    <x:row r="804">
      <x:c r="A804" s="11" t="str">
        <x:v>2021-09-07</x:v>
      </x:c>
      <x:c r="B804" s="13" t="n">
        <x:v>73.48</x:v>
      </x:c>
      <x:c r="C804" s="13" t="n">
        <x:v>59.36</x:v>
      </x:c>
      <x:c r="D804" s="15" t="n">
        <x:v>532713025.226372</x:v>
      </x:c>
    </x:row>
    <x:row r="805">
      <x:c r="A805" s="11" t="str">
        <x:v>2021-09-08</x:v>
      </x:c>
      <x:c r="B805" s="13" t="n">
        <x:v>59.39</x:v>
      </x:c>
      <x:c r="C805" s="13" t="n">
        <x:v>58.71</x:v>
      </x:c>
      <x:c r="D805" s="15" t="n">
        <x:v>281037674.8892</x:v>
      </x:c>
    </x:row>
    <x:row r="806">
      <x:c r="A806" s="11" t="str">
        <x:v>2021-09-09</x:v>
      </x:c>
      <x:c r="B806" s="13" t="n">
        <x:v>58.74</x:v>
      </x:c>
      <x:c r="C806" s="13" t="n">
        <x:v>58.92</x:v>
      </x:c>
      <x:c r="D806" s="15" t="n">
        <x:v>117958976.4702</x:v>
      </x:c>
    </x:row>
    <x:row r="807">
      <x:c r="A807" s="11" t="str">
        <x:v>2021-09-10</x:v>
      </x:c>
      <x:c r="B807" s="13" t="n">
        <x:v>58.93</x:v>
      </x:c>
      <x:c r="C807" s="13" t="n">
        <x:v>56.31</x:v>
      </x:c>
      <x:c r="D807" s="15" t="n">
        <x:v>96211503.01</x:v>
      </x:c>
    </x:row>
    <x:row r="808">
      <x:c r="A808" s="11" t="str">
        <x:v>2021-09-11</x:v>
      </x:c>
      <x:c r="B808" s="13" t="n">
        <x:v>56.29</x:v>
      </x:c>
      <x:c r="C808" s="13" t="n">
        <x:v>57.08</x:v>
      </x:c>
      <x:c r="D808" s="15" t="n">
        <x:v>55382798.705</x:v>
      </x:c>
    </x:row>
    <x:row r="809">
      <x:c r="A809" s="11" t="str">
        <x:v>2021-09-12</x:v>
      </x:c>
      <x:c r="B809" s="13" t="n">
        <x:v>57.07</x:v>
      </x:c>
      <x:c r="C809" s="13" t="n">
        <x:v>58.07</x:v>
      </x:c>
      <x:c r="D809" s="15" t="n">
        <x:v>54629296.4137</x:v>
      </x:c>
    </x:row>
    <x:row r="810">
      <x:c r="A810" s="11" t="str">
        <x:v>2021-09-13</x:v>
      </x:c>
      <x:c r="B810" s="13" t="n">
        <x:v>58.07</x:v>
      </x:c>
      <x:c r="C810" s="13" t="n">
        <x:v>55.72</x:v>
      </x:c>
      <x:c r="D810" s="15" t="n">
        <x:v>82815735.4531</x:v>
      </x:c>
    </x:row>
    <x:row r="811">
      <x:c r="A811" s="11" t="str">
        <x:v>2021-09-14</x:v>
      </x:c>
      <x:c r="B811" s="13" t="n">
        <x:v>55.74</x:v>
      </x:c>
      <x:c r="C811" s="13" t="n">
        <x:v>57.14</x:v>
      </x:c>
      <x:c r="D811" s="15" t="n">
        <x:v>53838699.9166</x:v>
      </x:c>
    </x:row>
    <x:row r="812">
      <x:c r="A812" s="11" t="str">
        <x:v>2021-09-15</x:v>
      </x:c>
      <x:c r="B812" s="13" t="n">
        <x:v>57.14</x:v>
      </x:c>
      <x:c r="C812" s="13" t="n">
        <x:v>59.18</x:v>
      </x:c>
      <x:c r="D812" s="15" t="n">
        <x:v>68650142.0943</x:v>
      </x:c>
    </x:row>
    <x:row r="813">
      <x:c r="A813" s="11" t="str">
        <x:v>2021-09-16</x:v>
      </x:c>
      <x:c r="B813" s="13" t="n">
        <x:v>59.2</x:v>
      </x:c>
      <x:c r="C813" s="13" t="n">
        <x:v>57.99</x:v>
      </x:c>
      <x:c r="D813" s="15" t="n">
        <x:v>77837027.771</x:v>
      </x:c>
    </x:row>
    <x:row r="814">
      <x:c r="A814" s="11" t="str">
        <x:v>2021-09-17</x:v>
      </x:c>
      <x:c r="B814" s="13" t="n">
        <x:v>58</x:v>
      </x:c>
      <x:c r="C814" s="13" t="n">
        <x:v>56.7</x:v>
      </x:c>
      <x:c r="D814" s="15" t="n">
        <x:v>62489187.4058</x:v>
      </x:c>
    </x:row>
    <x:row r="815">
      <x:c r="A815" s="11" t="str">
        <x:v>2021-09-18</x:v>
      </x:c>
      <x:c r="B815" s="13" t="n">
        <x:v>56.69</x:v>
      </x:c>
      <x:c r="C815" s="13" t="n">
        <x:v>57.19</x:v>
      </x:c>
      <x:c r="D815" s="15" t="n">
        <x:v>48961076.4489</x:v>
      </x:c>
    </x:row>
    <x:row r="816">
      <x:c r="A816" s="11" t="str">
        <x:v>2021-09-19</x:v>
      </x:c>
      <x:c r="B816" s="13" t="n">
        <x:v>57.19</x:v>
      </x:c>
      <x:c r="C816" s="13" t="n">
        <x:v>55.33</x:v>
      </x:c>
      <x:c r="D816" s="15" t="n">
        <x:v>42260290.9951</x:v>
      </x:c>
    </x:row>
    <x:row r="817">
      <x:c r="A817" s="11" t="str">
        <x:v>2021-09-20</x:v>
      </x:c>
      <x:c r="B817" s="13" t="n">
        <x:v>55.33</x:v>
      </x:c>
      <x:c r="C817" s="13" t="n">
        <x:v>49.11</x:v>
      </x:c>
      <x:c r="D817" s="15" t="n">
        <x:v>132006596.46272</x:v>
      </x:c>
    </x:row>
    <x:row r="818">
      <x:c r="A818" s="11" t="str">
        <x:v>2021-09-21</x:v>
      </x:c>
      <x:c r="B818" s="13" t="n">
        <x:v>49.1</x:v>
      </x:c>
      <x:c r="C818" s="13" t="n">
        <x:v>45.81</x:v>
      </x:c>
      <x:c r="D818" s="15" t="n">
        <x:v>100823313.788888</x:v>
      </x:c>
    </x:row>
    <x:row r="819">
      <x:c r="A819" s="11" t="str">
        <x:v>2021-09-22</x:v>
      </x:c>
      <x:c r="B819" s="13" t="n">
        <x:v>45.81</x:v>
      </x:c>
      <x:c r="C819" s="13" t="n">
        <x:v>51.26</x:v>
      </x:c>
      <x:c r="D819" s="15" t="n">
        <x:v>70117566.5093</x:v>
      </x:c>
    </x:row>
    <x:row r="820">
      <x:c r="A820" s="11" t="str">
        <x:v>2021-09-23</x:v>
      </x:c>
      <x:c r="B820" s="13" t="n">
        <x:v>51.23</x:v>
      </x:c>
      <x:c r="C820" s="13" t="n">
        <x:v>51.31</x:v>
      </x:c>
      <x:c r="D820" s="15" t="n">
        <x:v>53869838.0294</x:v>
      </x:c>
    </x:row>
    <x:row r="821">
      <x:c r="A821" s="11" t="str">
        <x:v>2021-09-24</x:v>
      </x:c>
      <x:c r="B821" s="13" t="n">
        <x:v>51.31</x:v>
      </x:c>
      <x:c r="C821" s="13" t="n">
        <x:v>47.64</x:v>
      </x:c>
      <x:c r="D821" s="15" t="n">
        <x:v>112424767.882154</x:v>
      </x:c>
    </x:row>
    <x:row r="822">
      <x:c r="A822" s="11" t="str">
        <x:v>2021-09-25</x:v>
      </x:c>
      <x:c r="B822" s="13" t="n">
        <x:v>47.64</x:v>
      </x:c>
      <x:c r="C822" s="13" t="n">
        <x:v>47.34</x:v>
      </x:c>
      <x:c r="D822" s="15" t="n">
        <x:v>65057109.3587</x:v>
      </x:c>
    </x:row>
    <x:row r="823">
      <x:c r="A823" s="11" t="str">
        <x:v>2021-09-26</x:v>
      </x:c>
      <x:c r="B823" s="13" t="n">
        <x:v>47.31</x:v>
      </x:c>
      <x:c r="C823" s="13" t="n">
        <x:v>47.19</x:v>
      </x:c>
      <x:c r="D823" s="15" t="n">
        <x:v>74516973.384496</x:v>
      </x:c>
    </x:row>
    <x:row r="824">
      <x:c r="A824" s="11" t="str">
        <x:v>2021-09-27</x:v>
      </x:c>
      <x:c r="B824" s="13" t="n">
        <x:v>47.19</x:v>
      </x:c>
      <x:c r="C824" s="13" t="n">
        <x:v>45.37</x:v>
      </x:c>
      <x:c r="D824" s="15" t="n">
        <x:v>53859644.9995</x:v>
      </x:c>
    </x:row>
    <x:row r="825">
      <x:c r="A825" s="11" t="str">
        <x:v>2021-09-28</x:v>
      </x:c>
      <x:c r="B825" s="13" t="n">
        <x:v>45.35</x:v>
      </x:c>
      <x:c r="C825" s="13" t="n">
        <x:v>44.99</x:v>
      </x:c>
      <x:c r="D825" s="15" t="n">
        <x:v>89648250.8856</x:v>
      </x:c>
    </x:row>
    <x:row r="826">
      <x:c r="A826" s="11" t="str">
        <x:v>2021-09-29</x:v>
      </x:c>
      <x:c r="B826" s="13" t="n">
        <x:v>44.99</x:v>
      </x:c>
      <x:c r="C826" s="13" t="n">
        <x:v>45.52</x:v>
      </x:c>
      <x:c r="D826" s="15" t="n">
        <x:v>56570679.9687</x:v>
      </x:c>
    </x:row>
    <x:row r="827">
      <x:c r="A827" s="11" t="str">
        <x:v>2021-09-30</x:v>
      </x:c>
      <x:c r="B827" s="13" t="n">
        <x:v>45.5</x:v>
      </x:c>
      <x:c r="C827" s="13" t="n">
        <x:v>47.01</x:v>
      </x:c>
      <x:c r="D827" s="15" t="n">
        <x:v>52429051.7297</x:v>
      </x:c>
    </x:row>
    <x:row r="828">
      <x:c r="A828" s="11" t="str">
        <x:v>2021-10-01</x:v>
      </x:c>
      <x:c r="B828" s="13" t="n">
        <x:v>47.03</x:v>
      </x:c>
      <x:c r="C828" s="13" t="n">
        <x:v>51.9</x:v>
      </x:c>
      <x:c r="D828" s="15" t="n">
        <x:v>120100227.0797</x:v>
      </x:c>
    </x:row>
    <x:row r="829">
      <x:c r="A829" s="11" t="str">
        <x:v>2021-10-02</x:v>
      </x:c>
      <x:c r="B829" s="13" t="n">
        <x:v>51.9</x:v>
      </x:c>
      <x:c r="C829" s="13" t="n">
        <x:v>53.17</x:v>
      </x:c>
      <x:c r="D829" s="15" t="n">
        <x:v>116503913.9276</x:v>
      </x:c>
    </x:row>
    <x:row r="830">
      <x:c r="A830" s="11" t="str">
        <x:v>2021-10-03</x:v>
      </x:c>
      <x:c r="B830" s="13" t="n">
        <x:v>53.16</x:v>
      </x:c>
      <x:c r="C830" s="13" t="n">
        <x:v>53.68</x:v>
      </x:c>
      <x:c r="D830" s="15" t="n">
        <x:v>85573458.5806</x:v>
      </x:c>
    </x:row>
    <x:row r="831">
      <x:c r="A831" s="11" t="str">
        <x:v>2021-10-04</x:v>
      </x:c>
      <x:c r="B831" s="13" t="n">
        <x:v>53.69</x:v>
      </x:c>
      <x:c r="C831" s="13" t="n">
        <x:v>52.58</x:v>
      </x:c>
      <x:c r="D831" s="15" t="n">
        <x:v>84210662.5502</x:v>
      </x:c>
    </x:row>
    <x:row r="832">
      <x:c r="A832" s="11" t="str">
        <x:v>2021-10-05</x:v>
      </x:c>
      <x:c r="B832" s="13" t="n">
        <x:v>52.59</x:v>
      </x:c>
      <x:c r="C832" s="13" t="n">
        <x:v>54.36</x:v>
      </x:c>
      <x:c r="D832" s="15" t="n">
        <x:v>83442072.928</x:v>
      </x:c>
    </x:row>
    <x:row r="833">
      <x:c r="A833" s="11" t="str">
        <x:v>2021-10-06</x:v>
      </x:c>
      <x:c r="B833" s="13" t="n">
        <x:v>54.37</x:v>
      </x:c>
      <x:c r="C833" s="13" t="n">
        <x:v>54.83</x:v>
      </x:c>
      <x:c r="D833" s="15" t="n">
        <x:v>128640304.8997</x:v>
      </x:c>
    </x:row>
    <x:row r="834">
      <x:c r="A834" s="11" t="str">
        <x:v>2021-10-07</x:v>
      </x:c>
      <x:c r="B834" s="13" t="n">
        <x:v>54.83</x:v>
      </x:c>
      <x:c r="C834" s="13" t="n">
        <x:v>54.34</x:v>
      </x:c>
      <x:c r="D834" s="15" t="n">
        <x:v>108812154.5262</x:v>
      </x:c>
    </x:row>
    <x:row r="835">
      <x:c r="A835" s="11" t="str">
        <x:v>2021-10-08</x:v>
      </x:c>
      <x:c r="B835" s="13" t="n">
        <x:v>54.36</x:v>
      </x:c>
      <x:c r="C835" s="13" t="n">
        <x:v>53.68</x:v>
      </x:c>
      <x:c r="D835" s="15" t="n">
        <x:v>70970515.0247</x:v>
      </x:c>
    </x:row>
    <x:row r="836">
      <x:c r="A836" s="11" t="str">
        <x:v>2021-10-09</x:v>
      </x:c>
      <x:c r="B836" s="13" t="n">
        <x:v>53.69</x:v>
      </x:c>
      <x:c r="C836" s="13" t="n">
        <x:v>55.63</x:v>
      </x:c>
      <x:c r="D836" s="15" t="n">
        <x:v>99090907.0193</x:v>
      </x:c>
    </x:row>
    <x:row r="837">
      <x:c r="A837" s="11" t="str">
        <x:v>2021-10-10</x:v>
      </x:c>
      <x:c r="B837" s="13" t="n">
        <x:v>55.64</x:v>
      </x:c>
      <x:c r="C837" s="13" t="n">
        <x:v>52.84</x:v>
      </x:c>
      <x:c r="D837" s="15" t="n">
        <x:v>64957297.4294</x:v>
      </x:c>
    </x:row>
    <x:row r="838">
      <x:c r="A838" s="11" t="str">
        <x:v>2021-10-11</x:v>
      </x:c>
      <x:c r="B838" s="13" t="n">
        <x:v>52.83</x:v>
      </x:c>
      <x:c r="C838" s="13" t="n">
        <x:v>53.93</x:v>
      </x:c>
      <x:c r="D838" s="15" t="n">
        <x:v>57624879.5315</x:v>
      </x:c>
    </x:row>
    <x:row r="839">
      <x:c r="A839" s="11" t="str">
        <x:v>2021-10-12</x:v>
      </x:c>
      <x:c r="B839" s="13" t="n">
        <x:v>53.93</x:v>
      </x:c>
      <x:c r="C839" s="13" t="n">
        <x:v>52.73</x:v>
      </x:c>
      <x:c r="D839" s="15" t="n">
        <x:v>65043917.8388</x:v>
      </x:c>
    </x:row>
    <x:row r="840">
      <x:c r="A840" s="11" t="str">
        <x:v>2021-10-13</x:v>
      </x:c>
      <x:c r="B840" s="13" t="n">
        <x:v>52.73</x:v>
      </x:c>
      <x:c r="C840" s="13" t="n">
        <x:v>53.43</x:v>
      </x:c>
      <x:c r="D840" s="15" t="n">
        <x:v>55223968.3343</x:v>
      </x:c>
    </x:row>
    <x:row r="841">
      <x:c r="A841" s="11" t="str">
        <x:v>2021-10-14</x:v>
      </x:c>
      <x:c r="B841" s="13" t="n">
        <x:v>53.43</x:v>
      </x:c>
      <x:c r="C841" s="13" t="n">
        <x:v>54.5</x:v>
      </x:c>
      <x:c r="D841" s="15" t="n">
        <x:v>62197592.3794</x:v>
      </x:c>
    </x:row>
    <x:row r="842">
      <x:c r="A842" s="11" t="str">
        <x:v>2021-10-15</x:v>
      </x:c>
      <x:c r="B842" s="13" t="n">
        <x:v>54.5</x:v>
      </x:c>
      <x:c r="C842" s="13" t="n">
        <x:v>54.3</x:v>
      </x:c>
      <x:c r="D842" s="15" t="n">
        <x:v>124233023.9985</x:v>
      </x:c>
    </x:row>
    <x:row r="843">
      <x:c r="A843" s="11" t="str">
        <x:v>2021-10-16</x:v>
      </x:c>
      <x:c r="B843" s="13" t="n">
        <x:v>54.3</x:v>
      </x:c>
      <x:c r="C843" s="13" t="n">
        <x:v>54.12</x:v>
      </x:c>
      <x:c r="D843" s="15" t="n">
        <x:v>54531784.4845</x:v>
      </x:c>
    </x:row>
    <x:row r="844">
      <x:c r="A844" s="11" t="str">
        <x:v>2021-10-17</x:v>
      </x:c>
      <x:c r="B844" s="13" t="n">
        <x:v>54.12</x:v>
      </x:c>
      <x:c r="C844" s="13" t="n">
        <x:v>53.11</x:v>
      </x:c>
      <x:c r="D844" s="15" t="n">
        <x:v>53250420.3285</x:v>
      </x:c>
    </x:row>
    <x:row r="845">
      <x:c r="A845" s="11" t="str">
        <x:v>2021-10-18</x:v>
      </x:c>
      <x:c r="B845" s="13" t="n">
        <x:v>53.1</x:v>
      </x:c>
      <x:c r="C845" s="13" t="n">
        <x:v>52.43</x:v>
      </x:c>
      <x:c r="D845" s="15" t="n">
        <x:v>50650109.9391</x:v>
      </x:c>
    </x:row>
    <x:row r="846">
      <x:c r="A846" s="11" t="str">
        <x:v>2021-10-19</x:v>
      </x:c>
      <x:c r="B846" s="13" t="n">
        <x:v>52.43</x:v>
      </x:c>
      <x:c r="C846" s="13" t="n">
        <x:v>52.87</x:v>
      </x:c>
      <x:c r="D846" s="15" t="n">
        <x:v>40049249.4268</x:v>
      </x:c>
    </x:row>
    <x:row r="847">
      <x:c r="A847" s="11" t="str">
        <x:v>2021-10-20</x:v>
      </x:c>
      <x:c r="B847" s="13" t="n">
        <x:v>52.88</x:v>
      </x:c>
      <x:c r="C847" s="13" t="n">
        <x:v>55.59</x:v>
      </x:c>
      <x:c r="D847" s="15" t="n">
        <x:v>62830856.9044</x:v>
      </x:c>
    </x:row>
    <x:row r="848">
      <x:c r="A848" s="11" t="str">
        <x:v>2021-10-21</x:v>
      </x:c>
      <x:c r="B848" s="13" t="n">
        <x:v>55.58</x:v>
      </x:c>
      <x:c r="C848" s="13" t="n">
        <x:v>55.35</x:v>
      </x:c>
      <x:c r="D848" s="15" t="n">
        <x:v>161639706.4301</x:v>
      </x:c>
    </x:row>
    <x:row r="849">
      <x:c r="A849" s="11" t="str">
        <x:v>2021-10-22</x:v>
      </x:c>
      <x:c r="B849" s="13" t="n">
        <x:v>55.36</x:v>
      </x:c>
      <x:c r="C849" s="13" t="n">
        <x:v>54.55</x:v>
      </x:c>
      <x:c r="D849" s="15" t="n">
        <x:v>89194781.3031</x:v>
      </x:c>
    </x:row>
    <x:row r="850">
      <x:c r="A850" s="11" t="str">
        <x:v>2021-10-23</x:v>
      </x:c>
      <x:c r="B850" s="13" t="n">
        <x:v>54.53</x:v>
      </x:c>
      <x:c r="C850" s="13" t="n">
        <x:v>55.88</x:v>
      </x:c>
      <x:c r="D850" s="15" t="n">
        <x:v>49071421.2127</x:v>
      </x:c>
    </x:row>
    <x:row r="851">
      <x:c r="A851" s="11" t="str">
        <x:v>2021-10-24</x:v>
      </x:c>
      <x:c r="B851" s="13" t="n">
        <x:v>55.88</x:v>
      </x:c>
      <x:c r="C851" s="13" t="n">
        <x:v>54.94</x:v>
      </x:c>
      <x:c r="D851" s="15" t="n">
        <x:v>46029080.1239</x:v>
      </x:c>
    </x:row>
    <x:row r="852">
      <x:c r="A852" s="11" t="str">
        <x:v>2021-10-25</x:v>
      </x:c>
      <x:c r="B852" s="13" t="n">
        <x:v>54.95</x:v>
      </x:c>
      <x:c r="C852" s="13" t="n">
        <x:v>55.42</x:v>
      </x:c>
      <x:c r="D852" s="15" t="n">
        <x:v>56111901.923</x:v>
      </x:c>
    </x:row>
    <x:row r="853">
      <x:c r="A853" s="11" t="str">
        <x:v>2021-10-26</x:v>
      </x:c>
      <x:c r="B853" s="13" t="n">
        <x:v>55.42</x:v>
      </x:c>
      <x:c r="C853" s="13" t="n">
        <x:v>54.2</x:v>
      </x:c>
      <x:c r="D853" s="15" t="n">
        <x:v>66312148.973</x:v>
      </x:c>
    </x:row>
    <x:row r="854">
      <x:c r="A854" s="11" t="str">
        <x:v>2021-10-27</x:v>
      </x:c>
      <x:c r="B854" s="13" t="n">
        <x:v>54.21</x:v>
      </x:c>
      <x:c r="C854" s="13" t="n">
        <x:v>48.71</x:v>
      </x:c>
      <x:c r="D854" s="15" t="n">
        <x:v>198175073.390427</x:v>
      </x:c>
    </x:row>
    <x:row r="855">
      <x:c r="A855" s="11" t="str">
        <x:v>2021-10-28</x:v>
      </x:c>
      <x:c r="B855" s="13" t="n">
        <x:v>48.71</x:v>
      </x:c>
      <x:c r="C855" s="13" t="n">
        <x:v>52.18</x:v>
      </x:c>
      <x:c r="D855" s="15" t="n">
        <x:v>109333541.9507</x:v>
      </x:c>
    </x:row>
    <x:row r="856">
      <x:c r="A856" s="11" t="str">
        <x:v>2021-10-29</x:v>
      </x:c>
      <x:c r="B856" s="13" t="n">
        <x:v>52.19</x:v>
      </x:c>
      <x:c r="C856" s="13" t="n">
        <x:v>53.94</x:v>
      </x:c>
      <x:c r="D856" s="15" t="n">
        <x:v>65890664.2593</x:v>
      </x:c>
    </x:row>
    <x:row r="857">
      <x:c r="A857" s="11" t="str">
        <x:v>2021-10-30</x:v>
      </x:c>
      <x:c r="B857" s="13" t="n">
        <x:v>53.94</x:v>
      </x:c>
      <x:c r="C857" s="13" t="n">
        <x:v>52.95</x:v>
      </x:c>
      <x:c r="D857" s="15" t="n">
        <x:v>48602358.9582</x:v>
      </x:c>
    </x:row>
    <x:row r="858">
      <x:c r="A858" s="11" t="str">
        <x:v>2021-10-31</x:v>
      </x:c>
      <x:c r="B858" s="13" t="n">
        <x:v>52.94</x:v>
      </x:c>
      <x:c r="C858" s="13" t="n">
        <x:v>54.37</x:v>
      </x:c>
      <x:c r="D858" s="15" t="n">
        <x:v>222140875.0991</x:v>
      </x:c>
    </x:row>
    <x:row r="859">
      <x:c r="A859" s="11" t="str">
        <x:v>2021-11-01</x:v>
      </x:c>
      <x:c r="B859" s="13" t="n">
        <x:v>54.38</x:v>
      </x:c>
      <x:c r="C859" s="13" t="n">
        <x:v>53.88</x:v>
      </x:c>
      <x:c r="D859" s="15" t="n">
        <x:v>72044026.2578</x:v>
      </x:c>
    </x:row>
    <x:row r="860">
      <x:c r="A860" s="11" t="str">
        <x:v>2021-11-02</x:v>
      </x:c>
      <x:c r="B860" s="13" t="n">
        <x:v>53.85</x:v>
      </x:c>
      <x:c r="C860" s="13" t="n">
        <x:v>55.21</x:v>
      </x:c>
      <x:c r="D860" s="15" t="n">
        <x:v>57091583.0152</x:v>
      </x:c>
    </x:row>
    <x:row r="861">
      <x:c r="A861" s="11" t="str">
        <x:v>2021-11-03</x:v>
      </x:c>
      <x:c r="B861" s="13" t="n">
        <x:v>55.23</x:v>
      </x:c>
      <x:c r="C861" s="13" t="n">
        <x:v>55.48</x:v>
      </x:c>
      <x:c r="D861" s="15" t="n">
        <x:v>101328106.2791</x:v>
      </x:c>
    </x:row>
    <x:row r="862">
      <x:c r="A862" s="11" t="str">
        <x:v>2021-11-04</x:v>
      </x:c>
      <x:c r="B862" s="13" t="n">
        <x:v>55.5</x:v>
      </x:c>
      <x:c r="C862" s="13" t="n">
        <x:v>53.65</x:v>
      </x:c>
      <x:c r="D862" s="15" t="n">
        <x:v>66186488.328</x:v>
      </x:c>
    </x:row>
    <x:row r="863">
      <x:c r="A863" s="11" t="str">
        <x:v>2021-11-05</x:v>
      </x:c>
      <x:c r="B863" s="13" t="n">
        <x:v>53.64</x:v>
      </x:c>
      <x:c r="C863" s="13" t="n">
        <x:v>53.12</x:v>
      </x:c>
      <x:c r="D863" s="15" t="n">
        <x:v>51840589.0202</x:v>
      </x:c>
    </x:row>
    <x:row r="864">
      <x:c r="A864" s="11" t="str">
        <x:v>2021-11-06</x:v>
      </x:c>
      <x:c r="B864" s="13" t="n">
        <x:v>53.12</x:v>
      </x:c>
      <x:c r="C864" s="13" t="n">
        <x:v>52.88</x:v>
      </x:c>
      <x:c r="D864" s="15" t="n">
        <x:v>38649124.7807</x:v>
      </x:c>
    </x:row>
    <x:row r="865">
      <x:c r="A865" s="11" t="str">
        <x:v>2021-11-07</x:v>
      </x:c>
      <x:c r="B865" s="13" t="n">
        <x:v>52.88</x:v>
      </x:c>
      <x:c r="C865" s="13" t="n">
        <x:v>54.08</x:v>
      </x:c>
      <x:c r="D865" s="15" t="n">
        <x:v>42559992.6853</x:v>
      </x:c>
    </x:row>
    <x:row r="866">
      <x:c r="A866" s="11" t="str">
        <x:v>2021-11-08</x:v>
      </x:c>
      <x:c r="B866" s="13" t="n">
        <x:v>54.08</x:v>
      </x:c>
      <x:c r="C866" s="13" t="n">
        <x:v>56.59</x:v>
      </x:c>
      <x:c r="D866" s="15" t="n">
        <x:v>92974958.5715</x:v>
      </x:c>
    </x:row>
    <x:row r="867">
      <x:c r="A867" s="11" t="str">
        <x:v>2021-11-09</x:v>
      </x:c>
      <x:c r="B867" s="13" t="n">
        <x:v>56.61</x:v>
      </x:c>
      <x:c r="C867" s="13" t="n">
        <x:v>60.85</x:v>
      </x:c>
      <x:c r="D867" s="15" t="n">
        <x:v>557400986.1437</x:v>
      </x:c>
    </x:row>
    <x:row r="868">
      <x:c r="A868" s="11" t="str">
        <x:v>2021-11-10</x:v>
      </x:c>
      <x:c r="B868" s="13" t="n">
        <x:v>60.86</x:v>
      </x:c>
      <x:c r="C868" s="13" t="n">
        <x:v>56.63</x:v>
      </x:c>
      <x:c r="D868" s="15" t="n">
        <x:v>404752599.5188</x:v>
      </x:c>
    </x:row>
    <x:row r="869">
      <x:c r="A869" s="11" t="str">
        <x:v>2021-11-11</x:v>
      </x:c>
      <x:c r="B869" s="13" t="n">
        <x:v>56.62</x:v>
      </x:c>
      <x:c r="C869" s="13" t="n">
        <x:v>56.74</x:v>
      </x:c>
      <x:c r="D869" s="15" t="n">
        <x:v>104991457.449</x:v>
      </x:c>
    </x:row>
    <x:row r="870">
      <x:c r="A870" s="11" t="str">
        <x:v>2021-11-12</x:v>
      </x:c>
      <x:c r="B870" s="13" t="n">
        <x:v>56.72</x:v>
      </x:c>
      <x:c r="C870" s="13" t="n">
        <x:v>55.5</x:v>
      </x:c>
      <x:c r="D870" s="15" t="n">
        <x:v>104379596.6522</x:v>
      </x:c>
    </x:row>
    <x:row r="871">
      <x:c r="A871" s="11" t="str">
        <x:v>2021-11-13</x:v>
      </x:c>
      <x:c r="B871" s="13" t="n">
        <x:v>55.49</x:v>
      </x:c>
      <x:c r="C871" s="13" t="n">
        <x:v>56.29</x:v>
      </x:c>
      <x:c r="D871" s="15" t="n">
        <x:v>65381692.7503</x:v>
      </x:c>
    </x:row>
    <x:row r="872">
      <x:c r="A872" s="11" t="str">
        <x:v>2021-11-14</x:v>
      </x:c>
      <x:c r="B872" s="13" t="n">
        <x:v>56.29</x:v>
      </x:c>
      <x:c r="C872" s="13" t="n">
        <x:v>56.12</x:v>
      </x:c>
      <x:c r="D872" s="15" t="n">
        <x:v>42954281.7902</x:v>
      </x:c>
    </x:row>
    <x:row r="873">
      <x:c r="A873" s="11" t="str">
        <x:v>2021-11-15</x:v>
      </x:c>
      <x:c r="B873" s="13" t="n">
        <x:v>56.13</x:v>
      </x:c>
      <x:c r="C873" s="13" t="n">
        <x:v>54.81</x:v>
      </x:c>
      <x:c r="D873" s="15" t="n">
        <x:v>53138355.8018</x:v>
      </x:c>
    </x:row>
    <x:row r="874">
      <x:c r="A874" s="11" t="str">
        <x:v>2021-11-16</x:v>
      </x:c>
      <x:c r="B874" s="13" t="n">
        <x:v>54.79</x:v>
      </x:c>
      <x:c r="C874" s="13" t="n">
        <x:v>50.82</x:v>
      </x:c>
      <x:c r="D874" s="15" t="n">
        <x:v>191567839.9447</x:v>
      </x:c>
    </x:row>
    <x:row r="875">
      <x:c r="A875" s="11" t="str">
        <x:v>2021-11-17</x:v>
      </x:c>
      <x:c r="B875" s="13" t="n">
        <x:v>50.79</x:v>
      </x:c>
      <x:c r="C875" s="13" t="n">
        <x:v>51.24</x:v>
      </x:c>
      <x:c r="D875" s="15" t="n">
        <x:v>61442837.6262</x:v>
      </x:c>
    </x:row>
    <x:row r="876">
      <x:c r="A876" s="11" t="str">
        <x:v>2021-11-18</x:v>
      </x:c>
      <x:c r="B876" s="13" t="n">
        <x:v>51.24</x:v>
      </x:c>
      <x:c r="C876" s="13" t="n">
        <x:v>48.43</x:v>
      </x:c>
      <x:c r="D876" s="15" t="n">
        <x:v>89839832.1836</x:v>
      </x:c>
    </x:row>
    <x:row r="877">
      <x:c r="A877" s="11" t="str">
        <x:v>2021-11-19</x:v>
      </x:c>
      <x:c r="B877" s="13" t="n">
        <x:v>48.42</x:v>
      </x:c>
      <x:c r="C877" s="13" t="n">
        <x:v>50.66</x:v>
      </x:c>
      <x:c r="D877" s="15" t="n">
        <x:v>60376345.4686</x:v>
      </x:c>
    </x:row>
    <x:row r="878">
      <x:c r="A878" s="11" t="str">
        <x:v>2021-11-20</x:v>
      </x:c>
      <x:c r="B878" s="13" t="n">
        <x:v>50.65</x:v>
      </x:c>
      <x:c r="C878" s="13" t="n">
        <x:v>51.06</x:v>
      </x:c>
      <x:c r="D878" s="15" t="n">
        <x:v>45710947.2354</x:v>
      </x:c>
    </x:row>
    <x:row r="879">
      <x:c r="A879" s="11" t="str">
        <x:v>2021-11-21</x:v>
      </x:c>
      <x:c r="B879" s="13" t="n">
        <x:v>51.07</x:v>
      </x:c>
      <x:c r="C879" s="13" t="n">
        <x:v>50.41</x:v>
      </x:c>
      <x:c r="D879" s="15" t="n">
        <x:v>43985818.8611</x:v>
      </x:c>
    </x:row>
    <x:row r="880">
      <x:c r="A880" s="11" t="str">
        <x:v>2021-11-22</x:v>
      </x:c>
      <x:c r="B880" s="13" t="n">
        <x:v>50.43</x:v>
      </x:c>
      <x:c r="C880" s="13" t="n">
        <x:v>48.59</x:v>
      </x:c>
      <x:c r="D880" s="15" t="n">
        <x:v>62098200.5345</x:v>
      </x:c>
    </x:row>
    <x:row r="881">
      <x:c r="A881" s="11" t="str">
        <x:v>2021-11-23</x:v>
      </x:c>
      <x:c r="B881" s="13" t="n">
        <x:v>48.58</x:v>
      </x:c>
      <x:c r="C881" s="13" t="n">
        <x:v>49.55</x:v>
      </x:c>
      <x:c r="D881" s="15" t="n">
        <x:v>51546843.8246</x:v>
      </x:c>
    </x:row>
    <x:row r="882">
      <x:c r="A882" s="11" t="str">
        <x:v>2021-11-24</x:v>
      </x:c>
      <x:c r="B882" s="13" t="n">
        <x:v>49.55</x:v>
      </x:c>
      <x:c r="C882" s="13" t="n">
        <x:v>48.28</x:v>
      </x:c>
      <x:c r="D882" s="15" t="n">
        <x:v>49116322.4993</x:v>
      </x:c>
    </x:row>
    <x:row r="883">
      <x:c r="A883" s="11" t="str">
        <x:v>2021-11-25</x:v>
      </x:c>
      <x:c r="B883" s="13" t="n">
        <x:v>48.27</x:v>
      </x:c>
      <x:c r="C883" s="13" t="n">
        <x:v>50.55</x:v>
      </x:c>
      <x:c r="D883" s="15" t="n">
        <x:v>120447304.6504</x:v>
      </x:c>
    </x:row>
    <x:row r="884">
      <x:c r="A884" s="11" t="str">
        <x:v>2021-11-26</x:v>
      </x:c>
      <x:c r="B884" s="13" t="n">
        <x:v>50.56</x:v>
      </x:c>
      <x:c r="C884" s="13" t="n">
        <x:v>46.67</x:v>
      </x:c>
      <x:c r="D884" s="15" t="n">
        <x:v>119971550.3036</x:v>
      </x:c>
    </x:row>
    <x:row r="885">
      <x:c r="A885" s="11" t="str">
        <x:v>2021-11-27</x:v>
      </x:c>
      <x:c r="B885" s="13" t="n">
        <x:v>46.66</x:v>
      </x:c>
      <x:c r="C885" s="13" t="n">
        <x:v>46.78</x:v>
      </x:c>
      <x:c r="D885" s="15" t="n">
        <x:v>30668422.2964</x:v>
      </x:c>
    </x:row>
    <x:row r="886">
      <x:c r="A886" s="11" t="str">
        <x:v>2021-11-28</x:v>
      </x:c>
      <x:c r="B886" s="13" t="n">
        <x:v>46.77</x:v>
      </x:c>
      <x:c r="C886" s="13" t="n">
        <x:v>47.5</x:v>
      </x:c>
      <x:c r="D886" s="15" t="n">
        <x:v>40037611.388</x:v>
      </x:c>
    </x:row>
    <x:row r="887">
      <x:c r="A887" s="11" t="str">
        <x:v>2021-11-29</x:v>
      </x:c>
      <x:c r="B887" s="13" t="n">
        <x:v>47.5</x:v>
      </x:c>
      <x:c r="C887" s="13" t="n">
        <x:v>48.22</x:v>
      </x:c>
      <x:c r="D887" s="15" t="n">
        <x:v>40444559.4934</x:v>
      </x:c>
    </x:row>
    <x:row r="888">
      <x:c r="A888" s="11" t="str">
        <x:v>2021-11-30</x:v>
      </x:c>
      <x:c r="B888" s="13" t="n">
        <x:v>48.21</x:v>
      </x:c>
      <x:c r="C888" s="13" t="n">
        <x:v>48.32</x:v>
      </x:c>
      <x:c r="D888" s="15" t="n">
        <x:v>63215703.8259</x:v>
      </x:c>
    </x:row>
    <x:row r="889">
      <x:c r="A889" s="11" t="str">
        <x:v>2021-12-01</x:v>
      </x:c>
      <x:c r="B889" s="13" t="n">
        <x:v>48.32</x:v>
      </x:c>
      <x:c r="C889" s="13" t="n">
        <x:v>47.85</x:v>
      </x:c>
      <x:c r="D889" s="15" t="n">
        <x:v>44915775.224</x:v>
      </x:c>
    </x:row>
    <x:row r="890">
      <x:c r="A890" s="11" t="str">
        <x:v>2021-12-02</x:v>
      </x:c>
      <x:c r="B890" s="13" t="n">
        <x:v>47.85</x:v>
      </x:c>
      <x:c r="C890" s="13" t="n">
        <x:v>47.03</x:v>
      </x:c>
      <x:c r="D890" s="15" t="n">
        <x:v>40673224.2643</x:v>
      </x:c>
    </x:row>
    <x:row r="891">
      <x:c r="A891" s="11" t="str">
        <x:v>2021-12-03</x:v>
      </x:c>
      <x:c r="B891" s="13" t="n">
        <x:v>47.03</x:v>
      </x:c>
      <x:c r="C891" s="13" t="n">
        <x:v>44.87</x:v>
      </x:c>
      <x:c r="D891" s="15" t="n">
        <x:v>56769233.1032</x:v>
      </x:c>
    </x:row>
    <x:row r="892">
      <x:c r="A892" s="11" t="str">
        <x:v>2021-12-04</x:v>
      </x:c>
      <x:c r="B892" s="13" t="n">
        <x:v>44.85</x:v>
      </x:c>
      <x:c r="C892" s="13" t="n">
        <x:v>39.33</x:v>
      </x:c>
      <x:c r="D892" s="15" t="n">
        <x:v>263118229.197173</x:v>
      </x:c>
    </x:row>
    <x:row r="893">
      <x:c r="A893" s="11" t="str">
        <x:v>2021-12-05</x:v>
      </x:c>
      <x:c r="B893" s="13" t="n">
        <x:v>39.3</x:v>
      </x:c>
      <x:c r="C893" s="13" t="n">
        <x:v>38.79</x:v>
      </x:c>
      <x:c r="D893" s="15" t="n">
        <x:v>124726095.2731</x:v>
      </x:c>
    </x:row>
    <x:row r="894">
      <x:c r="A894" s="11" t="str">
        <x:v>2021-12-06</x:v>
      </x:c>
      <x:c r="B894" s="13" t="n">
        <x:v>38.82</x:v>
      </x:c>
      <x:c r="C894" s="13" t="n">
        <x:v>39.32</x:v>
      </x:c>
      <x:c r="D894" s="15" t="n">
        <x:v>117389210.6493</x:v>
      </x:c>
    </x:row>
    <x:row r="895">
      <x:c r="A895" s="11" t="str">
        <x:v>2021-12-07</x:v>
      </x:c>
      <x:c r="B895" s="13" t="n">
        <x:v>39.32</x:v>
      </x:c>
      <x:c r="C895" s="13" t="n">
        <x:v>39.6</x:v>
      </x:c>
      <x:c r="D895" s="15" t="n">
        <x:v>55789271.3984</x:v>
      </x:c>
    </x:row>
    <x:row r="896">
      <x:c r="A896" s="11" t="str">
        <x:v>2021-12-08</x:v>
      </x:c>
      <x:c r="B896" s="13" t="n">
        <x:v>39.6</x:v>
      </x:c>
      <x:c r="C896" s="13" t="n">
        <x:v>40.95</x:v>
      </x:c>
      <x:c r="D896" s="15" t="n">
        <x:v>82944357.1348</x:v>
      </x:c>
    </x:row>
    <x:row r="897">
      <x:c r="A897" s="11" t="str">
        <x:v>2021-12-09</x:v>
      </x:c>
      <x:c r="B897" s="13" t="n">
        <x:v>40.94</x:v>
      </x:c>
      <x:c r="C897" s="13" t="n">
        <x:v>37.5</x:v>
      </x:c>
      <x:c r="D897" s="15" t="n">
        <x:v>40036661.8512</x:v>
      </x:c>
    </x:row>
    <x:row r="898">
      <x:c r="A898" s="11" t="str">
        <x:v>2021-12-10</x:v>
      </x:c>
      <x:c r="B898" s="13" t="n">
        <x:v>37.51</x:v>
      </x:c>
      <x:c r="C898" s="13" t="n">
        <x:v>36.37</x:v>
      </x:c>
      <x:c r="D898" s="15" t="n">
        <x:v>53203829.1575</x:v>
      </x:c>
    </x:row>
    <x:row r="899">
      <x:c r="A899" s="11" t="str">
        <x:v>2021-12-11</x:v>
      </x:c>
      <x:c r="B899" s="13" t="n">
        <x:v>36.34</x:v>
      </x:c>
      <x:c r="C899" s="13" t="n">
        <x:v>38</x:v>
      </x:c>
      <x:c r="D899" s="15" t="n">
        <x:v>39029368.7381</x:v>
      </x:c>
    </x:row>
    <x:row r="900">
      <x:c r="A900" s="11" t="str">
        <x:v>2021-12-12</x:v>
      </x:c>
      <x:c r="B900" s="13" t="n">
        <x:v>38</x:v>
      </x:c>
      <x:c r="C900" s="13" t="n">
        <x:v>37.9</x:v>
      </x:c>
      <x:c r="D900" s="15" t="n">
        <x:v>18320494.0885</x:v>
      </x:c>
    </x:row>
    <x:row r="901">
      <x:c r="A901" s="11" t="str">
        <x:v>2021-12-13</x:v>
      </x:c>
      <x:c r="B901" s="13" t="n">
        <x:v>37.89</x:v>
      </x:c>
      <x:c r="C901" s="13" t="n">
        <x:v>34.19</x:v>
      </x:c>
      <x:c r="D901" s="15" t="n">
        <x:v>42831248.2021</x:v>
      </x:c>
    </x:row>
    <x:row r="902">
      <x:c r="A902" s="11" t="str">
        <x:v>2021-12-14</x:v>
      </x:c>
      <x:c r="B902" s="13" t="n">
        <x:v>34.2</x:v>
      </x:c>
      <x:c r="C902" s="13" t="n">
        <x:v>35.41</x:v>
      </x:c>
      <x:c r="D902" s="15" t="n">
        <x:v>51761863.5377</x:v>
      </x:c>
    </x:row>
    <x:row r="903">
      <x:c r="A903" s="11" t="str">
        <x:v>2021-12-15</x:v>
      </x:c>
      <x:c r="B903" s="13" t="n">
        <x:v>35.4</x:v>
      </x:c>
      <x:c r="C903" s="13" t="n">
        <x:v>36.14</x:v>
      </x:c>
      <x:c r="D903" s="15" t="n">
        <x:v>45979183.4525</x:v>
      </x:c>
    </x:row>
    <x:row r="904">
      <x:c r="A904" s="11" t="str">
        <x:v>2021-12-16</x:v>
      </x:c>
      <x:c r="B904" s="13" t="n">
        <x:v>36.13</x:v>
      </x:c>
      <x:c r="C904" s="13" t="n">
        <x:v>35.16</x:v>
      </x:c>
      <x:c r="D904" s="15" t="n">
        <x:v>26413652.626</x:v>
      </x:c>
    </x:row>
    <x:row r="905">
      <x:c r="A905" s="11" t="str">
        <x:v>2021-12-17</x:v>
      </x:c>
      <x:c r="B905" s="13" t="n">
        <x:v>35.15</x:v>
      </x:c>
      <x:c r="C905" s="13" t="n">
        <x:v>34.3</x:v>
      </x:c>
      <x:c r="D905" s="15" t="n">
        <x:v>26309088.1139</x:v>
      </x:c>
    </x:row>
    <x:row r="906">
      <x:c r="A906" s="11" t="str">
        <x:v>2021-12-18</x:v>
      </x:c>
      <x:c r="B906" s="13" t="n">
        <x:v>34.3</x:v>
      </x:c>
      <x:c r="C906" s="13" t="n">
        <x:v>35.03</x:v>
      </x:c>
      <x:c r="D906" s="15" t="n">
        <x:v>16391950.1668</x:v>
      </x:c>
    </x:row>
    <x:row r="907">
      <x:c r="A907" s="11" t="str">
        <x:v>2021-12-19</x:v>
      </x:c>
      <x:c r="B907" s="13" t="n">
        <x:v>35.03</x:v>
      </x:c>
      <x:c r="C907" s="13" t="n">
        <x:v>34.87</x:v>
      </x:c>
      <x:c r="D907" s="15" t="n">
        <x:v>20346952.1962</x:v>
      </x:c>
    </x:row>
    <x:row r="908">
      <x:c r="A908" s="11" t="str">
        <x:v>2021-12-20</x:v>
      </x:c>
      <x:c r="B908" s="13" t="n">
        <x:v>34.86</x:v>
      </x:c>
      <x:c r="C908" s="13" t="n">
        <x:v>34.55</x:v>
      </x:c>
      <x:c r="D908" s="15" t="n">
        <x:v>29996770.7593</x:v>
      </x:c>
    </x:row>
    <x:row r="909">
      <x:c r="A909" s="11" t="str">
        <x:v>2021-12-21</x:v>
      </x:c>
      <x:c r="B909" s="13" t="n">
        <x:v>34.56</x:v>
      </x:c>
      <x:c r="C909" s="13" t="n">
        <x:v>35.32</x:v>
      </x:c>
      <x:c r="D909" s="15" t="n">
        <x:v>18884768.6575</x:v>
      </x:c>
    </x:row>
    <x:row r="910">
      <x:c r="A910" s="11" t="str">
        <x:v>2021-12-22</x:v>
      </x:c>
      <x:c r="B910" s="13" t="n">
        <x:v>35.32</x:v>
      </x:c>
      <x:c r="C910" s="13" t="n">
        <x:v>35.7</x:v>
      </x:c>
      <x:c r="D910" s="15" t="n">
        <x:v>26359706.7341</x:v>
      </x:c>
    </x:row>
    <x:row r="911">
      <x:c r="A911" s="11" t="str">
        <x:v>2021-12-23</x:v>
      </x:c>
      <x:c r="B911" s="13" t="n">
        <x:v>35.69</x:v>
      </x:c>
      <x:c r="C911" s="13" t="n">
        <x:v>37.53</x:v>
      </x:c>
      <x:c r="D911" s="15" t="n">
        <x:v>29227368.137</x:v>
      </x:c>
    </x:row>
    <x:row r="912">
      <x:c r="A912" s="11" t="str">
        <x:v>2021-12-24</x:v>
      </x:c>
      <x:c r="B912" s="13" t="n">
        <x:v>37.56</x:v>
      </x:c>
      <x:c r="C912" s="13" t="n">
        <x:v>37.41</x:v>
      </x:c>
      <x:c r="D912" s="15" t="n">
        <x:v>29671651.1348</x:v>
      </x:c>
    </x:row>
    <x:row r="913">
      <x:c r="A913" s="11" t="str">
        <x:v>2021-12-25</x:v>
      </x:c>
      <x:c r="B913" s="13" t="n">
        <x:v>37.42</x:v>
      </x:c>
      <x:c r="C913" s="13" t="n">
        <x:v>38.08</x:v>
      </x:c>
      <x:c r="D913" s="15" t="n">
        <x:v>17265402.0117</x:v>
      </x:c>
    </x:row>
    <x:row r="914">
      <x:c r="A914" s="11" t="str">
        <x:v>2021-12-26</x:v>
      </x:c>
      <x:c r="B914" s="13" t="n">
        <x:v>38.07</x:v>
      </x:c>
      <x:c r="C914" s="13" t="n">
        <x:v>37.93</x:v>
      </x:c>
      <x:c r="D914" s="15" t="n">
        <x:v>20050488.8278</x:v>
      </x:c>
    </x:row>
    <x:row r="915">
      <x:c r="A915" s="11" t="str">
        <x:v>2021-12-27</x:v>
      </x:c>
      <x:c r="B915" s="13" t="n">
        <x:v>37.94</x:v>
      </x:c>
      <x:c r="C915" s="13" t="n">
        <x:v>37.62</x:v>
      </x:c>
      <x:c r="D915" s="15" t="n">
        <x:v>20346928.2618</x:v>
      </x:c>
    </x:row>
    <x:row r="916">
      <x:c r="A916" s="11" t="str">
        <x:v>2021-12-28</x:v>
      </x:c>
      <x:c r="B916" s="13" t="n">
        <x:v>37.61</x:v>
      </x:c>
      <x:c r="C916" s="13" t="n">
        <x:v>34.93</x:v>
      </x:c>
      <x:c r="D916" s="15" t="n">
        <x:v>37099647.9123</x:v>
      </x:c>
    </x:row>
    <x:row r="917">
      <x:c r="A917" s="11" t="str">
        <x:v>2021-12-29</x:v>
      </x:c>
      <x:c r="B917" s="13" t="n">
        <x:v>34.93</x:v>
      </x:c>
      <x:c r="C917" s="13" t="n">
        <x:v>34.14</x:v>
      </x:c>
      <x:c r="D917" s="15" t="n">
        <x:v>24470784.2891</x:v>
      </x:c>
    </x:row>
    <x:row r="918">
      <x:c r="A918" s="11" t="str">
        <x:v>2021-12-30</x:v>
      </x:c>
      <x:c r="B918" s="13" t="n">
        <x:v>34.15</x:v>
      </x:c>
      <x:c r="C918" s="13" t="n">
        <x:v>34.59</x:v>
      </x:c>
      <x:c r="D918" s="15" t="n">
        <x:v>20596767.901</x:v>
      </x:c>
    </x:row>
    <x:row r="919">
      <x:c r="A919" s="11" t="str">
        <x:v>2021-12-31</x:v>
      </x:c>
      <x:c r="B919" s="13" t="n">
        <x:v>34.57</x:v>
      </x:c>
      <x:c r="C919" s="13" t="n">
        <x:v>34.06</x:v>
      </x:c>
      <x:c r="D919" s="15" t="n">
        <x:v>26591040.366</x:v>
      </x:c>
    </x:row>
    <x:row r="920">
      <x:c r="A920" s="11" t="str">
        <x:v>2022-01-01</x:v>
      </x:c>
      <x:c r="B920" s="13" t="n">
        <x:v>34.06</x:v>
      </x:c>
      <x:c r="C920" s="13" t="n">
        <x:v>34.88</x:v>
      </x:c>
      <x:c r="D920" s="15" t="n">
        <x:v>12059618.4538</x:v>
      </x:c>
    </x:row>
    <x:row r="921">
      <x:c r="A921" s="11" t="str">
        <x:v>2022-01-02</x:v>
      </x:c>
      <x:c r="B921" s="13" t="n">
        <x:v>34.9</x:v>
      </x:c>
      <x:c r="C921" s="13" t="n">
        <x:v>35.41</x:v>
      </x:c>
      <x:c r="D921" s="15" t="n">
        <x:v>13687577.5967</x:v>
      </x:c>
    </x:row>
    <x:row r="922">
      <x:c r="A922" s="11" t="str">
        <x:v>2022-01-03</x:v>
      </x:c>
      <x:c r="B922" s="13" t="n">
        <x:v>35.39</x:v>
      </x:c>
      <x:c r="C922" s="13" t="n">
        <x:v>34.72</x:v>
      </x:c>
      <x:c r="D922" s="15" t="n">
        <x:v>18953752.122</x:v>
      </x:c>
    </x:row>
    <x:row r="923">
      <x:c r="A923" s="11" t="str">
        <x:v>2022-01-04</x:v>
      </x:c>
      <x:c r="B923" s="13" t="n">
        <x:v>34.72</x:v>
      </x:c>
      <x:c r="C923" s="13" t="n">
        <x:v>34.14</x:v>
      </x:c>
      <x:c r="D923" s="15" t="n">
        <x:v>19172031.9997</x:v>
      </x:c>
    </x:row>
    <x:row r="924">
      <x:c r="A924" s="11" t="str">
        <x:v>2022-01-05</x:v>
      </x:c>
      <x:c r="B924" s="13" t="n">
        <x:v>34.14</x:v>
      </x:c>
      <x:c r="C924" s="13" t="n">
        <x:v>31.94</x:v>
      </x:c>
      <x:c r="D924" s="15" t="n">
        <x:v>34040221.5714</x:v>
      </x:c>
    </x:row>
    <x:row r="925">
      <x:c r="A925" s="11" t="str">
        <x:v>2022-01-06</x:v>
      </x:c>
      <x:c r="B925" s="13" t="n">
        <x:v>31.94</x:v>
      </x:c>
      <x:c r="C925" s="13" t="n">
        <x:v>31.63</x:v>
      </x:c>
      <x:c r="D925" s="15" t="n">
        <x:v>30700225.1835</x:v>
      </x:c>
    </x:row>
    <x:row r="926">
      <x:c r="A926" s="11" t="str">
        <x:v>2022-01-07</x:v>
      </x:c>
      <x:c r="B926" s="13" t="n">
        <x:v>31.62</x:v>
      </x:c>
      <x:c r="C926" s="13" t="n">
        <x:v>30.45</x:v>
      </x:c>
      <x:c r="D926" s="15" t="n">
        <x:v>45577900.8955</x:v>
      </x:c>
    </x:row>
    <x:row r="927">
      <x:c r="A927" s="11" t="str">
        <x:v>2022-01-08</x:v>
      </x:c>
      <x:c r="B927" s="13" t="n">
        <x:v>30.46</x:v>
      </x:c>
      <x:c r="C927" s="13" t="n">
        <x:v>29.35</x:v>
      </x:c>
      <x:c r="D927" s="15" t="n">
        <x:v>25369687.1655</x:v>
      </x:c>
    </x:row>
    <x:row r="928">
      <x:c r="A928" s="11" t="str">
        <x:v>2022-01-09</x:v>
      </x:c>
      <x:c r="B928" s="13" t="n">
        <x:v>29.34</x:v>
      </x:c>
      <x:c r="C928" s="13" t="n">
        <x:v>29.73</x:v>
      </x:c>
      <x:c r="D928" s="15" t="n">
        <x:v>16426685.9369</x:v>
      </x:c>
    </x:row>
    <x:row r="929">
      <x:c r="A929" s="11" t="str">
        <x:v>2022-01-10</x:v>
      </x:c>
      <x:c r="B929" s="13" t="n">
        <x:v>29.73</x:v>
      </x:c>
      <x:c r="C929" s="13" t="n">
        <x:v>28.48</x:v>
      </x:c>
      <x:c r="D929" s="15" t="n">
        <x:v>40899802.086947</x:v>
      </x:c>
    </x:row>
    <x:row r="930">
      <x:c r="A930" s="11" t="str">
        <x:v>2022-01-11</x:v>
      </x:c>
      <x:c r="B930" s="13" t="n">
        <x:v>28.47</x:v>
      </x:c>
      <x:c r="C930" s="13" t="n">
        <x:v>29.66</x:v>
      </x:c>
      <x:c r="D930" s="15" t="n">
        <x:v>24737309.1587</x:v>
      </x:c>
    </x:row>
    <x:row r="931">
      <x:c r="A931" s="11" t="str">
        <x:v>2022-01-12</x:v>
      </x:c>
      <x:c r="B931" s="13" t="n">
        <x:v>29.65</x:v>
      </x:c>
      <x:c r="C931" s="13" t="n">
        <x:v>31.16</x:v>
      </x:c>
      <x:c r="D931" s="15" t="n">
        <x:v>17910848.3091</x:v>
      </x:c>
    </x:row>
    <x:row r="932">
      <x:c r="A932" s="11" t="str">
        <x:v>2022-01-13</x:v>
      </x:c>
      <x:c r="B932" s="13" t="n">
        <x:v>31.16</x:v>
      </x:c>
      <x:c r="C932" s="13" t="n">
        <x:v>30.28</x:v>
      </x:c>
      <x:c r="D932" s="15" t="n">
        <x:v>20191108.9487</x:v>
      </x:c>
    </x:row>
    <x:row r="933">
      <x:c r="A933" s="11" t="str">
        <x:v>2022-01-14</x:v>
      </x:c>
      <x:c r="B933" s="13" t="n">
        <x:v>30.26</x:v>
      </x:c>
      <x:c r="C933" s="13" t="n">
        <x:v>31.97</x:v>
      </x:c>
      <x:c r="D933" s="15" t="n">
        <x:v>56012453.254</x:v>
      </x:c>
    </x:row>
    <x:row r="934">
      <x:c r="A934" s="11" t="str">
        <x:v>2022-01-15</x:v>
      </x:c>
      <x:c r="B934" s="13" t="n">
        <x:v>31.96</x:v>
      </x:c>
      <x:c r="C934" s="13" t="n">
        <x:v>32.84</x:v>
      </x:c>
      <x:c r="D934" s="15" t="n">
        <x:v>27585419.2474</x:v>
      </x:c>
    </x:row>
    <x:row r="935">
      <x:c r="A935" s="11" t="str">
        <x:v>2022-01-16</x:v>
      </x:c>
      <x:c r="B935" s="13" t="n">
        <x:v>32.83</x:v>
      </x:c>
      <x:c r="C935" s="13" t="n">
        <x:v>32.28</x:v>
      </x:c>
      <x:c r="D935" s="15" t="n">
        <x:v>12460293.5689</x:v>
      </x:c>
    </x:row>
    <x:row r="936">
      <x:c r="A936" s="11" t="str">
        <x:v>2022-01-17</x:v>
      </x:c>
      <x:c r="B936" s="13" t="n">
        <x:v>32.28</x:v>
      </x:c>
      <x:c r="C936" s="13" t="n">
        <x:v>30.98</x:v>
      </x:c>
      <x:c r="D936" s="15" t="n">
        <x:v>17005129.5792</x:v>
      </x:c>
    </x:row>
    <x:row r="937">
      <x:c r="A937" s="11" t="str">
        <x:v>2022-01-18</x:v>
      </x:c>
      <x:c r="B937" s="13" t="n">
        <x:v>30.99</x:v>
      </x:c>
      <x:c r="C937" s="13" t="n">
        <x:v>32.66</x:v>
      </x:c>
      <x:c r="D937" s="15" t="n">
        <x:v>101019510.4174</x:v>
      </x:c>
    </x:row>
    <x:row r="938">
      <x:c r="A938" s="11" t="str">
        <x:v>2022-01-19</x:v>
      </x:c>
      <x:c r="B938" s="13" t="n">
        <x:v>32.65</x:v>
      </x:c>
      <x:c r="C938" s="13" t="n">
        <x:v>31.3</x:v>
      </x:c>
      <x:c r="D938" s="15" t="n">
        <x:v>96690958.0865</x:v>
      </x:c>
    </x:row>
    <x:row r="939">
      <x:c r="A939" s="11" t="str">
        <x:v>2022-01-20</x:v>
      </x:c>
      <x:c r="B939" s="13" t="n">
        <x:v>31.29</x:v>
      </x:c>
      <x:c r="C939" s="13" t="n">
        <x:v>29.35</x:v>
      </x:c>
      <x:c r="D939" s="15" t="n">
        <x:v>40214093.6747</x:v>
      </x:c>
    </x:row>
    <x:row r="940">
      <x:c r="A940" s="11" t="str">
        <x:v>2022-01-21</x:v>
      </x:c>
      <x:c r="B940" s="13" t="n">
        <x:v>29.34</x:v>
      </x:c>
      <x:c r="C940" s="13" t="n">
        <x:v>25.91</x:v>
      </x:c>
      <x:c r="D940" s="15" t="n">
        <x:v>77222228.69774</x:v>
      </x:c>
    </x:row>
    <x:row r="941">
      <x:c r="A941" s="11" t="str">
        <x:v>2022-01-22</x:v>
      </x:c>
      <x:c r="B941" s="13" t="n">
        <x:v>25.91</x:v>
      </x:c>
      <x:c r="C941" s="13" t="n">
        <x:v>24.2</x:v>
      </x:c>
      <x:c r="D941" s="15" t="n">
        <x:v>117615516.240737</x:v>
      </x:c>
    </x:row>
    <x:row r="942">
      <x:c r="A942" s="11" t="str">
        <x:v>2022-01-23</x:v>
      </x:c>
      <x:c r="B942" s="13" t="n">
        <x:v>24.19</x:v>
      </x:c>
      <x:c r="C942" s="13" t="n">
        <x:v>25.13</x:v>
      </x:c>
      <x:c r="D942" s="15" t="n">
        <x:v>48825190.3163</x:v>
      </x:c>
    </x:row>
    <x:row r="943">
      <x:c r="A943" s="11" t="str">
        <x:v>2022-01-24</x:v>
      </x:c>
      <x:c r="B943" s="13" t="n">
        <x:v>25.12</x:v>
      </x:c>
      <x:c r="C943" s="13" t="n">
        <x:v>24.11</x:v>
      </x:c>
      <x:c r="D943" s="15" t="n">
        <x:v>75655092.7845</x:v>
      </x:c>
    </x:row>
    <x:row r="944">
      <x:c r="A944" s="11" t="str">
        <x:v>2022-01-25</x:v>
      </x:c>
      <x:c r="B944" s="13" t="n">
        <x:v>24.11</x:v>
      </x:c>
      <x:c r="C944" s="13" t="n">
        <x:v>24.03</x:v>
      </x:c>
      <x:c r="D944" s="15" t="n">
        <x:v>38183464.2129</x:v>
      </x:c>
    </x:row>
    <x:row r="945">
      <x:c r="A945" s="11" t="str">
        <x:v>2022-01-26</x:v>
      </x:c>
      <x:c r="B945" s="13" t="n">
        <x:v>24.04</x:v>
      </x:c>
      <x:c r="C945" s="13" t="n">
        <x:v>24.31</x:v>
      </x:c>
      <x:c r="D945" s="15" t="n">
        <x:v>40055306.5881</x:v>
      </x:c>
    </x:row>
    <x:row r="946">
      <x:c r="A946" s="11" t="str">
        <x:v>2022-01-27</x:v>
      </x:c>
      <x:c r="B946" s="13" t="n">
        <x:v>24.31</x:v>
      </x:c>
      <x:c r="C946" s="13" t="n">
        <x:v>24.31</x:v>
      </x:c>
      <x:c r="D946" s="15" t="n">
        <x:v>26461671.8076</x:v>
      </x:c>
    </x:row>
    <x:row r="947">
      <x:c r="A947" s="11" t="str">
        <x:v>2022-01-28</x:v>
      </x:c>
      <x:c r="B947" s="13" t="n">
        <x:v>24.3</x:v>
      </x:c>
      <x:c r="C947" s="13" t="n">
        <x:v>25.16</x:v>
      </x:c>
      <x:c r="D947" s="15" t="n">
        <x:v>23221888.7564</x:v>
      </x:c>
    </x:row>
    <x:row r="948">
      <x:c r="A948" s="11" t="str">
        <x:v>2022-01-29</x:v>
      </x:c>
      <x:c r="B948" s="13" t="n">
        <x:v>25.15</x:v>
      </x:c>
      <x:c r="C948" s="13" t="n">
        <x:v>25.33</x:v>
      </x:c>
      <x:c r="D948" s="15" t="n">
        <x:v>17014086.9834</x:v>
      </x:c>
    </x:row>
    <x:row r="949">
      <x:c r="A949" s="11" t="str">
        <x:v>2022-01-30</x:v>
      </x:c>
      <x:c r="B949" s="13" t="n">
        <x:v>25.34</x:v>
      </x:c>
      <x:c r="C949" s="13" t="n">
        <x:v>24.91</x:v>
      </x:c>
      <x:c r="D949" s="15" t="n">
        <x:v>17252311.9892</x:v>
      </x:c>
    </x:row>
    <x:row r="950">
      <x:c r="A950" s="11" t="str">
        <x:v>2022-01-31</x:v>
      </x:c>
      <x:c r="B950" s="13" t="n">
        <x:v>24.91</x:v>
      </x:c>
      <x:c r="C950" s="13" t="n">
        <x:v>25.66</x:v>
      </x:c>
      <x:c r="D950" s="15" t="n">
        <x:v>23082742.8865</x:v>
      </x:c>
    </x:row>
    <x:row r="951">
      <x:c r="A951" s="11" t="str">
        <x:v>2022-02-01</x:v>
      </x:c>
      <x:c r="B951" s="13" t="n">
        <x:v>25.66</x:v>
      </x:c>
      <x:c r="C951" s="13" t="n">
        <x:v>26.79</x:v>
      </x:c>
      <x:c r="D951" s="15" t="n">
        <x:v>20172895.5019</x:v>
      </x:c>
    </x:row>
    <x:row r="952">
      <x:c r="A952" s="11" t="str">
        <x:v>2022-02-02</x:v>
      </x:c>
      <x:c r="B952" s="13" t="n">
        <x:v>26.78</x:v>
      </x:c>
      <x:c r="C952" s="13" t="n">
        <x:v>26.26</x:v>
      </x:c>
      <x:c r="D952" s="15" t="n">
        <x:v>39698230.8414</x:v>
      </x:c>
    </x:row>
    <x:row r="953">
      <x:c r="A953" s="11" t="str">
        <x:v>2022-02-03</x:v>
      </x:c>
      <x:c r="B953" s="13" t="n">
        <x:v>26.27</x:v>
      </x:c>
      <x:c r="C953" s="13" t="n">
        <x:v>27.92</x:v>
      </x:c>
      <x:c r="D953" s="15" t="n">
        <x:v>34168396.7699</x:v>
      </x:c>
    </x:row>
    <x:row r="954">
      <x:c r="A954" s="11" t="str">
        <x:v>2022-02-04</x:v>
      </x:c>
      <x:c r="B954" s="13" t="n">
        <x:v>27.91</x:v>
      </x:c>
      <x:c r="C954" s="13" t="n">
        <x:v>29.69</x:v>
      </x:c>
      <x:c r="D954" s="15" t="n">
        <x:v>46091021.1374</x:v>
      </x:c>
    </x:row>
    <x:row r="955">
      <x:c r="A955" s="11" t="str">
        <x:v>2022-02-05</x:v>
      </x:c>
      <x:c r="B955" s="13" t="n">
        <x:v>29.68</x:v>
      </x:c>
      <x:c r="C955" s="13" t="n">
        <x:v>29.42</x:v>
      </x:c>
      <x:c r="D955" s="15" t="n">
        <x:v>34081530.0987</x:v>
      </x:c>
    </x:row>
    <x:row r="956">
      <x:c r="A956" s="11" t="str">
        <x:v>2022-02-06</x:v>
      </x:c>
      <x:c r="B956" s="13" t="n">
        <x:v>29.42</x:v>
      </x:c>
      <x:c r="C956" s="13" t="n">
        <x:v>29.89</x:v>
      </x:c>
      <x:c r="D956" s="15" t="n">
        <x:v>25874393.8505</x:v>
      </x:c>
    </x:row>
    <x:row r="957">
      <x:c r="A957" s="11" t="str">
        <x:v>2022-02-07</x:v>
      </x:c>
      <x:c r="B957" s="13" t="n">
        <x:v>29.89</x:v>
      </x:c>
      <x:c r="C957" s="13" t="n">
        <x:v>32.67</x:v>
      </x:c>
      <x:c r="D957" s="15" t="n">
        <x:v>58935353.483</x:v>
      </x:c>
    </x:row>
    <x:row r="958">
      <x:c r="A958" s="11" t="str">
        <x:v>2022-02-08</x:v>
      </x:c>
      <x:c r="B958" s="13" t="n">
        <x:v>32.65</x:v>
      </x:c>
      <x:c r="C958" s="13" t="n">
        <x:v>32.07</x:v>
      </x:c>
      <x:c r="D958" s="15" t="n">
        <x:v>48677109.3692</x:v>
      </x:c>
    </x:row>
    <x:row r="959">
      <x:c r="A959" s="11" t="str">
        <x:v>2022-02-09</x:v>
      </x:c>
      <x:c r="B959" s="13" t="n">
        <x:v>32.07</x:v>
      </x:c>
      <x:c r="C959" s="13" t="n">
        <x:v>33.79</x:v>
      </x:c>
      <x:c r="D959" s="15" t="n">
        <x:v>72133617.6157</x:v>
      </x:c>
    </x:row>
    <x:row r="960">
      <x:c r="A960" s="11" t="str">
        <x:v>2022-02-10</x:v>
      </x:c>
      <x:c r="B960" s="13" t="n">
        <x:v>33.78</x:v>
      </x:c>
      <x:c r="C960" s="13" t="n">
        <x:v>34.34</x:v>
      </x:c>
      <x:c r="D960" s="15" t="n">
        <x:v>116822392.9102</x:v>
      </x:c>
    </x:row>
    <x:row r="961">
      <x:c r="A961" s="11" t="str">
        <x:v>2022-02-11</x:v>
      </x:c>
      <x:c r="B961" s="13" t="n">
        <x:v>34.35</x:v>
      </x:c>
      <x:c r="C961" s="13" t="n">
        <x:v>32.69</x:v>
      </x:c>
      <x:c r="D961" s="15" t="n">
        <x:v>129822713.1556</x:v>
      </x:c>
    </x:row>
    <x:row r="962">
      <x:c r="A962" s="11" t="str">
        <x:v>2022-02-12</x:v>
      </x:c>
      <x:c r="B962" s="13" t="n">
        <x:v>32.69</x:v>
      </x:c>
      <x:c r="C962" s="13" t="n">
        <x:v>31.71</x:v>
      </x:c>
      <x:c r="D962" s="15" t="n">
        <x:v>59757562.098</x:v>
      </x:c>
    </x:row>
    <x:row r="963">
      <x:c r="A963" s="11" t="str">
        <x:v>2022-02-13</x:v>
      </x:c>
      <x:c r="B963" s="13" t="n">
        <x:v>31.7</x:v>
      </x:c>
      <x:c r="C963" s="13" t="n">
        <x:v>32.47</x:v>
      </x:c>
      <x:c r="D963" s="15" t="n">
        <x:v>60384429.7708</x:v>
      </x:c>
    </x:row>
    <x:row r="964">
      <x:c r="A964" s="11" t="str">
        <x:v>2022-02-14</x:v>
      </x:c>
      <x:c r="B964" s="13" t="n">
        <x:v>32.47</x:v>
      </x:c>
      <x:c r="C964" s="13" t="n">
        <x:v>31.4</x:v>
      </x:c>
      <x:c r="D964" s="15" t="n">
        <x:v>48342377.5828</x:v>
      </x:c>
    </x:row>
    <x:row r="965">
      <x:c r="A965" s="11" t="str">
        <x:v>2022-02-15</x:v>
      </x:c>
      <x:c r="B965" s="13" t="n">
        <x:v>31.4</x:v>
      </x:c>
      <x:c r="C965" s="13" t="n">
        <x:v>33.47</x:v>
      </x:c>
      <x:c r="D965" s="15" t="n">
        <x:v>42975245.4927</x:v>
      </x:c>
    </x:row>
    <x:row r="966">
      <x:c r="A966" s="11" t="str">
        <x:v>2022-02-16</x:v>
      </x:c>
      <x:c r="B966" s="13" t="n">
        <x:v>33.47</x:v>
      </x:c>
      <x:c r="C966" s="13" t="n">
        <x:v>32.24</x:v>
      </x:c>
      <x:c r="D966" s="15" t="n">
        <x:v>30245310.9137</x:v>
      </x:c>
    </x:row>
    <x:row r="967">
      <x:c r="A967" s="11" t="str">
        <x:v>2022-02-17</x:v>
      </x:c>
      <x:c r="B967" s="13" t="n">
        <x:v>32.24</x:v>
      </x:c>
      <x:c r="C967" s="13" t="n">
        <x:v>29.43</x:v>
      </x:c>
      <x:c r="D967" s="15" t="n">
        <x:v>41529660.592</x:v>
      </x:c>
    </x:row>
    <x:row r="968">
      <x:c r="A968" s="11" t="str">
        <x:v>2022-02-18</x:v>
      </x:c>
      <x:c r="B968" s="13" t="n">
        <x:v>29.44</x:v>
      </x:c>
      <x:c r="C968" s="13" t="n">
        <x:v>28.95</x:v>
      </x:c>
      <x:c r="D968" s="15" t="n">
        <x:v>42788666.0848</x:v>
      </x:c>
    </x:row>
    <x:row r="969">
      <x:c r="A969" s="11" t="str">
        <x:v>2022-02-19</x:v>
      </x:c>
      <x:c r="B969" s="13" t="n">
        <x:v>28.94</x:v>
      </x:c>
      <x:c r="C969" s="13" t="n">
        <x:v>28.69</x:v>
      </x:c>
      <x:c r="D969" s="15" t="n">
        <x:v>28591968.3147</x:v>
      </x:c>
    </x:row>
    <x:row r="970">
      <x:c r="A970" s="11" t="str">
        <x:v>2022-02-20</x:v>
      </x:c>
      <x:c r="B970" s="13" t="n">
        <x:v>28.69</x:v>
      </x:c>
      <x:c r="C970" s="13" t="n">
        <x:v>27.23</x:v>
      </x:c>
      <x:c r="D970" s="15" t="n">
        <x:v>33151671.5164</x:v>
      </x:c>
    </x:row>
    <x:row r="971">
      <x:c r="A971" s="11" t="str">
        <x:v>2022-02-21</x:v>
      </x:c>
      <x:c r="B971" s="13" t="n">
        <x:v>27.24</x:v>
      </x:c>
      <x:c r="C971" s="13" t="n">
        <x:v>24.98</x:v>
      </x:c>
      <x:c r="D971" s="15" t="n">
        <x:v>52230708.3577</x:v>
      </x:c>
    </x:row>
    <x:row r="972">
      <x:c r="A972" s="11" t="str">
        <x:v>2022-02-22</x:v>
      </x:c>
      <x:c r="B972" s="13" t="n">
        <x:v>24.97</x:v>
      </x:c>
      <x:c r="C972" s="13" t="n">
        <x:v>26.66</x:v>
      </x:c>
      <x:c r="D972" s="15" t="n">
        <x:v>43741404.6942</x:v>
      </x:c>
    </x:row>
    <x:row r="973">
      <x:c r="A973" s="11" t="str">
        <x:v>2022-02-23</x:v>
      </x:c>
      <x:c r="B973" s="13" t="n">
        <x:v>26.66</x:v>
      </x:c>
      <x:c r="C973" s="13" t="n">
        <x:v>26.54</x:v>
      </x:c>
      <x:c r="D973" s="15" t="n">
        <x:v>43906519.6363</x:v>
      </x:c>
    </x:row>
    <x:row r="974">
      <x:c r="A974" s="11" t="str">
        <x:v>2022-02-24</x:v>
      </x:c>
      <x:c r="B974" s="13" t="n">
        <x:v>26.54</x:v>
      </x:c>
      <x:c r="C974" s="13" t="n">
        <x:v>26.52</x:v>
      </x:c>
      <x:c r="D974" s="15" t="n">
        <x:v>77550638.114</x:v>
      </x:c>
    </x:row>
    <x:row r="975">
      <x:c r="A975" s="11" t="str">
        <x:v>2022-02-25</x:v>
      </x:c>
      <x:c r="B975" s="13" t="n">
        <x:v>26.52</x:v>
      </x:c>
      <x:c r="C975" s="13" t="n">
        <x:v>27.99</x:v>
      </x:c>
      <x:c r="D975" s="15" t="n">
        <x:v>35087990.5591</x:v>
      </x:c>
    </x:row>
    <x:row r="976">
      <x:c r="A976" s="11" t="str">
        <x:v>2022-02-26</x:v>
      </x:c>
      <x:c r="B976" s="13" t="n">
        <x:v>27.99</x:v>
      </x:c>
      <x:c r="C976" s="13" t="n">
        <x:v>28.89</x:v>
      </x:c>
      <x:c r="D976" s="15" t="n">
        <x:v>41727213.4502</x:v>
      </x:c>
    </x:row>
    <x:row r="977">
      <x:c r="A977" s="11" t="str">
        <x:v>2022-02-27</x:v>
      </x:c>
      <x:c r="B977" s="13" t="n">
        <x:v>28.89</x:v>
      </x:c>
      <x:c r="C977" s="13" t="n">
        <x:v>27.36</x:v>
      </x:c>
      <x:c r="D977" s="15" t="n">
        <x:v>36198600.7152</x:v>
      </x:c>
    </x:row>
    <x:row r="978">
      <x:c r="A978" s="11" t="str">
        <x:v>2022-02-28</x:v>
      </x:c>
      <x:c r="B978" s="13" t="n">
        <x:v>27.36</x:v>
      </x:c>
      <x:c r="C978" s="13" t="n">
        <x:v>30.49</x:v>
      </x:c>
      <x:c r="D978" s="15" t="n">
        <x:v>37385542.8684</x:v>
      </x:c>
    </x:row>
    <x:row r="979">
      <x:c r="A979" s="11" t="str">
        <x:v>2022-03-01</x:v>
      </x:c>
      <x:c r="B979" s="13" t="n">
        <x:v>30.49</x:v>
      </x:c>
      <x:c r="C979" s="13" t="n">
        <x:v>30.34</x:v>
      </x:c>
      <x:c r="D979" s="15" t="n">
        <x:v>45741669.6776</x:v>
      </x:c>
    </x:row>
    <x:row r="980">
      <x:c r="A980" s="11" t="str">
        <x:v>2022-03-02</x:v>
      </x:c>
      <x:c r="B980" s="13" t="n">
        <x:v>30.34</x:v>
      </x:c>
      <x:c r="C980" s="13" t="n">
        <x:v>29.52</x:v>
      </x:c>
      <x:c r="D980" s="15" t="n">
        <x:v>34450401.7268</x:v>
      </x:c>
    </x:row>
    <x:row r="981">
      <x:c r="A981" s="11" t="str">
        <x:v>2022-03-03</x:v>
      </x:c>
      <x:c r="B981" s="13" t="n">
        <x:v>29.53</x:v>
      </x:c>
      <x:c r="C981" s="13" t="n">
        <x:v>30.23</x:v>
      </x:c>
      <x:c r="D981" s="15" t="n">
        <x:v>60512590.7991</x:v>
      </x:c>
    </x:row>
    <x:row r="982">
      <x:c r="A982" s="11" t="str">
        <x:v>2022-03-04</x:v>
      </x:c>
      <x:c r="B982" s="13" t="n">
        <x:v>30.22</x:v>
      </x:c>
      <x:c r="C982" s="13" t="n">
        <x:v>27.59</x:v>
      </x:c>
      <x:c r="D982" s="15" t="n">
        <x:v>39374756.3856</x:v>
      </x:c>
    </x:row>
    <x:row r="983">
      <x:c r="A983" s="11" t="str">
        <x:v>2022-03-05</x:v>
      </x:c>
      <x:c r="B983" s="13" t="n">
        <x:v>27.6</x:v>
      </x:c>
      <x:c r="C983" s="13" t="n">
        <x:v>27.84</x:v>
      </x:c>
      <x:c r="D983" s="15" t="n">
        <x:v>14980374.7866</x:v>
      </x:c>
    </x:row>
    <x:row r="984">
      <x:c r="A984" s="11" t="str">
        <x:v>2022-03-06</x:v>
      </x:c>
      <x:c r="B984" s="13" t="n">
        <x:v>27.83</x:v>
      </x:c>
      <x:c r="C984" s="13" t="n">
        <x:v>26.55</x:v>
      </x:c>
      <x:c r="D984" s="15" t="n">
        <x:v>16280848.5063</x:v>
      </x:c>
    </x:row>
    <x:row r="985">
      <x:c r="A985" s="11" t="str">
        <x:v>2022-03-07</x:v>
      </x:c>
      <x:c r="B985" s="13" t="n">
        <x:v>26.55</x:v>
      </x:c>
      <x:c r="C985" s="13" t="n">
        <x:v>26.13</x:v>
      </x:c>
      <x:c r="D985" s="15" t="n">
        <x:v>25715325.9023</x:v>
      </x:c>
    </x:row>
    <x:row r="986">
      <x:c r="A986" s="11" t="str">
        <x:v>2022-03-08</x:v>
      </x:c>
      <x:c r="B986" s="13" t="n">
        <x:v>26.12</x:v>
      </x:c>
      <x:c r="C986" s="13" t="n">
        <x:v>26.74</x:v>
      </x:c>
      <x:c r="D986" s="15" t="n">
        <x:v>23269817.9168</x:v>
      </x:c>
    </x:row>
    <x:row r="987">
      <x:c r="A987" s="11" t="str">
        <x:v>2022-03-09</x:v>
      </x:c>
      <x:c r="B987" s="13" t="n">
        <x:v>26.73</x:v>
      </x:c>
      <x:c r="C987" s="13" t="n">
        <x:v>28.05</x:v>
      </x:c>
      <x:c r="D987" s="15" t="n">
        <x:v>27679298.5933</x:v>
      </x:c>
    </x:row>
    <x:row r="988">
      <x:c r="A988" s="11" t="str">
        <x:v>2022-03-10</x:v>
      </x:c>
      <x:c r="B988" s="13" t="n">
        <x:v>28.07</x:v>
      </x:c>
      <x:c r="C988" s="13" t="n">
        <x:v>26.69</x:v>
      </x:c>
      <x:c r="D988" s="15" t="n">
        <x:v>24047666.1223</x:v>
      </x:c>
    </x:row>
    <x:row r="989">
      <x:c r="A989" s="11" t="str">
        <x:v>2022-03-11</x:v>
      </x:c>
      <x:c r="B989" s="13" t="n">
        <x:v>26.69</x:v>
      </x:c>
      <x:c r="C989" s="13" t="n">
        <x:v>26.48</x:v>
      </x:c>
      <x:c r="D989" s="15" t="n">
        <x:v>22692903.9934</x:v>
      </x:c>
    </x:row>
    <x:row r="990">
      <x:c r="A990" s="11" t="str">
        <x:v>2022-03-12</x:v>
      </x:c>
      <x:c r="B990" s="13" t="n">
        <x:v>26.48</x:v>
      </x:c>
      <x:c r="C990" s="13" t="n">
        <x:v>26.3</x:v>
      </x:c>
      <x:c r="D990" s="15" t="n">
        <x:v>13827915.4717</x:v>
      </x:c>
    </x:row>
    <x:row r="991">
      <x:c r="A991" s="11" t="str">
        <x:v>2022-03-13</x:v>
      </x:c>
      <x:c r="B991" s="13" t="n">
        <x:v>26.3</x:v>
      </x:c>
      <x:c r="C991" s="13" t="n">
        <x:v>25.36</x:v>
      </x:c>
      <x:c r="D991" s="15" t="n">
        <x:v>10638002.6743</x:v>
      </x:c>
    </x:row>
    <x:row r="992">
      <x:c r="A992" s="11" t="str">
        <x:v>2022-03-14</x:v>
      </x:c>
      <x:c r="B992" s="13" t="n">
        <x:v>25.36</x:v>
      </x:c>
      <x:c r="C992" s="13" t="n">
        <x:v>25.93</x:v>
      </x:c>
      <x:c r="D992" s="15" t="n">
        <x:v>15507184.7981</x:v>
      </x:c>
    </x:row>
    <x:row r="993">
      <x:c r="A993" s="11" t="str">
        <x:v>2022-03-15</x:v>
      </x:c>
      <x:c r="B993" s="13" t="n">
        <x:v>25.92</x:v>
      </x:c>
      <x:c r="C993" s="13" t="n">
        <x:v>25.85</x:v>
      </x:c>
      <x:c r="D993" s="15" t="n">
        <x:v>13831233.3699</x:v>
      </x:c>
    </x:row>
    <x:row r="994">
      <x:c r="A994" s="11" t="str">
        <x:v>2022-03-16</x:v>
      </x:c>
      <x:c r="B994" s="13" t="n">
        <x:v>25.85</x:v>
      </x:c>
      <x:c r="C994" s="13" t="n">
        <x:v>27.36</x:v>
      </x:c>
      <x:c r="D994" s="15" t="n">
        <x:v>26877336.5189</x:v>
      </x:c>
    </x:row>
    <x:row r="995">
      <x:c r="A995" s="11" t="str">
        <x:v>2022-03-17</x:v>
      </x:c>
      <x:c r="B995" s="13" t="n">
        <x:v>27.37</x:v>
      </x:c>
      <x:c r="C995" s="13" t="n">
        <x:v>27.15</x:v>
      </x:c>
      <x:c r="D995" s="15" t="n">
        <x:v>15524207.4599</x:v>
      </x:c>
    </x:row>
    <x:row r="996">
      <x:c r="A996" s="11" t="str">
        <x:v>2022-03-18</x:v>
      </x:c>
      <x:c r="B996" s="13" t="n">
        <x:v>27.16</x:v>
      </x:c>
      <x:c r="C996" s="13" t="n">
        <x:v>28.05</x:v>
      </x:c>
      <x:c r="D996" s="15" t="n">
        <x:v>17562495.3566</x:v>
      </x:c>
    </x:row>
    <x:row r="997">
      <x:c r="A997" s="11" t="str">
        <x:v>2022-03-19</x:v>
      </x:c>
      <x:c r="B997" s="13" t="n">
        <x:v>28.05</x:v>
      </x:c>
      <x:c r="C997" s="13" t="n">
        <x:v>34.01</x:v>
      </x:c>
      <x:c r="D997" s="15" t="n">
        <x:v>136986089.1654</x:v>
      </x:c>
    </x:row>
    <x:row r="998">
      <x:c r="A998" s="11" t="str">
        <x:v>2022-03-20</x:v>
      </x:c>
      <x:c r="B998" s="13" t="n">
        <x:v>34</x:v>
      </x:c>
      <x:c r="C998" s="13" t="n">
        <x:v>38.17</x:v>
      </x:c>
      <x:c r="D998" s="15" t="n">
        <x:v>430344382.877</x:v>
      </x:c>
    </x:row>
    <x:row r="999">
      <x:c r="A999" s="11" t="str">
        <x:v>2022-03-21</x:v>
      </x:c>
      <x:c r="B999" s="13" t="n">
        <x:v>38.18</x:v>
      </x:c>
      <x:c r="C999" s="13" t="n">
        <x:v>38.39</x:v>
      </x:c>
      <x:c r="D999" s="15" t="n">
        <x:v>245728501.8141</x:v>
      </x:c>
    </x:row>
    <x:row r="1000">
      <x:c r="A1000" s="11" t="str">
        <x:v>2022-03-22</x:v>
      </x:c>
      <x:c r="B1000" s="13" t="n">
        <x:v>38.38</x:v>
      </x:c>
      <x:c r="C1000" s="13" t="n">
        <x:v>45.86</x:v>
      </x:c>
      <x:c r="D1000" s="15" t="n">
        <x:v>342965261.7021</x:v>
      </x:c>
    </x:row>
    <x:row r="1001">
      <x:c r="A1001" s="11" t="str">
        <x:v>2022-03-23</x:v>
      </x:c>
      <x:c r="B1001" s="13" t="n">
        <x:v>45.87</x:v>
      </x:c>
      <x:c r="C1001" s="13" t="n">
        <x:v>45.13</x:v>
      </x:c>
      <x:c r="D1001" s="15" t="n">
        <x:v>356765626.3669</x:v>
      </x:c>
    </x:row>
    <x:row r="1002">
      <x:c r="A1002" s="11" t="str">
        <x:v>2022-03-24</x:v>
      </x:c>
      <x:c r="B1002" s="13" t="n">
        <x:v>45.12</x:v>
      </x:c>
      <x:c r="C1002" s="13" t="n">
        <x:v>48.52</x:v>
      </x:c>
      <x:c r="D1002" s="15" t="n">
        <x:v>413865642.6905</x:v>
      </x:c>
    </x:row>
    <x:row r="1003">
      <x:c r="A1003" s="11" t="str">
        <x:v>2022-03-25</x:v>
      </x:c>
      <x:c r="B1003" s="13" t="n">
        <x:v>48.52</x:v>
      </x:c>
      <x:c r="C1003" s="13" t="n">
        <x:v>48.15</x:v>
      </x:c>
      <x:c r="D1003" s="15" t="n">
        <x:v>322911344.1399</x:v>
      </x:c>
    </x:row>
    <x:row r="1004">
      <x:c r="A1004" s="11" t="str">
        <x:v>2022-03-26</x:v>
      </x:c>
      <x:c r="B1004" s="13" t="n">
        <x:v>48.16</x:v>
      </x:c>
      <x:c r="C1004" s="13" t="n">
        <x:v>47.18</x:v>
      </x:c>
      <x:c r="D1004" s="15" t="n">
        <x:v>152106128.7027</x:v>
      </x:c>
    </x:row>
    <x:row r="1005">
      <x:c r="A1005" s="11" t="str">
        <x:v>2022-03-27</x:v>
      </x:c>
      <x:c r="B1005" s="13" t="n">
        <x:v>47.18</x:v>
      </x:c>
      <x:c r="C1005" s="13" t="n">
        <x:v>48</x:v>
      </x:c>
      <x:c r="D1005" s="15" t="n">
        <x:v>152693389.0675</x:v>
      </x:c>
    </x:row>
    <x:row r="1006">
      <x:c r="A1006" s="11" t="str">
        <x:v>2022-03-28</x:v>
      </x:c>
      <x:c r="B1006" s="13" t="n">
        <x:v>48</x:v>
      </x:c>
      <x:c r="C1006" s="13" t="n">
        <x:v>47.07</x:v>
      </x:c>
      <x:c r="D1006" s="15" t="n">
        <x:v>239058739.7553</x:v>
      </x:c>
    </x:row>
    <x:row r="1007">
      <x:c r="A1007" s="11" t="str">
        <x:v>2022-03-29</x:v>
      </x:c>
      <x:c r="B1007" s="13" t="n">
        <x:v>47.07</x:v>
      </x:c>
      <x:c r="C1007" s="13" t="n">
        <x:v>49.28</x:v>
      </x:c>
      <x:c r="D1007" s="15" t="n">
        <x:v>378460085.3328</x:v>
      </x:c>
    </x:row>
    <x:row r="1008">
      <x:c r="A1008" s="11" t="str">
        <x:v>2022-03-30</x:v>
      </x:c>
      <x:c r="B1008" s="13" t="n">
        <x:v>49.28</x:v>
      </x:c>
      <x:c r="C1008" s="13" t="n">
        <x:v>49.66</x:v>
      </x:c>
      <x:c r="D1008" s="15" t="n">
        <x:v>254465731.9228</x:v>
      </x:c>
    </x:row>
    <x:row r="1009">
      <x:c r="A1009" s="11" t="str">
        <x:v>2022-03-31</x:v>
      </x:c>
      <x:c r="B1009" s="13" t="n">
        <x:v>49.66</x:v>
      </x:c>
      <x:c r="C1009" s="13" t="n">
        <x:v>47.45</x:v>
      </x:c>
      <x:c r="D1009" s="15" t="n">
        <x:v>232970704.3379</x:v>
      </x:c>
    </x:row>
    <x:row r="1010">
      <x:c r="A1010" s="11" t="str">
        <x:v>2022-04-01</x:v>
      </x:c>
      <x:c r="B1010" s="13" t="n">
        <x:v>47.45</x:v>
      </x:c>
      <x:c r="C1010" s="13" t="n">
        <x:v>47.18</x:v>
      </x:c>
      <x:c r="D1010" s="15" t="n">
        <x:v>190454684.7888</x:v>
      </x:c>
    </x:row>
    <x:row r="1011">
      <x:c r="A1011" s="11" t="str">
        <x:v>2022-04-02</x:v>
      </x:c>
      <x:c r="B1011" s="13" t="n">
        <x:v>47.17</x:v>
      </x:c>
      <x:c r="C1011" s="13" t="n">
        <x:v>45.49</x:v>
      </x:c>
      <x:c r="D1011" s="15" t="n">
        <x:v>118281388.9303</x:v>
      </x:c>
    </x:row>
    <x:row r="1012">
      <x:c r="A1012" s="11" t="str">
        <x:v>2022-04-03</x:v>
      </x:c>
      <x:c r="B1012" s="13" t="n">
        <x:v>45.49</x:v>
      </x:c>
      <x:c r="C1012" s="13" t="n">
        <x:v>46.71</x:v>
      </x:c>
      <x:c r="D1012" s="15" t="n">
        <x:v>136435753.8183</x:v>
      </x:c>
    </x:row>
    <x:row r="1013">
      <x:c r="A1013" s="11" t="str">
        <x:v>2022-04-04</x:v>
      </x:c>
      <x:c r="B1013" s="13" t="n">
        <x:v>46.71</x:v>
      </x:c>
      <x:c r="C1013" s="13" t="n">
        <x:v>46.74</x:v>
      </x:c>
      <x:c r="D1013" s="15" t="n">
        <x:v>183050799.6781</x:v>
      </x:c>
    </x:row>
    <x:row r="1014">
      <x:c r="A1014" s="11" t="str">
        <x:v>2022-04-05</x:v>
      </x:c>
      <x:c r="B1014" s="13" t="n">
        <x:v>46.74</x:v>
      </x:c>
      <x:c r="C1014" s="13" t="n">
        <x:v>44.39</x:v>
      </x:c>
      <x:c r="D1014" s="15" t="n">
        <x:v>92021166.2061</x:v>
      </x:c>
    </x:row>
    <x:row r="1015">
      <x:c r="A1015" s="11" t="str">
        <x:v>2022-04-06</x:v>
      </x:c>
      <x:c r="B1015" s="13" t="n">
        <x:v>44.39</x:v>
      </x:c>
      <x:c r="C1015" s="13" t="n">
        <x:v>38.43</x:v>
      </x:c>
      <x:c r="D1015" s="15" t="n">
        <x:v>162343098.3734</x:v>
      </x:c>
    </x:row>
    <x:row r="1016">
      <x:c r="A1016" s="11" t="str">
        <x:v>2022-04-07</x:v>
      </x:c>
      <x:c r="B1016" s="13" t="n">
        <x:v>38.43</x:v>
      </x:c>
      <x:c r="C1016" s="13" t="n">
        <x:v>43.45</x:v>
      </x:c>
      <x:c r="D1016" s="15" t="n">
        <x:v>191631128.5986</x:v>
      </x:c>
    </x:row>
    <x:row r="1017">
      <x:c r="A1017" s="11" t="str">
        <x:v>2022-04-08</x:v>
      </x:c>
      <x:c r="B1017" s="13" t="n">
        <x:v>43.45</x:v>
      </x:c>
      <x:c r="C1017" s="13" t="n">
        <x:v>40.49</x:v>
      </x:c>
      <x:c r="D1017" s="15" t="n">
        <x:v>120948047.1326</x:v>
      </x:c>
    </x:row>
    <x:row r="1018">
      <x:c r="A1018" s="11" t="str">
        <x:v>2022-04-09</x:v>
      </x:c>
      <x:c r="B1018" s="13" t="n">
        <x:v>40.48</x:v>
      </x:c>
      <x:c r="C1018" s="13" t="n">
        <x:v>41.96</x:v>
      </x:c>
      <x:c r="D1018" s="15" t="n">
        <x:v>80656836.1147</x:v>
      </x:c>
    </x:row>
    <x:row r="1019">
      <x:c r="A1019" s="11" t="str">
        <x:v>2022-04-10</x:v>
      </x:c>
      <x:c r="B1019" s="13" t="n">
        <x:v>41.96</x:v>
      </x:c>
      <x:c r="C1019" s="13" t="n">
        <x:v>40.32</x:v>
      </x:c>
      <x:c r="D1019" s="15" t="n">
        <x:v>59112544.1172</x:v>
      </x:c>
    </x:row>
    <x:row r="1020">
      <x:c r="A1020" s="11" t="str">
        <x:v>2022-04-11</x:v>
      </x:c>
      <x:c r="B1020" s="13" t="n">
        <x:v>40.32</x:v>
      </x:c>
      <x:c r="C1020" s="13" t="n">
        <x:v>37</x:v>
      </x:c>
      <x:c r="D1020" s="15" t="n">
        <x:v>114076163.1967</x:v>
      </x:c>
    </x:row>
    <x:row r="1021">
      <x:c r="A1021" s="11" t="str">
        <x:v>2022-04-12</x:v>
      </x:c>
      <x:c r="B1021" s="13" t="n">
        <x:v>37</x:v>
      </x:c>
      <x:c r="C1021" s="13" t="n">
        <x:v>38.12</x:v>
      </x:c>
      <x:c r="D1021" s="15" t="n">
        <x:v>89271912.7685</x:v>
      </x:c>
    </x:row>
    <x:row r="1022">
      <x:c r="A1022" s="11" t="str">
        <x:v>2022-04-13</x:v>
      </x:c>
      <x:c r="B1022" s="13" t="n">
        <x:v>38.12</x:v>
      </x:c>
      <x:c r="C1022" s="13" t="n">
        <x:v>38.59</x:v>
      </x:c>
      <x:c r="D1022" s="15" t="n">
        <x:v>58823196.2122</x:v>
      </x:c>
    </x:row>
    <x:row r="1023">
      <x:c r="A1023" s="11" t="str">
        <x:v>2022-04-14</x:v>
      </x:c>
      <x:c r="B1023" s="13" t="n">
        <x:v>38.59</x:v>
      </x:c>
      <x:c r="C1023" s="13" t="n">
        <x:v>37.05</x:v>
      </x:c>
      <x:c r="D1023" s="15" t="n">
        <x:v>47967005.1895</x:v>
      </x:c>
    </x:row>
    <x:row r="1024">
      <x:c r="A1024" s="11" t="str">
        <x:v>2022-04-15</x:v>
      </x:c>
      <x:c r="B1024" s="13" t="n">
        <x:v>37.04</x:v>
      </x:c>
      <x:c r="C1024" s="13" t="n">
        <x:v>37.35</x:v>
      </x:c>
      <x:c r="D1024" s="15" t="n">
        <x:v>28517571.8083</x:v>
      </x:c>
    </x:row>
    <x:row r="1025">
      <x:c r="A1025" s="11" t="str">
        <x:v>2022-04-16</x:v>
      </x:c>
      <x:c r="B1025" s="13" t="n">
        <x:v>37.35</x:v>
      </x:c>
      <x:c r="C1025" s="13" t="n">
        <x:v>38.14</x:v>
      </x:c>
      <x:c r="D1025" s="15" t="n">
        <x:v>44493104.5132</x:v>
      </x:c>
    </x:row>
    <x:row r="1026">
      <x:c r="A1026" s="11" t="str">
        <x:v>2022-04-17</x:v>
      </x:c>
      <x:c r="B1026" s="13" t="n">
        <x:v>38.14</x:v>
      </x:c>
      <x:c r="C1026" s="13" t="n">
        <x:v>36.6</x:v>
      </x:c>
      <x:c r="D1026" s="15" t="n">
        <x:v>36105316.5658</x:v>
      </x:c>
    </x:row>
    <x:row r="1027">
      <x:c r="A1027" s="11" t="str">
        <x:v>2022-04-18</x:v>
      </x:c>
      <x:c r="B1027" s="13" t="n">
        <x:v>36.59</x:v>
      </x:c>
      <x:c r="C1027" s="13" t="n">
        <x:v>36.9</x:v>
      </x:c>
      <x:c r="D1027" s="15" t="n">
        <x:v>54985517.741</x:v>
      </x:c>
    </x:row>
    <x:row r="1028">
      <x:c r="A1028" s="11" t="str">
        <x:v>2022-04-19</x:v>
      </x:c>
      <x:c r="B1028" s="13" t="n">
        <x:v>36.9</x:v>
      </x:c>
      <x:c r="C1028" s="13" t="n">
        <x:v>37.8</x:v>
      </x:c>
      <x:c r="D1028" s="15" t="n">
        <x:v>42694887.572</x:v>
      </x:c>
    </x:row>
    <x:row r="1029">
      <x:c r="A1029" s="11" t="str">
        <x:v>2022-04-20</x:v>
      </x:c>
      <x:c r="B1029" s="13" t="n">
        <x:v>37.8</x:v>
      </x:c>
      <x:c r="C1029" s="13" t="n">
        <x:v>36.54</x:v>
      </x:c>
      <x:c r="D1029" s="15" t="n">
        <x:v>49473313.4309</x:v>
      </x:c>
    </x:row>
    <x:row r="1030">
      <x:c r="A1030" s="11" t="str">
        <x:v>2022-04-21</x:v>
      </x:c>
      <x:c r="B1030" s="13" t="n">
        <x:v>36.56</x:v>
      </x:c>
      <x:c r="C1030" s="13" t="n">
        <x:v>34.89</x:v>
      </x:c>
      <x:c r="D1030" s="15" t="n">
        <x:v>56669290.3445</x:v>
      </x:c>
    </x:row>
    <x:row r="1031">
      <x:c r="A1031" s="11" t="str">
        <x:v>2022-04-22</x:v>
      </x:c>
      <x:c r="B1031" s="13" t="n">
        <x:v>34.89</x:v>
      </x:c>
      <x:c r="C1031" s="13" t="n">
        <x:v>35.53</x:v>
      </x:c>
      <x:c r="D1031" s="15" t="n">
        <x:v>38907741.4412</x:v>
      </x:c>
    </x:row>
    <x:row r="1032">
      <x:c r="A1032" s="11" t="str">
        <x:v>2022-04-23</x:v>
      </x:c>
      <x:c r="B1032" s="13" t="n">
        <x:v>35.53</x:v>
      </x:c>
      <x:c r="C1032" s="13" t="n">
        <x:v>34.54</x:v>
      </x:c>
      <x:c r="D1032" s="15" t="n">
        <x:v>17676993.1388</x:v>
      </x:c>
    </x:row>
    <x:row r="1033">
      <x:c r="A1033" s="11" t="str">
        <x:v>2022-04-24</x:v>
      </x:c>
      <x:c r="B1033" s="13" t="n">
        <x:v>34.55</x:v>
      </x:c>
      <x:c r="C1033" s="13" t="n">
        <x:v>33.63</x:v>
      </x:c>
      <x:c r="D1033" s="15" t="n">
        <x:v>34473820.1482</x:v>
      </x:c>
    </x:row>
    <x:row r="1034">
      <x:c r="A1034" s="11" t="str">
        <x:v>2022-04-25</x:v>
      </x:c>
      <x:c r="B1034" s="13" t="n">
        <x:v>33.63</x:v>
      </x:c>
      <x:c r="C1034" s="13" t="n">
        <x:v>33.64</x:v>
      </x:c>
      <x:c r="D1034" s="15" t="n">
        <x:v>55087030.4376</x:v>
      </x:c>
    </x:row>
    <x:row r="1035">
      <x:c r="A1035" s="11" t="str">
        <x:v>2022-04-26</x:v>
      </x:c>
      <x:c r="B1035" s="13" t="n">
        <x:v>33.65</x:v>
      </x:c>
      <x:c r="C1035" s="13" t="n">
        <x:v>30.69</x:v>
      </x:c>
      <x:c r="D1035" s="15" t="n">
        <x:v>35576272.4052</x:v>
      </x:c>
    </x:row>
    <x:row r="1036">
      <x:c r="A1036" s="11" t="str">
        <x:v>2022-04-27</x:v>
      </x:c>
      <x:c r="B1036" s="13" t="n">
        <x:v>30.68</x:v>
      </x:c>
      <x:c r="C1036" s="13" t="n">
        <x:v>31.27</x:v>
      </x:c>
      <x:c r="D1036" s="15" t="n">
        <x:v>20796784.472</x:v>
      </x:c>
    </x:row>
    <x:row r="1037">
      <x:c r="A1037" s="11" t="str">
        <x:v>2022-04-28</x:v>
      </x:c>
      <x:c r="B1037" s="13" t="n">
        <x:v>31.27</x:v>
      </x:c>
      <x:c r="C1037" s="13" t="n">
        <x:v>31.12</x:v>
      </x:c>
      <x:c r="D1037" s="15" t="n">
        <x:v>25774334.527</x:v>
      </x:c>
    </x:row>
    <x:row r="1038">
      <x:c r="A1038" s="11" t="str">
        <x:v>2022-04-29</x:v>
      </x:c>
      <x:c r="B1038" s="13" t="n">
        <x:v>31.12</x:v>
      </x:c>
      <x:c r="C1038" s="13" t="n">
        <x:v>29.19</x:v>
      </x:c>
      <x:c r="D1038" s="15" t="n">
        <x:v>28120179.5393</x:v>
      </x:c>
    </x:row>
    <x:row r="1039">
      <x:c r="A1039" s="11" t="str">
        <x:v>2022-04-30</x:v>
      </x:c>
      <x:c r="B1039" s="13" t="n">
        <x:v>29.18</x:v>
      </x:c>
      <x:c r="C1039" s="13" t="n">
        <x:v>25.89</x:v>
      </x:c>
      <x:c r="D1039" s="15" t="n">
        <x:v>37047262.2395</x:v>
      </x:c>
    </x:row>
    <x:row r="1040">
      <x:c r="A1040" s="11" t="str">
        <x:v>2022-05-01</x:v>
      </x:c>
      <x:c r="B1040" s="13" t="n">
        <x:v>25.88</x:v>
      </x:c>
      <x:c r="C1040" s="13" t="n">
        <x:v>27.66</x:v>
      </x:c>
      <x:c r="D1040" s="15" t="n">
        <x:v>33375670.6531</x:v>
      </x:c>
    </x:row>
    <x:row r="1041">
      <x:c r="A1041" s="11" t="str">
        <x:v>2022-05-02</x:v>
      </x:c>
      <x:c r="B1041" s="13" t="n">
        <x:v>27.66</x:v>
      </x:c>
      <x:c r="C1041" s="13" t="n">
        <x:v>27.41</x:v>
      </x:c>
      <x:c r="D1041" s="15" t="n">
        <x:v>22725144.4662</x:v>
      </x:c>
    </x:row>
    <x:row r="1042">
      <x:c r="A1042" s="11" t="str">
        <x:v>2022-05-03</x:v>
      </x:c>
      <x:c r="B1042" s="13" t="n">
        <x:v>27.42</x:v>
      </x:c>
      <x:c r="C1042" s="13" t="n">
        <x:v>26.83</x:v>
      </x:c>
      <x:c r="D1042" s="15" t="n">
        <x:v>14896423.5776</x:v>
      </x:c>
    </x:row>
    <x:row r="1043">
      <x:c r="A1043" s="11" t="str">
        <x:v>2022-05-04</x:v>
      </x:c>
      <x:c r="B1043" s="13" t="n">
        <x:v>26.84</x:v>
      </x:c>
      <x:c r="C1043" s="13" t="n">
        <x:v>30.64</x:v>
      </x:c>
      <x:c r="D1043" s="15" t="n">
        <x:v>34033163.3996</x:v>
      </x:c>
    </x:row>
    <x:row r="1044">
      <x:c r="A1044" s="11" t="str">
        <x:v>2022-05-05</x:v>
      </x:c>
      <x:c r="B1044" s="13" t="n">
        <x:v>30.64</x:v>
      </x:c>
      <x:c r="C1044" s="13" t="n">
        <x:v>28.31</x:v>
      </x:c>
      <x:c r="D1044" s="15" t="n">
        <x:v>95354756.4221</x:v>
      </x:c>
    </x:row>
    <x:row r="1045">
      <x:c r="A1045" s="11" t="str">
        <x:v>2022-05-06</x:v>
      </x:c>
      <x:c r="B1045" s="13" t="n">
        <x:v>28.31</x:v>
      </x:c>
      <x:c r="C1045" s="13" t="n">
        <x:v>27.95</x:v>
      </x:c>
      <x:c r="D1045" s="15" t="n">
        <x:v>41898117.9225</x:v>
      </x:c>
    </x:row>
    <x:row r="1046">
      <x:c r="A1046" s="11" t="str">
        <x:v>2022-05-07</x:v>
      </x:c>
      <x:c r="B1046" s="13" t="n">
        <x:v>27.95</x:v>
      </x:c>
      <x:c r="C1046" s="13" t="n">
        <x:v>26.84</x:v>
      </x:c>
      <x:c r="D1046" s="15" t="n">
        <x:v>25158198.5454</x:v>
      </x:c>
    </x:row>
    <x:row r="1047">
      <x:c r="A1047" s="11" t="str">
        <x:v>2022-05-08</x:v>
      </x:c>
      <x:c r="B1047" s="13" t="n">
        <x:v>26.85</x:v>
      </x:c>
      <x:c r="C1047" s="13" t="n">
        <x:v>26.52</x:v>
      </x:c>
      <x:c r="D1047" s="15" t="n">
        <x:v>31126382.515</x:v>
      </x:c>
    </x:row>
    <x:row r="1048">
      <x:c r="A1048" s="11" t="str">
        <x:v>2022-05-09</x:v>
      </x:c>
      <x:c r="B1048" s="13" t="n">
        <x:v>26.53</x:v>
      </x:c>
      <x:c r="C1048" s="13" t="n">
        <x:v>22.72</x:v>
      </x:c>
      <x:c r="D1048" s="15" t="n">
        <x:v>61814067.4878</x:v>
      </x:c>
    </x:row>
    <x:row r="1049">
      <x:c r="A1049" s="11" t="str">
        <x:v>2022-05-10</x:v>
      </x:c>
      <x:c r="B1049" s="13" t="n">
        <x:v>22.7</x:v>
      </x:c>
      <x:c r="C1049" s="13" t="n">
        <x:v>23.89</x:v>
      </x:c>
      <x:c r="D1049" s="15" t="n">
        <x:v>56579966.3806</x:v>
      </x:c>
    </x:row>
    <x:row r="1050">
      <x:c r="A1050" s="11" t="str">
        <x:v>2022-05-11</x:v>
      </x:c>
      <x:c r="B1050" s="13" t="n">
        <x:v>23.87</x:v>
      </x:c>
      <x:c r="C1050" s="13" t="n">
        <x:v>19.98</x:v>
      </x:c>
      <x:c r="D1050" s="15" t="n">
        <x:v>104635052.912358</x:v>
      </x:c>
    </x:row>
    <x:row r="1051">
      <x:c r="A1051" s="11" t="str">
        <x:v>2022-05-12</x:v>
      </x:c>
      <x:c r="B1051" s="13" t="n">
        <x:v>19.98</x:v>
      </x:c>
      <x:c r="C1051" s="13" t="n">
        <x:v>18.89</x:v>
      </x:c>
      <x:c r="D1051" s="15" t="n">
        <x:v>66609367.21155</x:v>
      </x:c>
    </x:row>
    <x:row r="1052">
      <x:c r="A1052" s="11" t="str">
        <x:v>2022-05-13</x:v>
      </x:c>
      <x:c r="B1052" s="13" t="n">
        <x:v>18.89</x:v>
      </x:c>
      <x:c r="C1052" s="13" t="n">
        <x:v>20.48</x:v>
      </x:c>
      <x:c r="D1052" s="15" t="n">
        <x:v>31848224.7844</x:v>
      </x:c>
    </x:row>
    <x:row r="1053">
      <x:c r="A1053" s="11" t="str">
        <x:v>2022-05-14</x:v>
      </x:c>
      <x:c r="B1053" s="13" t="n">
        <x:v>20.49</x:v>
      </x:c>
      <x:c r="C1053" s="13" t="n">
        <x:v>21.08</x:v>
      </x:c>
      <x:c r="D1053" s="15" t="n">
        <x:v>21266811.9756</x:v>
      </x:c>
    </x:row>
    <x:row r="1054">
      <x:c r="A1054" s="11" t="str">
        <x:v>2022-05-15</x:v>
      </x:c>
      <x:c r="B1054" s="13" t="n">
        <x:v>21.08</x:v>
      </x:c>
      <x:c r="C1054" s="13" t="n">
        <x:v>22.16</x:v>
      </x:c>
      <x:c r="D1054" s="15" t="n">
        <x:v>13230075.7378</x:v>
      </x:c>
    </x:row>
    <x:row r="1055">
      <x:c r="A1055" s="11" t="str">
        <x:v>2022-05-16</x:v>
      </x:c>
      <x:c r="B1055" s="13" t="n">
        <x:v>22.15</x:v>
      </x:c>
      <x:c r="C1055" s="13" t="n">
        <x:v>20.88</x:v>
      </x:c>
      <x:c r="D1055" s="15" t="n">
        <x:v>24525890.9714</x:v>
      </x:c>
    </x:row>
    <x:row r="1056">
      <x:c r="A1056" s="11" t="str">
        <x:v>2022-05-17</x:v>
      </x:c>
      <x:c r="B1056" s="13" t="n">
        <x:v>20.91</x:v>
      </x:c>
      <x:c r="C1056" s="13" t="n">
        <x:v>21.77</x:v>
      </x:c>
      <x:c r="D1056" s="15" t="n">
        <x:v>14499170.8308</x:v>
      </x:c>
    </x:row>
    <x:row r="1057">
      <x:c r="A1057" s="11" t="str">
        <x:v>2022-05-18</x:v>
      </x:c>
      <x:c r="B1057" s="13" t="n">
        <x:v>21.77</x:v>
      </x:c>
      <x:c r="C1057" s="13" t="n">
        <x:v>19.8</x:v>
      </x:c>
      <x:c r="D1057" s="15" t="n">
        <x:v>13390859.1148</x:v>
      </x:c>
    </x:row>
    <x:row r="1058">
      <x:c r="A1058" s="11" t="str">
        <x:v>2022-05-19</x:v>
      </x:c>
      <x:c r="B1058" s="13" t="n">
        <x:v>19.8</x:v>
      </x:c>
      <x:c r="C1058" s="13" t="n">
        <x:v>20.89</x:v>
      </x:c>
      <x:c r="D1058" s="15" t="n">
        <x:v>13799149.5042</x:v>
      </x:c>
    </x:row>
    <x:row r="1059">
      <x:c r="A1059" s="11" t="str">
        <x:v>2022-05-20</x:v>
      </x:c>
      <x:c r="B1059" s="13" t="n">
        <x:v>20.89</x:v>
      </x:c>
      <x:c r="C1059" s="13" t="n">
        <x:v>20.16</x:v>
      </x:c>
      <x:c r="D1059" s="15" t="n">
        <x:v>12619112.1418</x:v>
      </x:c>
    </x:row>
    <x:row r="1060">
      <x:c r="A1060" s="11" t="str">
        <x:v>2022-05-21</x:v>
      </x:c>
      <x:c r="B1060" s="13" t="n">
        <x:v>20.16</x:v>
      </x:c>
      <x:c r="C1060" s="13" t="n">
        <x:v>20.35</x:v>
      </x:c>
      <x:c r="D1060" s="15" t="n">
        <x:v>5466224.2181</x:v>
      </x:c>
    </x:row>
    <x:row r="1061">
      <x:c r="A1061" s="11" t="str">
        <x:v>2022-05-22</x:v>
      </x:c>
      <x:c r="B1061" s="13" t="n">
        <x:v>20.35</x:v>
      </x:c>
      <x:c r="C1061" s="13" t="n">
        <x:v>21.08</x:v>
      </x:c>
      <x:c r="D1061" s="15" t="n">
        <x:v>9170542.3089</x:v>
      </x:c>
    </x:row>
    <x:row r="1062">
      <x:c r="A1062" s="11" t="str">
        <x:v>2022-05-23</x:v>
      </x:c>
      <x:c r="B1062" s="13" t="n">
        <x:v>21.08</x:v>
      </x:c>
      <x:c r="C1062" s="13" t="n">
        <x:v>21.86</x:v>
      </x:c>
      <x:c r="D1062" s="15" t="n">
        <x:v>51369715.864</x:v>
      </x:c>
    </x:row>
    <x:row r="1063">
      <x:c r="A1063" s="11" t="str">
        <x:v>2022-05-24</x:v>
      </x:c>
      <x:c r="B1063" s="13" t="n">
        <x:v>21.86</x:v>
      </x:c>
      <x:c r="C1063" s="13" t="n">
        <x:v>24.22</x:v>
      </x:c>
      <x:c r="D1063" s="15" t="n">
        <x:v>57635423.2861</x:v>
      </x:c>
    </x:row>
    <x:row r="1064">
      <x:c r="A1064" s="11" t="str">
        <x:v>2022-05-25</x:v>
      </x:c>
      <x:c r="B1064" s="13" t="n">
        <x:v>24.21</x:v>
      </x:c>
      <x:c r="C1064" s="13" t="n">
        <x:v>23.73</x:v>
      </x:c>
      <x:c r="D1064" s="15" t="n">
        <x:v>66839689.0054</x:v>
      </x:c>
    </x:row>
    <x:row r="1065">
      <x:c r="A1065" s="11" t="str">
        <x:v>2022-05-26</x:v>
      </x:c>
      <x:c r="B1065" s="13" t="n">
        <x:v>23.73</x:v>
      </x:c>
      <x:c r="C1065" s="13" t="n">
        <x:v>21.9</x:v>
      </x:c>
      <x:c r="D1065" s="15" t="n">
        <x:v>47790673.5632</x:v>
      </x:c>
    </x:row>
    <x:row r="1066">
      <x:c r="A1066" s="11" t="str">
        <x:v>2022-05-27</x:v>
      </x:c>
      <x:c r="B1066" s="13" t="n">
        <x:v>21.89</x:v>
      </x:c>
      <x:c r="C1066" s="13" t="n">
        <x:v>22.51</x:v>
      </x:c>
      <x:c r="D1066" s="15" t="n">
        <x:v>60454041.1255</x:v>
      </x:c>
    </x:row>
    <x:row r="1067">
      <x:c r="A1067" s="11" t="str">
        <x:v>2022-05-28</x:v>
      </x:c>
      <x:c r="B1067" s="13" t="n">
        <x:v>22.51</x:v>
      </x:c>
      <x:c r="C1067" s="13" t="n">
        <x:v>22.74</x:v>
      </x:c>
      <x:c r="D1067" s="15" t="n">
        <x:v>23820255.2126</x:v>
      </x:c>
    </x:row>
    <x:row r="1068">
      <x:c r="A1068" s="11" t="str">
        <x:v>2022-05-29</x:v>
      </x:c>
      <x:c r="B1068" s="13" t="n">
        <x:v>22.75</x:v>
      </x:c>
      <x:c r="C1068" s="13" t="n">
        <x:v>23.67</x:v>
      </x:c>
      <x:c r="D1068" s="15" t="n">
        <x:v>19669675.257</x:v>
      </x:c>
    </x:row>
    <x:row r="1069">
      <x:c r="A1069" s="11" t="str">
        <x:v>2022-05-30</x:v>
      </x:c>
      <x:c r="B1069" s="13" t="n">
        <x:v>23.67</x:v>
      </x:c>
      <x:c r="C1069" s="13" t="n">
        <x:v>24.84</x:v>
      </x:c>
      <x:c r="D1069" s="15" t="n">
        <x:v>29920302.0836</x:v>
      </x:c>
    </x:row>
    <x:row r="1070">
      <x:c r="A1070" s="11" t="str">
        <x:v>2022-05-31</x:v>
      </x:c>
      <x:c r="B1070" s="13" t="n">
        <x:v>24.85</x:v>
      </x:c>
      <x:c r="C1070" s="13" t="n">
        <x:v>23.77</x:v>
      </x:c>
      <x:c r="D1070" s="15" t="n">
        <x:v>40036576.3953</x:v>
      </x:c>
    </x:row>
    <x:row r="1071">
      <x:c r="A1071" s="11" t="str">
        <x:v>2022-06-01</x:v>
      </x:c>
      <x:c r="B1071" s="13" t="n">
        <x:v>23.78</x:v>
      </x:c>
      <x:c r="C1071" s="13" t="n">
        <x:v>22.02</x:v>
      </x:c>
      <x:c r="D1071" s="15" t="n">
        <x:v>26671306.4568</x:v>
      </x:c>
    </x:row>
    <x:row r="1072">
      <x:c r="A1072" s="11" t="str">
        <x:v>2022-06-02</x:v>
      </x:c>
      <x:c r="B1072" s="13" t="n">
        <x:v>22.01</x:v>
      </x:c>
      <x:c r="C1072" s="13" t="n">
        <x:v>22.42</x:v>
      </x:c>
      <x:c r="D1072" s="15" t="n">
        <x:v>13623560.3443</x:v>
      </x:c>
    </x:row>
    <x:row r="1073">
      <x:c r="A1073" s="11" t="str">
        <x:v>2022-06-03</x:v>
      </x:c>
      <x:c r="B1073" s="13" t="n">
        <x:v>22.42</x:v>
      </x:c>
      <x:c r="C1073" s="13" t="n">
        <x:v>21.84</x:v>
      </x:c>
      <x:c r="D1073" s="15" t="n">
        <x:v>11813558.7277</x:v>
      </x:c>
    </x:row>
    <x:row r="1074">
      <x:c r="A1074" s="11" t="str">
        <x:v>2022-06-04</x:v>
      </x:c>
      <x:c r="B1074" s="13" t="n">
        <x:v>21.84</x:v>
      </x:c>
      <x:c r="C1074" s="13" t="n">
        <x:v>21.98</x:v>
      </x:c>
      <x:c r="D1074" s="15" t="n">
        <x:v>7938621.0771</x:v>
      </x:c>
    </x:row>
    <x:row r="1075">
      <x:c r="A1075" s="11" t="str">
        <x:v>2022-06-05</x:v>
      </x:c>
      <x:c r="B1075" s="13" t="n">
        <x:v>21.97</x:v>
      </x:c>
      <x:c r="C1075" s="13" t="n">
        <x:v>21.82</x:v>
      </x:c>
      <x:c r="D1075" s="15" t="n">
        <x:v>5358223.8737</x:v>
      </x:c>
    </x:row>
    <x:row r="1076">
      <x:c r="A1076" s="11" t="str">
        <x:v>2022-06-06</x:v>
      </x:c>
      <x:c r="B1076" s="13" t="n">
        <x:v>21.82</x:v>
      </x:c>
      <x:c r="C1076" s="13" t="n">
        <x:v>22.52</x:v>
      </x:c>
      <x:c r="D1076" s="15" t="n">
        <x:v>17839151.0325</x:v>
      </x:c>
    </x:row>
    <x:row r="1077">
      <x:c r="A1077" s="11" t="str">
        <x:v>2022-06-07</x:v>
      </x:c>
      <x:c r="B1077" s="13" t="n">
        <x:v>22.52</x:v>
      </x:c>
      <x:c r="C1077" s="13" t="n">
        <x:v>21.54</x:v>
      </x:c>
      <x:c r="D1077" s="15" t="n">
        <x:v>18277648.5889</x:v>
      </x:c>
    </x:row>
    <x:row r="1078">
      <x:c r="A1078" s="11" t="str">
        <x:v>2022-06-08</x:v>
      </x:c>
      <x:c r="B1078" s="13" t="n">
        <x:v>21.54</x:v>
      </x:c>
      <x:c r="C1078" s="13" t="n">
        <x:v>21.28</x:v>
      </x:c>
      <x:c r="D1078" s="15" t="n">
        <x:v>8514022.7276</x:v>
      </x:c>
    </x:row>
    <x:row r="1079">
      <x:c r="A1079" s="11" t="str">
        <x:v>2022-06-09</x:v>
      </x:c>
      <x:c r="B1079" s="13" t="n">
        <x:v>21.29</x:v>
      </x:c>
      <x:c r="C1079" s="13" t="n">
        <x:v>21.17</x:v>
      </x:c>
      <x:c r="D1079" s="15" t="n">
        <x:v>6937560.6867</x:v>
      </x:c>
    </x:row>
    <x:row r="1080">
      <x:c r="A1080" s="11" t="str">
        <x:v>2022-06-10</x:v>
      </x:c>
      <x:c r="B1080" s="13" t="n">
        <x:v>21.18</x:v>
      </x:c>
      <x:c r="C1080" s="13" t="n">
        <x:v>20</x:v>
      </x:c>
      <x:c r="D1080" s="15" t="n">
        <x:v>12640952.9631</x:v>
      </x:c>
    </x:row>
    <x:row r="1081">
      <x:c r="A1081" s="11" t="str">
        <x:v>2022-06-11</x:v>
      </x:c>
      <x:c r="B1081" s="13" t="n">
        <x:v>20</x:v>
      </x:c>
      <x:c r="C1081" s="13" t="n">
        <x:v>18.22</x:v>
      </x:c>
      <x:c r="D1081" s="15" t="n">
        <x:v>15073371.5139</x:v>
      </x:c>
    </x:row>
    <x:row r="1082">
      <x:c r="A1082" s="11" t="str">
        <x:v>2022-06-12</x:v>
      </x:c>
      <x:c r="B1082" s="13" t="n">
        <x:v>18.22</x:v>
      </x:c>
      <x:c r="C1082" s="13" t="n">
        <x:v>16.56</x:v>
      </x:c>
      <x:c r="D1082" s="15" t="n">
        <x:v>18970343.4692</x:v>
      </x:c>
    </x:row>
    <x:row r="1083">
      <x:c r="A1083" s="11" t="str">
        <x:v>2022-06-13</x:v>
      </x:c>
      <x:c r="B1083" s="13" t="n">
        <x:v>16.56</x:v>
      </x:c>
      <x:c r="C1083" s="13" t="n">
        <x:v>14.45</x:v>
      </x:c>
      <x:c r="D1083" s="15" t="n">
        <x:v>38318880.961524</x:v>
      </x:c>
    </x:row>
    <x:row r="1084">
      <x:c r="A1084" s="11" t="str">
        <x:v>2022-06-14</x:v>
      </x:c>
      <x:c r="B1084" s="13" t="n">
        <x:v>14.44</x:v>
      </x:c>
      <x:c r="C1084" s="13" t="n">
        <x:v>14.57</x:v>
      </x:c>
      <x:c r="D1084" s="15" t="n">
        <x:v>31026071.0655</x:v>
      </x:c>
    </x:row>
    <x:row r="1085">
      <x:c r="A1085" s="11" t="str">
        <x:v>2022-06-15</x:v>
      </x:c>
      <x:c r="B1085" s="13" t="n">
        <x:v>14.57</x:v>
      </x:c>
      <x:c r="C1085" s="13" t="n">
        <x:v>15.88</x:v>
      </x:c>
      <x:c r="D1085" s="15" t="n">
        <x:v>39686781.8449</x:v>
      </x:c>
    </x:row>
    <x:row r="1086">
      <x:c r="A1086" s="11" t="str">
        <x:v>2022-06-16</x:v>
      </x:c>
      <x:c r="B1086" s="13" t="n">
        <x:v>15.87</x:v>
      </x:c>
      <x:c r="C1086" s="13" t="n">
        <x:v>13.82</x:v>
      </x:c>
      <x:c r="D1086" s="15" t="n">
        <x:v>20487380.5655</x:v>
      </x:c>
    </x:row>
    <x:row r="1087">
      <x:c r="A1087" s="11" t="str">
        <x:v>2022-06-17</x:v>
      </x:c>
      <x:c r="B1087" s="13" t="n">
        <x:v>13.83</x:v>
      </x:c>
      <x:c r="C1087" s="13" t="n">
        <x:v>14.35</x:v>
      </x:c>
      <x:c r="D1087" s="15" t="n">
        <x:v>11797981.1504</x:v>
      </x:c>
    </x:row>
    <x:row r="1088">
      <x:c r="A1088" s="11" t="str">
        <x:v>2022-06-18</x:v>
      </x:c>
      <x:c r="B1088" s="13" t="n">
        <x:v>14.34</x:v>
      </x:c>
      <x:c r="C1088" s="13" t="n">
        <x:v>13.67</x:v>
      </x:c>
      <x:c r="D1088" s="15" t="n">
        <x:v>20390842.3244</x:v>
      </x:c>
    </x:row>
    <x:row r="1089">
      <x:c r="A1089" s="11" t="str">
        <x:v>2022-06-19</x:v>
      </x:c>
      <x:c r="B1089" s="13" t="n">
        <x:v>13.67</x:v>
      </x:c>
      <x:c r="C1089" s="13" t="n">
        <x:v>15.37</x:v>
      </x:c>
      <x:c r="D1089" s="15" t="n">
        <x:v>20969143.5443</x:v>
      </x:c>
    </x:row>
    <x:row r="1090">
      <x:c r="A1090" s="11" t="str">
        <x:v>2022-06-20</x:v>
      </x:c>
      <x:c r="B1090" s="13" t="n">
        <x:v>15.37</x:v>
      </x:c>
      <x:c r="C1090" s="13" t="n">
        <x:v>16.24</x:v>
      </x:c>
      <x:c r="D1090" s="15" t="n">
        <x:v>22077127.9858</x:v>
      </x:c>
    </x:row>
    <x:row r="1091">
      <x:c r="A1091" s="11" t="str">
        <x:v>2022-06-21</x:v>
      </x:c>
      <x:c r="B1091" s="13" t="n">
        <x:v>16.23</x:v>
      </x:c>
      <x:c r="C1091" s="13" t="n">
        <x:v>16.14</x:v>
      </x:c>
      <x:c r="D1091" s="15" t="n">
        <x:v>17528110.541</x:v>
      </x:c>
    </x:row>
    <x:row r="1092">
      <x:c r="A1092" s="11" t="str">
        <x:v>2022-06-22</x:v>
      </x:c>
      <x:c r="B1092" s="13" t="n">
        <x:v>16.15</x:v>
      </x:c>
      <x:c r="C1092" s="13" t="n">
        <x:v>15.2</x:v>
      </x:c>
      <x:c r="D1092" s="15" t="n">
        <x:v>15505136.3453</x:v>
      </x:c>
    </x:row>
    <x:row r="1093">
      <x:c r="A1093" s="11" t="str">
        <x:v>2022-06-23</x:v>
      </x:c>
      <x:c r="B1093" s="13" t="n">
        <x:v>15.2</x:v>
      </x:c>
      <x:c r="C1093" s="13" t="n">
        <x:v>15.93</x:v>
      </x:c>
      <x:c r="D1093" s="15" t="n">
        <x:v>10323888.974</x:v>
      </x:c>
    </x:row>
    <x:row r="1094">
      <x:c r="A1094" s="11" t="str">
        <x:v>2022-06-24</x:v>
      </x:c>
      <x:c r="B1094" s="13" t="n">
        <x:v>15.93</x:v>
      </x:c>
      <x:c r="C1094" s="13" t="n">
        <x:v>16.41</x:v>
      </x:c>
      <x:c r="D1094" s="15" t="n">
        <x:v>15648177.1761</x:v>
      </x:c>
    </x:row>
    <x:row r="1095">
      <x:c r="A1095" s="11" t="str">
        <x:v>2022-06-25</x:v>
      </x:c>
      <x:c r="B1095" s="13" t="n">
        <x:v>16.42</x:v>
      </x:c>
      <x:c r="C1095" s="13" t="n">
        <x:v>16.55</x:v>
      </x:c>
      <x:c r="D1095" s="15" t="n">
        <x:v>11128989.6396</x:v>
      </x:c>
    </x:row>
    <x:row r="1096">
      <x:c r="A1096" s="11" t="str">
        <x:v>2022-06-26</x:v>
      </x:c>
      <x:c r="B1096" s="13" t="n">
        <x:v>16.55</x:v>
      </x:c>
      <x:c r="C1096" s="13" t="n">
        <x:v>16.69</x:v>
      </x:c>
      <x:c r="D1096" s="15" t="n">
        <x:v>22121139.4129</x:v>
      </x:c>
    </x:row>
    <x:row r="1097">
      <x:c r="A1097" s="11" t="str">
        <x:v>2022-06-27</x:v>
      </x:c>
      <x:c r="B1097" s="13" t="n">
        <x:v>16.68</x:v>
      </x:c>
      <x:c r="C1097" s="13" t="n">
        <x:v>16.56</x:v>
      </x:c>
      <x:c r="D1097" s="15" t="n">
        <x:v>23970081.2697</x:v>
      </x:c>
    </x:row>
    <x:row r="1098">
      <x:c r="A1098" s="11" t="str">
        <x:v>2022-06-28</x:v>
      </x:c>
      <x:c r="B1098" s="13" t="n">
        <x:v>16.56</x:v>
      </x:c>
      <x:c r="C1098" s="13" t="n">
        <x:v>15.44</x:v>
      </x:c>
      <x:c r="D1098" s="15" t="n">
        <x:v>13109534.8669</x:v>
      </x:c>
    </x:row>
    <x:row r="1099">
      <x:c r="A1099" s="11" t="str">
        <x:v>2022-06-29</x:v>
      </x:c>
      <x:c r="B1099" s="13" t="n">
        <x:v>15.43</x:v>
      </x:c>
      <x:c r="C1099" s="13" t="n">
        <x:v>15.23</x:v>
      </x:c>
      <x:c r="D1099" s="15" t="n">
        <x:v>11125154.5148</x:v>
      </x:c>
    </x:row>
    <x:row r="1100">
      <x:c r="A1100" s="11" t="str">
        <x:v>2022-06-30</x:v>
      </x:c>
      <x:c r="B1100" s="13" t="n">
        <x:v>15.23</x:v>
      </x:c>
      <x:c r="C1100" s="13" t="n">
        <x:v>15.01</x:v>
      </x:c>
      <x:c r="D1100" s="15" t="n">
        <x:v>11189220.301</x:v>
      </x:c>
    </x:row>
    <x:row r="1101">
      <x:c r="A1101" s="11" t="str">
        <x:v>2022-07-01</x:v>
      </x:c>
      <x:c r="B1101" s="13" t="n">
        <x:v>15.01</x:v>
      </x:c>
      <x:c r="C1101" s="13" t="n">
        <x:v>14.64</x:v>
      </x:c>
      <x:c r="D1101" s="15" t="n">
        <x:v>11939982.6137</x:v>
      </x:c>
    </x:row>
    <x:row r="1102">
      <x:c r="A1102" s="11" t="str">
        <x:v>2022-07-02</x:v>
      </x:c>
      <x:c r="B1102" s="13" t="n">
        <x:v>14.64</x:v>
      </x:c>
      <x:c r="C1102" s="13" t="n">
        <x:v>14.77</x:v>
      </x:c>
      <x:c r="D1102" s="15" t="n">
        <x:v>6277609.7283</x:v>
      </x:c>
    </x:row>
    <x:row r="1103">
      <x:c r="A1103" s="11" t="str">
        <x:v>2022-07-03</x:v>
      </x:c>
      <x:c r="B1103" s="13" t="n">
        <x:v>14.77</x:v>
      </x:c>
      <x:c r="C1103" s="13" t="n">
        <x:v>14.81</x:v>
      </x:c>
      <x:c r="D1103" s="15" t="n">
        <x:v>5918983.9137</x:v>
      </x:c>
    </x:row>
    <x:row r="1104">
      <x:c r="A1104" s="11" t="str">
        <x:v>2022-07-04</x:v>
      </x:c>
      <x:c r="B1104" s="13" t="n">
        <x:v>14.81</x:v>
      </x:c>
      <x:c r="C1104" s="13" t="n">
        <x:v>15.4</x:v>
      </x:c>
      <x:c r="D1104" s="15" t="n">
        <x:v>7904556.187</x:v>
      </x:c>
    </x:row>
    <x:row r="1105">
      <x:c r="A1105" s="11" t="str">
        <x:v>2022-07-05</x:v>
      </x:c>
      <x:c r="B1105" s="13" t="n">
        <x:v>15.41</x:v>
      </x:c>
      <x:c r="C1105" s="13" t="n">
        <x:v>14.93</x:v>
      </x:c>
      <x:c r="D1105" s="15" t="n">
        <x:v>9783028.0929</x:v>
      </x:c>
    </x:row>
    <x:row r="1106">
      <x:c r="A1106" s="11" t="str">
        <x:v>2022-07-06</x:v>
      </x:c>
      <x:c r="B1106" s="13" t="n">
        <x:v>14.93</x:v>
      </x:c>
      <x:c r="C1106" s="13" t="n">
        <x:v>15.22</x:v>
      </x:c>
      <x:c r="D1106" s="15" t="n">
        <x:v>7498074.1691</x:v>
      </x:c>
    </x:row>
    <x:row r="1107">
      <x:c r="A1107" s="11" t="str">
        <x:v>2022-07-07</x:v>
      </x:c>
      <x:c r="B1107" s="13" t="n">
        <x:v>15.22</x:v>
      </x:c>
      <x:c r="C1107" s="13" t="n">
        <x:v>15.88</x:v>
      </x:c>
      <x:c r="D1107" s="15" t="n">
        <x:v>7741616.6886</x:v>
      </x:c>
    </x:row>
    <x:row r="1108">
      <x:c r="A1108" s="11" t="str">
        <x:v>2022-07-08</x:v>
      </x:c>
      <x:c r="B1108" s="13" t="n">
        <x:v>15.89</x:v>
      </x:c>
      <x:c r="C1108" s="13" t="n">
        <x:v>15.57</x:v>
      </x:c>
      <x:c r="D1108" s="15" t="n">
        <x:v>9745915.5518</x:v>
      </x:c>
    </x:row>
    <x:row r="1109">
      <x:c r="A1109" s="11" t="str">
        <x:v>2022-07-09</x:v>
      </x:c>
      <x:c r="B1109" s="13" t="n">
        <x:v>15.56</x:v>
      </x:c>
      <x:c r="C1109" s="13" t="n">
        <x:v>15.85</x:v>
      </x:c>
      <x:c r="D1109" s="15" t="n">
        <x:v>6047219.6826</x:v>
      </x:c>
    </x:row>
    <x:row r="1110">
      <x:c r="A1110" s="11" t="str">
        <x:v>2022-07-10</x:v>
      </x:c>
      <x:c r="B1110" s="13" t="n">
        <x:v>15.85</x:v>
      </x:c>
      <x:c r="C1110" s="13" t="n">
        <x:v>15.13</x:v>
      </x:c>
      <x:c r="D1110" s="15" t="n">
        <x:v>7728002.3764</x:v>
      </x:c>
    </x:row>
    <x:row r="1111">
      <x:c r="A1111" s="11" t="str">
        <x:v>2022-07-11</x:v>
      </x:c>
      <x:c r="B1111" s="13" t="n">
        <x:v>15.14</x:v>
      </x:c>
      <x:c r="C1111" s="13" t="n">
        <x:v>14.2</x:v>
      </x:c>
      <x:c r="D1111" s="15" t="n">
        <x:v>6207314.6363</x:v>
      </x:c>
    </x:row>
    <x:row r="1112">
      <x:c r="A1112" s="11" t="str">
        <x:v>2022-07-12</x:v>
      </x:c>
      <x:c r="B1112" s="13" t="n">
        <x:v>14.2</x:v>
      </x:c>
      <x:c r="C1112" s="13" t="n">
        <x:v>13.84</x:v>
      </x:c>
      <x:c r="D1112" s="15" t="n">
        <x:v>6786019.3416</x:v>
      </x:c>
    </x:row>
    <x:row r="1113">
      <x:c r="A1113" s="11" t="str">
        <x:v>2022-07-13</x:v>
      </x:c>
      <x:c r="B1113" s="13" t="n">
        <x:v>13.84</x:v>
      </x:c>
      <x:c r="C1113" s="13" t="n">
        <x:v>14.42</x:v>
      </x:c>
      <x:c r="D1113" s="15" t="n">
        <x:v>10786990.2821</x:v>
      </x:c>
    </x:row>
    <x:row r="1114">
      <x:c r="A1114" s="11" t="str">
        <x:v>2022-07-14</x:v>
      </x:c>
      <x:c r="B1114" s="13" t="n">
        <x:v>14.42</x:v>
      </x:c>
      <x:c r="C1114" s="13" t="n">
        <x:v>14.73</x:v>
      </x:c>
      <x:c r="D1114" s="15" t="n">
        <x:v>8355371.2828</x:v>
      </x:c>
    </x:row>
    <x:row r="1115">
      <x:c r="A1115" s="11" t="str">
        <x:v>2022-07-15</x:v>
      </x:c>
      <x:c r="B1115" s="13" t="n">
        <x:v>14.74</x:v>
      </x:c>
      <x:c r="C1115" s="13" t="n">
        <x:v>15.06</x:v>
      </x:c>
      <x:c r="D1115" s="15" t="n">
        <x:v>9491717.4551</x:v>
      </x:c>
    </x:row>
    <x:row r="1116">
      <x:c r="A1116" s="11" t="str">
        <x:v>2022-07-16</x:v>
      </x:c>
      <x:c r="B1116" s="13" t="n">
        <x:v>15.06</x:v>
      </x:c>
      <x:c r="C1116" s="13" t="n">
        <x:v>17.3</x:v>
      </x:c>
      <x:c r="D1116" s="15" t="n">
        <x:v>26030301.5729</x:v>
      </x:c>
    </x:row>
    <x:row r="1117">
      <x:c r="A1117" s="11" t="str">
        <x:v>2022-07-17</x:v>
      </x:c>
      <x:c r="B1117" s="13" t="n">
        <x:v>17.3</x:v>
      </x:c>
      <x:c r="C1117" s="13" t="n">
        <x:v>19.25</x:v>
      </x:c>
      <x:c r="D1117" s="15" t="n">
        <x:v>129694698.0747</x:v>
      </x:c>
    </x:row>
    <x:row r="1118">
      <x:c r="A1118" s="11" t="str">
        <x:v>2022-07-18</x:v>
      </x:c>
      <x:c r="B1118" s="13" t="n">
        <x:v>19.26</x:v>
      </x:c>
      <x:c r="C1118" s="13" t="n">
        <x:v>25.26</x:v>
      </x:c>
      <x:c r="D1118" s="15" t="n">
        <x:v>215194400.6532</x:v>
      </x:c>
    </x:row>
    <x:row r="1119">
      <x:c r="A1119" s="11" t="str">
        <x:v>2022-07-19</x:v>
      </x:c>
      <x:c r="B1119" s="13" t="n">
        <x:v>25.26</x:v>
      </x:c>
      <x:c r="C1119" s="13" t="n">
        <x:v>25.25</x:v>
      </x:c>
      <x:c r="D1119" s="15" t="n">
        <x:v>269593849.2572</x:v>
      </x:c>
    </x:row>
    <x:row r="1120">
      <x:c r="A1120" s="11" t="str">
        <x:v>2022-07-20</x:v>
      </x:c>
      <x:c r="B1120" s="13" t="n">
        <x:v>25.26</x:v>
      </x:c>
      <x:c r="C1120" s="13" t="n">
        <x:v>23.35</x:v>
      </x:c>
      <x:c r="D1120" s="15" t="n">
        <x:v>142835300.6972</x:v>
      </x:c>
    </x:row>
    <x:row r="1121">
      <x:c r="A1121" s="11" t="str">
        <x:v>2022-07-21</x:v>
      </x:c>
      <x:c r="B1121" s="13" t="n">
        <x:v>23.35</x:v>
      </x:c>
      <x:c r="C1121" s="13" t="n">
        <x:v>26.3</x:v>
      </x:c>
      <x:c r="D1121" s="15" t="n">
        <x:v>114630202.6661</x:v>
      </x:c>
    </x:row>
    <x:row r="1122">
      <x:c r="A1122" s="11" t="str">
        <x:v>2022-07-22</x:v>
      </x:c>
      <x:c r="B1122" s="13" t="n">
        <x:v>26.28</x:v>
      </x:c>
      <x:c r="C1122" s="13" t="n">
        <x:v>24.88</x:v>
      </x:c>
      <x:c r="D1122" s="15" t="n">
        <x:v>128797996.4061</x:v>
      </x:c>
    </x:row>
    <x:row r="1123">
      <x:c r="A1123" s="11" t="str">
        <x:v>2022-07-23</x:v>
      </x:c>
      <x:c r="B1123" s="13" t="n">
        <x:v>24.89</x:v>
      </x:c>
      <x:c r="C1123" s="13" t="n">
        <x:v>25.54</x:v>
      </x:c>
      <x:c r="D1123" s="15" t="n">
        <x:v>168122254.4401</x:v>
      </x:c>
    </x:row>
    <x:row r="1124">
      <x:c r="A1124" s="11" t="str">
        <x:v>2022-07-24</x:v>
      </x:c>
      <x:c r="B1124" s="13" t="n">
        <x:v>25.55</x:v>
      </x:c>
      <x:c r="C1124" s="13" t="n">
        <x:v>25.53</x:v>
      </x:c>
      <x:c r="D1124" s="15" t="n">
        <x:v>96619662.8483</x:v>
      </x:c>
    </x:row>
    <x:row r="1125">
      <x:c r="A1125" s="11" t="str">
        <x:v>2022-07-25</x:v>
      </x:c>
      <x:c r="B1125" s="13" t="n">
        <x:v>25.53</x:v>
      </x:c>
      <x:c r="C1125" s="13" t="n">
        <x:v>23.27</x:v>
      </x:c>
      <x:c r="D1125" s="15" t="n">
        <x:v>106746611.5249</x:v>
      </x:c>
    </x:row>
    <x:row r="1126">
      <x:c r="A1126" s="11" t="str">
        <x:v>2022-07-26</x:v>
      </x:c>
      <x:c r="B1126" s="13" t="n">
        <x:v>23.27</x:v>
      </x:c>
      <x:c r="C1126" s="13" t="n">
        <x:v>25.17</x:v>
      </x:c>
      <x:c r="D1126" s="15" t="n">
        <x:v>95476396.0713</x:v>
      </x:c>
    </x:row>
    <x:row r="1127">
      <x:c r="A1127" s="11" t="str">
        <x:v>2022-07-27</x:v>
      </x:c>
      <x:c r="B1127" s="13" t="n">
        <x:v>25.16</x:v>
      </x:c>
      <x:c r="C1127" s="13" t="n">
        <x:v>32.92</x:v>
      </x:c>
      <x:c r="D1127" s="15" t="n">
        <x:v>292268665.7889</x:v>
      </x:c>
    </x:row>
    <x:row r="1128">
      <x:c r="A1128" s="11" t="str">
        <x:v>2022-07-28</x:v>
      </x:c>
      <x:c r="B1128" s="13" t="n">
        <x:v>32.93</x:v>
      </x:c>
      <x:c r="C1128" s="13" t="n">
        <x:v>40.81</x:v>
      </x:c>
      <x:c r="D1128" s="15" t="n">
        <x:v>574885405.7884</x:v>
      </x:c>
    </x:row>
    <x:row r="1129">
      <x:c r="A1129" s="11" t="str">
        <x:v>2022-07-29</x:v>
      </x:c>
      <x:c r="B1129" s="13" t="n">
        <x:v>40.82</x:v>
      </x:c>
      <x:c r="C1129" s="13" t="n">
        <x:v>40.5</x:v>
      </x:c>
      <x:c r="D1129" s="15" t="n">
        <x:v>701472763.2237</x:v>
      </x:c>
    </x:row>
    <x:row r="1130">
      <x:c r="A1130" s="11" t="str">
        <x:v>2022-07-30</x:v>
      </x:c>
      <x:c r="B1130" s="13" t="n">
        <x:v>40.48</x:v>
      </x:c>
      <x:c r="C1130" s="13" t="n">
        <x:v>39.45</x:v>
      </x:c>
      <x:c r="D1130" s="15" t="n">
        <x:v>288724298.7356</x:v>
      </x:c>
    </x:row>
    <x:row r="1131">
      <x:c r="A1131" s="11" t="str">
        <x:v>2022-07-31</x:v>
      </x:c>
      <x:c r="B1131" s="13" t="n">
        <x:v>39.44</x:v>
      </x:c>
      <x:c r="C1131" s="13" t="n">
        <x:v>36.35</x:v>
      </x:c>
      <x:c r="D1131" s="15" t="n">
        <x:v>245276256.7831</x:v>
      </x:c>
    </x:row>
    <x:row r="1132">
      <x:c r="A1132" s="11" t="str">
        <x:v>2022-08-01</x:v>
      </x:c>
      <x:c r="B1132" s="13" t="n">
        <x:v>36.35</x:v>
      </x:c>
      <x:c r="C1132" s="13" t="n">
        <x:v>34.95</x:v>
      </x:c>
      <x:c r="D1132" s="15" t="n">
        <x:v>220305455.1563</x:v>
      </x:c>
    </x:row>
    <x:row r="1133">
      <x:c r="A1133" s="11" t="str">
        <x:v>2022-08-02</x:v>
      </x:c>
      <x:c r="B1133" s="13" t="n">
        <x:v>34.96</x:v>
      </x:c>
      <x:c r="C1133" s="13" t="n">
        <x:v>36.52</x:v>
      </x:c>
      <x:c r="D1133" s="15" t="n">
        <x:v>360632464.2407</x:v>
      </x:c>
    </x:row>
    <x:row r="1134">
      <x:c r="A1134" s="11" t="str">
        <x:v>2022-08-03</x:v>
      </x:c>
      <x:c r="B1134" s="13" t="n">
        <x:v>36.52</x:v>
      </x:c>
      <x:c r="C1134" s="13" t="n">
        <x:v>35.95</x:v>
      </x:c>
      <x:c r="D1134" s="15" t="n">
        <x:v>229716879.8468</x:v>
      </x:c>
    </x:row>
    <x:row r="1135">
      <x:c r="A1135" s="11" t="str">
        <x:v>2022-08-04</x:v>
      </x:c>
      <x:c r="B1135" s="13" t="n">
        <x:v>35.96</x:v>
      </x:c>
      <x:c r="C1135" s="13" t="n">
        <x:v>34.78</x:v>
      </x:c>
      <x:c r="D1135" s="15" t="n">
        <x:v>148006838.8454</x:v>
      </x:c>
    </x:row>
    <x:row r="1136">
      <x:c r="A1136" s="11" t="str">
        <x:v>2022-08-05</x:v>
      </x:c>
      <x:c r="B1136" s="13" t="n">
        <x:v>34.79</x:v>
      </x:c>
      <x:c r="C1136" s="13" t="n">
        <x:v>38.3</x:v>
      </x:c>
      <x:c r="D1136" s="15" t="n">
        <x:v>195609623.2258</x:v>
      </x:c>
    </x:row>
    <x:row r="1137">
      <x:c r="A1137" s="11" t="str">
        <x:v>2022-08-06</x:v>
      </x:c>
      <x:c r="B1137" s="13" t="n">
        <x:v>38.3</x:v>
      </x:c>
      <x:c r="C1137" s="13" t="n">
        <x:v>37.82</x:v>
      </x:c>
      <x:c r="D1137" s="15" t="n">
        <x:v>125124653.3067</x:v>
      </x:c>
    </x:row>
    <x:row r="1138">
      <x:c r="A1138" s="11" t="str">
        <x:v>2022-08-07</x:v>
      </x:c>
      <x:c r="B1138" s="13" t="n">
        <x:v>37.81</x:v>
      </x:c>
      <x:c r="C1138" s="13" t="n">
        <x:v>37.72</x:v>
      </x:c>
      <x:c r="D1138" s="15" t="n">
        <x:v>94668110.9648</x:v>
      </x:c>
    </x:row>
    <x:row r="1139">
      <x:c r="A1139" s="11" t="str">
        <x:v>2022-08-08</x:v>
      </x:c>
      <x:c r="B1139" s="13" t="n">
        <x:v>37.72</x:v>
      </x:c>
      <x:c r="C1139" s="13" t="n">
        <x:v>38.06</x:v>
      </x:c>
      <x:c r="D1139" s="15" t="n">
        <x:v>172820857.1638</x:v>
      </x:c>
    </x:row>
    <x:row r="1140">
      <x:c r="A1140" s="11" t="str">
        <x:v>2022-08-09</x:v>
      </x:c>
      <x:c r="B1140" s="13" t="n">
        <x:v>38.04</x:v>
      </x:c>
      <x:c r="C1140" s="13" t="n">
        <x:v>36.41</x:v>
      </x:c>
      <x:c r="D1140" s="15" t="n">
        <x:v>113318511.9459</x:v>
      </x:c>
    </x:row>
    <x:row r="1141">
      <x:c r="A1141" s="11" t="str">
        <x:v>2022-08-10</x:v>
      </x:c>
      <x:c r="B1141" s="13" t="n">
        <x:v>36.41</x:v>
      </x:c>
      <x:c r="C1141" s="13" t="n">
        <x:v>38.82</x:v>
      </x:c>
      <x:c r="D1141" s="15" t="n">
        <x:v>245376914.0293</x:v>
      </x:c>
    </x:row>
    <x:row r="1142">
      <x:c r="A1142" s="11" t="str">
        <x:v>2022-08-11</x:v>
      </x:c>
      <x:c r="B1142" s="13" t="n">
        <x:v>38.82</x:v>
      </x:c>
      <x:c r="C1142" s="13" t="n">
        <x:v>42.08</x:v>
      </x:c>
      <x:c r="D1142" s="15" t="n">
        <x:v>420237315.2817</x:v>
      </x:c>
    </x:row>
    <x:row r="1143">
      <x:c r="A1143" s="11" t="str">
        <x:v>2022-08-12</x:v>
      </x:c>
      <x:c r="B1143" s="13" t="n">
        <x:v>42.09</x:v>
      </x:c>
      <x:c r="C1143" s="13" t="n">
        <x:v>43.38</x:v>
      </x:c>
      <x:c r="D1143" s="15" t="n">
        <x:v>233123610.9798</x:v>
      </x:c>
    </x:row>
    <x:row r="1144">
      <x:c r="A1144" s="11" t="str">
        <x:v>2022-08-13</x:v>
      </x:c>
      <x:c r="B1144" s="13" t="n">
        <x:v>43.38</x:v>
      </x:c>
      <x:c r="C1144" s="13" t="n">
        <x:v>43.55</x:v>
      </x:c>
      <x:c r="D1144" s="15" t="n">
        <x:v>176808283.5963</x:v>
      </x:c>
    </x:row>
    <x:row r="1145">
      <x:c r="A1145" s="11" t="str">
        <x:v>2022-08-14</x:v>
      </x:c>
      <x:c r="B1145" s="13" t="n">
        <x:v>43.56</x:v>
      </x:c>
      <x:c r="C1145" s="13" t="n">
        <x:v>41.54</x:v>
      </x:c>
      <x:c r="D1145" s="15" t="n">
        <x:v>184446726.6685</x:v>
      </x:c>
    </x:row>
    <x:row r="1146">
      <x:c r="A1146" s="11" t="str">
        <x:v>2022-08-15</x:v>
      </x:c>
      <x:c r="B1146" s="13" t="n">
        <x:v>41.53</x:v>
      </x:c>
      <x:c r="C1146" s="13" t="n">
        <x:v>41.91</x:v>
      </x:c>
      <x:c r="D1146" s="15" t="n">
        <x:v>148709142.6983</x:v>
      </x:c>
    </x:row>
    <x:row r="1147">
      <x:c r="A1147" s="11" t="str">
        <x:v>2022-08-16</x:v>
      </x:c>
      <x:c r="B1147" s="13" t="n">
        <x:v>41.9</x:v>
      </x:c>
      <x:c r="C1147" s="13" t="n">
        <x:v>39.89</x:v>
      </x:c>
      <x:c r="D1147" s="15" t="n">
        <x:v>101607395.0647</x:v>
      </x:c>
    </x:row>
    <x:row r="1148">
      <x:c r="A1148" s="11" t="str">
        <x:v>2022-08-17</x:v>
      </x:c>
      <x:c r="B1148" s="13" t="n">
        <x:v>39.89</x:v>
      </x:c>
      <x:c r="C1148" s="13" t="n">
        <x:v>40.3</x:v>
      </x:c>
      <x:c r="D1148" s="15" t="n">
        <x:v>170947368.3146</x:v>
      </x:c>
    </x:row>
    <x:row r="1149">
      <x:c r="A1149" s="11" t="str">
        <x:v>2022-08-18</x:v>
      </x:c>
      <x:c r="B1149" s="13" t="n">
        <x:v>40.3</x:v>
      </x:c>
      <x:c r="C1149" s="13" t="n">
        <x:v>39.56</x:v>
      </x:c>
      <x:c r="D1149" s="15" t="n">
        <x:v>154173708.6841</x:v>
      </x:c>
    </x:row>
    <x:row r="1150">
      <x:c r="A1150" s="11" t="str">
        <x:v>2022-08-19</x:v>
      </x:c>
      <x:c r="B1150" s="13" t="n">
        <x:v>39.55</x:v>
      </x:c>
      <x:c r="C1150" s="13" t="n">
        <x:v>32.92</x:v>
      </x:c>
      <x:c r="D1150" s="15" t="n">
        <x:v>367967832.3866</x:v>
      </x:c>
    </x:row>
    <x:row r="1151">
      <x:c r="A1151" s="11" t="str">
        <x:v>2022-08-20</x:v>
      </x:c>
      <x:c r="B1151" s="13" t="n">
        <x:v>32.92</x:v>
      </x:c>
      <x:c r="C1151" s="13" t="n">
        <x:v>32.78</x:v>
      </x:c>
      <x:c r="D1151" s="15" t="n">
        <x:v>159588908.6592</x:v>
      </x:c>
    </x:row>
    <x:row r="1152">
      <x:c r="A1152" s="11" t="str">
        <x:v>2022-08-21</x:v>
      </x:c>
      <x:c r="B1152" s="13" t="n">
        <x:v>32.77</x:v>
      </x:c>
      <x:c r="C1152" s="13" t="n">
        <x:v>33.67</x:v>
      </x:c>
      <x:c r="D1152" s="15" t="n">
        <x:v>99476690.3897</x:v>
      </x:c>
    </x:row>
    <x:row r="1153">
      <x:c r="A1153" s="11" t="str">
        <x:v>2022-08-22</x:v>
      </x:c>
      <x:c r="B1153" s="13" t="n">
        <x:v>33.66</x:v>
      </x:c>
      <x:c r="C1153" s="13" t="n">
        <x:v>34.06</x:v>
      </x:c>
      <x:c r="D1153" s="15" t="n">
        <x:v>96798978.9819</x:v>
      </x:c>
    </x:row>
    <x:row r="1154">
      <x:c r="A1154" s="11" t="str">
        <x:v>2022-08-23</x:v>
      </x:c>
      <x:c r="B1154" s="13" t="n">
        <x:v>34.07</x:v>
      </x:c>
      <x:c r="C1154" s="13" t="n">
        <x:v>34.32</x:v>
      </x:c>
      <x:c r="D1154" s="15" t="n">
        <x:v>94734269.4303</x:v>
      </x:c>
    </x:row>
    <x:row r="1155">
      <x:c r="A1155" s="11" t="str">
        <x:v>2022-08-24</x:v>
      </x:c>
      <x:c r="B1155" s="13" t="n">
        <x:v>34.33</x:v>
      </x:c>
      <x:c r="C1155" s="13" t="n">
        <x:v>35.29</x:v>
      </x:c>
      <x:c r="D1155" s="15" t="n">
        <x:v>121482335.0646</x:v>
      </x:c>
    </x:row>
    <x:row r="1156">
      <x:c r="A1156" s="11" t="str">
        <x:v>2022-08-25</x:v>
      </x:c>
      <x:c r="B1156" s="13" t="n">
        <x:v>35.3</x:v>
      </x:c>
      <x:c r="C1156" s="13" t="n">
        <x:v>37.09</x:v>
      </x:c>
      <x:c r="D1156" s="15" t="n">
        <x:v>156554048.6951</x:v>
      </x:c>
    </x:row>
    <x:row r="1157">
      <x:c r="A1157" s="11" t="str">
        <x:v>2022-08-26</x:v>
      </x:c>
      <x:c r="B1157" s="13" t="n">
        <x:v>37.09</x:v>
      </x:c>
      <x:c r="C1157" s="13" t="n">
        <x:v>33.9</x:v>
      </x:c>
      <x:c r="D1157" s="15" t="n">
        <x:v>217919637.0901</x:v>
      </x:c>
    </x:row>
    <x:row r="1158">
      <x:c r="A1158" s="11" t="str">
        <x:v>2022-08-27</x:v>
      </x:c>
      <x:c r="B1158" s="13" t="n">
        <x:v>33.9</x:v>
      </x:c>
      <x:c r="C1158" s="13" t="n">
        <x:v>33.03</x:v>
      </x:c>
      <x:c r="D1158" s="15" t="n">
        <x:v>126540342.327</x:v>
      </x:c>
    </x:row>
    <x:row r="1159">
      <x:c r="A1159" s="11" t="str">
        <x:v>2022-08-28</x:v>
      </x:c>
      <x:c r="B1159" s="13" t="n">
        <x:v>33.03</x:v>
      </x:c>
      <x:c r="C1159" s="13" t="n">
        <x:v>30.94</x:v>
      </x:c>
      <x:c r="D1159" s="15" t="n">
        <x:v>79136972.8469</x:v>
      </x:c>
    </x:row>
    <x:row r="1160">
      <x:c r="A1160" s="11" t="str">
        <x:v>2022-08-29</x:v>
      </x:c>
      <x:c r="B1160" s="13" t="n">
        <x:v>30.94</x:v>
      </x:c>
      <x:c r="C1160" s="13" t="n">
        <x:v>33.53</x:v>
      </x:c>
      <x:c r="D1160" s="15" t="n">
        <x:v>111119893.856</x:v>
      </x:c>
    </x:row>
    <x:row r="1161">
      <x:c r="A1161" s="11" t="str">
        <x:v>2022-08-30</x:v>
      </x:c>
      <x:c r="B1161" s="13" t="n">
        <x:v>33.52</x:v>
      </x:c>
      <x:c r="C1161" s="13" t="n">
        <x:v>32.33</x:v>
      </x:c>
      <x:c r="D1161" s="15" t="n">
        <x:v>99287640.7989</x:v>
      </x:c>
    </x:row>
    <x:row r="1162">
      <x:c r="A1162" s="11" t="str">
        <x:v>2022-08-31</x:v>
      </x:c>
      <x:c r="B1162" s="13" t="n">
        <x:v>32.33</x:v>
      </x:c>
      <x:c r="C1162" s="13" t="n">
        <x:v>32.43</x:v>
      </x:c>
      <x:c r="D1162" s="15" t="n">
        <x:v>76747462.4255</x:v>
      </x:c>
    </x:row>
    <x:row r="1163">
      <x:c r="A1163" s="11" t="str">
        <x:v>2022-09-01</x:v>
      </x:c>
      <x:c r="B1163" s="13" t="n">
        <x:v>32.43</x:v>
      </x:c>
      <x:c r="C1163" s="13" t="n">
        <x:v>32.93</x:v>
      </x:c>
      <x:c r="D1163" s="15" t="n">
        <x:v>59382663.5541</x:v>
      </x:c>
    </x:row>
    <x:row r="1164">
      <x:c r="A1164" s="11" t="str">
        <x:v>2022-09-02</x:v>
      </x:c>
      <x:c r="B1164" s="13" t="n">
        <x:v>32.94</x:v>
      </x:c>
      <x:c r="C1164" s="13" t="n">
        <x:v>32.44</x:v>
      </x:c>
      <x:c r="D1164" s="15" t="n">
        <x:v>73548003.4498</x:v>
      </x:c>
    </x:row>
    <x:row r="1165">
      <x:c r="A1165" s="11" t="str">
        <x:v>2022-09-03</x:v>
      </x:c>
      <x:c r="B1165" s="13" t="n">
        <x:v>32.44</x:v>
      </x:c>
      <x:c r="C1165" s="13" t="n">
        <x:v>32.23</x:v>
      </x:c>
      <x:c r="D1165" s="15" t="n">
        <x:v>25054065.3159</x:v>
      </x:c>
    </x:row>
    <x:row r="1166">
      <x:c r="A1166" s="11" t="str">
        <x:v>2022-09-04</x:v>
      </x:c>
      <x:c r="B1166" s="13" t="n">
        <x:v>32.24</x:v>
      </x:c>
      <x:c r="C1166" s="13" t="n">
        <x:v>32.45</x:v>
      </x:c>
      <x:c r="D1166" s="15" t="n">
        <x:v>30791869.0164</x:v>
      </x:c>
    </x:row>
    <x:row r="1167">
      <x:c r="A1167" s="11" t="str">
        <x:v>2022-09-05</x:v>
      </x:c>
      <x:c r="B1167" s="13" t="n">
        <x:v>32.45</x:v>
      </x:c>
      <x:c r="C1167" s="13" t="n">
        <x:v>39.65</x:v>
      </x:c>
      <x:c r="D1167" s="15" t="n">
        <x:v>253994292.5344</x:v>
      </x:c>
    </x:row>
    <x:row r="1168">
      <x:c r="A1168" s="11" t="str">
        <x:v>2022-09-06</x:v>
      </x:c>
      <x:c r="B1168" s="13" t="n">
        <x:v>39.65</x:v>
      </x:c>
      <x:c r="C1168" s="13" t="n">
        <x:v>34.4</x:v>
      </x:c>
      <x:c r="D1168" s="15" t="n">
        <x:v>556451285.3531</x:v>
      </x:c>
    </x:row>
    <x:row r="1169">
      <x:c r="A1169" s="11" t="str">
        <x:v>2022-09-07</x:v>
      </x:c>
      <x:c r="B1169" s="13" t="n">
        <x:v>34.4</x:v>
      </x:c>
      <x:c r="C1169" s="13" t="n">
        <x:v>37.27</x:v>
      </x:c>
      <x:c r="D1169" s="15" t="n">
        <x:v>338362660.5059</x:v>
      </x:c>
    </x:row>
    <x:row r="1170">
      <x:c r="A1170" s="11" t="str">
        <x:v>2022-09-08</x:v>
      </x:c>
      <x:c r="B1170" s="13" t="n">
        <x:v>37.28</x:v>
      </x:c>
      <x:c r="C1170" s="13" t="n">
        <x:v>37.11</x:v>
      </x:c>
      <x:c r="D1170" s="15" t="n">
        <x:v>184721735.0546</x:v>
      </x:c>
    </x:row>
    <x:row r="1171">
      <x:c r="A1171" s="11" t="str">
        <x:v>2022-09-09</x:v>
      </x:c>
      <x:c r="B1171" s="13" t="n">
        <x:v>37.11</x:v>
      </x:c>
      <x:c r="C1171" s="13" t="n">
        <x:v>39.14</x:v>
      </x:c>
      <x:c r="D1171" s="15" t="n">
        <x:v>222882393.9139</x:v>
      </x:c>
    </x:row>
    <x:row r="1172">
      <x:c r="A1172" s="11" t="str">
        <x:v>2022-09-10</x:v>
      </x:c>
      <x:c r="B1172" s="13" t="n">
        <x:v>39.14</x:v>
      </x:c>
      <x:c r="C1172" s="13" t="n">
        <x:v>39.25</x:v>
      </x:c>
      <x:c r="D1172" s="15" t="n">
        <x:v>122722045.3545</x:v>
      </x:c>
    </x:row>
    <x:row r="1173">
      <x:c r="A1173" s="11" t="str">
        <x:v>2022-09-11</x:v>
      </x:c>
      <x:c r="B1173" s="13" t="n">
        <x:v>39.26</x:v>
      </x:c>
      <x:c r="C1173" s="13" t="n">
        <x:v>38.53</x:v>
      </x:c>
      <x:c r="D1173" s="15" t="n">
        <x:v>77097877.015</x:v>
      </x:c>
    </x:row>
    <x:row r="1174">
      <x:c r="A1174" s="11" t="str">
        <x:v>2022-09-12</x:v>
      </x:c>
      <x:c r="B1174" s="13" t="n">
        <x:v>38.53</x:v>
      </x:c>
      <x:c r="C1174" s="13" t="n">
        <x:v>38.44</x:v>
      </x:c>
      <x:c r="D1174" s="15" t="n">
        <x:v>170048229.1135</x:v>
      </x:c>
    </x:row>
    <x:row r="1175">
      <x:c r="A1175" s="11" t="str">
        <x:v>2022-09-13</x:v>
      </x:c>
      <x:c r="B1175" s="13" t="n">
        <x:v>38.43</x:v>
      </x:c>
      <x:c r="C1175" s="13" t="n">
        <x:v>35.29</x:v>
      </x:c>
      <x:c r="D1175" s="15" t="n">
        <x:v>163056774.0326</x:v>
      </x:c>
    </x:row>
    <x:row r="1176">
      <x:c r="A1176" s="11" t="str">
        <x:v>2022-09-14</x:v>
      </x:c>
      <x:c r="B1176" s="13" t="n">
        <x:v>35.3</x:v>
      </x:c>
      <x:c r="C1176" s="13" t="n">
        <x:v>39.21</x:v>
      </x:c>
      <x:c r="D1176" s="15" t="n">
        <x:v>198053538.6123</x:v>
      </x:c>
    </x:row>
    <x:row r="1177">
      <x:c r="A1177" s="11" t="str">
        <x:v>2022-09-15</x:v>
      </x:c>
      <x:c r="B1177" s="13" t="n">
        <x:v>39.21</x:v>
      </x:c>
      <x:c r="C1177" s="13" t="n">
        <x:v>35.68</x:v>
      </x:c>
      <x:c r="D1177" s="15" t="n">
        <x:v>415927863.0865</x:v>
      </x:c>
    </x:row>
    <x:row r="1178">
      <x:c r="A1178" s="11" t="str">
        <x:v>2022-09-16</x:v>
      </x:c>
      <x:c r="B1178" s="13" t="n">
        <x:v>35.68</x:v>
      </x:c>
      <x:c r="C1178" s="13" t="n">
        <x:v>34.1</x:v>
      </x:c>
      <x:c r="D1178" s="15" t="n">
        <x:v>182209882.5464</x:v>
      </x:c>
    </x:row>
    <x:row r="1179">
      <x:c r="A1179" s="11" t="str">
        <x:v>2022-09-17</x:v>
      </x:c>
      <x:c r="B1179" s="13" t="n">
        <x:v>34.09</x:v>
      </x:c>
      <x:c r="C1179" s="13" t="n">
        <x:v>34.43</x:v>
      </x:c>
      <x:c r="D1179" s="15" t="n">
        <x:v>52416656.5611</x:v>
      </x:c>
    </x:row>
    <x:row r="1180">
      <x:c r="A1180" s="11" t="str">
        <x:v>2022-09-18</x:v>
      </x:c>
      <x:c r="B1180" s="13" t="n">
        <x:v>34.44</x:v>
      </x:c>
      <x:c r="C1180" s="13" t="n">
        <x:v>29.54</x:v>
      </x:c>
      <x:c r="D1180" s="15" t="n">
        <x:v>86647314.8852</x:v>
      </x:c>
    </x:row>
    <x:row r="1181">
      <x:c r="A1181" s="11" t="str">
        <x:v>2022-09-19</x:v>
      </x:c>
      <x:c r="B1181" s="13" t="n">
        <x:v>29.54</x:v>
      </x:c>
      <x:c r="C1181" s="13" t="n">
        <x:v>30.38</x:v>
      </x:c>
      <x:c r="D1181" s="15" t="n">
        <x:v>125253642.1222</x:v>
      </x:c>
    </x:row>
    <x:row r="1182">
      <x:c r="A1182" s="11" t="str">
        <x:v>2022-09-20</x:v>
      </x:c>
      <x:c r="B1182" s="13" t="n">
        <x:v>30.36</x:v>
      </x:c>
      <x:c r="C1182" s="13" t="n">
        <x:v>29.12</x:v>
      </x:c>
      <x:c r="D1182" s="15" t="n">
        <x:v>70089342.3902</x:v>
      </x:c>
    </x:row>
    <x:row r="1183">
      <x:c r="A1183" s="11" t="str">
        <x:v>2022-09-21</x:v>
      </x:c>
      <x:c r="B1183" s="13" t="n">
        <x:v>29.12</x:v>
      </x:c>
      <x:c r="C1183" s="13" t="n">
        <x:v>27.73</x:v>
      </x:c>
      <x:c r="D1183" s="15" t="n">
        <x:v>108343589.445</x:v>
      </x:c>
    </x:row>
    <x:row r="1184">
      <x:c r="A1184" s="11" t="str">
        <x:v>2022-09-22</x:v>
      </x:c>
      <x:c r="B1184" s="13" t="n">
        <x:v>27.73</x:v>
      </x:c>
      <x:c r="C1184" s="13" t="n">
        <x:v>28.62</x:v>
      </x:c>
      <x:c r="D1184" s="15" t="n">
        <x:v>53193253.1398</x:v>
      </x:c>
    </x:row>
    <x:row r="1185">
      <x:c r="A1185" s="11" t="str">
        <x:v>2022-09-23</x:v>
      </x:c>
      <x:c r="B1185" s="13" t="n">
        <x:v>28.63</x:v>
      </x:c>
      <x:c r="C1185" s="13" t="n">
        <x:v>28.88</x:v>
      </x:c>
      <x:c r="D1185" s="15" t="n">
        <x:v>62454647.31</x:v>
      </x:c>
    </x:row>
    <x:row r="1186">
      <x:c r="A1186" s="11" t="str">
        <x:v>2022-09-24</x:v>
      </x:c>
      <x:c r="B1186" s="13" t="n">
        <x:v>28.89</x:v>
      </x:c>
      <x:c r="C1186" s="13" t="n">
        <x:v>28.67</x:v>
      </x:c>
      <x:c r="D1186" s="15" t="n">
        <x:v>46014002.2184</x:v>
      </x:c>
    </x:row>
    <x:row r="1187">
      <x:c r="A1187" s="11" t="str">
        <x:v>2022-09-25</x:v>
      </x:c>
      <x:c r="B1187" s="13" t="n">
        <x:v>28.67</x:v>
      </x:c>
      <x:c r="C1187" s="13" t="n">
        <x:v>28.37</x:v>
      </x:c>
      <x:c r="D1187" s="15" t="n">
        <x:v>38714050.2942</x:v>
      </x:c>
    </x:row>
    <x:row r="1188">
      <x:c r="A1188" s="11" t="str">
        <x:v>2022-09-26</x:v>
      </x:c>
      <x:c r="B1188" s="13" t="n">
        <x:v>28.36</x:v>
      </x:c>
      <x:c r="C1188" s="13" t="n">
        <x:v>28.48</x:v>
      </x:c>
      <x:c r="D1188" s="15" t="n">
        <x:v>37792951.2107</x:v>
      </x:c>
    </x:row>
    <x:row r="1189">
      <x:c r="A1189" s="11" t="str">
        <x:v>2022-09-27</x:v>
      </x:c>
      <x:c r="B1189" s="13" t="n">
        <x:v>28.48</x:v>
      </x:c>
      <x:c r="C1189" s="13" t="n">
        <x:v>28.1</x:v>
      </x:c>
      <x:c r="D1189" s="15" t="n">
        <x:v>84505285.5171</x:v>
      </x:c>
    </x:row>
    <x:row r="1190">
      <x:c r="A1190" s="11" t="str">
        <x:v>2022-09-28</x:v>
      </x:c>
      <x:c r="B1190" s="13" t="n">
        <x:v>28.11</x:v>
      </x:c>
      <x:c r="C1190" s="13" t="n">
        <x:v>27.63</x:v>
      </x:c>
      <x:c r="D1190" s="15" t="n">
        <x:v>50893470.8484</x:v>
      </x:c>
    </x:row>
    <x:row r="1191">
      <x:c r="A1191" s="11" t="str">
        <x:v>2022-09-29</x:v>
      </x:c>
      <x:c r="B1191" s="13" t="n">
        <x:v>27.63</x:v>
      </x:c>
      <x:c r="C1191" s="13" t="n">
        <x:v>27.8</x:v>
      </x:c>
      <x:c r="D1191" s="15" t="n">
        <x:v>35679520.5215</x:v>
      </x:c>
    </x:row>
    <x:row r="1192">
      <x:c r="A1192" s="11" t="str">
        <x:v>2022-09-30</x:v>
      </x:c>
      <x:c r="B1192" s="13" t="n">
        <x:v>27.81</x:v>
      </x:c>
      <x:c r="C1192" s="13" t="n">
        <x:v>27.74</x:v>
      </x:c>
      <x:c r="D1192" s="15" t="n">
        <x:v>35064372.2315</x:v>
      </x:c>
    </x:row>
    <x:row r="1193">
      <x:c r="A1193" s="11" t="str">
        <x:v>2022-10-01</x:v>
      </x:c>
      <x:c r="B1193" s="13" t="n">
        <x:v>27.75</x:v>
      </x:c>
      <x:c r="C1193" s="13" t="n">
        <x:v>27.54</x:v>
      </x:c>
      <x:c r="D1193" s="15" t="n">
        <x:v>12217306.5543</x:v>
      </x:c>
    </x:row>
    <x:row r="1194">
      <x:c r="A1194" s="11" t="str">
        <x:v>2022-10-02</x:v>
      </x:c>
      <x:c r="B1194" s="13" t="n">
        <x:v>27.54</x:v>
      </x:c>
      <x:c r="C1194" s="13" t="n">
        <x:v>26.94</x:v>
      </x:c>
      <x:c r="D1194" s="15" t="n">
        <x:v>20961078.9228</x:v>
      </x:c>
    </x:row>
    <x:row r="1195">
      <x:c r="A1195" s="11" t="str">
        <x:v>2022-10-03</x:v>
      </x:c>
      <x:c r="B1195" s="13" t="n">
        <x:v>26.94</x:v>
      </x:c>
      <x:c r="C1195" s="13" t="n">
        <x:v>27.43</x:v>
      </x:c>
      <x:c r="D1195" s="15" t="n">
        <x:v>24749747.2624</x:v>
      </x:c>
    </x:row>
    <x:row r="1196">
      <x:c r="A1196" s="11" t="str">
        <x:v>2022-10-04</x:v>
      </x:c>
      <x:c r="B1196" s="13" t="n">
        <x:v>27.43</x:v>
      </x:c>
      <x:c r="C1196" s="13" t="n">
        <x:v>27.9</x:v>
      </x:c>
      <x:c r="D1196" s="15" t="n">
        <x:v>26099566.3195</x:v>
      </x:c>
    </x:row>
    <x:row r="1197">
      <x:c r="A1197" s="11" t="str">
        <x:v>2022-10-05</x:v>
      </x:c>
      <x:c r="B1197" s="13" t="n">
        <x:v>27.9</x:v>
      </x:c>
      <x:c r="C1197" s="13" t="n">
        <x:v>27.63</x:v>
      </x:c>
      <x:c r="D1197" s="15" t="n">
        <x:v>16172242.9357</x:v>
      </x:c>
    </x:row>
    <x:row r="1198">
      <x:c r="A1198" s="11" t="str">
        <x:v>2022-10-06</x:v>
      </x:c>
      <x:c r="B1198" s="13" t="n">
        <x:v>27.63</x:v>
      </x:c>
      <x:c r="C1198" s="13" t="n">
        <x:v>27.84</x:v>
      </x:c>
      <x:c r="D1198" s="15" t="n">
        <x:v>44213009.9386</x:v>
      </x:c>
    </x:row>
    <x:row r="1199">
      <x:c r="A1199" s="11" t="str">
        <x:v>2022-10-07</x:v>
      </x:c>
      <x:c r="B1199" s="13" t="n">
        <x:v>27.84</x:v>
      </x:c>
      <x:c r="C1199" s="13" t="n">
        <x:v>27.5</x:v>
      </x:c>
      <x:c r="D1199" s="15" t="n">
        <x:v>25711678.6258</x:v>
      </x:c>
    </x:row>
    <x:row r="1200">
      <x:c r="A1200" s="11" t="str">
        <x:v>2022-10-08</x:v>
      </x:c>
      <x:c r="B1200" s="13" t="n">
        <x:v>27.5</x:v>
      </x:c>
      <x:c r="C1200" s="13" t="n">
        <x:v>26.97</x:v>
      </x:c>
      <x:c r="D1200" s="15" t="n">
        <x:v>11692479.4998</x:v>
      </x:c>
    </x:row>
    <x:row r="1201">
      <x:c r="A1201" s="11" t="str">
        <x:v>2022-10-09</x:v>
      </x:c>
      <x:c r="B1201" s="13" t="n">
        <x:v>26.97</x:v>
      </x:c>
      <x:c r="C1201" s="13" t="n">
        <x:v>26.97</x:v>
      </x:c>
      <x:c r="D1201" s="15" t="n">
        <x:v>11573973.1212</x:v>
      </x:c>
    </x:row>
    <x:row r="1202">
      <x:c r="A1202" s="11" t="str">
        <x:v>2022-10-10</x:v>
      </x:c>
      <x:c r="B1202" s="13" t="n">
        <x:v>26.95</x:v>
      </x:c>
      <x:c r="C1202" s="13" t="n">
        <x:v>24.23</x:v>
      </x:c>
      <x:c r="D1202" s="15" t="n">
        <x:v>54268262.6898</x:v>
      </x:c>
    </x:row>
    <x:row r="1203">
      <x:c r="A1203" s="11" t="str">
        <x:v>2022-10-11</x:v>
      </x:c>
      <x:c r="B1203" s="13" t="n">
        <x:v>24.22</x:v>
      </x:c>
      <x:c r="C1203" s="13" t="n">
        <x:v>23.75</x:v>
      </x:c>
      <x:c r="D1203" s="15" t="n">
        <x:v>29936464.2578</x:v>
      </x:c>
    </x:row>
    <x:row r="1204">
      <x:c r="A1204" s="11" t="str">
        <x:v>2022-10-12</x:v>
      </x:c>
      <x:c r="B1204" s="13" t="n">
        <x:v>23.74</x:v>
      </x:c>
      <x:c r="C1204" s="13" t="n">
        <x:v>23.8</x:v>
      </x:c>
      <x:c r="D1204" s="15" t="n">
        <x:v>20023213.1521</x:v>
      </x:c>
    </x:row>
    <x:row r="1205">
      <x:c r="A1205" s="11" t="str">
        <x:v>2022-10-13</x:v>
      </x:c>
      <x:c r="B1205" s="13" t="n">
        <x:v>23.79</x:v>
      </x:c>
      <x:c r="C1205" s="13" t="n">
        <x:v>22.98</x:v>
      </x:c>
      <x:c r="D1205" s="15" t="n">
        <x:v>86617620.5403</x:v>
      </x:c>
    </x:row>
    <x:row r="1206">
      <x:c r="A1206" s="11" t="str">
        <x:v>2022-10-14</x:v>
      </x:c>
      <x:c r="B1206" s="13" t="n">
        <x:v>22.97</x:v>
      </x:c>
      <x:c r="C1206" s="13" t="n">
        <x:v>23.14</x:v>
      </x:c>
      <x:c r="D1206" s="15" t="n">
        <x:v>43232486.6745</x:v>
      </x:c>
    </x:row>
    <x:row r="1207">
      <x:c r="A1207" s="11" t="str">
        <x:v>2022-10-15</x:v>
      </x:c>
      <x:c r="B1207" s="13" t="n">
        <x:v>23.14</x:v>
      </x:c>
      <x:c r="C1207" s="13" t="n">
        <x:v>22.78</x:v>
      </x:c>
      <x:c r="D1207" s="15" t="n">
        <x:v>14847949.6781</x:v>
      </x:c>
    </x:row>
    <x:row r="1208">
      <x:c r="A1208" s="11" t="str">
        <x:v>2022-10-16</x:v>
      </x:c>
      <x:c r="B1208" s="13" t="n">
        <x:v>22.77</x:v>
      </x:c>
      <x:c r="C1208" s="13" t="n">
        <x:v>23.11</x:v>
      </x:c>
      <x:c r="D1208" s="15" t="n">
        <x:v>15255479.1626</x:v>
      </x:c>
    </x:row>
    <x:row r="1209">
      <x:c r="A1209" s="11" t="str">
        <x:v>2022-10-17</x:v>
      </x:c>
      <x:c r="B1209" s="13" t="n">
        <x:v>23.11</x:v>
      </x:c>
      <x:c r="C1209" s="13" t="n">
        <x:v>23.83</x:v>
      </x:c>
      <x:c r="D1209" s="15" t="n">
        <x:v>18209271.7142</x:v>
      </x:c>
    </x:row>
    <x:row r="1210">
      <x:c r="A1210" s="11" t="str">
        <x:v>2022-10-18</x:v>
      </x:c>
      <x:c r="B1210" s="13" t="n">
        <x:v>23.84</x:v>
      </x:c>
      <x:c r="C1210" s="13" t="n">
        <x:v>23.4</x:v>
      </x:c>
      <x:c r="D1210" s="15" t="n">
        <x:v>23563975.2898</x:v>
      </x:c>
    </x:row>
    <x:row r="1211">
      <x:c r="A1211" s="11" t="str">
        <x:v>2022-10-19</x:v>
      </x:c>
      <x:c r="B1211" s="13" t="n">
        <x:v>23.4</x:v>
      </x:c>
      <x:c r="C1211" s="13" t="n">
        <x:v>22.35</x:v>
      </x:c>
      <x:c r="D1211" s="15" t="n">
        <x:v>17483513.0225</x:v>
      </x:c>
    </x:row>
    <x:row r="1212">
      <x:c r="A1212" s="11" t="str">
        <x:v>2022-10-20</x:v>
      </x:c>
      <x:c r="B1212" s="13" t="n">
        <x:v>22.34</x:v>
      </x:c>
      <x:c r="C1212" s="13" t="n">
        <x:v>21.67</x:v>
      </x:c>
      <x:c r="D1212" s="15" t="n">
        <x:v>22236324.5699</x:v>
      </x:c>
    </x:row>
    <x:row r="1213">
      <x:c r="A1213" s="11" t="str">
        <x:v>2022-10-21</x:v>
      </x:c>
      <x:c r="B1213" s="13" t="n">
        <x:v>21.67</x:v>
      </x:c>
      <x:c r="C1213" s="13" t="n">
        <x:v>22.03</x:v>
      </x:c>
      <x:c r="D1213" s="15" t="n">
        <x:v>25138624.9937</x:v>
      </x:c>
    </x:row>
    <x:row r="1214">
      <x:c r="A1214" s="11" t="str">
        <x:v>2022-10-22</x:v>
      </x:c>
      <x:c r="B1214" s="13" t="n">
        <x:v>22.04</x:v>
      </x:c>
      <x:c r="C1214" s="13" t="n">
        <x:v>23.23</x:v>
      </x:c>
      <x:c r="D1214" s="15" t="n">
        <x:v>28659145.0477</x:v>
      </x:c>
    </x:row>
    <x:row r="1215">
      <x:c r="A1215" s="11" t="str">
        <x:v>2022-10-23</x:v>
      </x:c>
      <x:c r="B1215" s="13" t="n">
        <x:v>23.23</x:v>
      </x:c>
      <x:c r="C1215" s="13" t="n">
        <x:v>23.44</x:v>
      </x:c>
      <x:c r="D1215" s="15" t="n">
        <x:v>29860532.0953</x:v>
      </x:c>
    </x:row>
    <x:row r="1216">
      <x:c r="A1216" s="11" t="str">
        <x:v>2022-10-24</x:v>
      </x:c>
      <x:c r="B1216" s="13" t="n">
        <x:v>23.43</x:v>
      </x:c>
      <x:c r="C1216" s="13" t="n">
        <x:v>22.66</x:v>
      </x:c>
      <x:c r="D1216" s="15" t="n">
        <x:v>22854666.7594</x:v>
      </x:c>
    </x:row>
    <x:row r="1217">
      <x:c r="A1217" s="11" t="str">
        <x:v>2022-10-25</x:v>
      </x:c>
      <x:c r="B1217" s="13" t="n">
        <x:v>22.65</x:v>
      </x:c>
      <x:c r="C1217" s="13" t="n">
        <x:v>24.67</x:v>
      </x:c>
      <x:c r="D1217" s="15" t="n">
        <x:v>61550501.5591</x:v>
      </x:c>
    </x:row>
    <x:row r="1218">
      <x:c r="A1218" s="11" t="str">
        <x:v>2022-10-26</x:v>
      </x:c>
      <x:c r="B1218" s="13" t="n">
        <x:v>24.68</x:v>
      </x:c>
      <x:c r="C1218" s="13" t="n">
        <x:v>25.49</x:v>
      </x:c>
      <x:c r="D1218" s="15" t="n">
        <x:v>81414675.1608</x:v>
      </x:c>
    </x:row>
    <x:row r="1219">
      <x:c r="A1219" s="11" t="str">
        <x:v>2022-10-27</x:v>
      </x:c>
      <x:c r="B1219" s="13" t="n">
        <x:v>25.48</x:v>
      </x:c>
      <x:c r="C1219" s="13" t="n">
        <x:v>24.75</x:v>
      </x:c>
      <x:c r="D1219" s="15" t="n">
        <x:v>51603628.0392</x:v>
      </x:c>
    </x:row>
    <x:row r="1220">
      <x:c r="A1220" s="11" t="str">
        <x:v>2022-10-28</x:v>
      </x:c>
      <x:c r="B1220" s="13" t="n">
        <x:v>24.75</x:v>
      </x:c>
      <x:c r="C1220" s="13" t="n">
        <x:v>25.48</x:v>
      </x:c>
      <x:c r="D1220" s="15" t="n">
        <x:v>41164051.7553</x:v>
      </x:c>
    </x:row>
    <x:row r="1221">
      <x:c r="A1221" s="11" t="str">
        <x:v>2022-10-29</x:v>
      </x:c>
      <x:c r="B1221" s="13" t="n">
        <x:v>25.48</x:v>
      </x:c>
      <x:c r="C1221" s="13" t="n">
        <x:v>25.88</x:v>
      </x:c>
      <x:c r="D1221" s="15" t="n">
        <x:v>53909342.7362</x:v>
      </x:c>
    </x:row>
    <x:row r="1222">
      <x:c r="A1222" s="11" t="str">
        <x:v>2022-10-30</x:v>
      </x:c>
      <x:c r="B1222" s="13" t="n">
        <x:v>25.87</x:v>
      </x:c>
      <x:c r="C1222" s="13" t="n">
        <x:v>24.51</x:v>
      </x:c>
      <x:c r="D1222" s="15" t="n">
        <x:v>28928840.9827</x:v>
      </x:c>
    </x:row>
    <x:row r="1223">
      <x:c r="A1223" s="11" t="str">
        <x:v>2022-10-31</x:v>
      </x:c>
      <x:c r="B1223" s="13" t="n">
        <x:v>24.51</x:v>
      </x:c>
      <x:c r="C1223" s="13" t="n">
        <x:v>24.25</x:v>
      </x:c>
      <x:c r="D1223" s="15" t="n">
        <x:v>27667218.6107</x:v>
      </x:c>
    </x:row>
    <x:row r="1224">
      <x:c r="A1224" s="11" t="str">
        <x:v>2022-11-01</x:v>
      </x:c>
      <x:c r="B1224" s="13" t="n">
        <x:v>24.24</x:v>
      </x:c>
      <x:c r="C1224" s="13" t="n">
        <x:v>24.03</x:v>
      </x:c>
      <x:c r="D1224" s="15" t="n">
        <x:v>17896144.4714</x:v>
      </x:c>
    </x:row>
    <x:row r="1225">
      <x:c r="A1225" s="11" t="str">
        <x:v>2022-11-02</x:v>
      </x:c>
      <x:c r="B1225" s="13" t="n">
        <x:v>24.02</x:v>
      </x:c>
      <x:c r="C1225" s="13" t="n">
        <x:v>22.95</x:v>
      </x:c>
      <x:c r="D1225" s="15" t="n">
        <x:v>53585972.4805</x:v>
      </x:c>
    </x:row>
    <x:row r="1226">
      <x:c r="A1226" s="11" t="str">
        <x:v>2022-11-03</x:v>
      </x:c>
      <x:c r="B1226" s="13" t="n">
        <x:v>22.95</x:v>
      </x:c>
      <x:c r="C1226" s="13" t="n">
        <x:v>24.02</x:v>
      </x:c>
      <x:c r="D1226" s="15" t="n">
        <x:v>34066573.5113</x:v>
      </x:c>
    </x:row>
    <x:row r="1227">
      <x:c r="A1227" s="11" t="str">
        <x:v>2022-11-04</x:v>
      </x:c>
      <x:c r="B1227" s="13" t="n">
        <x:v>24.02</x:v>
      </x:c>
      <x:c r="C1227" s="13" t="n">
        <x:v>25.78</x:v>
      </x:c>
      <x:c r="D1227" s="15" t="n">
        <x:v>52160452.0912</x:v>
      </x:c>
    </x:row>
    <x:row r="1228">
      <x:c r="A1228" s="11" t="str">
        <x:v>2022-11-05</x:v>
      </x:c>
      <x:c r="B1228" s="13" t="n">
        <x:v>25.78</x:v>
      </x:c>
      <x:c r="C1228" s="13" t="n">
        <x:v>26.52</x:v>
      </x:c>
      <x:c r="D1228" s="15" t="n">
        <x:v>48631821.0799</x:v>
      </x:c>
    </x:row>
    <x:row r="1229">
      <x:c r="A1229" s="11" t="str">
        <x:v>2022-11-06</x:v>
      </x:c>
      <x:c r="B1229" s="13" t="n">
        <x:v>26.52</x:v>
      </x:c>
      <x:c r="C1229" s="13" t="n">
        <x:v>24.82</x:v>
      </x:c>
      <x:c r="D1229" s="15" t="n">
        <x:v>37952036.9142</x:v>
      </x:c>
    </x:row>
    <x:row r="1230">
      <x:c r="A1230" s="11" t="str">
        <x:v>2022-11-07</x:v>
      </x:c>
      <x:c r="B1230" s="13" t="n">
        <x:v>24.82</x:v>
      </x:c>
      <x:c r="C1230" s="13" t="n">
        <x:v>25.04</x:v>
      </x:c>
      <x:c r="D1230" s="15" t="n">
        <x:v>30664772.7602</x:v>
      </x:c>
    </x:row>
    <x:row r="1231">
      <x:c r="A1231" s="11" t="str">
        <x:v>2022-11-08</x:v>
      </x:c>
      <x:c r="B1231" s="13" t="n">
        <x:v>25.03</x:v>
      </x:c>
      <x:c r="C1231" s="13" t="n">
        <x:v>21.89</x:v>
      </x:c>
      <x:c r="D1231" s="15" t="n">
        <x:v>99720017.5227</x:v>
      </x:c>
    </x:row>
    <x:row r="1232">
      <x:c r="A1232" s="11" t="str">
        <x:v>2022-11-09</x:v>
      </x:c>
      <x:c r="B1232" s="13" t="n">
        <x:v>21.87</x:v>
      </x:c>
      <x:c r="C1232" s="13" t="n">
        <x:v>18.37</x:v>
      </x:c>
      <x:c r="D1232" s="15" t="n">
        <x:v>79268628.8787</x:v>
      </x:c>
    </x:row>
    <x:row r="1233">
      <x:c r="A1233" s="11" t="str">
        <x:v>2022-11-10</x:v>
      </x:c>
      <x:c r="B1233" s="13" t="n">
        <x:v>18.36</x:v>
      </x:c>
      <x:c r="C1233" s="13" t="n">
        <x:v>22.01</x:v>
      </x:c>
      <x:c r="D1233" s="15" t="n">
        <x:v>79178209.79</x:v>
      </x:c>
    </x:row>
    <x:row r="1234">
      <x:c r="A1234" s="11" t="str">
        <x:v>2022-11-11</x:v>
      </x:c>
      <x:c r="B1234" s="13" t="n">
        <x:v>22</x:v>
      </x:c>
      <x:c r="C1234" s="13" t="n">
        <x:v>21.55</x:v>
      </x:c>
      <x:c r="D1234" s="15" t="n">
        <x:v>41970376.1481</x:v>
      </x:c>
    </x:row>
    <x:row r="1235">
      <x:c r="A1235" s="11" t="str">
        <x:v>2022-11-12</x:v>
      </x:c>
      <x:c r="B1235" s="13" t="n">
        <x:v>21.55</x:v>
      </x:c>
      <x:c r="C1235" s="13" t="n">
        <x:v>20.49</x:v>
      </x:c>
      <x:c r="D1235" s="15" t="n">
        <x:v>15027106.4588</x:v>
      </x:c>
    </x:row>
    <x:row r="1236">
      <x:c r="A1236" s="11" t="str">
        <x:v>2022-11-13</x:v>
      </x:c>
      <x:c r="B1236" s="13" t="n">
        <x:v>20.49</x:v>
      </x:c>
      <x:c r="C1236" s="13" t="n">
        <x:v>19.89</x:v>
      </x:c>
      <x:c r="D1236" s="15" t="n">
        <x:v>16899409.7625</x:v>
      </x:c>
    </x:row>
    <x:row r="1237">
      <x:c r="A1237" s="11" t="str">
        <x:v>2022-11-14</x:v>
      </x:c>
      <x:c r="B1237" s="13" t="n">
        <x:v>19.91</x:v>
      </x:c>
      <x:c r="C1237" s="13" t="n">
        <x:v>20.48</x:v>
      </x:c>
      <x:c r="D1237" s="15" t="n">
        <x:v>33403974.7973</x:v>
      </x:c>
    </x:row>
    <x:row r="1238">
      <x:c r="A1238" s="11" t="str">
        <x:v>2022-11-15</x:v>
      </x:c>
      <x:c r="B1238" s="13" t="n">
        <x:v>20.48</x:v>
      </x:c>
      <x:c r="C1238" s="13" t="n">
        <x:v>20.56</x:v>
      </x:c>
      <x:c r="D1238" s="15" t="n">
        <x:v>18674565.7666</x:v>
      </x:c>
    </x:row>
    <x:row r="1239">
      <x:c r="A1239" s="11" t="str">
        <x:v>2022-11-16</x:v>
      </x:c>
      <x:c r="B1239" s="13" t="n">
        <x:v>20.57</x:v>
      </x:c>
      <x:c r="C1239" s="13" t="n">
        <x:v>19.92</x:v>
      </x:c>
      <x:c r="D1239" s="15" t="n">
        <x:v>15917006.5723</x:v>
      </x:c>
    </x:row>
    <x:row r="1240">
      <x:c r="A1240" s="11" t="str">
        <x:v>2022-11-17</x:v>
      </x:c>
      <x:c r="B1240" s="13" t="n">
        <x:v>19.92</x:v>
      </x:c>
      <x:c r="C1240" s="13" t="n">
        <x:v>19.67</x:v>
      </x:c>
      <x:c r="D1240" s="15" t="n">
        <x:v>14733540.0113</x:v>
      </x:c>
    </x:row>
    <x:row r="1241">
      <x:c r="A1241" s="11" t="str">
        <x:v>2022-11-18</x:v>
      </x:c>
      <x:c r="B1241" s="13" t="n">
        <x:v>19.67</x:v>
      </x:c>
      <x:c r="C1241" s="13" t="n">
        <x:v>19.55</x:v>
      </x:c>
      <x:c r="D1241" s="15" t="n">
        <x:v>11490505.2711</x:v>
      </x:c>
    </x:row>
    <x:row r="1242">
      <x:c r="A1242" s="11" t="str">
        <x:v>2022-11-19</x:v>
      </x:c>
      <x:c r="B1242" s="13" t="n">
        <x:v>19.56</x:v>
      </x:c>
      <x:c r="C1242" s="13" t="n">
        <x:v>19.51</x:v>
      </x:c>
      <x:c r="D1242" s="15" t="n">
        <x:v>13544948.2534</x:v>
      </x:c>
    </x:row>
    <x:row r="1243">
      <x:c r="A1243" s="11" t="str">
        <x:v>2022-11-20</x:v>
      </x:c>
      <x:c r="B1243" s="13" t="n">
        <x:v>19.51</x:v>
      </x:c>
      <x:c r="C1243" s="13" t="n">
        <x:v>18.17</x:v>
      </x:c>
      <x:c r="D1243" s="15" t="n">
        <x:v>12908134.3108</x:v>
      </x:c>
    </x:row>
    <x:row r="1244">
      <x:c r="A1244" s="11" t="str">
        <x:v>2022-11-21</x:v>
      </x:c>
      <x:c r="B1244" s="13" t="n">
        <x:v>18.15</x:v>
      </x:c>
      <x:c r="C1244" s="13" t="n">
        <x:v>18.03</x:v>
      </x:c>
      <x:c r="D1244" s="15" t="n">
        <x:v>18319976.8621</x:v>
      </x:c>
    </x:row>
    <x:row r="1245">
      <x:c r="A1245" s="11" t="str">
        <x:v>2022-11-22</x:v>
      </x:c>
      <x:c r="B1245" s="13" t="n">
        <x:v>18.02</x:v>
      </x:c>
      <x:c r="C1245" s="13" t="n">
        <x:v>18.48</x:v>
      </x:c>
      <x:c r="D1245" s="15" t="n">
        <x:v>16654200.645</x:v>
      </x:c>
    </x:row>
    <x:row r="1246">
      <x:c r="A1246" s="11" t="str">
        <x:v>2022-11-23</x:v>
      </x:c>
      <x:c r="B1246" s="13" t="n">
        <x:v>18.49</x:v>
      </x:c>
      <x:c r="C1246" s="13" t="n">
        <x:v>20.33</x:v>
      </x:c>
      <x:c r="D1246" s="15" t="n">
        <x:v>34062966.1022</x:v>
      </x:c>
    </x:row>
    <x:row r="1247">
      <x:c r="A1247" s="11" t="str">
        <x:v>2022-11-24</x:v>
      </x:c>
      <x:c r="B1247" s="13" t="n">
        <x:v>20.33</x:v>
      </x:c>
      <x:c r="C1247" s="13" t="n">
        <x:v>20.21</x:v>
      </x:c>
      <x:c r="D1247" s="15" t="n">
        <x:v>25309476.945</x:v>
      </x:c>
    </x:row>
    <x:row r="1248">
      <x:c r="A1248" s="11" t="str">
        <x:v>2022-11-25</x:v>
      </x:c>
      <x:c r="B1248" s="13" t="n">
        <x:v>20.21</x:v>
      </x:c>
      <x:c r="C1248" s="13" t="n">
        <x:v>20.1</x:v>
      </x:c>
      <x:c r="D1248" s="15" t="n">
        <x:v>14182516.8581</x:v>
      </x:c>
    </x:row>
    <x:row r="1249">
      <x:c r="A1249" s="11" t="str">
        <x:v>2022-11-26</x:v>
      </x:c>
      <x:c r="B1249" s="13" t="n">
        <x:v>20.1</x:v>
      </x:c>
      <x:c r="C1249" s="13" t="n">
        <x:v>19.89</x:v>
      </x:c>
      <x:c r="D1249" s="15" t="n">
        <x:v>13911681.6463</x:v>
      </x:c>
    </x:row>
    <x:row r="1250">
      <x:c r="A1250" s="11" t="str">
        <x:v>2022-11-27</x:v>
      </x:c>
      <x:c r="B1250" s="13" t="n">
        <x:v>19.9</x:v>
      </x:c>
      <x:c r="C1250" s="13" t="n">
        <x:v>19.82</x:v>
      </x:c>
      <x:c r="D1250" s="15" t="n">
        <x:v>14544679.2647</x:v>
      </x:c>
    </x:row>
    <x:row r="1251">
      <x:c r="A1251" s="11" t="str">
        <x:v>2022-11-28</x:v>
      </x:c>
      <x:c r="B1251" s="13" t="n">
        <x:v>19.82</x:v>
      </x:c>
      <x:c r="C1251" s="13" t="n">
        <x:v>19.32</x:v>
      </x:c>
      <x:c r="D1251" s="15" t="n">
        <x:v>24180785.8598</x:v>
      </x:c>
    </x:row>
    <x:row r="1252">
      <x:c r="A1252" s="11" t="str">
        <x:v>2022-11-29</x:v>
      </x:c>
      <x:c r="B1252" s="13" t="n">
        <x:v>19.33</x:v>
      </x:c>
      <x:c r="C1252" s="13" t="n">
        <x:v>19.51</x:v>
      </x:c>
      <x:c r="D1252" s="15" t="n">
        <x:v>9347589.5871</x:v>
      </x:c>
    </x:row>
    <x:row r="1253">
      <x:c r="A1253" s="11" t="str">
        <x:v>2022-11-30</x:v>
      </x:c>
      <x:c r="B1253" s="13" t="n">
        <x:v>19.52</x:v>
      </x:c>
      <x:c r="C1253" s="13" t="n">
        <x:v>20.29</x:v>
      </x:c>
      <x:c r="D1253" s="15" t="n">
        <x:v>18891531.5569</x:v>
      </x:c>
    </x:row>
    <x:row r="1254">
      <x:c r="A1254" s="11" t="str">
        <x:v>2022-12-01</x:v>
      </x:c>
      <x:c r="B1254" s="13" t="n">
        <x:v>20.29</x:v>
      </x:c>
      <x:c r="C1254" s="13" t="n">
        <x:v>19.75</x:v>
      </x:c>
      <x:c r="D1254" s="15" t="n">
        <x:v>11425931.2728</x:v>
      </x:c>
    </x:row>
    <x:row r="1255">
      <x:c r="A1255" s="11" t="str">
        <x:v>2022-12-02</x:v>
      </x:c>
      <x:c r="B1255" s="13" t="n">
        <x:v>19.75</x:v>
      </x:c>
      <x:c r="C1255" s="13" t="n">
        <x:v>19.86</x:v>
      </x:c>
      <x:c r="D1255" s="15" t="n">
        <x:v>9885089.9007</x:v>
      </x:c>
    </x:row>
    <x:row r="1256">
      <x:c r="A1256" s="11" t="str">
        <x:v>2022-12-03</x:v>
      </x:c>
      <x:c r="B1256" s="13" t="n">
        <x:v>19.87</x:v>
      </x:c>
      <x:c r="C1256" s="13" t="n">
        <x:v>19.23</x:v>
      </x:c>
      <x:c r="D1256" s="15" t="n">
        <x:v>8240598.6666</x:v>
      </x:c>
    </x:row>
    <x:row r="1257">
      <x:c r="A1257" s="11" t="str">
        <x:v>2022-12-04</x:v>
      </x:c>
      <x:c r="B1257" s="13" t="n">
        <x:v>19.22</x:v>
      </x:c>
      <x:c r="C1257" s="13" t="n">
        <x:v>19.49</x:v>
      </x:c>
      <x:c r="D1257" s="15" t="n">
        <x:v>8294803.3418</x:v>
      </x:c>
    </x:row>
    <x:row r="1258">
      <x:c r="A1258" s="11" t="str">
        <x:v>2022-12-05</x:v>
      </x:c>
      <x:c r="B1258" s="13" t="n">
        <x:v>19.49</x:v>
      </x:c>
      <x:c r="C1258" s="13" t="n">
        <x:v>19.45</x:v>
      </x:c>
      <x:c r="D1258" s="15" t="n">
        <x:v>13979159.2487</x:v>
      </x:c>
    </x:row>
    <x:row r="1259">
      <x:c r="A1259" s="11" t="str">
        <x:v>2022-12-06</x:v>
      </x:c>
      <x:c r="B1259" s="13" t="n">
        <x:v>19.45</x:v>
      </x:c>
      <x:c r="C1259" s="13" t="n">
        <x:v>19.55</x:v>
      </x:c>
      <x:c r="D1259" s="15" t="n">
        <x:v>6542430.2721</x:v>
      </x:c>
    </x:row>
    <x:row r="1260">
      <x:c r="A1260" s="11" t="str">
        <x:v>2022-12-07</x:v>
      </x:c>
      <x:c r="B1260" s="13" t="n">
        <x:v>19.56</x:v>
      </x:c>
      <x:c r="C1260" s="13" t="n">
        <x:v>18.71</x:v>
      </x:c>
      <x:c r="D1260" s="15" t="n">
        <x:v>9115523.7491</x:v>
      </x:c>
    </x:row>
    <x:row r="1261">
      <x:c r="A1261" s="11" t="str">
        <x:v>2022-12-08</x:v>
      </x:c>
      <x:c r="B1261" s="13" t="n">
        <x:v>18.72</x:v>
      </x:c>
      <x:c r="C1261" s="13" t="n">
        <x:v>19.18</x:v>
      </x:c>
      <x:c r="D1261" s="15" t="n">
        <x:v>8069239.5787</x:v>
      </x:c>
    </x:row>
    <x:row r="1262">
      <x:c r="A1262" s="11" t="str">
        <x:v>2022-12-09</x:v>
      </x:c>
      <x:c r="B1262" s="13" t="n">
        <x:v>19.17</x:v>
      </x:c>
      <x:c r="C1262" s="13" t="n">
        <x:v>19.17</x:v>
      </x:c>
      <x:c r="D1262" s="15" t="n">
        <x:v>8690632.7059</x:v>
      </x:c>
    </x:row>
    <x:row r="1263">
      <x:c r="A1263" s="11" t="str">
        <x:v>2022-12-10</x:v>
      </x:c>
      <x:c r="B1263" s="13" t="n">
        <x:v>19.17</x:v>
      </x:c>
      <x:c r="C1263" s="13" t="n">
        <x:v>19.15</x:v>
      </x:c>
      <x:c r="D1263" s="15" t="n">
        <x:v>6430839.6544</x:v>
      </x:c>
    </x:row>
    <x:row r="1264">
      <x:c r="A1264" s="11" t="str">
        <x:v>2022-12-11</x:v>
      </x:c>
      <x:c r="B1264" s="13" t="n">
        <x:v>19.15</x:v>
      </x:c>
      <x:c r="C1264" s="13" t="n">
        <x:v>18.89</x:v>
      </x:c>
      <x:c r="D1264" s="15" t="n">
        <x:v>5865570.3496</x:v>
      </x:c>
    </x:row>
    <x:row r="1265">
      <x:c r="A1265" s="11" t="str">
        <x:v>2022-12-12</x:v>
      </x:c>
      <x:c r="B1265" s="13" t="n">
        <x:v>18.89</x:v>
      </x:c>
      <x:c r="C1265" s="13" t="n">
        <x:v>18.55</x:v>
      </x:c>
      <x:c r="D1265" s="15" t="n">
        <x:v>10636311.0265</x:v>
      </x:c>
    </x:row>
    <x:row r="1266">
      <x:c r="A1266" s="11" t="str">
        <x:v>2022-12-13</x:v>
      </x:c>
      <x:c r="B1266" s="13" t="n">
        <x:v>18.56</x:v>
      </x:c>
      <x:c r="C1266" s="13" t="n">
        <x:v>19.26</x:v>
      </x:c>
      <x:c r="D1266" s="15" t="n">
        <x:v>17604712.8445</x:v>
      </x:c>
    </x:row>
    <x:row r="1267">
      <x:c r="A1267" s="11" t="str">
        <x:v>2022-12-14</x:v>
      </x:c>
      <x:c r="B1267" s="13" t="n">
        <x:v>19.27</x:v>
      </x:c>
      <x:c r="C1267" s="13" t="n">
        <x:v>18.77</x:v>
      </x:c>
      <x:c r="D1267" s="15" t="n">
        <x:v>11626795.2722</x:v>
      </x:c>
    </x:row>
    <x:row r="1268">
      <x:c r="A1268" s="11" t="str">
        <x:v>2022-12-15</x:v>
      </x:c>
      <x:c r="B1268" s="13" t="n">
        <x:v>18.77</x:v>
      </x:c>
      <x:c r="C1268" s="13" t="n">
        <x:v>18.19</x:v>
      </x:c>
      <x:c r="D1268" s="15" t="n">
        <x:v>9217665.6225</x:v>
      </x:c>
    </x:row>
    <x:row r="1269">
      <x:c r="A1269" s="11" t="str">
        <x:v>2022-12-16</x:v>
      </x:c>
      <x:c r="B1269" s="13" t="n">
        <x:v>18.18</x:v>
      </x:c>
      <x:c r="C1269" s="13" t="n">
        <x:v>15.94</x:v>
      </x:c>
      <x:c r="D1269" s="15" t="n">
        <x:v>16005690.9379</x:v>
      </x:c>
    </x:row>
    <x:row r="1270">
      <x:c r="A1270" s="11" t="str">
        <x:v>2022-12-17</x:v>
      </x:c>
      <x:c r="B1270" s="13" t="n">
        <x:v>15.94</x:v>
      </x:c>
      <x:c r="C1270" s="13" t="n">
        <x:v>16.2</x:v>
      </x:c>
      <x:c r="D1270" s="15" t="n">
        <x:v>12475969.2098</x:v>
      </x:c>
    </x:row>
    <x:row r="1271">
      <x:c r="A1271" s="11" t="str">
        <x:v>2022-12-18</x:v>
      </x:c>
      <x:c r="B1271" s="13" t="n">
        <x:v>16.19</x:v>
      </x:c>
      <x:c r="C1271" s="13" t="n">
        <x:v>15.94</x:v>
      </x:c>
      <x:c r="D1271" s="15" t="n">
        <x:v>6662096.6983</x:v>
      </x:c>
    </x:row>
    <x:row r="1272">
      <x:c r="A1272" s="11" t="str">
        <x:v>2022-12-19</x:v>
      </x:c>
      <x:c r="B1272" s="13" t="n">
        <x:v>15.95</x:v>
      </x:c>
      <x:c r="C1272" s="13" t="n">
        <x:v>15.2</x:v>
      </x:c>
      <x:c r="D1272" s="15" t="n">
        <x:v>11332123.5832</x:v>
      </x:c>
    </x:row>
    <x:row r="1273">
      <x:c r="A1273" s="11" t="str">
        <x:v>2022-12-20</x:v>
      </x:c>
      <x:c r="B1273" s="13" t="n">
        <x:v>15.2</x:v>
      </x:c>
      <x:c r="C1273" s="13" t="n">
        <x:v>15.93</x:v>
      </x:c>
      <x:c r="D1273" s="15" t="n">
        <x:v>8509233.0119</x:v>
      </x:c>
    </x:row>
    <x:row r="1274">
      <x:c r="A1274" s="11" t="str">
        <x:v>2022-12-21</x:v>
      </x:c>
      <x:c r="B1274" s="13" t="n">
        <x:v>15.93</x:v>
      </x:c>
      <x:c r="C1274" s="13" t="n">
        <x:v>16.64</x:v>
      </x:c>
      <x:c r="D1274" s="15" t="n">
        <x:v>14375734.7556</x:v>
      </x:c>
    </x:row>
    <x:row r="1275">
      <x:c r="A1275" s="11" t="str">
        <x:v>2022-12-22</x:v>
      </x:c>
      <x:c r="B1275" s="13" t="n">
        <x:v>16.64</x:v>
      </x:c>
      <x:c r="C1275" s="13" t="n">
        <x:v>16.49</x:v>
      </x:c>
      <x:c r="D1275" s="15" t="n">
        <x:v>11238935.0808</x:v>
      </x:c>
    </x:row>
    <x:row r="1276">
      <x:c r="A1276" s="11" t="str">
        <x:v>2022-12-23</x:v>
      </x:c>
      <x:c r="B1276" s="13" t="n">
        <x:v>16.48</x:v>
      </x:c>
      <x:c r="C1276" s="13" t="n">
        <x:v>16.4</x:v>
      </x:c>
      <x:c r="D1276" s="15" t="n">
        <x:v>7512954.4352</x:v>
      </x:c>
    </x:row>
    <x:row r="1277">
      <x:c r="A1277" s="11" t="str">
        <x:v>2022-12-24</x:v>
      </x:c>
      <x:c r="B1277" s="13" t="n">
        <x:v>16.39</x:v>
      </x:c>
      <x:c r="C1277" s="13" t="n">
        <x:v>16.45</x:v>
      </x:c>
      <x:c r="D1277" s="15" t="n">
        <x:v>3267209.9456</x:v>
      </x:c>
    </x:row>
    <x:row r="1278">
      <x:c r="A1278" s="11" t="str">
        <x:v>2022-12-25</x:v>
      </x:c>
      <x:c r="B1278" s="13" t="n">
        <x:v>16.46</x:v>
      </x:c>
      <x:c r="C1278" s="13" t="n">
        <x:v>16.2</x:v>
      </x:c>
      <x:c r="D1278" s="15" t="n">
        <x:v>6682278.997</x:v>
      </x:c>
    </x:row>
    <x:row r="1279">
      <x:c r="A1279" s="11" t="str">
        <x:v>2022-12-26</x:v>
      </x:c>
      <x:c r="B1279" s="13" t="n">
        <x:v>16.2</x:v>
      </x:c>
      <x:c r="C1279" s="13" t="n">
        <x:v>16.25</x:v>
      </x:c>
      <x:c r="D1279" s="15" t="n">
        <x:v>5222148.5384</x:v>
      </x:c>
    </x:row>
    <x:row r="1280">
      <x:c r="A1280" s="11" t="str">
        <x:v>2022-12-27</x:v>
      </x:c>
      <x:c r="B1280" s="13" t="n">
        <x:v>16.26</x:v>
      </x:c>
      <x:c r="C1280" s="13" t="n">
        <x:v>15.87</x:v>
      </x:c>
      <x:c r="D1280" s="15" t="n">
        <x:v>5569869.9121</x:v>
      </x:c>
    </x:row>
    <x:row r="1281">
      <x:c r="A1281" s="11" t="str">
        <x:v>2022-12-28</x:v>
      </x:c>
      <x:c r="B1281" s="13" t="n">
        <x:v>15.86</x:v>
      </x:c>
      <x:c r="C1281" s="13" t="n">
        <x:v>15.12</x:v>
      </x:c>
      <x:c r="D1281" s="15" t="n">
        <x:v>10794301.4544</x:v>
      </x:c>
    </x:row>
    <x:row r="1282">
      <x:c r="A1282" s="11" t="str">
        <x:v>2022-12-29</x:v>
      </x:c>
      <x:c r="B1282" s="13" t="n">
        <x:v>15.12</x:v>
      </x:c>
      <x:c r="C1282" s="13" t="n">
        <x:v>15.7</x:v>
      </x:c>
      <x:c r="D1282" s="15" t="n">
        <x:v>13853573.9129</x:v>
      </x:c>
    </x:row>
    <x:row r="1283">
      <x:c r="A1283" s="11" t="str">
        <x:v>2022-12-30</x:v>
      </x:c>
      <x:c r="B1283" s="13" t="n">
        <x:v>15.7</x:v>
      </x:c>
      <x:c r="C1283" s="13" t="n">
        <x:v>15.55</x:v>
      </x:c>
      <x:c r="D1283" s="15" t="n">
        <x:v>9418749.057</x:v>
      </x:c>
    </x:row>
    <x:row r="1284">
      <x:c r="A1284" s="11" t="str">
        <x:v>2022-12-31</x:v>
      </x:c>
      <x:c r="B1284" s="13" t="n">
        <x:v>15.55</x:v>
      </x:c>
      <x:c r="C1284" s="13" t="n">
        <x:v>15.69</x:v>
      </x:c>
      <x:c r="D1284" s="15" t="n">
        <x:v>5902026.496</x:v>
      </x:c>
    </x:row>
    <x:row r="1285">
      <x:c r="A1285" s="11" t="str">
        <x:v>2023-01-01</x:v>
      </x:c>
      <x:c r="B1285" s="13" t="n">
        <x:v>15.69</x:v>
      </x:c>
      <x:c r="C1285" s="13" t="n">
        <x:v>15.79</x:v>
      </x:c>
      <x:c r="D1285" s="15" t="n">
        <x:v>2352049.9316</x:v>
      </x:c>
    </x:row>
    <x:row r="1286">
      <x:c r="A1286" s="11" t="str">
        <x:v>2023-01-02</x:v>
      </x:c>
      <x:c r="B1286" s="13" t="n">
        <x:v>15.79</x:v>
      </x:c>
      <x:c r="C1286" s="13" t="n">
        <x:v>16.12</x:v>
      </x:c>
      <x:c r="D1286" s="15" t="n">
        <x:v>7646998.7013</x:v>
      </x:c>
    </x:row>
    <x:row r="1287">
      <x:c r="A1287" s="11" t="str">
        <x:v>2023-01-03</x:v>
      </x:c>
      <x:c r="B1287" s="13" t="n">
        <x:v>16.12</x:v>
      </x:c>
      <x:c r="C1287" s="13" t="n">
        <x:v>15.89</x:v>
      </x:c>
      <x:c r="D1287" s="15" t="n">
        <x:v>6796693.8189</x:v>
      </x:c>
    </x:row>
    <x:row r="1288">
      <x:c r="A1288" s="11" t="str">
        <x:v>2023-01-04</x:v>
      </x:c>
      <x:c r="B1288" s="13" t="n">
        <x:v>15.9</x:v>
      </x:c>
      <x:c r="C1288" s="13" t="n">
        <x:v>19.2</x:v>
      </x:c>
      <x:c r="D1288" s="15" t="n">
        <x:v>67858655.1635</x:v>
      </x:c>
    </x:row>
    <x:row r="1289">
      <x:c r="A1289" s="11" t="str">
        <x:v>2023-01-05</x:v>
      </x:c>
      <x:c r="B1289" s="13" t="n">
        <x:v>19.2</x:v>
      </x:c>
      <x:c r="C1289" s="13" t="n">
        <x:v>18.23</x:v>
      </x:c>
      <x:c r="D1289" s="15" t="n">
        <x:v>44523049.7902</x:v>
      </x:c>
    </x:row>
    <x:row r="1290">
      <x:c r="A1290" s="11" t="str">
        <x:v>2023-01-06</x:v>
      </x:c>
      <x:c r="B1290" s="13" t="n">
        <x:v>18.23</x:v>
      </x:c>
      <x:c r="C1290" s="13" t="n">
        <x:v>20.43</x:v>
      </x:c>
      <x:c r="D1290" s="15" t="n">
        <x:v>50117588.6957</x:v>
      </x:c>
    </x:row>
    <x:row r="1291">
      <x:c r="A1291" s="11" t="str">
        <x:v>2023-01-07</x:v>
      </x:c>
      <x:c r="B1291" s="13" t="n">
        <x:v>20.43</x:v>
      </x:c>
      <x:c r="C1291" s="13" t="n">
        <x:v>20.03</x:v>
      </x:c>
      <x:c r="D1291" s="15" t="n">
        <x:v>27501896.7148</x:v>
      </x:c>
    </x:row>
    <x:row r="1292">
      <x:c r="A1292" s="11" t="str">
        <x:v>2023-01-08</x:v>
      </x:c>
      <x:c r="B1292" s="13" t="n">
        <x:v>20.02</x:v>
      </x:c>
      <x:c r="C1292" s="13" t="n">
        <x:v>20.39</x:v>
      </x:c>
      <x:c r="D1292" s="15" t="n">
        <x:v>34067197.4925</x:v>
      </x:c>
    </x:row>
    <x:row r="1293">
      <x:c r="A1293" s="11" t="str">
        <x:v>2023-01-09</x:v>
      </x:c>
      <x:c r="B1293" s="13" t="n">
        <x:v>20.39</x:v>
      </x:c>
      <x:c r="C1293" s="13" t="n">
        <x:v>20.12</x:v>
      </x:c>
      <x:c r="D1293" s="15" t="n">
        <x:v>66791191.6978</x:v>
      </x:c>
    </x:row>
    <x:row r="1294">
      <x:c r="A1294" s="11" t="str">
        <x:v>2023-01-10</x:v>
      </x:c>
      <x:c r="B1294" s="13" t="n">
        <x:v>20.11</x:v>
      </x:c>
      <x:c r="C1294" s="13" t="n">
        <x:v>20.23</x:v>
      </x:c>
      <x:c r="D1294" s="15" t="n">
        <x:v>31639281.8038</x:v>
      </x:c>
    </x:row>
    <x:row r="1295">
      <x:c r="A1295" s="11" t="str">
        <x:v>2023-01-11</x:v>
      </x:c>
      <x:c r="B1295" s="13" t="n">
        <x:v>20.24</x:v>
      </x:c>
      <x:c r="C1295" s="13" t="n">
        <x:v>20.52</x:v>
      </x:c>
      <x:c r="D1295" s="15" t="n">
        <x:v>25297701.2835</x:v>
      </x:c>
    </x:row>
    <x:row r="1296">
      <x:c r="A1296" s="11" t="str">
        <x:v>2023-01-12</x:v>
      </x:c>
      <x:c r="B1296" s="13" t="n">
        <x:v>20.52</x:v>
      </x:c>
      <x:c r="C1296" s="13" t="n">
        <x:v>20.88</x:v>
      </x:c>
      <x:c r="D1296" s="15" t="n">
        <x:v>46356120.9692</x:v>
      </x:c>
    </x:row>
    <x:row r="1297">
      <x:c r="A1297" s="11" t="str">
        <x:v>2023-01-13</x:v>
      </x:c>
      <x:c r="B1297" s="13" t="n">
        <x:v>20.86</x:v>
      </x:c>
      <x:c r="C1297" s="13" t="n">
        <x:v>21.62</x:v>
      </x:c>
      <x:c r="D1297" s="15" t="n">
        <x:v>40054180.2502</x:v>
      </x:c>
    </x:row>
    <x:row r="1298">
      <x:c r="A1298" s="11" t="str">
        <x:v>2023-01-14</x:v>
      </x:c>
      <x:c r="B1298" s="13" t="n">
        <x:v>21.62</x:v>
      </x:c>
      <x:c r="C1298" s="13" t="n">
        <x:v>22.5</x:v>
      </x:c>
      <x:c r="D1298" s="15" t="n">
        <x:v>60911744.4824</x:v>
      </x:c>
    </x:row>
    <x:row r="1299">
      <x:c r="A1299" s="11" t="str">
        <x:v>2023-01-15</x:v>
      </x:c>
      <x:c r="B1299" s="13" t="n">
        <x:v>22.5</x:v>
      </x:c>
      <x:c r="C1299" s="13" t="n">
        <x:v>22.4</x:v>
      </x:c>
      <x:c r="D1299" s="15" t="n">
        <x:v>26850233.1073</x:v>
      </x:c>
    </x:row>
    <x:row r="1300">
      <x:c r="A1300" s="11" t="str">
        <x:v>2023-01-16</x:v>
      </x:c>
      <x:c r="B1300" s="13" t="n">
        <x:v>22.4</x:v>
      </x:c>
      <x:c r="C1300" s="13" t="n">
        <x:v>21.87</x:v>
      </x:c>
      <x:c r="D1300" s="15" t="n">
        <x:v>26772029.1535</x:v>
      </x:c>
    </x:row>
    <x:row r="1301">
      <x:c r="A1301" s="11" t="str">
        <x:v>2023-01-17</x:v>
      </x:c>
      <x:c r="B1301" s="13" t="n">
        <x:v>21.86</x:v>
      </x:c>
      <x:c r="C1301" s="13" t="n">
        <x:v>21.84</x:v>
      </x:c>
      <x:c r="D1301" s="15" t="n">
        <x:v>24854424.6669</x:v>
      </x:c>
    </x:row>
    <x:row r="1302">
      <x:c r="A1302" s="11" t="str">
        <x:v>2023-01-18</x:v>
      </x:c>
      <x:c r="B1302" s="13" t="n">
        <x:v>21.83</x:v>
      </x:c>
      <x:c r="C1302" s="13" t="n">
        <x:v>20.36</x:v>
      </x:c>
      <x:c r="D1302" s="15" t="n">
        <x:v>32733202.5102</x:v>
      </x:c>
    </x:row>
    <x:row r="1303">
      <x:c r="A1303" s="11" t="str">
        <x:v>2023-01-19</x:v>
      </x:c>
      <x:c r="B1303" s="13" t="n">
        <x:v>20.35</x:v>
      </x:c>
      <x:c r="C1303" s="13" t="n">
        <x:v>20.73</x:v>
      </x:c>
      <x:c r="D1303" s="15" t="n">
        <x:v>16786522.9963</x:v>
      </x:c>
    </x:row>
    <x:row r="1304">
      <x:c r="A1304" s="11" t="str">
        <x:v>2023-01-20</x:v>
      </x:c>
      <x:c r="B1304" s="13" t="n">
        <x:v>20.74</x:v>
      </x:c>
      <x:c r="C1304" s="13" t="n">
        <x:v>22.46</x:v>
      </x:c>
      <x:c r="D1304" s="15" t="n">
        <x:v>17441310.5851</x:v>
      </x:c>
    </x:row>
    <x:row r="1305">
      <x:c r="A1305" s="11" t="str">
        <x:v>2023-01-21</x:v>
      </x:c>
      <x:c r="B1305" s="13" t="n">
        <x:v>22.44</x:v>
      </x:c>
      <x:c r="C1305" s="13" t="n">
        <x:v>21.8</x:v>
      </x:c>
      <x:c r="D1305" s="15" t="n">
        <x:v>25475022.352</x:v>
      </x:c>
    </x:row>
    <x:row r="1306">
      <x:c r="A1306" s="11" t="str">
        <x:v>2023-01-22</x:v>
      </x:c>
      <x:c r="B1306" s="13" t="n">
        <x:v>21.8</x:v>
      </x:c>
      <x:c r="C1306" s="13" t="n">
        <x:v>22.55</x:v>
      </x:c>
      <x:c r="D1306" s="15" t="n">
        <x:v>32447291.4199</x:v>
      </x:c>
    </x:row>
    <x:row r="1307">
      <x:c r="A1307" s="11" t="str">
        <x:v>2023-01-23</x:v>
      </x:c>
      <x:c r="B1307" s="13" t="n">
        <x:v>22.55</x:v>
      </x:c>
      <x:c r="C1307" s="13" t="n">
        <x:v>22.79</x:v>
      </x:c>
      <x:c r="D1307" s="15" t="n">
        <x:v>45383348.71</x:v>
      </x:c>
    </x:row>
    <x:row r="1308">
      <x:c r="A1308" s="11" t="str">
        <x:v>2023-01-24</x:v>
      </x:c>
      <x:c r="B1308" s="13" t="n">
        <x:v>22.79</x:v>
      </x:c>
      <x:c r="C1308" s="13" t="n">
        <x:v>21.18</x:v>
      </x:c>
      <x:c r="D1308" s="15" t="n">
        <x:v>20991013.7365</x:v>
      </x:c>
    </x:row>
    <x:row r="1309">
      <x:c r="A1309" s="11" t="str">
        <x:v>2023-01-25</x:v>
      </x:c>
      <x:c r="B1309" s="13" t="n">
        <x:v>21.17</x:v>
      </x:c>
      <x:c r="C1309" s="13" t="n">
        <x:v>21.84</x:v>
      </x:c>
      <x:c r="D1309" s="15" t="n">
        <x:v>23305721.1148</x:v>
      </x:c>
    </x:row>
    <x:row r="1310">
      <x:c r="A1310" s="11" t="str">
        <x:v>2023-01-26</x:v>
      </x:c>
      <x:c r="B1310" s="13" t="n">
        <x:v>21.85</x:v>
      </x:c>
      <x:c r="C1310" s="13" t="n">
        <x:v>21.98</x:v>
      </x:c>
      <x:c r="D1310" s="15" t="n">
        <x:v>21470344.5523</x:v>
      </x:c>
    </x:row>
    <x:row r="1311">
      <x:c r="A1311" s="11" t="str">
        <x:v>2023-01-27</x:v>
      </x:c>
      <x:c r="B1311" s="13" t="n">
        <x:v>21.99</x:v>
      </x:c>
      <x:c r="C1311" s="13" t="n">
        <x:v>22.02</x:v>
      </x:c>
      <x:c r="D1311" s="15" t="n">
        <x:v>12162850.9457</x:v>
      </x:c>
    </x:row>
    <x:row r="1312">
      <x:c r="A1312" s="11" t="str">
        <x:v>2023-01-28</x:v>
      </x:c>
      <x:c r="B1312" s="13" t="n">
        <x:v>22.02</x:v>
      </x:c>
      <x:c r="C1312" s="13" t="n">
        <x:v>21.72</x:v>
      </x:c>
      <x:c r="D1312" s="15" t="n">
        <x:v>13158547.2344</x:v>
      </x:c>
    </x:row>
    <x:row r="1313">
      <x:c r="A1313" s="11" t="str">
        <x:v>2023-01-29</x:v>
      </x:c>
      <x:c r="B1313" s="13" t="n">
        <x:v>21.71</x:v>
      </x:c>
      <x:c r="C1313" s="13" t="n">
        <x:v>22.75</x:v>
      </x:c>
      <x:c r="D1313" s="15" t="n">
        <x:v>23398918.2638</x:v>
      </x:c>
    </x:row>
    <x:row r="1314">
      <x:c r="A1314" s="11" t="str">
        <x:v>2023-01-30</x:v>
      </x:c>
      <x:c r="B1314" s="13" t="n">
        <x:v>22.75</x:v>
      </x:c>
      <x:c r="C1314" s="13" t="n">
        <x:v>21.35</x:v>
      </x:c>
      <x:c r="D1314" s="15" t="n">
        <x:v>41242689.0224</x:v>
      </x:c>
    </x:row>
    <x:row r="1315">
      <x:c r="A1315" s="11" t="str">
        <x:v>2023-01-31</x:v>
      </x:c>
      <x:c r="B1315" s="13" t="n">
        <x:v>21.34</x:v>
      </x:c>
      <x:c r="C1315" s="13" t="n">
        <x:v>21.69</x:v>
      </x:c>
      <x:c r="D1315" s="15" t="n">
        <x:v>14772089.548</x:v>
      </x:c>
    </x:row>
    <x:row r="1316">
      <x:c r="A1316" s="11" t="str">
        <x:v>2023-02-01</x:v>
      </x:c>
      <x:c r="B1316" s="13" t="n">
        <x:v>21.68</x:v>
      </x:c>
      <x:c r="C1316" s="13" t="n">
        <x:v>22.35</x:v>
      </x:c>
      <x:c r="D1316" s="15" t="n">
        <x:v>20427319.4588</x:v>
      </x:c>
    </x:row>
    <x:row r="1317">
      <x:c r="A1317" s="11" t="str">
        <x:v>2023-02-02</x:v>
      </x:c>
      <x:c r="B1317" s="13" t="n">
        <x:v>22.36</x:v>
      </x:c>
      <x:c r="C1317" s="13" t="n">
        <x:v>22.42</x:v>
      </x:c>
      <x:c r="D1317" s="15" t="n">
        <x:v>51593586.9327</x:v>
      </x:c>
    </x:row>
    <x:row r="1318">
      <x:c r="A1318" s="11" t="str">
        <x:v>2023-02-03</x:v>
      </x:c>
      <x:c r="B1318" s="13" t="n">
        <x:v>22.43</x:v>
      </x:c>
      <x:c r="C1318" s="13" t="n">
        <x:v>23.17</x:v>
      </x:c>
      <x:c r="D1318" s="15" t="n">
        <x:v>52681935.6339</x:v>
      </x:c>
    </x:row>
    <x:row r="1319">
      <x:c r="A1319" s="11" t="str">
        <x:v>2023-02-04</x:v>
      </x:c>
      <x:c r="B1319" s="13" t="n">
        <x:v>23.17</x:v>
      </x:c>
      <x:c r="C1319" s="13" t="n">
        <x:v>23.81</x:v>
      </x:c>
      <x:c r="D1319" s="15" t="n">
        <x:v>57685144.9118</x:v>
      </x:c>
    </x:row>
    <x:row r="1320">
      <x:c r="A1320" s="11" t="str">
        <x:v>2023-02-05</x:v>
      </x:c>
      <x:c r="B1320" s="13" t="n">
        <x:v>23.81</x:v>
      </x:c>
      <x:c r="C1320" s="13" t="n">
        <x:v>22.85</x:v>
      </x:c>
      <x:c r="D1320" s="15" t="n">
        <x:v>39901298.2587</x:v>
      </x:c>
    </x:row>
    <x:row r="1321">
      <x:c r="A1321" s="11" t="str">
        <x:v>2023-02-06</x:v>
      </x:c>
      <x:c r="B1321" s="13" t="n">
        <x:v>22.85</x:v>
      </x:c>
      <x:c r="C1321" s="13" t="n">
        <x:v>22.13</x:v>
      </x:c>
      <x:c r="D1321" s="15" t="n">
        <x:v>22083260.2291</x:v>
      </x:c>
    </x:row>
    <x:row r="1322">
      <x:c r="A1322" s="11" t="str">
        <x:v>2023-02-07</x:v>
      </x:c>
      <x:c r="B1322" s="13" t="n">
        <x:v>22.12</x:v>
      </x:c>
      <x:c r="C1322" s="13" t="n">
        <x:v>23.2</x:v>
      </x:c>
      <x:c r="D1322" s="15" t="n">
        <x:v>22550520.3649</x:v>
      </x:c>
    </x:row>
    <x:row r="1323">
      <x:c r="A1323" s="11" t="str">
        <x:v>2023-02-08</x:v>
      </x:c>
      <x:c r="B1323" s="13" t="n">
        <x:v>23.2</x:v>
      </x:c>
      <x:c r="C1323" s="13" t="n">
        <x:v>22.64</x:v>
      </x:c>
      <x:c r="D1323" s="15" t="n">
        <x:v>22368685.656</x:v>
      </x:c>
    </x:row>
    <x:row r="1324">
      <x:c r="A1324" s="11" t="str">
        <x:v>2023-02-09</x:v>
      </x:c>
      <x:c r="B1324" s="13" t="n">
        <x:v>22.64</x:v>
      </x:c>
      <x:c r="C1324" s="13" t="n">
        <x:v>20.9</x:v>
      </x:c>
      <x:c r="D1324" s="15" t="n">
        <x:v>34962321.9169</x:v>
      </x:c>
    </x:row>
    <x:row r="1325">
      <x:c r="A1325" s="11" t="str">
        <x:v>2023-02-10</x:v>
      </x:c>
      <x:c r="B1325" s="13" t="n">
        <x:v>20.9</x:v>
      </x:c>
      <x:c r="C1325" s="13" t="n">
        <x:v>20.97</x:v>
      </x:c>
      <x:c r="D1325" s="15" t="n">
        <x:v>20851398.5629</x:v>
      </x:c>
    </x:row>
    <x:row r="1326">
      <x:c r="A1326" s="11" t="str">
        <x:v>2023-02-11</x:v>
      </x:c>
      <x:c r="B1326" s="13" t="n">
        <x:v>20.97</x:v>
      </x:c>
      <x:c r="C1326" s="13" t="n">
        <x:v>21.49</x:v>
      </x:c>
      <x:c r="D1326" s="15" t="n">
        <x:v>14762877.3774</x:v>
      </x:c>
    </x:row>
    <x:row r="1327">
      <x:c r="A1327" s="11" t="str">
        <x:v>2023-02-12</x:v>
      </x:c>
      <x:c r="B1327" s="13" t="n">
        <x:v>21.5</x:v>
      </x:c>
      <x:c r="C1327" s="13" t="n">
        <x:v>21.06</x:v>
      </x:c>
      <x:c r="D1327" s="15" t="n">
        <x:v>13350915.8635</x:v>
      </x:c>
    </x:row>
    <x:row r="1328">
      <x:c r="A1328" s="11" t="str">
        <x:v>2023-02-13</x:v>
      </x:c>
      <x:c r="B1328" s="13" t="n">
        <x:v>21.05</x:v>
      </x:c>
      <x:c r="C1328" s="13" t="n">
        <x:v>20.64</x:v>
      </x:c>
      <x:c r="D1328" s="15" t="n">
        <x:v>21414781.0052</x:v>
      </x:c>
    </x:row>
    <x:row r="1329">
      <x:c r="A1329" s="11" t="str">
        <x:v>2023-02-14</x:v>
      </x:c>
      <x:c r="B1329" s="13" t="n">
        <x:v>20.64</x:v>
      </x:c>
      <x:c r="C1329" s="13" t="n">
        <x:v>21.23</x:v>
      </x:c>
      <x:c r="D1329" s="15" t="n">
        <x:v>17340604.8052</x:v>
      </x:c>
    </x:row>
    <x:row r="1330">
      <x:c r="A1330" s="11" t="str">
        <x:v>2023-02-15</x:v>
      </x:c>
      <x:c r="B1330" s="13" t="n">
        <x:v>21.23</x:v>
      </x:c>
      <x:c r="C1330" s="13" t="n">
        <x:v>22.47</x:v>
      </x:c>
      <x:c r="D1330" s="15" t="n">
        <x:v>23966526.8831</x:v>
      </x:c>
    </x:row>
    <x:row r="1331">
      <x:c r="A1331" s="11" t="str">
        <x:v>2023-02-16</x:v>
      </x:c>
      <x:c r="B1331" s="13" t="n">
        <x:v>22.47</x:v>
      </x:c>
      <x:c r="C1331" s="13" t="n">
        <x:v>21.35</x:v>
      </x:c>
      <x:c r="D1331" s="15" t="n">
        <x:v>29095537.281</x:v>
      </x:c>
    </x:row>
    <x:row r="1332">
      <x:c r="A1332" s="11" t="str">
        <x:v>2023-02-17</x:v>
      </x:c>
      <x:c r="B1332" s="13" t="n">
        <x:v>21.36</x:v>
      </x:c>
      <x:c r="C1332" s="13" t="n">
        <x:v>22.42</x:v>
      </x:c>
      <x:c r="D1332" s="15" t="n">
        <x:v>24059037.3849</x:v>
      </x:c>
    </x:row>
    <x:row r="1333">
      <x:c r="A1333" s="11" t="str">
        <x:v>2023-02-18</x:v>
      </x:c>
      <x:c r="B1333" s="13" t="n">
        <x:v>22.41</x:v>
      </x:c>
      <x:c r="C1333" s="13" t="n">
        <x:v>22.62</x:v>
      </x:c>
      <x:c r="D1333" s="15" t="n">
        <x:v>23959310.9544</x:v>
      </x:c>
    </x:row>
    <x:row r="1334">
      <x:c r="A1334" s="11" t="str">
        <x:v>2023-02-19</x:v>
      </x:c>
      <x:c r="B1334" s="13" t="n">
        <x:v>22.62</x:v>
      </x:c>
      <x:c r="C1334" s="13" t="n">
        <x:v>22.5</x:v>
      </x:c>
      <x:c r="D1334" s="15" t="n">
        <x:v>32877205.9264</x:v>
      </x:c>
    </x:row>
    <x:row r="1335">
      <x:c r="A1335" s="11" t="str">
        <x:v>2023-02-20</x:v>
      </x:c>
      <x:c r="B1335" s="13" t="n">
        <x:v>22.5</x:v>
      </x:c>
      <x:c r="C1335" s="13" t="n">
        <x:v>23.18</x:v>
      </x:c>
      <x:c r="D1335" s="15" t="n">
        <x:v>35308655.33</x:v>
      </x:c>
    </x:row>
    <x:row r="1336">
      <x:c r="A1336" s="11" t="str">
        <x:v>2023-02-21</x:v>
      </x:c>
      <x:c r="B1336" s="13" t="n">
        <x:v>23.18</x:v>
      </x:c>
      <x:c r="C1336" s="13" t="n">
        <x:v>22.85</x:v>
      </x:c>
      <x:c r="D1336" s="15" t="n">
        <x:v>60768202.9161</x:v>
      </x:c>
    </x:row>
    <x:row r="1337">
      <x:c r="A1337" s="11" t="str">
        <x:v>2023-02-22</x:v>
      </x:c>
      <x:c r="B1337" s="13" t="n">
        <x:v>22.85</x:v>
      </x:c>
      <x:c r="C1337" s="13" t="n">
        <x:v>22.48</x:v>
      </x:c>
      <x:c r="D1337" s="15" t="n">
        <x:v>26190609.9738</x:v>
      </x:c>
    </x:row>
    <x:row r="1338">
      <x:c r="A1338" s="11" t="str">
        <x:v>2023-02-23</x:v>
      </x:c>
      <x:c r="B1338" s="13" t="n">
        <x:v>22.47</x:v>
      </x:c>
      <x:c r="C1338" s="13" t="n">
        <x:v>22.12</x:v>
      </x:c>
      <x:c r="D1338" s="15" t="n">
        <x:v>17977422.8224</x:v>
      </x:c>
    </x:row>
    <x:row r="1339">
      <x:c r="A1339" s="11" t="str">
        <x:v>2023-02-24</x:v>
      </x:c>
      <x:c r="B1339" s="13" t="n">
        <x:v>22.12</x:v>
      </x:c>
      <x:c r="C1339" s="13" t="n">
        <x:v>21.11</x:v>
      </x:c>
      <x:c r="D1339" s="15" t="n">
        <x:v>19251624.5766</x:v>
      </x:c>
    </x:row>
    <x:row r="1340">
      <x:c r="A1340" s="11" t="str">
        <x:v>2023-02-25</x:v>
      </x:c>
      <x:c r="B1340" s="13" t="n">
        <x:v>21.12</x:v>
      </x:c>
      <x:c r="C1340" s="13" t="n">
        <x:v>20.98</x:v>
      </x:c>
      <x:c r="D1340" s="15" t="n">
        <x:v>13894076.073</x:v>
      </x:c>
    </x:row>
    <x:row r="1341">
      <x:c r="A1341" s="11" t="str">
        <x:v>2023-02-26</x:v>
      </x:c>
      <x:c r="B1341" s="13" t="n">
        <x:v>20.98</x:v>
      </x:c>
      <x:c r="C1341" s="13" t="n">
        <x:v>21.41</x:v>
      </x:c>
      <x:c r="D1341" s="15" t="n">
        <x:v>9063412.1322</x:v>
      </x:c>
    </x:row>
    <x:row r="1342">
      <x:c r="A1342" s="11" t="str">
        <x:v>2023-02-27</x:v>
      </x:c>
      <x:c r="B1342" s="13" t="n">
        <x:v>21.41</x:v>
      </x:c>
      <x:c r="C1342" s="13" t="n">
        <x:v>21.31</x:v>
      </x:c>
      <x:c r="D1342" s="15" t="n">
        <x:v>11320550.3878</x:v>
      </x:c>
    </x:row>
    <x:row r="1343">
      <x:c r="A1343" s="11" t="str">
        <x:v>2023-02-28</x:v>
      </x:c>
      <x:c r="B1343" s="13" t="n">
        <x:v>21.3</x:v>
      </x:c>
      <x:c r="C1343" s="13" t="n">
        <x:v>20.76</x:v>
      </x:c>
      <x:c r="D1343" s="15" t="n">
        <x:v>8882701.7091</x:v>
      </x:c>
    </x:row>
    <x:row r="1344">
      <x:c r="A1344" s="11" t="str">
        <x:v>2023-03-01</x:v>
      </x:c>
      <x:c r="B1344" s="13" t="n">
        <x:v>20.76</x:v>
      </x:c>
      <x:c r="C1344" s="13" t="n">
        <x:v>21.29</x:v>
      </x:c>
      <x:c r="D1344" s="15" t="n">
        <x:v>9395289.1866</x:v>
      </x:c>
    </x:row>
    <x:row r="1345">
      <x:c r="A1345" s="11" t="str">
        <x:v>2023-03-02</x:v>
      </x:c>
      <x:c r="B1345" s="13" t="n">
        <x:v>21.28</x:v>
      </x:c>
      <x:c r="C1345" s="13" t="n">
        <x:v>21.1</x:v>
      </x:c>
      <x:c r="D1345" s="15" t="n">
        <x:v>8740703.9896</x:v>
      </x:c>
    </x:row>
    <x:row r="1346">
      <x:c r="A1346" s="11" t="str">
        <x:v>2023-03-03</x:v>
      </x:c>
      <x:c r="B1346" s="13" t="n">
        <x:v>21.11</x:v>
      </x:c>
      <x:c r="C1346" s="13" t="n">
        <x:v>20.36</x:v>
      </x:c>
      <x:c r="D1346" s="15" t="n">
        <x:v>21938988.0958</x:v>
      </x:c>
    </x:row>
    <x:row r="1347">
      <x:c r="A1347" s="11" t="str">
        <x:v>2023-03-04</x:v>
      </x:c>
      <x:c r="B1347" s="13" t="n">
        <x:v>20.36</x:v>
      </x:c>
      <x:c r="C1347" s="13" t="n">
        <x:v>19.95</x:v>
      </x:c>
      <x:c r="D1347" s="15" t="n">
        <x:v>9314632.292</x:v>
      </x:c>
    </x:row>
    <x:row r="1348">
      <x:c r="A1348" s="11" t="str">
        <x:v>2023-03-05</x:v>
      </x:c>
      <x:c r="B1348" s="13" t="n">
        <x:v>19.94</x:v>
      </x:c>
      <x:c r="C1348" s="13" t="n">
        <x:v>19.75</x:v>
      </x:c>
      <x:c r="D1348" s="15" t="n">
        <x:v>7502619.9051</x:v>
      </x:c>
    </x:row>
    <x:row r="1349">
      <x:c r="A1349" s="11" t="str">
        <x:v>2023-03-06</x:v>
      </x:c>
      <x:c r="B1349" s="13" t="n">
        <x:v>19.76</x:v>
      </x:c>
      <x:c r="C1349" s="13" t="n">
        <x:v>19.65</x:v>
      </x:c>
      <x:c r="D1349" s="15" t="n">
        <x:v>10348246.8446</x:v>
      </x:c>
    </x:row>
    <x:row r="1350">
      <x:c r="A1350" s="11" t="str">
        <x:v>2023-03-07</x:v>
      </x:c>
      <x:c r="B1350" s="13" t="n">
        <x:v>19.66</x:v>
      </x:c>
      <x:c r="C1350" s="13" t="n">
        <x:v>19.21</x:v>
      </x:c>
      <x:c r="D1350" s="15" t="n">
        <x:v>8946047.036</x:v>
      </x:c>
    </x:row>
    <x:row r="1351">
      <x:c r="A1351" s="11" t="str">
        <x:v>2023-03-08</x:v>
      </x:c>
      <x:c r="B1351" s="13" t="n">
        <x:v>19.22</x:v>
      </x:c>
      <x:c r="C1351" s="13" t="n">
        <x:v>18.25</x:v>
      </x:c>
      <x:c r="D1351" s="15" t="n">
        <x:v>12288626.0772</x:v>
      </x:c>
    </x:row>
    <x:row r="1352">
      <x:c r="A1352" s="11" t="str">
        <x:v>2023-03-09</x:v>
      </x:c>
      <x:c r="B1352" s="13" t="n">
        <x:v>18.24</x:v>
      </x:c>
      <x:c r="C1352" s="13" t="n">
        <x:v>17.07</x:v>
      </x:c>
      <x:c r="D1352" s="15" t="n">
        <x:v>15563148.4837</x:v>
      </x:c>
    </x:row>
    <x:row r="1353">
      <x:c r="A1353" s="11" t="str">
        <x:v>2023-03-10</x:v>
      </x:c>
      <x:c r="B1353" s="13" t="n">
        <x:v>17.08</x:v>
      </x:c>
      <x:c r="C1353" s="13" t="n">
        <x:v>17.43</x:v>
      </x:c>
      <x:c r="D1353" s="15" t="n">
        <x:v>21210993.9487</x:v>
      </x:c>
    </x:row>
    <x:row r="1354">
      <x:c r="A1354" s="11" t="str">
        <x:v>2023-03-11</x:v>
      </x:c>
      <x:c r="B1354" s="13" t="n">
        <x:v>17.42</x:v>
      </x:c>
      <x:c r="C1354" s="13" t="n">
        <x:v>17.15</x:v>
      </x:c>
      <x:c r="D1354" s="15" t="n">
        <x:v>12955065.4634</x:v>
      </x:c>
    </x:row>
    <x:row r="1355">
      <x:c r="A1355" s="11" t="str">
        <x:v>2023-03-12</x:v>
      </x:c>
      <x:c r="B1355" s="13" t="n">
        <x:v>17.15</x:v>
      </x:c>
      <x:c r="C1355" s="13" t="n">
        <x:v>18.72</x:v>
      </x:c>
      <x:c r="D1355" s="15" t="n">
        <x:v>14575191.0115</x:v>
      </x:c>
    </x:row>
    <x:row r="1356">
      <x:c r="A1356" s="11" t="str">
        <x:v>2023-03-13</x:v>
      </x:c>
      <x:c r="B1356" s="13" t="n">
        <x:v>18.73</x:v>
      </x:c>
      <x:c r="C1356" s="13" t="n">
        <x:v>19.56</x:v>
      </x:c>
      <x:c r="D1356" s="15" t="n">
        <x:v>43362818.3857</x:v>
      </x:c>
    </x:row>
    <x:row r="1357">
      <x:c r="A1357" s="11" t="str">
        <x:v>2023-03-14</x:v>
      </x:c>
      <x:c r="B1357" s="13" t="n">
        <x:v>19.57</x:v>
      </x:c>
      <x:c r="C1357" s="13" t="n">
        <x:v>20.22</x:v>
      </x:c>
      <x:c r="D1357" s="15" t="n">
        <x:v>28130361.7425</x:v>
      </x:c>
    </x:row>
    <x:row r="1358">
      <x:c r="A1358" s="11" t="str">
        <x:v>2023-03-15</x:v>
      </x:c>
      <x:c r="B1358" s="13" t="n">
        <x:v>20.2</x:v>
      </x:c>
      <x:c r="C1358" s="13" t="n">
        <x:v>18.4</x:v>
      </x:c>
      <x:c r="D1358" s="15" t="n">
        <x:v>28914644.9403</x:v>
      </x:c>
    </x:row>
    <x:row r="1359">
      <x:c r="A1359" s="11" t="str">
        <x:v>2023-03-16</x:v>
      </x:c>
      <x:c r="B1359" s="13" t="n">
        <x:v>18.4</x:v>
      </x:c>
      <x:c r="C1359" s="13" t="n">
        <x:v>18.73</x:v>
      </x:c>
      <x:c r="D1359" s="15" t="n">
        <x:v>14541648.8934</x:v>
      </x:c>
    </x:row>
    <x:row r="1360">
      <x:c r="A1360" s="11" t="str">
        <x:v>2023-03-17</x:v>
      </x:c>
      <x:c r="B1360" s="13" t="n">
        <x:v>18.72</x:v>
      </x:c>
      <x:c r="C1360" s="13" t="n">
        <x:v>20.28</x:v>
      </x:c>
      <x:c r="D1360" s="15" t="n">
        <x:v>16034959.1731</x:v>
      </x:c>
    </x:row>
    <x:row r="1361">
      <x:c r="A1361" s="11" t="str">
        <x:v>2023-03-18</x:v>
      </x:c>
      <x:c r="B1361" s="13" t="n">
        <x:v>20.27</x:v>
      </x:c>
      <x:c r="C1361" s="13" t="n">
        <x:v>20.76</x:v>
      </x:c>
      <x:c r="D1361" s="15" t="n">
        <x:v>61911842.9581</x:v>
      </x:c>
    </x:row>
    <x:row r="1362">
      <x:c r="A1362" s="11" t="str">
        <x:v>2023-03-19</x:v>
      </x:c>
      <x:c r="B1362" s="13" t="n">
        <x:v>20.77</x:v>
      </x:c>
      <x:c r="C1362" s="13" t="n">
        <x:v>21.06</x:v>
      </x:c>
      <x:c r="D1362" s="15" t="n">
        <x:v>22505926.1486</x:v>
      </x:c>
    </x:row>
    <x:row r="1363">
      <x:c r="A1363" s="11" t="str">
        <x:v>2023-03-20</x:v>
      </x:c>
      <x:c r="B1363" s="13" t="n">
        <x:v>21.06</x:v>
      </x:c>
      <x:c r="C1363" s="13" t="n">
        <x:v>19.57</x:v>
      </x:c>
      <x:c r="D1363" s="15" t="n">
        <x:v>31295815.9517</x:v>
      </x:c>
    </x:row>
    <x:row r="1364">
      <x:c r="A1364" s="11" t="str">
        <x:v>2023-03-21</x:v>
      </x:c>
      <x:c r="B1364" s="13" t="n">
        <x:v>19.57</x:v>
      </x:c>
      <x:c r="C1364" s="13" t="n">
        <x:v>20.9</x:v>
      </x:c>
      <x:c r="D1364" s="15" t="n">
        <x:v>30452413.908</x:v>
      </x:c>
    </x:row>
    <x:row r="1365">
      <x:c r="A1365" s="11" t="str">
        <x:v>2023-03-22</x:v>
      </x:c>
      <x:c r="B1365" s="13" t="n">
        <x:v>20.9</x:v>
      </x:c>
      <x:c r="C1365" s="13" t="n">
        <x:v>20.03</x:v>
      </x:c>
      <x:c r="D1365" s="15" t="n">
        <x:v>31286108.262</x:v>
      </x:c>
    </x:row>
    <x:row r="1366">
      <x:c r="A1366" s="11" t="str">
        <x:v>2023-03-23</x:v>
      </x:c>
      <x:c r="B1366" s="13" t="n">
        <x:v>20.03</x:v>
      </x:c>
      <x:c r="C1366" s="13" t="n">
        <x:v>20.78</x:v>
      </x:c>
      <x:c r="D1366" s="15" t="n">
        <x:v>21462998.6101</x:v>
      </x:c>
    </x:row>
    <x:row r="1367">
      <x:c r="A1367" s="11" t="str">
        <x:v>2023-03-24</x:v>
      </x:c>
      <x:c r="B1367" s="13" t="n">
        <x:v>20.78</x:v>
      </x:c>
      <x:c r="C1367" s="13" t="n">
        <x:v>20.19</x:v>
      </x:c>
      <x:c r="D1367" s="15" t="n">
        <x:v>13791008.9667</x:v>
      </x:c>
    </x:row>
    <x:row r="1368">
      <x:c r="A1368" s="11" t="str">
        <x:v>2023-03-25</x:v>
      </x:c>
      <x:c r="B1368" s="13" t="n">
        <x:v>20.2</x:v>
      </x:c>
      <x:c r="C1368" s="13" t="n">
        <x:v>20.02</x:v>
      </x:c>
      <x:c r="D1368" s="15" t="n">
        <x:v>15027233.5221</x:v>
      </x:c>
    </x:row>
    <x:row r="1369">
      <x:c r="A1369" s="11" t="str">
        <x:v>2023-03-26</x:v>
      </x:c>
      <x:c r="B1369" s="13" t="n">
        <x:v>20.01</x:v>
      </x:c>
      <x:c r="C1369" s="13" t="n">
        <x:v>20.33</x:v>
      </x:c>
      <x:c r="D1369" s="15" t="n">
        <x:v>9940444.2256</x:v>
      </x:c>
    </x:row>
    <x:row r="1370">
      <x:c r="A1370" s="11" t="str">
        <x:v>2023-03-27</x:v>
      </x:c>
      <x:c r="B1370" s="13" t="n">
        <x:v>20.33</x:v>
      </x:c>
      <x:c r="C1370" s="13" t="n">
        <x:v>19.67</x:v>
      </x:c>
      <x:c r="D1370" s="15" t="n">
        <x:v>16926305.0621</x:v>
      </x:c>
    </x:row>
    <x:row r="1371">
      <x:c r="A1371" s="11" t="str">
        <x:v>2023-03-28</x:v>
      </x:c>
      <x:c r="B1371" s="13" t="n">
        <x:v>19.66</x:v>
      </x:c>
      <x:c r="C1371" s="13" t="n">
        <x:v>20.16</x:v>
      </x:c>
      <x:c r="D1371" s="15" t="n">
        <x:v>15315688.4582</x:v>
      </x:c>
    </x:row>
    <x:row r="1372">
      <x:c r="A1372" s="11" t="str">
        <x:v>2023-03-29</x:v>
      </x:c>
      <x:c r="B1372" s="13" t="n">
        <x:v>20.16</x:v>
      </x:c>
      <x:c r="C1372" s="13" t="n">
        <x:v>20.67</x:v>
      </x:c>
      <x:c r="D1372" s="15" t="n">
        <x:v>15218472.6833</x:v>
      </x:c>
    </x:row>
    <x:row r="1373">
      <x:c r="A1373" s="11" t="str">
        <x:v>2023-03-30</x:v>
      </x:c>
      <x:c r="B1373" s="13" t="n">
        <x:v>20.66</x:v>
      </x:c>
      <x:c r="C1373" s="13" t="n">
        <x:v>20.28</x:v>
      </x:c>
      <x:c r="D1373" s="15" t="n">
        <x:v>15477882.303</x:v>
      </x:c>
    </x:row>
    <x:row r="1374">
      <x:c r="A1374" s="11" t="str">
        <x:v>2023-03-31</x:v>
      </x:c>
      <x:c r="B1374" s="13" t="n">
        <x:v>20.27</x:v>
      </x:c>
      <x:c r="C1374" s="13" t="n">
        <x:v>20.74</x:v>
      </x:c>
      <x:c r="D1374" s="15" t="n">
        <x:v>12348824.3196</x:v>
      </x:c>
    </x:row>
    <x:row r="1375">
      <x:c r="A1375" s="11" t="str">
        <x:v>2023-04-01</x:v>
      </x:c>
      <x:c r="B1375" s="13" t="n">
        <x:v>20.73</x:v>
      </x:c>
      <x:c r="C1375" s="13" t="n">
        <x:v>21.24</x:v>
      </x:c>
      <x:c r="D1375" s="15" t="n">
        <x:v>20252481.7436</x:v>
      </x:c>
    </x:row>
    <x:row r="1376">
      <x:c r="A1376" s="11" t="str">
        <x:v>2023-04-02</x:v>
      </x:c>
      <x:c r="B1376" s="13" t="n">
        <x:v>21.24</x:v>
      </x:c>
      <x:c r="C1376" s="13" t="n">
        <x:v>20.43</x:v>
      </x:c>
      <x:c r="D1376" s="15" t="n">
        <x:v>17478213.006</x:v>
      </x:c>
    </x:row>
    <x:row r="1377">
      <x:c r="A1377" s="11" t="str">
        <x:v>2023-04-03</x:v>
      </x:c>
      <x:c r="B1377" s="13" t="n">
        <x:v>20.43</x:v>
      </x:c>
      <x:c r="C1377" s="13" t="n">
        <x:v>20.7</x:v>
      </x:c>
      <x:c r="D1377" s="15" t="n">
        <x:v>20722289.8211</x:v>
      </x:c>
    </x:row>
    <x:row r="1378">
      <x:c r="A1378" s="11" t="str">
        <x:v>2023-04-04</x:v>
      </x:c>
      <x:c r="B1378" s="13" t="n">
        <x:v>20.69</x:v>
      </x:c>
      <x:c r="C1378" s="13" t="n">
        <x:v>21.12</x:v>
      </x:c>
      <x:c r="D1378" s="15" t="n">
        <x:v>21143215.9542</x:v>
      </x:c>
    </x:row>
    <x:row r="1379">
      <x:c r="A1379" s="11" t="str">
        <x:v>2023-04-05</x:v>
      </x:c>
      <x:c r="B1379" s="13" t="n">
        <x:v>21.12</x:v>
      </x:c>
      <x:c r="C1379" s="13" t="n">
        <x:v>21.13</x:v>
      </x:c>
      <x:c r="D1379" s="15" t="n">
        <x:v>16988006.8057</x:v>
      </x:c>
    </x:row>
    <x:row r="1380">
      <x:c r="A1380" s="11" t="str">
        <x:v>2023-04-06</x:v>
      </x:c>
      <x:c r="B1380" s="13" t="n">
        <x:v>21.12</x:v>
      </x:c>
      <x:c r="C1380" s="13" t="n">
        <x:v>20.7</x:v>
      </x:c>
      <x:c r="D1380" s="15" t="n">
        <x:v>10726103.2666</x:v>
      </x:c>
    </x:row>
    <x:row r="1381">
      <x:c r="A1381" s="11" t="str">
        <x:v>2023-04-07</x:v>
      </x:c>
      <x:c r="B1381" s="13" t="n">
        <x:v>20.7</x:v>
      </x:c>
      <x:c r="C1381" s="13" t="n">
        <x:v>20.48</x:v>
      </x:c>
      <x:c r="D1381" s="15" t="n">
        <x:v>8871432.3176</x:v>
      </x:c>
    </x:row>
    <x:row r="1382">
      <x:c r="A1382" s="11" t="str">
        <x:v>2023-04-08</x:v>
      </x:c>
      <x:c r="B1382" s="13" t="n">
        <x:v>20.48</x:v>
      </x:c>
      <x:c r="C1382" s="13" t="n">
        <x:v>20.35</x:v>
      </x:c>
      <x:c r="D1382" s="15" t="n">
        <x:v>4067612.9628</x:v>
      </x:c>
    </x:row>
    <x:row r="1383">
      <x:c r="A1383" s="11" t="str">
        <x:v>2023-04-09</x:v>
      </x:c>
      <x:c r="B1383" s="13" t="n">
        <x:v>20.35</x:v>
      </x:c>
      <x:c r="C1383" s="13" t="n">
        <x:v>20.56</x:v>
      </x:c>
      <x:c r="D1383" s="15" t="n">
        <x:v>5133860.6064</x:v>
      </x:c>
    </x:row>
    <x:row r="1384">
      <x:c r="A1384" s="11" t="str">
        <x:v>2023-04-10</x:v>
      </x:c>
      <x:c r="B1384" s="13" t="n">
        <x:v>20.57</x:v>
      </x:c>
      <x:c r="C1384" s="13" t="n">
        <x:v>21.01</x:v>
      </x:c>
      <x:c r="D1384" s="15" t="n">
        <x:v>7288454.0947</x:v>
      </x:c>
    </x:row>
    <x:row r="1385">
      <x:c r="A1385" s="11" t="str">
        <x:v>2023-04-11</x:v>
      </x:c>
      <x:c r="B1385" s="13" t="n">
        <x:v>21</x:v>
      </x:c>
      <x:c r="C1385" s="13" t="n">
        <x:v>21.48</x:v>
      </x:c>
      <x:c r="D1385" s="15" t="n">
        <x:v>31146641.2495</x:v>
      </x:c>
    </x:row>
    <x:row r="1386">
      <x:c r="A1386" s="11" t="str">
        <x:v>2023-04-12</x:v>
      </x:c>
      <x:c r="B1386" s="13" t="n">
        <x:v>21.47</x:v>
      </x:c>
      <x:c r="C1386" s="13" t="n">
        <x:v>22.04</x:v>
      </x:c>
      <x:c r="D1386" s="15" t="n">
        <x:v>53769750.2614</x:v>
      </x:c>
    </x:row>
    <x:row r="1387">
      <x:c r="A1387" s="11" t="str">
        <x:v>2023-04-13</x:v>
      </x:c>
      <x:c r="B1387" s="13" t="n">
        <x:v>22.05</x:v>
      </x:c>
      <x:c r="C1387" s="13" t="n">
        <x:v>22.4</x:v>
      </x:c>
      <x:c r="D1387" s="15" t="n">
        <x:v>33690515.6843</x:v>
      </x:c>
    </x:row>
    <x:row r="1388">
      <x:c r="A1388" s="11" t="str">
        <x:v>2023-04-14</x:v>
      </x:c>
      <x:c r="B1388" s="13" t="n">
        <x:v>22.4</x:v>
      </x:c>
      <x:c r="C1388" s="13" t="n">
        <x:v>22.41</x:v>
      </x:c>
      <x:c r="D1388" s="15" t="n">
        <x:v>30565982.9818</x:v>
      </x:c>
    </x:row>
    <x:row r="1389">
      <x:c r="A1389" s="11" t="str">
        <x:v>2023-04-15</x:v>
      </x:c>
      <x:c r="B1389" s="13" t="n">
        <x:v>22.4</x:v>
      </x:c>
      <x:c r="C1389" s="13" t="n">
        <x:v>22.08</x:v>
      </x:c>
      <x:c r="D1389" s="15" t="n">
        <x:v>13372815.218</x:v>
      </x:c>
    </x:row>
    <x:row r="1390">
      <x:c r="A1390" s="11" t="str">
        <x:v>2023-04-16</x:v>
      </x:c>
      <x:c r="B1390" s="13" t="n">
        <x:v>22.08</x:v>
      </x:c>
      <x:c r="C1390" s="13" t="n">
        <x:v>22.25</x:v>
      </x:c>
      <x:c r="D1390" s="15" t="n">
        <x:v>13036312.1573</x:v>
      </x:c>
    </x:row>
    <x:row r="1391">
      <x:c r="A1391" s="11" t="str">
        <x:v>2023-04-17</x:v>
      </x:c>
      <x:c r="B1391" s="13" t="n">
        <x:v>22.26</x:v>
      </x:c>
      <x:c r="C1391" s="13" t="n">
        <x:v>21.72</x:v>
      </x:c>
      <x:c r="D1391" s="15" t="n">
        <x:v>16793463.5486</x:v>
      </x:c>
    </x:row>
    <x:row r="1392">
      <x:c r="A1392" s="11" t="str">
        <x:v>2023-04-18</x:v>
      </x:c>
      <x:c r="B1392" s="13" t="n">
        <x:v>21.72</x:v>
      </x:c>
      <x:c r="C1392" s="13" t="n">
        <x:v>21.87</x:v>
      </x:c>
      <x:c r="D1392" s="15" t="n">
        <x:v>14776809.012</x:v>
      </x:c>
    </x:row>
    <x:row r="1393">
      <x:c r="A1393" s="11" t="str">
        <x:v>2023-04-19</x:v>
      </x:c>
      <x:c r="B1393" s="13" t="n">
        <x:v>21.88</x:v>
      </x:c>
      <x:c r="C1393" s="13" t="n">
        <x:v>20.3</x:v>
      </x:c>
      <x:c r="D1393" s="15" t="n">
        <x:v>24883069.9913</x:v>
      </x:c>
    </x:row>
    <x:row r="1394">
      <x:c r="A1394" s="11" t="str">
        <x:v>2023-04-20</x:v>
      </x:c>
      <x:c r="B1394" s="13" t="n">
        <x:v>20.29</x:v>
      </x:c>
      <x:c r="C1394" s="13" t="n">
        <x:v>20.07</x:v>
      </x:c>
      <x:c r="D1394" s="15" t="n">
        <x:v>15250477.1742</x:v>
      </x:c>
    </x:row>
    <x:row r="1395">
      <x:c r="A1395" s="11" t="str">
        <x:v>2023-04-21</x:v>
      </x:c>
      <x:c r="B1395" s="13" t="n">
        <x:v>20.07</x:v>
      </x:c>
      <x:c r="C1395" s="13" t="n">
        <x:v>19.32</x:v>
      </x:c>
      <x:c r="D1395" s="15" t="n">
        <x:v>15896362.9466</x:v>
      </x:c>
    </x:row>
    <x:row r="1396">
      <x:c r="A1396" s="11" t="str">
        <x:v>2023-04-22</x:v>
      </x:c>
      <x:c r="B1396" s="13" t="n">
        <x:v>19.32</x:v>
      </x:c>
      <x:c r="C1396" s="13" t="n">
        <x:v>20.19</x:v>
      </x:c>
      <x:c r="D1396" s="15" t="n">
        <x:v>17112041.3418</x:v>
      </x:c>
    </x:row>
    <x:row r="1397">
      <x:c r="A1397" s="11" t="str">
        <x:v>2023-04-23</x:v>
      </x:c>
      <x:c r="B1397" s="13" t="n">
        <x:v>20.2</x:v>
      </x:c>
      <x:c r="C1397" s="13" t="n">
        <x:v>19.71</x:v>
      </x:c>
      <x:c r="D1397" s="15" t="n">
        <x:v>11898335.917</x:v>
      </x:c>
    </x:row>
    <x:row r="1398">
      <x:c r="A1398" s="11" t="str">
        <x:v>2023-04-24</x:v>
      </x:c>
      <x:c r="B1398" s="13" t="n">
        <x:v>19.71</x:v>
      </x:c>
      <x:c r="C1398" s="13" t="n">
        <x:v>19.4</x:v>
      </x:c>
      <x:c r="D1398" s="15" t="n">
        <x:v>8450789.4591</x:v>
      </x:c>
    </x:row>
    <x:row r="1399">
      <x:c r="A1399" s="11" t="str">
        <x:v>2023-04-25</x:v>
      </x:c>
      <x:c r="B1399" s="13" t="n">
        <x:v>19.41</x:v>
      </x:c>
      <x:c r="C1399" s="13" t="n">
        <x:v>19.79</x:v>
      </x:c>
      <x:c r="D1399" s="15" t="n">
        <x:v>8581333.2362</x:v>
      </x:c>
    </x:row>
    <x:row r="1400">
      <x:c r="A1400" s="11" t="str">
        <x:v>2023-04-26</x:v>
      </x:c>
      <x:c r="B1400" s="13" t="n">
        <x:v>19.8</x:v>
      </x:c>
      <x:c r="C1400" s="13" t="n">
        <x:v>19.34</x:v>
      </x:c>
      <x:c r="D1400" s="15" t="n">
        <x:v>16515896.7735</x:v>
      </x:c>
    </x:row>
    <x:row r="1401">
      <x:c r="A1401" s="11" t="str">
        <x:v>2023-04-27</x:v>
      </x:c>
      <x:c r="B1401" s="13" t="n">
        <x:v>19.35</x:v>
      </x:c>
      <x:c r="C1401" s="13" t="n">
        <x:v>19.81</x:v>
      </x:c>
      <x:c r="D1401" s="15" t="n">
        <x:v>10420912.6259</x:v>
      </x:c>
    </x:row>
    <x:row r="1402">
      <x:c r="A1402" s="11" t="str">
        <x:v>2023-04-28</x:v>
      </x:c>
      <x:c r="B1402" s="13" t="n">
        <x:v>19.81</x:v>
      </x:c>
      <x:c r="C1402" s="13" t="n">
        <x:v>19.75</x:v>
      </x:c>
      <x:c r="D1402" s="15" t="n">
        <x:v>5841643.6328</x:v>
      </x:c>
    </x:row>
    <x:row r="1403">
      <x:c r="A1403" s="11" t="str">
        <x:v>2023-04-29</x:v>
      </x:c>
      <x:c r="B1403" s="13" t="n">
        <x:v>19.75</x:v>
      </x:c>
      <x:c r="C1403" s="13" t="n">
        <x:v>19.81</x:v>
      </x:c>
      <x:c r="D1403" s="15" t="n">
        <x:v>4355539.4302</x:v>
      </x:c>
    </x:row>
    <x:row r="1404">
      <x:c r="A1404" s="11" t="str">
        <x:v>2023-04-30</x:v>
      </x:c>
      <x:c r="B1404" s="13" t="n">
        <x:v>19.81</x:v>
      </x:c>
      <x:c r="C1404" s="13" t="n">
        <x:v>19.4</x:v>
      </x:c>
      <x:c r="D1404" s="15" t="n">
        <x:v>5467734.1164</x:v>
      </x:c>
    </x:row>
    <x:row r="1405">
      <x:c r="A1405" s="11" t="str">
        <x:v>2023-05-01</x:v>
      </x:c>
      <x:c r="B1405" s="13" t="n">
        <x:v>19.41</x:v>
      </x:c>
      <x:c r="C1405" s="13" t="n">
        <x:v>19.21</x:v>
      </x:c>
      <x:c r="D1405" s="15" t="n">
        <x:v>5705224.8986</x:v>
      </x:c>
    </x:row>
    <x:row r="1406">
      <x:c r="A1406" s="11" t="str">
        <x:v>2023-05-02</x:v>
      </x:c>
      <x:c r="B1406" s="13" t="n">
        <x:v>19.2</x:v>
      </x:c>
      <x:c r="C1406" s="13" t="n">
        <x:v>19.25</x:v>
      </x:c>
      <x:c r="D1406" s="15" t="n">
        <x:v>4545247.7103</x:v>
      </x:c>
    </x:row>
    <x:row r="1407">
      <x:c r="A1407" s="11" t="str">
        <x:v>2023-05-03</x:v>
      </x:c>
      <x:c r="B1407" s="13" t="n">
        <x:v>19.25</x:v>
      </x:c>
      <x:c r="C1407" s="13" t="n">
        <x:v>19.55</x:v>
      </x:c>
      <x:c r="D1407" s="15" t="n">
        <x:v>8534235.6561</x:v>
      </x:c>
    </x:row>
    <x:row r="1408">
      <x:c r="A1408" s="11" t="str">
        <x:v>2023-05-04</x:v>
      </x:c>
      <x:c r="B1408" s="13" t="n">
        <x:v>19.55</x:v>
      </x:c>
      <x:c r="C1408" s="13" t="n">
        <x:v>19.31</x:v>
      </x:c>
      <x:c r="D1408" s="15" t="n">
        <x:v>3426994.4929</x:v>
      </x:c>
    </x:row>
    <x:row r="1409">
      <x:c r="A1409" s="11" t="str">
        <x:v>2023-05-05</x:v>
      </x:c>
      <x:c r="B1409" s="13" t="n">
        <x:v>19.3</x:v>
      </x:c>
      <x:c r="C1409" s="13" t="n">
        <x:v>19.6</x:v>
      </x:c>
      <x:c r="D1409" s="15" t="n">
        <x:v>5474055.5197</x:v>
      </x:c>
    </x:row>
    <x:row r="1410">
      <x:c r="A1410" s="11" t="str">
        <x:v>2023-05-06</x:v>
      </x:c>
      <x:c r="B1410" s="13" t="n">
        <x:v>19.6</x:v>
      </x:c>
      <x:c r="C1410" s="13" t="n">
        <x:v>18.94</x:v>
      </x:c>
      <x:c r="D1410" s="15" t="n">
        <x:v>7224033.4742</x:v>
      </x:c>
    </x:row>
    <x:row r="1411">
      <x:c r="A1411" s="11" t="str">
        <x:v>2023-05-07</x:v>
      </x:c>
      <x:c r="B1411" s="13" t="n">
        <x:v>18.94</x:v>
      </x:c>
      <x:c r="C1411" s="13" t="n">
        <x:v>18.73</x:v>
      </x:c>
      <x:c r="D1411" s="15" t="n">
        <x:v>3106193.3427</x:v>
      </x:c>
    </x:row>
    <x:row r="1412">
      <x:c r="A1412" s="11" t="str">
        <x:v>2023-05-08</x:v>
      </x:c>
      <x:c r="B1412" s="13" t="n">
        <x:v>18.74</x:v>
      </x:c>
      <x:c r="C1412" s="13" t="n">
        <x:v>18.27</x:v>
      </x:c>
      <x:c r="D1412" s="15" t="n">
        <x:v>12989839.414</x:v>
      </x:c>
    </x:row>
    <x:row r="1413">
      <x:c r="A1413" s="11" t="str">
        <x:v>2023-05-09</x:v>
      </x:c>
      <x:c r="B1413" s="13" t="n">
        <x:v>18.27</x:v>
      </x:c>
      <x:c r="C1413" s="13" t="n">
        <x:v>18.74</x:v>
      </x:c>
      <x:c r="D1413" s="15" t="n">
        <x:v>11895030.4368</x:v>
      </x:c>
    </x:row>
    <x:row r="1414">
      <x:c r="A1414" s="11" t="str">
        <x:v>2023-05-10</x:v>
      </x:c>
      <x:c r="B1414" s="13" t="n">
        <x:v>18.74</x:v>
      </x:c>
      <x:c r="C1414" s="13" t="n">
        <x:v>18.81</x:v>
      </x:c>
      <x:c r="D1414" s="15" t="n">
        <x:v>12812778.1215</x:v>
      </x:c>
    </x:row>
    <x:row r="1415">
      <x:c r="A1415" s="11" t="str">
        <x:v>2023-05-11</x:v>
      </x:c>
      <x:c r="B1415" s="13" t="n">
        <x:v>18.81</x:v>
      </x:c>
      <x:c r="C1415" s="13" t="n">
        <x:v>18.09</x:v>
      </x:c>
      <x:c r="D1415" s="15" t="n">
        <x:v>9392580.7918</x:v>
      </x:c>
    </x:row>
    <x:row r="1416">
      <x:c r="A1416" s="11" t="str">
        <x:v>2023-05-12</x:v>
      </x:c>
      <x:c r="B1416" s="13" t="n">
        <x:v>18.09</x:v>
      </x:c>
      <x:c r="C1416" s="13" t="n">
        <x:v>18.21</x:v>
      </x:c>
      <x:c r="D1416" s="15" t="n">
        <x:v>6261086.5034</x:v>
      </x:c>
    </x:row>
    <x:row r="1417">
      <x:c r="A1417" s="11" t="str">
        <x:v>2023-05-13</x:v>
      </x:c>
      <x:c r="B1417" s="13" t="n">
        <x:v>18.21</x:v>
      </x:c>
      <x:c r="C1417" s="13" t="n">
        <x:v>18.1</x:v>
      </x:c>
      <x:c r="D1417" s="15" t="n">
        <x:v>2757748.334</x:v>
      </x:c>
    </x:row>
    <x:row r="1418">
      <x:c r="A1418" s="11" t="str">
        <x:v>2023-05-14</x:v>
      </x:c>
      <x:c r="B1418" s="13" t="n">
        <x:v>18.1</x:v>
      </x:c>
      <x:c r="C1418" s="13" t="n">
        <x:v>18.12</x:v>
      </x:c>
      <x:c r="D1418" s="15" t="n">
        <x:v>2497468.6244</x:v>
      </x:c>
    </x:row>
    <x:row r="1419">
      <x:c r="A1419" s="11" t="str">
        <x:v>2023-05-15</x:v>
      </x:c>
      <x:c r="B1419" s="13" t="n">
        <x:v>18.12</x:v>
      </x:c>
      <x:c r="C1419" s="13" t="n">
        <x:v>18.29</x:v>
      </x:c>
      <x:c r="D1419" s="15" t="n">
        <x:v>6336333.577</x:v>
      </x:c>
    </x:row>
    <x:row r="1420">
      <x:c r="A1420" s="11" t="str">
        <x:v>2023-05-16</x:v>
      </x:c>
      <x:c r="B1420" s="13" t="n">
        <x:v>18.28</x:v>
      </x:c>
      <x:c r="C1420" s="13" t="n">
        <x:v>18.29</x:v>
      </x:c>
      <x:c r="D1420" s="15" t="n">
        <x:v>4818271.6124</x:v>
      </x:c>
    </x:row>
    <x:row r="1421">
      <x:c r="A1421" s="11" t="str">
        <x:v>2023-05-17</x:v>
      </x:c>
      <x:c r="B1421" s="13" t="n">
        <x:v>18.29</x:v>
      </x:c>
      <x:c r="C1421" s="13" t="n">
        <x:v>18.55</x:v>
      </x:c>
      <x:c r="D1421" s="15" t="n">
        <x:v>6962916.6534</x:v>
      </x:c>
    </x:row>
    <x:row r="1422">
      <x:c r="A1422" s="11" t="str">
        <x:v>2023-05-18</x:v>
      </x:c>
      <x:c r="B1422" s="13" t="n">
        <x:v>18.56</x:v>
      </x:c>
      <x:c r="C1422" s="13" t="n">
        <x:v>18.34</x:v>
      </x:c>
      <x:c r="D1422" s="15" t="n">
        <x:v>7307856.7248</x:v>
      </x:c>
    </x:row>
    <x:row r="1423">
      <x:c r="A1423" s="11" t="str">
        <x:v>2023-05-19</x:v>
      </x:c>
      <x:c r="B1423" s="13" t="n">
        <x:v>18.34</x:v>
      </x:c>
      <x:c r="C1423" s="13" t="n">
        <x:v>18.3</x:v>
      </x:c>
      <x:c r="D1423" s="15" t="n">
        <x:v>2370061.4449</x:v>
      </x:c>
    </x:row>
    <x:row r="1424">
      <x:c r="A1424" s="11" t="str">
        <x:v>2023-05-20</x:v>
      </x:c>
      <x:c r="B1424" s="13" t="n">
        <x:v>18.3</x:v>
      </x:c>
      <x:c r="C1424" s="13" t="n">
        <x:v>18.32</x:v>
      </x:c>
      <x:c r="D1424" s="15" t="n">
        <x:v>3169982.9371</x:v>
      </x:c>
    </x:row>
    <x:row r="1425">
      <x:c r="A1425" s="11" t="str">
        <x:v>2023-05-21</x:v>
      </x:c>
      <x:c r="B1425" s="13" t="n">
        <x:v>18.32</x:v>
      </x:c>
      <x:c r="C1425" s="13" t="n">
        <x:v>17.93</x:v>
      </x:c>
      <x:c r="D1425" s="15" t="n">
        <x:v>4198962.7084</x:v>
      </x:c>
    </x:row>
    <x:row r="1426">
      <x:c r="A1426" s="11" t="str">
        <x:v>2023-05-22</x:v>
      </x:c>
      <x:c r="B1426" s="13" t="n">
        <x:v>17.93</x:v>
      </x:c>
      <x:c r="C1426" s="13" t="n">
        <x:v>18.23</x:v>
      </x:c>
      <x:c r="D1426" s="15" t="n">
        <x:v>5112718.156</x:v>
      </x:c>
    </x:row>
    <x:row r="1427">
      <x:c r="A1427" s="11" t="str">
        <x:v>2023-05-23</x:v>
      </x:c>
      <x:c r="B1427" s="13" t="n">
        <x:v>18.24</x:v>
      </x:c>
      <x:c r="C1427" s="13" t="n">
        <x:v>18.37</x:v>
      </x:c>
      <x:c r="D1427" s="15" t="n">
        <x:v>4730881.2765</x:v>
      </x:c>
    </x:row>
    <x:row r="1428">
      <x:c r="A1428" s="11" t="str">
        <x:v>2023-05-24</x:v>
      </x:c>
      <x:c r="B1428" s="13" t="n">
        <x:v>18.38</x:v>
      </x:c>
      <x:c r="C1428" s="13" t="n">
        <x:v>17.79</x:v>
      </x:c>
      <x:c r="D1428" s="15" t="n">
        <x:v>6505077.4722</x:v>
      </x:c>
    </x:row>
    <x:row r="1429">
      <x:c r="A1429" s="11" t="str">
        <x:v>2023-05-25</x:v>
      </x:c>
      <x:c r="B1429" s="13" t="n">
        <x:v>17.78</x:v>
      </x:c>
      <x:c r="C1429" s="13" t="n">
        <x:v>17.72</x:v>
      </x:c>
      <x:c r="D1429" s="15" t="n">
        <x:v>3572870.9261</x:v>
      </x:c>
    </x:row>
    <x:row r="1430">
      <x:c r="A1430" s="11" t="str">
        <x:v>2023-05-26</x:v>
      </x:c>
      <x:c r="B1430" s="13" t="n">
        <x:v>17.71</x:v>
      </x:c>
      <x:c r="C1430" s="13" t="n">
        <x:v>18.02</x:v>
      </x:c>
      <x:c r="D1430" s="15" t="n">
        <x:v>4088847.7523</x:v>
      </x:c>
    </x:row>
    <x:row r="1431">
      <x:c r="A1431" s="11" t="str">
        <x:v>2023-05-27</x:v>
      </x:c>
      <x:c r="B1431" s="13" t="n">
        <x:v>18.03</x:v>
      </x:c>
      <x:c r="C1431" s="13" t="n">
        <x:v>18.17</x:v>
      </x:c>
      <x:c r="D1431" s="15" t="n">
        <x:v>2133164.3516</x:v>
      </x:c>
    </x:row>
    <x:row r="1432">
      <x:c r="A1432" s="11" t="str">
        <x:v>2023-05-28</x:v>
      </x:c>
      <x:c r="B1432" s="13" t="n">
        <x:v>18.17</x:v>
      </x:c>
      <x:c r="C1432" s="13" t="n">
        <x:v>18.54</x:v>
      </x:c>
      <x:c r="D1432" s="15" t="n">
        <x:v>5998695.7221</x:v>
      </x:c>
    </x:row>
    <x:row r="1433">
      <x:c r="A1433" s="11" t="str">
        <x:v>2023-05-29</x:v>
      </x:c>
      <x:c r="B1433" s="13" t="n">
        <x:v>18.54</x:v>
      </x:c>
      <x:c r="C1433" s="13" t="n">
        <x:v>18.36</x:v>
      </x:c>
      <x:c r="D1433" s="15" t="n">
        <x:v>3878845.5244</x:v>
      </x:c>
    </x:row>
    <x:row r="1434">
      <x:c r="A1434" s="11" t="str">
        <x:v>2023-05-30</x:v>
      </x:c>
      <x:c r="B1434" s="13" t="n">
        <x:v>18.36</x:v>
      </x:c>
      <x:c r="C1434" s="13" t="n">
        <x:v>18.26</x:v>
      </x:c>
      <x:c r="D1434" s="15" t="n">
        <x:v>4178012.3837</x:v>
      </x:c>
    </x:row>
    <x:row r="1435">
      <x:c r="A1435" s="11" t="str">
        <x:v>2023-05-31</x:v>
      </x:c>
      <x:c r="B1435" s="13" t="n">
        <x:v>18.26</x:v>
      </x:c>
      <x:c r="C1435" s="13" t="n">
        <x:v>18.02</x:v>
      </x:c>
      <x:c r="D1435" s="15" t="n">
        <x:v>3402910.8879</x:v>
      </x:c>
    </x:row>
    <x:row r="1436">
      <x:c r="A1436" s="11" t="str">
        <x:v>2023-06-01</x:v>
      </x:c>
      <x:c r="B1436" s="13" t="n">
        <x:v>18.02</x:v>
      </x:c>
      <x:c r="C1436" s="13" t="n">
        <x:v>17.83</x:v>
      </x:c>
      <x:c r="D1436" s="15" t="n">
        <x:v>3181703.8068</x:v>
      </x:c>
    </x:row>
    <x:row r="1437">
      <x:c r="A1437" s="11" t="str">
        <x:v>2023-06-02</x:v>
      </x:c>
      <x:c r="B1437" s="13" t="n">
        <x:v>17.82</x:v>
      </x:c>
      <x:c r="C1437" s="13" t="n">
        <x:v>18.15</x:v>
      </x:c>
      <x:c r="D1437" s="15" t="n">
        <x:v>3396911.2207</x:v>
      </x:c>
    </x:row>
    <x:row r="1438">
      <x:c r="A1438" s="11" t="str">
        <x:v>2023-06-03</x:v>
      </x:c>
      <x:c r="B1438" s="13" t="n">
        <x:v>18.14</x:v>
      </x:c>
      <x:c r="C1438" s="13" t="n">
        <x:v>18.13</x:v>
      </x:c>
      <x:c r="D1438" s="15" t="n">
        <x:v>3229658.058</x:v>
      </x:c>
    </x:row>
    <x:row r="1439">
      <x:c r="A1439" s="11" t="str">
        <x:v>2023-06-04</x:v>
      </x:c>
      <x:c r="B1439" s="13" t="n">
        <x:v>18.13</x:v>
      </x:c>
      <x:c r="C1439" s="13" t="n">
        <x:v>18.23</x:v>
      </x:c>
      <x:c r="D1439" s="15" t="n">
        <x:v>3317342.4985</x:v>
      </x:c>
    </x:row>
    <x:row r="1440">
      <x:c r="A1440" s="11" t="str">
        <x:v>2023-06-05</x:v>
      </x:c>
      <x:c r="B1440" s="13" t="n">
        <x:v>18.22</x:v>
      </x:c>
      <x:c r="C1440" s="13" t="n">
        <x:v>17</x:v>
      </x:c>
      <x:c r="D1440" s="15" t="n">
        <x:v>13118629.6017</x:v>
      </x:c>
    </x:row>
    <x:row r="1441">
      <x:c r="A1441" s="11" t="str">
        <x:v>2023-06-06</x:v>
      </x:c>
      <x:c r="B1441" s="13" t="n">
        <x:v>17</x:v>
      </x:c>
      <x:c r="C1441" s="13" t="n">
        <x:v>17.59</x:v>
      </x:c>
      <x:c r="D1441" s="15" t="n">
        <x:v>6774373.1696</x:v>
      </x:c>
    </x:row>
    <x:row r="1442">
      <x:c r="A1442" s="11" t="str">
        <x:v>2023-06-07</x:v>
      </x:c>
      <x:c r="B1442" s="13" t="n">
        <x:v>17.58</x:v>
      </x:c>
      <x:c r="C1442" s="13" t="n">
        <x:v>16.91</x:v>
      </x:c>
      <x:c r="D1442" s="15" t="n">
        <x:v>5716299.8813</x:v>
      </x:c>
    </x:row>
    <x:row r="1443">
      <x:c r="A1443" s="11" t="str">
        <x:v>2023-06-08</x:v>
      </x:c>
      <x:c r="B1443" s="13" t="n">
        <x:v>16.9</x:v>
      </x:c>
      <x:c r="C1443" s="13" t="n">
        <x:v>16.98</x:v>
      </x:c>
      <x:c r="D1443" s="15" t="n">
        <x:v>3920663.2916</x:v>
      </x:c>
    </x:row>
    <x:row r="1444">
      <x:c r="A1444" s="11" t="str">
        <x:v>2023-06-09</x:v>
      </x:c>
      <x:c r="B1444" s="13" t="n">
        <x:v>16.98</x:v>
      </x:c>
      <x:c r="C1444" s="13" t="n">
        <x:v>16.94</x:v>
      </x:c>
      <x:c r="D1444" s="15" t="n">
        <x:v>4647634.8284</x:v>
      </x:c>
    </x:row>
    <x:row r="1445">
      <x:c r="A1445" s="11" t="str">
        <x:v>2023-06-10</x:v>
      </x:c>
      <x:c r="B1445" s="13" t="n">
        <x:v>16.95</x:v>
      </x:c>
      <x:c r="C1445" s="13" t="n">
        <x:v>15.08</x:v>
      </x:c>
      <x:c r="D1445" s="15" t="n">
        <x:v>30015532.1079</x:v>
      </x:c>
    </x:row>
    <x:row r="1446">
      <x:c r="A1446" s="11" t="str">
        <x:v>2023-06-11</x:v>
      </x:c>
      <x:c r="B1446" s="13" t="n">
        <x:v>15.08</x:v>
      </x:c>
      <x:c r="C1446" s="13" t="n">
        <x:v>15.09</x:v>
      </x:c>
      <x:c r="D1446" s="15" t="n">
        <x:v>5394351.535</x:v>
      </x:c>
    </x:row>
    <x:row r="1447">
      <x:c r="A1447" s="11" t="str">
        <x:v>2023-06-12</x:v>
      </x:c>
      <x:c r="B1447" s="13" t="n">
        <x:v>15.1</x:v>
      </x:c>
      <x:c r="C1447" s="13" t="n">
        <x:v>15.14</x:v>
      </x:c>
      <x:c r="D1447" s="15" t="n">
        <x:v>4438209.7458</x:v>
      </x:c>
    </x:row>
    <x:row r="1448">
      <x:c r="A1448" s="11" t="str">
        <x:v>2023-06-13</x:v>
      </x:c>
      <x:c r="B1448" s="13" t="n">
        <x:v>15.15</x:v>
      </x:c>
      <x:c r="C1448" s="13" t="n">
        <x:v>15.27</x:v>
      </x:c>
      <x:c r="D1448" s="15" t="n">
        <x:v>4960083.4029</x:v>
      </x:c>
    </x:row>
    <x:row r="1449">
      <x:c r="A1449" s="11" t="str">
        <x:v>2023-06-14</x:v>
      </x:c>
      <x:c r="B1449" s="13" t="n">
        <x:v>15.27</x:v>
      </x:c>
      <x:c r="C1449" s="13" t="n">
        <x:v>14.75</x:v>
      </x:c>
      <x:c r="D1449" s="15" t="n">
        <x:v>5464419.0512</x:v>
      </x:c>
    </x:row>
    <x:row r="1450">
      <x:c r="A1450" s="11" t="str">
        <x:v>2023-06-15</x:v>
      </x:c>
      <x:c r="B1450" s="13" t="n">
        <x:v>14.75</x:v>
      </x:c>
      <x:c r="C1450" s="13" t="n">
        <x:v>15.08</x:v>
      </x:c>
      <x:c r="D1450" s="15" t="n">
        <x:v>4942222.489</x:v>
      </x:c>
    </x:row>
    <x:row r="1451">
      <x:c r="A1451" s="11" t="str">
        <x:v>2023-06-16</x:v>
      </x:c>
      <x:c r="B1451" s="13" t="n">
        <x:v>15.08</x:v>
      </x:c>
      <x:c r="C1451" s="13" t="n">
        <x:v>15.25</x:v>
      </x:c>
      <x:c r="D1451" s="15" t="n">
        <x:v>3805741.2674</x:v>
      </x:c>
    </x:row>
    <x:row r="1452">
      <x:c r="A1452" s="11" t="str">
        <x:v>2023-06-17</x:v>
      </x:c>
      <x:c r="B1452" s="13" t="n">
        <x:v>15.25</x:v>
      </x:c>
      <x:c r="C1452" s="13" t="n">
        <x:v>15.34</x:v>
      </x:c>
      <x:c r="D1452" s="15" t="n">
        <x:v>3445790.6582</x:v>
      </x:c>
    </x:row>
    <x:row r="1453">
      <x:c r="A1453" s="11" t="str">
        <x:v>2023-06-18</x:v>
      </x:c>
      <x:c r="B1453" s="13" t="n">
        <x:v>15.34</x:v>
      </x:c>
      <x:c r="C1453" s="13" t="n">
        <x:v>15.23</x:v>
      </x:c>
      <x:c r="D1453" s="15" t="n">
        <x:v>3535751.0964</x:v>
      </x:c>
    </x:row>
    <x:row r="1454">
      <x:c r="A1454" s="11" t="str">
        <x:v>2023-06-19</x:v>
      </x:c>
      <x:c r="B1454" s="13" t="n">
        <x:v>15.24</x:v>
      </x:c>
      <x:c r="C1454" s="13" t="n">
        <x:v>15.39</x:v>
      </x:c>
      <x:c r="D1454" s="15" t="n">
        <x:v>2537528.3113</x:v>
      </x:c>
    </x:row>
    <x:row r="1455">
      <x:c r="A1455" s="11" t="str">
        <x:v>2023-06-20</x:v>
      </x:c>
      <x:c r="B1455" s="13" t="n">
        <x:v>15.39</x:v>
      </x:c>
      <x:c r="C1455" s="13" t="n">
        <x:v>15.79</x:v>
      </x:c>
      <x:c r="D1455" s="15" t="n">
        <x:v>4676944.7449</x:v>
      </x:c>
    </x:row>
    <x:row r="1456">
      <x:c r="A1456" s="11" t="str">
        <x:v>2023-06-21</x:v>
      </x:c>
      <x:c r="B1456" s="13" t="n">
        <x:v>15.8</x:v>
      </x:c>
      <x:c r="C1456" s="13" t="n">
        <x:v>16.79</x:v>
      </x:c>
      <x:c r="D1456" s="15" t="n">
        <x:v>11600561.3159</x:v>
      </x:c>
    </x:row>
    <x:row r="1457">
      <x:c r="A1457" s="11" t="str">
        <x:v>2023-06-22</x:v>
      </x:c>
      <x:c r="B1457" s="13" t="n">
        <x:v>16.79</x:v>
      </x:c>
      <x:c r="C1457" s="13" t="n">
        <x:v>16.62</x:v>
      </x:c>
      <x:c r="D1457" s="15" t="n">
        <x:v>9655017.0106</x:v>
      </x:c>
    </x:row>
    <x:row r="1458">
      <x:c r="A1458" s="11" t="str">
        <x:v>2023-06-23</x:v>
      </x:c>
      <x:c r="B1458" s="13" t="n">
        <x:v>16.63</x:v>
      </x:c>
      <x:c r="C1458" s="13" t="n">
        <x:v>18.89</x:v>
      </x:c>
      <x:c r="D1458" s="15" t="n">
        <x:v>25997512.8723</x:v>
      </x:c>
    </x:row>
    <x:row r="1459">
      <x:c r="A1459" s="11" t="str">
        <x:v>2023-06-24</x:v>
      </x:c>
      <x:c r="B1459" s="13" t="n">
        <x:v>18.89</x:v>
      </x:c>
      <x:c r="C1459" s="13" t="n">
        <x:v>19.23</x:v>
      </x:c>
      <x:c r="D1459" s="15" t="n">
        <x:v>38837464.6281</x:v>
      </x:c>
    </x:row>
    <x:row r="1460">
      <x:c r="A1460" s="11" t="str">
        <x:v>2023-06-25</x:v>
      </x:c>
      <x:c r="B1460" s="13" t="n">
        <x:v>19.24</x:v>
      </x:c>
      <x:c r="C1460" s="13" t="n">
        <x:v>18.35</x:v>
      </x:c>
      <x:c r="D1460" s="15" t="n">
        <x:v>19143648.8569</x:v>
      </x:c>
    </x:row>
    <x:row r="1461">
      <x:c r="A1461" s="11" t="str">
        <x:v>2023-06-26</x:v>
      </x:c>
      <x:c r="B1461" s="13" t="n">
        <x:v>18.35</x:v>
      </x:c>
      <x:c r="C1461" s="13" t="n">
        <x:v>18.61</x:v>
      </x:c>
      <x:c r="D1461" s="15" t="n">
        <x:v>30217062.1083</x:v>
      </x:c>
    </x:row>
    <x:row r="1462">
      <x:c r="A1462" s="11" t="str">
        <x:v>2023-06-27</x:v>
      </x:c>
      <x:c r="B1462" s="13" t="n">
        <x:v>18.62</x:v>
      </x:c>
      <x:c r="C1462" s="13" t="n">
        <x:v>18.69</x:v>
      </x:c>
      <x:c r="D1462" s="15" t="n">
        <x:v>14447882.6768</x:v>
      </x:c>
    </x:row>
    <x:row r="1463">
      <x:c r="A1463" s="11" t="str">
        <x:v>2023-06-28</x:v>
      </x:c>
      <x:c r="B1463" s="13" t="n">
        <x:v>18.69</x:v>
      </x:c>
      <x:c r="C1463" s="13" t="n">
        <x:v>17.48</x:v>
      </x:c>
      <x:c r="D1463" s="15" t="n">
        <x:v>12462962.0486</x:v>
      </x:c>
    </x:row>
    <x:row r="1464">
      <x:c r="A1464" s="11" t="str">
        <x:v>2023-06-29</x:v>
      </x:c>
      <x:c r="B1464" s="13" t="n">
        <x:v>17.48</x:v>
      </x:c>
      <x:c r="C1464" s="13" t="n">
        <x:v>18.02</x:v>
      </x:c>
      <x:c r="D1464" s="15" t="n">
        <x:v>11417231.0555</x:v>
      </x:c>
    </x:row>
    <x:row r="1465">
      <x:c r="A1465" s="11" t="str">
        <x:v>2023-06-30</x:v>
      </x:c>
      <x:c r="B1465" s="13" t="n">
        <x:v>18.03</x:v>
      </x:c>
      <x:c r="C1465" s="13" t="n">
        <x:v>20.92</x:v>
      </x:c>
      <x:c r="D1465" s="15" t="n">
        <x:v>98847901.3191</x:v>
      </x:c>
    </x:row>
    <x:row r="1466">
      <x:c r="A1466" s="11" t="str">
        <x:v>2023-07-01</x:v>
      </x:c>
      <x:c r="B1466" s="13" t="n">
        <x:v>20.93</x:v>
      </x:c>
      <x:c r="C1466" s="13" t="n">
        <x:v>20.88</x:v>
      </x:c>
      <x:c r="D1466" s="15" t="n">
        <x:v>71569494.343</x:v>
      </x:c>
    </x:row>
    <x:row r="1467">
      <x:c r="A1467" s="11" t="str">
        <x:v>2023-07-02</x:v>
      </x:c>
      <x:c r="B1467" s="13" t="n">
        <x:v>20.88</x:v>
      </x:c>
      <x:c r="C1467" s="13" t="n">
        <x:v>20.38</x:v>
      </x:c>
      <x:c r="D1467" s="15" t="n">
        <x:v>34834031.6253</x:v>
      </x:c>
    </x:row>
    <x:row r="1468">
      <x:c r="A1468" s="11" t="str">
        <x:v>2023-07-03</x:v>
      </x:c>
      <x:c r="B1468" s="13" t="n">
        <x:v>20.39</x:v>
      </x:c>
      <x:c r="C1468" s="13" t="n">
        <x:v>20.07</x:v>
      </x:c>
      <x:c r="D1468" s="15" t="n">
        <x:v>22368802.1156</x:v>
      </x:c>
    </x:row>
    <x:row r="1469">
      <x:c r="A1469" s="11" t="str">
        <x:v>2023-07-04</x:v>
      </x:c>
      <x:c r="B1469" s="13" t="n">
        <x:v>20.08</x:v>
      </x:c>
      <x:c r="C1469" s="13" t="n">
        <x:v>19.51</x:v>
      </x:c>
      <x:c r="D1469" s="15" t="n">
        <x:v>17414682.6675</x:v>
      </x:c>
    </x:row>
    <x:row r="1470">
      <x:c r="A1470" s="11" t="str">
        <x:v>2023-07-05</x:v>
      </x:c>
      <x:c r="B1470" s="13" t="n">
        <x:v>19.51</x:v>
      </x:c>
      <x:c r="C1470" s="13" t="n">
        <x:v>19.38</x:v>
      </x:c>
      <x:c r="D1470" s="15" t="n">
        <x:v>17294594.8763</x:v>
      </x:c>
    </x:row>
    <x:row r="1471">
      <x:c r="A1471" s="11" t="str">
        <x:v>2023-07-06</x:v>
      </x:c>
      <x:c r="B1471" s="13" t="n">
        <x:v>19.38</x:v>
      </x:c>
      <x:c r="C1471" s="13" t="n">
        <x:v>18.71</x:v>
      </x:c>
      <x:c r="D1471" s="15" t="n">
        <x:v>22700642.4989</x:v>
      </x:c>
    </x:row>
    <x:row r="1472">
      <x:c r="A1472" s="11" t="str">
        <x:v>2023-07-07</x:v>
      </x:c>
      <x:c r="B1472" s="13" t="n">
        <x:v>18.7</x:v>
      </x:c>
      <x:c r="C1472" s="13" t="n">
        <x:v>19.22</x:v>
      </x:c>
      <x:c r="D1472" s="15" t="n">
        <x:v>11460103.4607</x:v>
      </x:c>
    </x:row>
    <x:row r="1473">
      <x:c r="A1473" s="11" t="str">
        <x:v>2023-07-08</x:v>
      </x:c>
      <x:c r="B1473" s="13" t="n">
        <x:v>19.22</x:v>
      </x:c>
      <x:c r="C1473" s="13" t="n">
        <x:v>19</x:v>
      </x:c>
      <x:c r="D1473" s="15" t="n">
        <x:v>7067980.5095</x:v>
      </x:c>
    </x:row>
    <x:row r="1474">
      <x:c r="A1474" s="11" t="str">
        <x:v>2023-07-09</x:v>
      </x:c>
      <x:c r="B1474" s="13" t="n">
        <x:v>19</x:v>
      </x:c>
      <x:c r="C1474" s="13" t="n">
        <x:v>18.63</x:v>
      </x:c>
      <x:c r="D1474" s="15" t="n">
        <x:v>4964350.0149</x:v>
      </x:c>
    </x:row>
    <x:row r="1475">
      <x:c r="A1475" s="11" t="str">
        <x:v>2023-07-10</x:v>
      </x:c>
      <x:c r="B1475" s="13" t="n">
        <x:v>18.62</x:v>
      </x:c>
      <x:c r="C1475" s="13" t="n">
        <x:v>18.96</x:v>
      </x:c>
      <x:c r="D1475" s="15" t="n">
        <x:v>12605782.5504</x:v>
      </x:c>
    </x:row>
    <x:row r="1476">
      <x:c r="A1476" s="11" t="str">
        <x:v>2023-07-11</x:v>
      </x:c>
      <x:c r="B1476" s="13" t="n">
        <x:v>18.96</x:v>
      </x:c>
      <x:c r="C1476" s="13" t="n">
        <x:v>18.88</x:v>
      </x:c>
      <x:c r="D1476" s="15" t="n">
        <x:v>6071730.6626</x:v>
      </x:c>
    </x:row>
    <x:row r="1477">
      <x:c r="A1477" s="11" t="str">
        <x:v>2023-07-12</x:v>
      </x:c>
      <x:c r="B1477" s="13" t="n">
        <x:v>18.88</x:v>
      </x:c>
      <x:c r="C1477" s="13" t="n">
        <x:v>18.77</x:v>
      </x:c>
      <x:c r="D1477" s="15" t="n">
        <x:v>7401899.1963</x:v>
      </x:c>
    </x:row>
    <x:row r="1478">
      <x:c r="A1478" s="11" t="str">
        <x:v>2023-07-13</x:v>
      </x:c>
      <x:c r="B1478" s="13" t="n">
        <x:v>18.78</x:v>
      </x:c>
      <x:c r="C1478" s="13" t="n">
        <x:v>20.19</x:v>
      </x:c>
      <x:c r="D1478" s="15" t="n">
        <x:v>23350261.5354</x:v>
      </x:c>
    </x:row>
    <x:row r="1479">
      <x:c r="A1479" s="11" t="str">
        <x:v>2023-07-14</x:v>
      </x:c>
      <x:c r="B1479" s="13" t="n">
        <x:v>20.18</x:v>
      </x:c>
      <x:c r="C1479" s="13" t="n">
        <x:v>19.07</x:v>
      </x:c>
      <x:c r="D1479" s="15" t="n">
        <x:v>31463267.1394</x:v>
      </x:c>
    </x:row>
    <x:row r="1480">
      <x:c r="A1480" s="11" t="str">
        <x:v>2023-07-15</x:v>
      </x:c>
      <x:c r="B1480" s="13" t="n">
        <x:v>19.08</x:v>
      </x:c>
      <x:c r="C1480" s="13" t="n">
        <x:v>19.28</x:v>
      </x:c>
      <x:c r="D1480" s="15" t="n">
        <x:v>8733319.4408</x:v>
      </x:c>
    </x:row>
    <x:row r="1481">
      <x:c r="A1481" s="11" t="str">
        <x:v>2023-07-16</x:v>
      </x:c>
      <x:c r="B1481" s="13" t="n">
        <x:v>19.27</x:v>
      </x:c>
      <x:c r="C1481" s="13" t="n">
        <x:v>18.79</x:v>
      </x:c>
      <x:c r="D1481" s="15" t="n">
        <x:v>9601465.7746</x:v>
      </x:c>
    </x:row>
    <x:row r="1482">
      <x:c r="A1482" s="11" t="str">
        <x:v>2023-07-17</x:v>
      </x:c>
      <x:c r="B1482" s="13" t="n">
        <x:v>18.79</x:v>
      </x:c>
      <x:c r="C1482" s="13" t="n">
        <x:v>19.06</x:v>
      </x:c>
      <x:c r="D1482" s="15" t="n">
        <x:v>12073792.4984</x:v>
      </x:c>
    </x:row>
    <x:row r="1483">
      <x:c r="A1483" s="11" t="str">
        <x:v>2023-07-18</x:v>
      </x:c>
      <x:c r="B1483" s="13" t="n">
        <x:v>19.06</x:v>
      </x:c>
      <x:c r="C1483" s="13" t="n">
        <x:v>18.74</x:v>
      </x:c>
      <x:c r="D1483" s="15" t="n">
        <x:v>8658135.4139</x:v>
      </x:c>
    </x:row>
    <x:row r="1484">
      <x:c r="A1484" s="11" t="str">
        <x:v>2023-07-19</x:v>
      </x:c>
      <x:c r="B1484" s="13" t="n">
        <x:v>18.75</x:v>
      </x:c>
      <x:c r="C1484" s="13" t="n">
        <x:v>18.77</x:v>
      </x:c>
      <x:c r="D1484" s="15" t="n">
        <x:v>7304203.5447</x:v>
      </x:c>
    </x:row>
    <x:row r="1485">
      <x:c r="A1485" s="11" t="str">
        <x:v>2023-07-20</x:v>
      </x:c>
      <x:c r="B1485" s="13" t="n">
        <x:v>18.77</x:v>
      </x:c>
      <x:c r="C1485" s="13" t="n">
        <x:v>18.7</x:v>
      </x:c>
      <x:c r="D1485" s="15" t="n">
        <x:v>9728499.8391</x:v>
      </x:c>
    </x:row>
    <x:row r="1486">
      <x:c r="A1486" s="11" t="str">
        <x:v>2023-07-21</x:v>
      </x:c>
      <x:c r="B1486" s="13" t="n">
        <x:v>18.7</x:v>
      </x:c>
      <x:c r="C1486" s="13" t="n">
        <x:v>18.75</x:v>
      </x:c>
      <x:c r="D1486" s="15" t="n">
        <x:v>4930481.0178</x:v>
      </x:c>
    </x:row>
    <x:row r="1487">
      <x:c r="A1487" s="11" t="str">
        <x:v>2023-07-22</x:v>
      </x:c>
      <x:c r="B1487" s="13" t="n">
        <x:v>18.75</x:v>
      </x:c>
      <x:c r="C1487" s="13" t="n">
        <x:v>18.48</x:v>
      </x:c>
      <x:c r="D1487" s="15" t="n">
        <x:v>4183404.7395</x:v>
      </x:c>
    </x:row>
    <x:row r="1488">
      <x:c r="A1488" s="11" t="str">
        <x:v>2023-07-23</x:v>
      </x:c>
      <x:c r="B1488" s="13" t="n">
        <x:v>18.49</x:v>
      </x:c>
      <x:c r="C1488" s="13" t="n">
        <x:v>18.7</x:v>
      </x:c>
      <x:c r="D1488" s="15" t="n">
        <x:v>6993176.978</x:v>
      </x:c>
    </x:row>
    <x:row r="1489">
      <x:c r="A1489" s="11" t="str">
        <x:v>2023-07-24</x:v>
      </x:c>
      <x:c r="B1489" s="13" t="n">
        <x:v>18.69</x:v>
      </x:c>
      <x:c r="C1489" s="13" t="n">
        <x:v>18.1</x:v>
      </x:c>
      <x:c r="D1489" s="15" t="n">
        <x:v>9883416.0415</x:v>
      </x:c>
    </x:row>
    <x:row r="1490">
      <x:c r="A1490" s="11" t="str">
        <x:v>2023-07-25</x:v>
      </x:c>
      <x:c r="B1490" s="13" t="n">
        <x:v>18.1</x:v>
      </x:c>
      <x:c r="C1490" s="13" t="n">
        <x:v>18.08</x:v>
      </x:c>
      <x:c r="D1490" s="15" t="n">
        <x:v>4176166.7676</x:v>
      </x:c>
    </x:row>
    <x:row r="1491">
      <x:c r="A1491" s="11" t="str">
        <x:v>2023-07-26</x:v>
      </x:c>
      <x:c r="B1491" s="13" t="n">
        <x:v>18.08</x:v>
      </x:c>
      <x:c r="C1491" s="13" t="n">
        <x:v>18.3</x:v>
      </x:c>
      <x:c r="D1491" s="15" t="n">
        <x:v>5233838.8851</x:v>
      </x:c>
    </x:row>
    <x:row r="1492">
      <x:c r="A1492" s="11" t="str">
        <x:v>2023-07-27</x:v>
      </x:c>
      <x:c r="B1492" s="13" t="n">
        <x:v>18.29</x:v>
      </x:c>
      <x:c r="C1492" s="13" t="n">
        <x:v>18.39</x:v>
      </x:c>
      <x:c r="D1492" s="15" t="n">
        <x:v>2916662.5834</x:v>
      </x:c>
    </x:row>
    <x:row r="1493">
      <x:c r="A1493" s="11" t="str">
        <x:v>2023-07-28</x:v>
      </x:c>
      <x:c r="B1493" s="13" t="n">
        <x:v>18.39</x:v>
      </x:c>
      <x:c r="C1493" s="13" t="n">
        <x:v>18.47</x:v>
      </x:c>
      <x:c r="D1493" s="15" t="n">
        <x:v>7198558.766</x:v>
      </x:c>
    </x:row>
    <x:row r="1494">
      <x:c r="A1494" s="11" t="str">
        <x:v>2023-07-29</x:v>
      </x:c>
      <x:c r="B1494" s="13" t="n">
        <x:v>18.46</x:v>
      </x:c>
      <x:c r="C1494" s="13" t="n">
        <x:v>18.61</x:v>
      </x:c>
      <x:c r="D1494" s="15" t="n">
        <x:v>2182834.0507</x:v>
      </x:c>
    </x:row>
    <x:row r="1495">
      <x:c r="A1495" s="11" t="str">
        <x:v>2023-07-30</x:v>
      </x:c>
      <x:c r="B1495" s="13" t="n">
        <x:v>18.62</x:v>
      </x:c>
      <x:c r="C1495" s="13" t="n">
        <x:v>18.87</x:v>
      </x:c>
      <x:c r="D1495" s="15" t="n">
        <x:v>13030977.5861</x:v>
      </x:c>
    </x:row>
    <x:row r="1496">
      <x:c r="A1496" s="11" t="str">
        <x:v>2023-07-31</x:v>
      </x:c>
      <x:c r="B1496" s="13" t="n">
        <x:v>18.88</x:v>
      </x:c>
      <x:c r="C1496" s="13" t="n">
        <x:v>18.5</x:v>
      </x:c>
      <x:c r="D1496" s="15" t="n">
        <x:v>8346399.5028</x:v>
      </x:c>
    </x:row>
    <x:row r="1497">
      <x:c r="A1497" s="11" t="str">
        <x:v>2023-08-01</x:v>
      </x:c>
      <x:c r="B1497" s="13" t="n">
        <x:v>18.49</x:v>
      </x:c>
      <x:c r="C1497" s="13" t="n">
        <x:v>18.53</x:v>
      </x:c>
      <x:c r="D1497" s="15" t="n">
        <x:v>8350122.408</x:v>
      </x:c>
    </x:row>
    <x:row r="1498">
      <x:c r="A1498" s="11" t="str">
        <x:v>2023-08-02</x:v>
      </x:c>
      <x:c r="B1498" s="13" t="n">
        <x:v>18.53</x:v>
      </x:c>
      <x:c r="C1498" s="13" t="n">
        <x:v>18.08</x:v>
      </x:c>
      <x:c r="D1498" s="15" t="n">
        <x:v>5563935.3452</x:v>
      </x:c>
    </x:row>
    <x:row r="1499">
      <x:c r="A1499" s="11" t="str">
        <x:v>2023-08-03</x:v>
      </x:c>
      <x:c r="B1499" s="13" t="n">
        <x:v>18.07</x:v>
      </x:c>
      <x:c r="C1499" s="13" t="n">
        <x:v>17.93</x:v>
      </x:c>
      <x:c r="D1499" s="15" t="n">
        <x:v>4809707.3532</x:v>
      </x:c>
    </x:row>
    <x:row r="1500">
      <x:c r="A1500" s="11" t="str">
        <x:v>2023-08-04</x:v>
      </x:c>
      <x:c r="B1500" s="13" t="n">
        <x:v>17.93</x:v>
      </x:c>
      <x:c r="C1500" s="13" t="n">
        <x:v>17.93</x:v>
      </x:c>
      <x:c r="D1500" s="15" t="n">
        <x:v>4582468.6434</x:v>
      </x:c>
    </x:row>
    <x:row r="1501">
      <x:c r="A1501" s="11" t="str">
        <x:v>2023-08-05</x:v>
      </x:c>
      <x:c r="B1501" s="13" t="n">
        <x:v>17.93</x:v>
      </x:c>
      <x:c r="C1501" s="13" t="n">
        <x:v>17.94</x:v>
      </x:c>
      <x:c r="D1501" s="15" t="n">
        <x:v>2745225.4114</x:v>
      </x:c>
    </x:row>
    <x:row r="1502">
      <x:c r="A1502" s="11" t="str">
        <x:v>2023-08-06</x:v>
      </x:c>
      <x:c r="B1502" s="13" t="n">
        <x:v>17.94</x:v>
      </x:c>
      <x:c r="C1502" s="13" t="n">
        <x:v>17.83</x:v>
      </x:c>
      <x:c r="D1502" s="15" t="n">
        <x:v>2572312.1329</x:v>
      </x:c>
    </x:row>
    <x:row r="1503">
      <x:c r="A1503" s="11" t="str">
        <x:v>2023-08-07</x:v>
      </x:c>
      <x:c r="B1503" s="13" t="n">
        <x:v>17.83</x:v>
      </x:c>
      <x:c r="C1503" s="13" t="n">
        <x:v>17.71</x:v>
      </x:c>
      <x:c r="D1503" s="15" t="n">
        <x:v>6913487.446</x:v>
      </x:c>
    </x:row>
    <x:row r="1504">
      <x:c r="A1504" s="11" t="str">
        <x:v>2023-08-08</x:v>
      </x:c>
      <x:c r="B1504" s="13" t="n">
        <x:v>17.71</x:v>
      </x:c>
      <x:c r="C1504" s="13" t="n">
        <x:v>17.94</x:v>
      </x:c>
      <x:c r="D1504" s="15" t="n">
        <x:v>7789232.6359</x:v>
      </x:c>
    </x:row>
    <x:row r="1505">
      <x:c r="A1505" s="11" t="str">
        <x:v>2023-08-09</x:v>
      </x:c>
      <x:c r="B1505" s="13" t="n">
        <x:v>17.94</x:v>
      </x:c>
      <x:c r="C1505" s="13" t="n">
        <x:v>17.85</x:v>
      </x:c>
      <x:c r="D1505" s="15" t="n">
        <x:v>5122038.0099</x:v>
      </x:c>
    </x:row>
    <x:row r="1506">
      <x:c r="A1506" s="11" t="str">
        <x:v>2023-08-10</x:v>
      </x:c>
      <x:c r="B1506" s="13" t="n">
        <x:v>17.85</x:v>
      </x:c>
      <x:c r="C1506" s="13" t="n">
        <x:v>17.74</x:v>
      </x:c>
      <x:c r="D1506" s="15" t="n">
        <x:v>3256490.5063</x:v>
      </x:c>
    </x:row>
    <x:row r="1507">
      <x:c r="A1507" s="11" t="str">
        <x:v>2023-08-11</x:v>
      </x:c>
      <x:c r="B1507" s="13" t="n">
        <x:v>17.73</x:v>
      </x:c>
      <x:c r="C1507" s="13" t="n">
        <x:v>17.64</x:v>
      </x:c>
      <x:c r="D1507" s="15" t="n">
        <x:v>1851648.6519</x:v>
      </x:c>
    </x:row>
    <x:row r="1508">
      <x:c r="A1508" s="11" t="str">
        <x:v>2023-08-12</x:v>
      </x:c>
      <x:c r="B1508" s="13" t="n">
        <x:v>17.65</x:v>
      </x:c>
      <x:c r="C1508" s="13" t="n">
        <x:v>17.73</x:v>
      </x:c>
      <x:c r="D1508" s="15" t="n">
        <x:v>1459217.7417</x:v>
      </x:c>
    </x:row>
    <x:row r="1509">
      <x:c r="A1509" s="11" t="str">
        <x:v>2023-08-13</x:v>
      </x:c>
      <x:c r="B1509" s="13" t="n">
        <x:v>17.74</x:v>
      </x:c>
      <x:c r="C1509" s="13" t="n">
        <x:v>17.53</x:v>
      </x:c>
      <x:c r="D1509" s="15" t="n">
        <x:v>2857151.6957</x:v>
      </x:c>
    </x:row>
    <x:row r="1510">
      <x:c r="A1510" s="11" t="str">
        <x:v>2023-08-14</x:v>
      </x:c>
      <x:c r="B1510" s="13" t="n">
        <x:v>17.53</x:v>
      </x:c>
      <x:c r="C1510" s="13" t="n">
        <x:v>17.51</x:v>
      </x:c>
      <x:c r="D1510" s="15" t="n">
        <x:v>2834193.4904</x:v>
      </x:c>
    </x:row>
    <x:row r="1511">
      <x:c r="A1511" s="11" t="str">
        <x:v>2023-08-15</x:v>
      </x:c>
      <x:c r="B1511" s="13" t="n">
        <x:v>17.51</x:v>
      </x:c>
      <x:c r="C1511" s="13" t="n">
        <x:v>16.71</x:v>
      </x:c>
      <x:c r="D1511" s="15" t="n">
        <x:v>12561906.2856</x:v>
      </x:c>
    </x:row>
    <x:row r="1512">
      <x:c r="A1512" s="11" t="str">
        <x:v>2023-08-16</x:v>
      </x:c>
      <x:c r="B1512" s="13" t="n">
        <x:v>16.72</x:v>
      </x:c>
      <x:c r="C1512" s="13" t="n">
        <x:v>16.24</x:v>
      </x:c>
      <x:c r="D1512" s="15" t="n">
        <x:v>9742463.2699</x:v>
      </x:c>
    </x:row>
    <x:row r="1513">
      <x:c r="A1513" s="11" t="str">
        <x:v>2023-08-17</x:v>
      </x:c>
      <x:c r="B1513" s="13" t="n">
        <x:v>16.24</x:v>
      </x:c>
      <x:c r="C1513" s="13" t="n">
        <x:v>14.93</x:v>
      </x:c>
      <x:c r="D1513" s="15" t="n">
        <x:v>18382286.4351</x:v>
      </x:c>
    </x:row>
    <x:row r="1514">
      <x:c r="A1514" s="11" t="str">
        <x:v>2023-08-18</x:v>
      </x:c>
      <x:c r="B1514" s="13" t="n">
        <x:v>14.93</x:v>
      </x:c>
      <x:c r="C1514" s="13" t="n">
        <x:v>15.43</x:v>
      </x:c>
      <x:c r="D1514" s="15" t="n">
        <x:v>11618595.4733</x:v>
      </x:c>
    </x:row>
    <x:row r="1515">
      <x:c r="A1515" s="11" t="str">
        <x:v>2023-08-19</x:v>
      </x:c>
      <x:c r="B1515" s="13" t="n">
        <x:v>15.44</x:v>
      </x:c>
      <x:c r="C1515" s="13" t="n">
        <x:v>15.56</x:v>
      </x:c>
      <x:c r="D1515" s="15" t="n">
        <x:v>3633091.786</x:v>
      </x:c>
    </x:row>
    <x:row r="1516">
      <x:c r="A1516" s="11" t="str">
        <x:v>2023-08-20</x:v>
      </x:c>
      <x:c r="B1516" s="13" t="n">
        <x:v>15.55</x:v>
      </x:c>
      <x:c r="C1516" s="13" t="n">
        <x:v>15.57</x:v>
      </x:c>
      <x:c r="D1516" s="15" t="n">
        <x:v>2226863.3663</x:v>
      </x:c>
    </x:row>
    <x:row r="1517">
      <x:c r="A1517" s="11" t="str">
        <x:v>2023-08-21</x:v>
      </x:c>
      <x:c r="B1517" s="13" t="n">
        <x:v>15.56</x:v>
      </x:c>
      <x:c r="C1517" s="13" t="n">
        <x:v>15.79</x:v>
      </x:c>
      <x:c r="D1517" s="15" t="n">
        <x:v>11059415.3131</x:v>
      </x:c>
    </x:row>
    <x:row r="1518">
      <x:c r="A1518" s="11" t="str">
        <x:v>2023-08-22</x:v>
      </x:c>
      <x:c r="B1518" s="13" t="n">
        <x:v>15.79</x:v>
      </x:c>
      <x:c r="C1518" s="13" t="n">
        <x:v>15.52</x:v>
      </x:c>
      <x:c r="D1518" s="15" t="n">
        <x:v>5038149.7309</x:v>
      </x:c>
    </x:row>
    <x:row r="1519">
      <x:c r="A1519" s="11" t="str">
        <x:v>2023-08-23</x:v>
      </x:c>
      <x:c r="B1519" s="13" t="n">
        <x:v>15.53</x:v>
      </x:c>
      <x:c r="C1519" s="13" t="n">
        <x:v>16.2</x:v>
      </x:c>
      <x:c r="D1519" s="15" t="n">
        <x:v>6246254.4033</x:v>
      </x:c>
    </x:row>
    <x:row r="1520">
      <x:c r="A1520" s="11" t="str">
        <x:v>2023-08-24</x:v>
      </x:c>
      <x:c r="B1520" s="13" t="n">
        <x:v>16.2</x:v>
      </x:c>
      <x:c r="C1520" s="13" t="n">
        <x:v>16.04</x:v>
      </x:c>
      <x:c r="D1520" s="15" t="n">
        <x:v>4425549.4413</x:v>
      </x:c>
    </x:row>
    <x:row r="1521">
      <x:c r="A1521" s="11" t="str">
        <x:v>2023-08-25</x:v>
      </x:c>
      <x:c r="B1521" s="13" t="n">
        <x:v>16.04</x:v>
      </x:c>
      <x:c r="C1521" s="13" t="n">
        <x:v>16.01</x:v>
      </x:c>
      <x:c r="D1521" s="15" t="n">
        <x:v>3356382.1252</x:v>
      </x:c>
    </x:row>
    <x:row r="1522">
      <x:c r="A1522" s="11" t="str">
        <x:v>2023-08-26</x:v>
      </x:c>
      <x:c r="B1522" s="13" t="n">
        <x:v>16.01</x:v>
      </x:c>
      <x:c r="C1522" s="13" t="n">
        <x:v>15.86</x:v>
      </x:c>
      <x:c r="D1522" s="15" t="n">
        <x:v>1559956.6859</x:v>
      </x:c>
    </x:row>
    <x:row r="1523">
      <x:c r="A1523" s="11" t="str">
        <x:v>2023-08-27</x:v>
      </x:c>
      <x:c r="B1523" s="13" t="n">
        <x:v>15.86</x:v>
      </x:c>
      <x:c r="C1523" s="13" t="n">
        <x:v>16.02</x:v>
      </x:c>
      <x:c r="D1523" s="15" t="n">
        <x:v>3055599.9587</x:v>
      </x:c>
    </x:row>
    <x:row r="1524">
      <x:c r="A1524" s="11" t="str">
        <x:v>2023-08-28</x:v>
      </x:c>
      <x:c r="B1524" s="13" t="n">
        <x:v>16.01</x:v>
      </x:c>
      <x:c r="C1524" s="13" t="n">
        <x:v>15.91</x:v>
      </x:c>
      <x:c r="D1524" s="15" t="n">
        <x:v>3462935.6955</x:v>
      </x:c>
    </x:row>
    <x:row r="1525">
      <x:c r="A1525" s="11" t="str">
        <x:v>2023-08-29</x:v>
      </x:c>
      <x:c r="B1525" s="13" t="n">
        <x:v>15.91</x:v>
      </x:c>
      <x:c r="C1525" s="13" t="n">
        <x:v>16.89</x:v>
      </x:c>
      <x:c r="D1525" s="15" t="n">
        <x:v>18736742.5754</x:v>
      </x:c>
    </x:row>
    <x:row r="1526">
      <x:c r="A1526" s="11" t="str">
        <x:v>2023-08-30</x:v>
      </x:c>
      <x:c r="B1526" s="13" t="n">
        <x:v>16.89</x:v>
      </x:c>
      <x:c r="C1526" s="13" t="n">
        <x:v>16.01</x:v>
      </x:c>
      <x:c r="D1526" s="15" t="n">
        <x:v>12682881.0348</x:v>
      </x:c>
    </x:row>
    <x:row r="1527">
      <x:c r="A1527" s="11" t="str">
        <x:v>2023-08-31</x:v>
      </x:c>
      <x:c r="B1527" s="13" t="n">
        <x:v>16.01</x:v>
      </x:c>
      <x:c r="C1527" s="13" t="n">
        <x:v>15.53</x:v>
      </x:c>
      <x:c r="D1527" s="15" t="n">
        <x:v>10182738.1637</x:v>
      </x:c>
    </x:row>
    <x:row r="1528">
      <x:c r="A1528" s="11" t="str">
        <x:v>2023-09-01</x:v>
      </x:c>
      <x:c r="B1528" s="13" t="n">
        <x:v>15.52</x:v>
      </x:c>
      <x:c r="C1528" s="13" t="n">
        <x:v>15.37</x:v>
      </x:c>
      <x:c r="D1528" s="15" t="n">
        <x:v>4606150.9213</x:v>
      </x:c>
    </x:row>
    <x:row r="1529">
      <x:c r="A1529" s="11" t="str">
        <x:v>2023-09-02</x:v>
      </x:c>
      <x:c r="B1529" s="13" t="n">
        <x:v>15.39</x:v>
      </x:c>
      <x:c r="C1529" s="13" t="n">
        <x:v>15.45</x:v>
      </x:c>
      <x:c r="D1529" s="15" t="n">
        <x:v>2734493.2866</x:v>
      </x:c>
    </x:row>
    <x:row r="1530">
      <x:c r="A1530" s="11" t="str">
        <x:v>2023-09-03</x:v>
      </x:c>
      <x:c r="B1530" s="13" t="n">
        <x:v>15.46</x:v>
      </x:c>
      <x:c r="C1530" s="13" t="n">
        <x:v>15.38</x:v>
      </x:c>
      <x:c r="D1530" s="15" t="n">
        <x:v>2117851.5571</x:v>
      </x:c>
    </x:row>
    <x:row r="1531">
      <x:c r="A1531" s="11" t="str">
        <x:v>2023-09-04</x:v>
      </x:c>
      <x:c r="B1531" s="13" t="n">
        <x:v>15.39</x:v>
      </x:c>
      <x:c r="C1531" s="13" t="n">
        <x:v>15.37</x:v>
      </x:c>
      <x:c r="D1531" s="15" t="n">
        <x:v>2675677.958</x:v>
      </x:c>
    </x:row>
    <x:row r="1532">
      <x:c r="A1532" s="11" t="str">
        <x:v>2023-09-05</x:v>
      </x:c>
      <x:c r="B1532" s="13" t="n">
        <x:v>15.37</x:v>
      </x:c>
      <x:c r="C1532" s="13" t="n">
        <x:v>15.39</x:v>
      </x:c>
      <x:c r="D1532" s="15" t="n">
        <x:v>2849073.8974</x:v>
      </x:c>
    </x:row>
    <x:row r="1533">
      <x:c r="A1533" s="11" t="str">
        <x:v>2023-09-06</x:v>
      </x:c>
      <x:c r="B1533" s="13" t="n">
        <x:v>15.4</x:v>
      </x:c>
      <x:c r="C1533" s="13" t="n">
        <x:v>15.49</x:v>
      </x:c>
      <x:c r="D1533" s="15" t="n">
        <x:v>4185137.1847</x:v>
      </x:c>
    </x:row>
    <x:row r="1534">
      <x:c r="A1534" s="11" t="str">
        <x:v>2023-09-07</x:v>
      </x:c>
      <x:c r="B1534" s="13" t="n">
        <x:v>15.5</x:v>
      </x:c>
      <x:c r="C1534" s="13" t="n">
        <x:v>15.58</x:v>
      </x:c>
      <x:c r="D1534" s="15" t="n">
        <x:v>2938428.3736</x:v>
      </x:c>
    </x:row>
    <x:row r="1535">
      <x:c r="A1535" s="11" t="str">
        <x:v>2023-09-08</x:v>
      </x:c>
      <x:c r="B1535" s="13" t="n">
        <x:v>15.58</x:v>
      </x:c>
      <x:c r="C1535" s="13" t="n">
        <x:v>15.43</x:v>
      </x:c>
      <x:c r="D1535" s="15" t="n">
        <x:v>3191801.8225</x:v>
      </x:c>
    </x:row>
    <x:row r="1536">
      <x:c r="A1536" s="11" t="str">
        <x:v>2023-09-09</x:v>
      </x:c>
      <x:c r="B1536" s="13" t="n">
        <x:v>15.42</x:v>
      </x:c>
      <x:c r="C1536" s="13" t="n">
        <x:v>15.4</x:v>
      </x:c>
      <x:c r="D1536" s="15" t="n">
        <x:v>1478216.9962</x:v>
      </x:c>
    </x:row>
    <x:row r="1537">
      <x:c r="A1537" s="11" t="str">
        <x:v>2023-09-10</x:v>
      </x:c>
      <x:c r="B1537" s="13" t="n">
        <x:v>15.4</x:v>
      </x:c>
      <x:c r="C1537" s="13" t="n">
        <x:v>15.08</x:v>
      </x:c>
      <x:c r="D1537" s="15" t="n">
        <x:v>5791025.1993</x:v>
      </x:c>
    </x:row>
    <x:row r="1538">
      <x:c r="A1538" s="11" t="str">
        <x:v>2023-09-11</x:v>
      </x:c>
      <x:c r="B1538" s="13" t="n">
        <x:v>15.08</x:v>
      </x:c>
      <x:c r="C1538" s="13" t="n">
        <x:v>14.71</x:v>
      </x:c>
      <x:c r="D1538" s="15" t="n">
        <x:v>7137059.0122</x:v>
      </x:c>
    </x:row>
    <x:row r="1539">
      <x:c r="A1539" s="11" t="str">
        <x:v>2023-09-12</x:v>
      </x:c>
      <x:c r="B1539" s="13" t="n">
        <x:v>14.71</x:v>
      </x:c>
      <x:c r="C1539" s="13" t="n">
        <x:v>14.97</x:v>
      </x:c>
      <x:c r="D1539" s="15" t="n">
        <x:v>6590545.1517</x:v>
      </x:c>
    </x:row>
    <x:row r="1540">
      <x:c r="A1540" s="11" t="str">
        <x:v>2023-09-13</x:v>
      </x:c>
      <x:c r="B1540" s="13" t="n">
        <x:v>14.97</x:v>
      </x:c>
      <x:c r="C1540" s="13" t="n">
        <x:v>15.16</x:v>
      </x:c>
      <x:c r="D1540" s="15" t="n">
        <x:v>4044595.6907</x:v>
      </x:c>
    </x:row>
    <x:row r="1541">
      <x:c r="A1541" s="11" t="str">
        <x:v>2023-09-14</x:v>
      </x:c>
      <x:c r="B1541" s="13" t="n">
        <x:v>15.16</x:v>
      </x:c>
      <x:c r="C1541" s="13" t="n">
        <x:v>15.26</x:v>
      </x:c>
      <x:c r="D1541" s="15" t="n">
        <x:v>3917299.7568</x:v>
      </x:c>
    </x:row>
    <x:row r="1542">
      <x:c r="A1542" s="11" t="str">
        <x:v>2023-09-15</x:v>
      </x:c>
      <x:c r="B1542" s="13" t="n">
        <x:v>15.26</x:v>
      </x:c>
      <x:c r="C1542" s="13" t="n">
        <x:v>15.69</x:v>
      </x:c>
      <x:c r="D1542" s="15" t="n">
        <x:v>4493021.2725</x:v>
      </x:c>
    </x:row>
    <x:row r="1543">
      <x:c r="A1543" s="11" t="str">
        <x:v>2023-09-16</x:v>
      </x:c>
      <x:c r="B1543" s="13" t="n">
        <x:v>15.69</x:v>
      </x:c>
      <x:c r="C1543" s="13" t="n">
        <x:v>15.66</x:v>
      </x:c>
      <x:c r="D1543" s="15" t="n">
        <x:v>3666193.7836</x:v>
      </x:c>
    </x:row>
    <x:row r="1544">
      <x:c r="A1544" s="11" t="str">
        <x:v>2023-09-17</x:v>
      </x:c>
      <x:c r="B1544" s="13" t="n">
        <x:v>15.65</x:v>
      </x:c>
      <x:c r="C1544" s="13" t="n">
        <x:v>15.42</x:v>
      </x:c>
      <x:c r="D1544" s="15" t="n">
        <x:v>3035398.3784</x:v>
      </x:c>
    </x:row>
    <x:row r="1545">
      <x:c r="A1545" s="11" t="str">
        <x:v>2023-09-18</x:v>
      </x:c>
      <x:c r="B1545" s="13" t="n">
        <x:v>15.42</x:v>
      </x:c>
      <x:c r="C1545" s="13" t="n">
        <x:v>15.69</x:v>
      </x:c>
      <x:c r="D1545" s="15" t="n">
        <x:v>7824229.5519</x:v>
      </x:c>
    </x:row>
    <x:row r="1546">
      <x:c r="A1546" s="11" t="str">
        <x:v>2023-09-19</x:v>
      </x:c>
      <x:c r="B1546" s="13" t="n">
        <x:v>15.68</x:v>
      </x:c>
      <x:c r="C1546" s="13" t="n">
        <x:v>15.75</x:v>
      </x:c>
      <x:c r="D1546" s="15" t="n">
        <x:v>4641399.7953</x:v>
      </x:c>
    </x:row>
    <x:row r="1547">
      <x:c r="A1547" s="11" t="str">
        <x:v>2023-09-20</x:v>
      </x:c>
      <x:c r="B1547" s="13" t="n">
        <x:v>15.76</x:v>
      </x:c>
      <x:c r="C1547" s="13" t="n">
        <x:v>15.58</x:v>
      </x:c>
      <x:c r="D1547" s="15" t="n">
        <x:v>3816105.8901</x:v>
      </x:c>
    </x:row>
    <x:row r="1548">
      <x:c r="A1548" s="11" t="str">
        <x:v>2023-09-21</x:v>
      </x:c>
      <x:c r="B1548" s="13" t="n">
        <x:v>15.58</x:v>
      </x:c>
      <x:c r="C1548" s="13" t="n">
        <x:v>15.22</x:v>
      </x:c>
      <x:c r="D1548" s="15" t="n">
        <x:v>5541224.5607</x:v>
      </x:c>
    </x:row>
    <x:row r="1549">
      <x:c r="A1549" s="11" t="str">
        <x:v>2023-09-22</x:v>
      </x:c>
      <x:c r="B1549" s="13" t="n">
        <x:v>15.22</x:v>
      </x:c>
      <x:c r="C1549" s="13" t="n">
        <x:v>15.19</x:v>
      </x:c>
      <x:c r="D1549" s="15" t="n">
        <x:v>2190637.7665</x:v>
      </x:c>
    </x:row>
    <x:row r="1550">
      <x:c r="A1550" s="11" t="str">
        <x:v>2023-09-23</x:v>
      </x:c>
      <x:c r="B1550" s="13" t="n">
        <x:v>15.19</x:v>
      </x:c>
      <x:c r="C1550" s="13" t="n">
        <x:v>15.26</x:v>
      </x:c>
      <x:c r="D1550" s="15" t="n">
        <x:v>1939305.886</x:v>
      </x:c>
    </x:row>
    <x:row r="1551">
      <x:c r="A1551" s="11" t="str">
        <x:v>2023-09-24</x:v>
      </x:c>
      <x:c r="B1551" s="13" t="n">
        <x:v>15.26</x:v>
      </x:c>
      <x:c r="C1551" s="13" t="n">
        <x:v>15.09</x:v>
      </x:c>
      <x:c r="D1551" s="15" t="n">
        <x:v>3084015.0429</x:v>
      </x:c>
    </x:row>
    <x:row r="1552">
      <x:c r="A1552" s="11" t="str">
        <x:v>2023-09-25</x:v>
      </x:c>
      <x:c r="B1552" s="13" t="n">
        <x:v>15.09</x:v>
      </x:c>
      <x:c r="C1552" s="13" t="n">
        <x:v>15.22</x:v>
      </x:c>
      <x:c r="D1552" s="15" t="n">
        <x:v>3325174.4998</x:v>
      </x:c>
    </x:row>
    <x:row r="1553">
      <x:c r="A1553" s="11" t="str">
        <x:v>2023-09-26</x:v>
      </x:c>
      <x:c r="B1553" s="13" t="n">
        <x:v>15.23</x:v>
      </x:c>
      <x:c r="C1553" s="13" t="n">
        <x:v>15.12</x:v>
      </x:c>
      <x:c r="D1553" s="15" t="n">
        <x:v>4581155.8025</x:v>
      </x:c>
    </x:row>
    <x:row r="1554">
      <x:c r="A1554" s="11" t="str">
        <x:v>2023-09-27</x:v>
      </x:c>
      <x:c r="B1554" s="13" t="n">
        <x:v>15.11</x:v>
      </x:c>
      <x:c r="C1554" s="13" t="n">
        <x:v>15.35</x:v>
      </x:c>
      <x:c r="D1554" s="15" t="n">
        <x:v>7769837.0082</x:v>
      </x:c>
    </x:row>
    <x:row r="1555">
      <x:c r="A1555" s="11" t="str">
        <x:v>2023-09-28</x:v>
      </x:c>
      <x:c r="B1555" s="13" t="n">
        <x:v>15.35</x:v>
      </x:c>
      <x:c r="C1555" s="13" t="n">
        <x:v>15.81</x:v>
      </x:c>
      <x:c r="D1555" s="15" t="n">
        <x:v>7808434.3888</x:v>
      </x:c>
    </x:row>
    <x:row r="1556">
      <x:c r="A1556" s="11" t="str">
        <x:v>2023-09-29</x:v>
      </x:c>
      <x:c r="B1556" s="13" t="n">
        <x:v>15.8</x:v>
      </x:c>
      <x:c r="C1556" s="13" t="n">
        <x:v>15.87</x:v>
      </x:c>
      <x:c r="D1556" s="15" t="n">
        <x:v>6168777.5933</x:v>
      </x:c>
    </x:row>
    <x:row r="1557">
      <x:c r="A1557" s="11" t="str">
        <x:v>2023-09-30</x:v>
      </x:c>
      <x:c r="B1557" s="13" t="n">
        <x:v>15.87</x:v>
      </x:c>
      <x:c r="C1557" s="13" t="n">
        <x:v>16.35</x:v>
      </x:c>
      <x:c r="D1557" s="15" t="n">
        <x:v>11976554.8705</x:v>
      </x:c>
    </x:row>
    <x:row r="1558">
      <x:c r="A1558" s="11" t="str">
        <x:v>2023-10-01</x:v>
      </x:c>
      <x:c r="B1558" s="13" t="n">
        <x:v>16.35</x:v>
      </x:c>
      <x:c r="C1558" s="13" t="n">
        <x:v>16.7</x:v>
      </x:c>
      <x:c r="D1558" s="15" t="n">
        <x:v>9335737.2565</x:v>
      </x:c>
    </x:row>
    <x:row r="1559">
      <x:c r="A1559" s="11" t="str">
        <x:v>2023-10-02</x:v>
      </x:c>
      <x:c r="B1559" s="13" t="n">
        <x:v>16.7</x:v>
      </x:c>
      <x:c r="C1559" s="13" t="n">
        <x:v>16.14</x:v>
      </x:c>
      <x:c r="D1559" s="15" t="n">
        <x:v>9051173.4375</x:v>
      </x:c>
    </x:row>
    <x:row r="1560">
      <x:c r="A1560" s="11" t="str">
        <x:v>2023-10-03</x:v>
      </x:c>
      <x:c r="B1560" s="13" t="n">
        <x:v>16.15</x:v>
      </x:c>
      <x:c r="C1560" s="13" t="n">
        <x:v>15.7</x:v>
      </x:c>
      <x:c r="D1560" s="15" t="n">
        <x:v>8784615.5895</x:v>
      </x:c>
    </x:row>
    <x:row r="1561">
      <x:c r="A1561" s="11" t="str">
        <x:v>2023-10-04</x:v>
      </x:c>
      <x:c r="B1561" s="13" t="n">
        <x:v>15.69</x:v>
      </x:c>
      <x:c r="C1561" s="13" t="n">
        <x:v>15.63</x:v>
      </x:c>
      <x:c r="D1561" s="15" t="n">
        <x:v>4924565.6991</x:v>
      </x:c>
    </x:row>
    <x:row r="1562">
      <x:c r="A1562" s="11" t="str">
        <x:v>2023-10-05</x:v>
      </x:c>
      <x:c r="B1562" s="13" t="n">
        <x:v>15.64</x:v>
      </x:c>
      <x:c r="C1562" s="13" t="n">
        <x:v>15.44</x:v>
      </x:c>
      <x:c r="D1562" s="15" t="n">
        <x:v>3655506.9486</x:v>
      </x:c>
    </x:row>
    <x:row r="1563">
      <x:c r="A1563" s="11" t="str">
        <x:v>2023-10-06</x:v>
      </x:c>
      <x:c r="B1563" s="13" t="n">
        <x:v>15.44</x:v>
      </x:c>
      <x:c r="C1563" s="13" t="n">
        <x:v>15.72</x:v>
      </x:c>
      <x:c r="D1563" s="15" t="n">
        <x:v>2740362.0933</x:v>
      </x:c>
    </x:row>
    <x:row r="1564">
      <x:c r="A1564" s="11" t="str">
        <x:v>2023-10-07</x:v>
      </x:c>
      <x:c r="B1564" s="13" t="n">
        <x:v>15.71</x:v>
      </x:c>
      <x:c r="C1564" s="13" t="n">
        <x:v>15.66</x:v>
      </x:c>
      <x:c r="D1564" s="15" t="n">
        <x:v>3087763.0671</x:v>
      </x:c>
    </x:row>
    <x:row r="1565">
      <x:c r="A1565" s="11" t="str">
        <x:v>2023-10-08</x:v>
      </x:c>
      <x:c r="B1565" s="13" t="n">
        <x:v>15.65</x:v>
      </x:c>
      <x:c r="C1565" s="13" t="n">
        <x:v>15.49</x:v>
      </x:c>
      <x:c r="D1565" s="15" t="n">
        <x:v>3007569.0766</x:v>
      </x:c>
    </x:row>
    <x:row r="1566">
      <x:c r="A1566" s="11" t="str">
        <x:v>2023-10-09</x:v>
      </x:c>
      <x:c r="B1566" s="13" t="n">
        <x:v>15.5</x:v>
      </x:c>
      <x:c r="C1566" s="13" t="n">
        <x:v>15.04</x:v>
      </x:c>
      <x:c r="D1566" s="15" t="n">
        <x:v>6144231.9059</x:v>
      </x:c>
    </x:row>
    <x:row r="1567">
      <x:c r="A1567" s="11" t="str">
        <x:v>2023-10-10</x:v>
      </x:c>
      <x:c r="B1567" s="13" t="n">
        <x:v>15.05</x:v>
      </x:c>
      <x:c r="C1567" s="13" t="n">
        <x:v>14.94</x:v>
      </x:c>
      <x:c r="D1567" s="15" t="n">
        <x:v>2682261.2065</x:v>
      </x:c>
    </x:row>
    <x:row r="1568">
      <x:c r="A1568" s="11" t="str">
        <x:v>2023-10-11</x:v>
      </x:c>
      <x:c r="B1568" s="13" t="n">
        <x:v>14.94</x:v>
      </x:c>
      <x:c r="C1568" s="13" t="n">
        <x:v>14.94</x:v>
      </x:c>
      <x:c r="D1568" s="15" t="n">
        <x:v>3885891.9141</x:v>
      </x:c>
    </x:row>
    <x:row r="1569">
      <x:c r="A1569" s="11" t="str">
        <x:v>2023-10-12</x:v>
      </x:c>
      <x:c r="B1569" s="13" t="n">
        <x:v>14.93</x:v>
      </x:c>
      <x:c r="C1569" s="13" t="n">
        <x:v>14.79</x:v>
      </x:c>
      <x:c r="D1569" s="15" t="n">
        <x:v>5012529.993</x:v>
      </x:c>
    </x:row>
    <x:row r="1570">
      <x:c r="A1570" s="11" t="str">
        <x:v>2023-10-13</x:v>
      </x:c>
      <x:c r="B1570" s="13" t="n">
        <x:v>14.78</x:v>
      </x:c>
      <x:c r="C1570" s="13" t="n">
        <x:v>14.85</x:v>
      </x:c>
      <x:c r="D1570" s="15" t="n">
        <x:v>2741648.7058</x:v>
      </x:c>
    </x:row>
    <x:row r="1571">
      <x:c r="A1571" s="11" t="str">
        <x:v>2023-10-14</x:v>
      </x:c>
      <x:c r="B1571" s="13" t="n">
        <x:v>14.85</x:v>
      </x:c>
      <x:c r="C1571" s="13" t="n">
        <x:v>14.99</x:v>
      </x:c>
      <x:c r="D1571" s="15" t="n">
        <x:v>1979106.9762</x:v>
      </x:c>
    </x:row>
    <x:row r="1572">
      <x:c r="A1572" s="11" t="str">
        <x:v>2023-10-15</x:v>
      </x:c>
      <x:c r="B1572" s="13" t="n">
        <x:v>15</x:v>
      </x:c>
      <x:c r="C1572" s="13" t="n">
        <x:v>14.94</x:v>
      </x:c>
      <x:c r="D1572" s="15" t="n">
        <x:v>2492693.2117</x:v>
      </x:c>
    </x:row>
    <x:row r="1573">
      <x:c r="A1573" s="11" t="str">
        <x:v>2023-10-16</x:v>
      </x:c>
      <x:c r="B1573" s="13" t="n">
        <x:v>14.94</x:v>
      </x:c>
      <x:c r="C1573" s="13" t="n">
        <x:v>15.24</x:v>
      </x:c>
      <x:c r="D1573" s="15" t="n">
        <x:v>9430526.8903</x:v>
      </x:c>
    </x:row>
    <x:row r="1574">
      <x:c r="A1574" s="11" t="str">
        <x:v>2023-10-17</x:v>
      </x:c>
      <x:c r="B1574" s="13" t="n">
        <x:v>15.25</x:v>
      </x:c>
      <x:c r="C1574" s="13" t="n">
        <x:v>14.96</x:v>
      </x:c>
      <x:c r="D1574" s="15" t="n">
        <x:v>5374105.3329</x:v>
      </x:c>
    </x:row>
    <x:row r="1575">
      <x:c r="A1575" s="11" t="str">
        <x:v>2023-10-18</x:v>
      </x:c>
      <x:c r="B1575" s="13" t="n">
        <x:v>14.95</x:v>
      </x:c>
      <x:c r="C1575" s="13" t="n">
        <x:v>14.81</x:v>
      </x:c>
      <x:c r="D1575" s="15" t="n">
        <x:v>4106390.0331</x:v>
      </x:c>
    </x:row>
    <x:row r="1576">
      <x:c r="A1576" s="11" t="str">
        <x:v>2023-10-19</x:v>
      </x:c>
      <x:c r="B1576" s="13" t="n">
        <x:v>14.81</x:v>
      </x:c>
      <x:c r="C1576" s="13" t="n">
        <x:v>14.8</x:v>
      </x:c>
      <x:c r="D1576" s="15" t="n">
        <x:v>5944735.5491</x:v>
      </x:c>
    </x:row>
    <x:row r="1577">
      <x:c r="A1577" s="11" t="str">
        <x:v>2023-10-20</x:v>
      </x:c>
      <x:c r="B1577" s="13" t="n">
        <x:v>14.81</x:v>
      </x:c>
      <x:c r="C1577" s="13" t="n">
        <x:v>15.3</x:v>
      </x:c>
      <x:c r="D1577" s="15" t="n">
        <x:v>7343120.8455</x:v>
      </x:c>
    </x:row>
    <x:row r="1578">
      <x:c r="A1578" s="11" t="str">
        <x:v>2023-10-21</x:v>
      </x:c>
      <x:c r="B1578" s="13" t="n">
        <x:v>15.31</x:v>
      </x:c>
      <x:c r="C1578" s="13" t="n">
        <x:v>15.74</x:v>
      </x:c>
      <x:c r="D1578" s="15" t="n">
        <x:v>7650302.7716</x:v>
      </x:c>
    </x:row>
    <x:row r="1579">
      <x:c r="A1579" s="11" t="str">
        <x:v>2023-10-22</x:v>
      </x:c>
      <x:c r="B1579" s="13" t="n">
        <x:v>15.75</x:v>
      </x:c>
      <x:c r="C1579" s="13" t="n">
        <x:v>15.88</x:v>
      </x:c>
      <x:c r="D1579" s="15" t="n">
        <x:v>7263282.38</x:v>
      </x:c>
    </x:row>
    <x:row r="1580">
      <x:c r="A1580" s="11" t="str">
        <x:v>2023-10-23</x:v>
      </x:c>
      <x:c r="B1580" s="13" t="n">
        <x:v>15.88</x:v>
      </x:c>
      <x:c r="C1580" s="13" t="n">
        <x:v>16.64</x:v>
      </x:c>
      <x:c r="D1580" s="15" t="n">
        <x:v>13954677.2683</x:v>
      </x:c>
    </x:row>
    <x:row r="1581">
      <x:c r="A1581" s="11" t="str">
        <x:v>2023-10-24</x:v>
      </x:c>
      <x:c r="B1581" s="13" t="n">
        <x:v>16.65</x:v>
      </x:c>
      <x:c r="C1581" s="13" t="n">
        <x:v>16.46</x:v>
      </x:c>
      <x:c r="D1581" s="15" t="n">
        <x:v>23808987.2536</x:v>
      </x:c>
    </x:row>
    <x:row r="1582">
      <x:c r="A1582" s="11" t="str">
        <x:v>2023-10-25</x:v>
      </x:c>
      <x:c r="B1582" s="13" t="n">
        <x:v>16.46</x:v>
      </x:c>
      <x:c r="C1582" s="13" t="n">
        <x:v>16.39</x:v>
      </x:c>
      <x:c r="D1582" s="15" t="n">
        <x:v>14685937.0485</x:v>
      </x:c>
    </x:row>
    <x:row r="1583">
      <x:c r="A1583" s="11" t="str">
        <x:v>2023-10-26</x:v>
      </x:c>
      <x:c r="B1583" s="13" t="n">
        <x:v>16.38</x:v>
      </x:c>
      <x:c r="C1583" s="13" t="n">
        <x:v>16.56</x:v>
      </x:c>
      <x:c r="D1583" s="15" t="n">
        <x:v>24319068.6083</x:v>
      </x:c>
    </x:row>
    <x:row r="1584">
      <x:c r="A1584" s="11" t="str">
        <x:v>2023-10-27</x:v>
      </x:c>
      <x:c r="B1584" s="13" t="n">
        <x:v>16.56</x:v>
      </x:c>
      <x:c r="C1584" s="13" t="n">
        <x:v>16.07</x:v>
      </x:c>
      <x:c r="D1584" s="15" t="n">
        <x:v>15337170.8142</x:v>
      </x:c>
    </x:row>
    <x:row r="1585">
      <x:c r="A1585" s="11" t="str">
        <x:v>2023-10-28</x:v>
      </x:c>
      <x:c r="B1585" s="13" t="n">
        <x:v>16.06</x:v>
      </x:c>
      <x:c r="C1585" s="13" t="n">
        <x:v>16.22</x:v>
      </x:c>
      <x:c r="D1585" s="15" t="n">
        <x:v>13491904.4228</x:v>
      </x:c>
    </x:row>
    <x:row r="1586">
      <x:c r="A1586" s="11" t="str">
        <x:v>2023-10-29</x:v>
      </x:c>
      <x:c r="B1586" s="13" t="n">
        <x:v>16.22</x:v>
      </x:c>
      <x:c r="C1586" s="13" t="n">
        <x:v>16.65</x:v>
      </x:c>
      <x:c r="D1586" s="15" t="n">
        <x:v>9668538.0737</x:v>
      </x:c>
    </x:row>
    <x:row r="1587">
      <x:c r="A1587" s="11" t="str">
        <x:v>2023-10-30</x:v>
      </x:c>
      <x:c r="B1587" s="13" t="n">
        <x:v>16.66</x:v>
      </x:c>
      <x:c r="C1587" s="13" t="n">
        <x:v>16.78</x:v>
      </x:c>
      <x:c r="D1587" s="15" t="n">
        <x:v>12081303.0598</x:v>
      </x:c>
    </x:row>
    <x:row r="1588">
      <x:c r="A1588" s="11" t="str">
        <x:v>2023-10-31</x:v>
      </x:c>
      <x:c r="B1588" s="13" t="n">
        <x:v>16.77</x:v>
      </x:c>
      <x:c r="C1588" s="13" t="n">
        <x:v>17.48</x:v>
      </x:c>
      <x:c r="D1588" s="15" t="n">
        <x:v>27189674.8273</x:v>
      </x:c>
    </x:row>
    <x:row r="1589">
      <x:c r="A1589" s="11" t="str">
        <x:v>2023-11-01</x:v>
      </x:c>
      <x:c r="B1589" s="13" t="n">
        <x:v>17.48</x:v>
      </x:c>
      <x:c r="C1589" s="13" t="n">
        <x:v>17.76</x:v>
      </x:c>
      <x:c r="D1589" s="15" t="n">
        <x:v>23864126.7856</x:v>
      </x:c>
    </x:row>
    <x:row r="1590">
      <x:c r="A1590" s="11" t="str">
        <x:v>2023-11-02</x:v>
      </x:c>
      <x:c r="B1590" s="13" t="n">
        <x:v>17.76</x:v>
      </x:c>
      <x:c r="C1590" s="13" t="n">
        <x:v>17.3</x:v>
      </x:c>
      <x:c r="D1590" s="15" t="n">
        <x:v>13210734.9791</x:v>
      </x:c>
    </x:row>
    <x:row r="1591">
      <x:c r="A1591" s="11" t="str">
        <x:v>2023-11-03</x:v>
      </x:c>
      <x:c r="B1591" s="13" t="n">
        <x:v>17.3</x:v>
      </x:c>
      <x:c r="C1591" s="13" t="n">
        <x:v>17.26</x:v>
      </x:c>
      <x:c r="D1591" s="15" t="n">
        <x:v>8919487.3724</x:v>
      </x:c>
    </x:row>
    <x:row r="1592">
      <x:c r="A1592" s="11" t="str">
        <x:v>2023-11-04</x:v>
      </x:c>
      <x:c r="B1592" s="13" t="n">
        <x:v>17.25</x:v>
      </x:c>
      <x:c r="C1592" s="13" t="n">
        <x:v>17.47</x:v>
      </x:c>
      <x:c r="D1592" s="15" t="n">
        <x:v>6402928.2635</x:v>
      </x:c>
    </x:row>
    <x:row r="1593">
      <x:c r="A1593" s="11" t="str">
        <x:v>2023-11-05</x:v>
      </x:c>
      <x:c r="B1593" s="13" t="n">
        <x:v>17.49</x:v>
      </x:c>
      <x:c r="C1593" s="13" t="n">
        <x:v>17.98</x:v>
      </x:c>
      <x:c r="D1593" s="15" t="n">
        <x:v>16930232.1588</x:v>
      </x:c>
    </x:row>
    <x:row r="1594">
      <x:c r="A1594" s="11" t="str">
        <x:v>2023-11-06</x:v>
      </x:c>
      <x:c r="B1594" s="13" t="n">
        <x:v>17.98</x:v>
      </x:c>
      <x:c r="C1594" s="13" t="n">
        <x:v>18.52</x:v>
      </x:c>
      <x:c r="D1594" s="15" t="n">
        <x:v>22905021.9243</x:v>
      </x:c>
    </x:row>
    <x:row r="1595">
      <x:c r="A1595" s="11" t="str">
        <x:v>2023-11-07</x:v>
      </x:c>
      <x:c r="B1595" s="13" t="n">
        <x:v>18.52</x:v>
      </x:c>
      <x:c r="C1595" s="13" t="n">
        <x:v>18.12</x:v>
      </x:c>
      <x:c r="D1595" s="15" t="n">
        <x:v>13912262.4964</x:v>
      </x:c>
    </x:row>
    <x:row r="1596">
      <x:c r="A1596" s="11" t="str">
        <x:v>2023-11-08</x:v>
      </x:c>
      <x:c r="B1596" s="13" t="n">
        <x:v>18.12</x:v>
      </x:c>
      <x:c r="C1596" s="13" t="n">
        <x:v>18.32</x:v>
      </x:c>
      <x:c r="D1596" s="15" t="n">
        <x:v>11070985.0588</x:v>
      </x:c>
    </x:row>
    <x:row r="1597">
      <x:c r="A1597" s="11" t="str">
        <x:v>2023-11-09</x:v>
      </x:c>
      <x:c r="B1597" s="13" t="n">
        <x:v>18.32</x:v>
      </x:c>
      <x:c r="C1597" s="13" t="n">
        <x:v>20.68</x:v>
      </x:c>
      <x:c r="D1597" s="15" t="n">
        <x:v>81883239.0426</x:v>
      </x:c>
    </x:row>
    <x:row r="1598">
      <x:c r="A1598" s="11" t="str">
        <x:v>2023-11-10</x:v>
      </x:c>
      <x:c r="B1598" s="13" t="n">
        <x:v>20.67</x:v>
      </x:c>
      <x:c r="C1598" s="13" t="n">
        <x:v>20.74</x:v>
      </x:c>
      <x:c r="D1598" s="15" t="n">
        <x:v>66760088.8206</x:v>
      </x:c>
    </x:row>
    <x:row r="1599">
      <x:c r="A1599" s="11" t="str">
        <x:v>2023-11-11</x:v>
      </x:c>
      <x:c r="B1599" s="13" t="n">
        <x:v>20.75</x:v>
      </x:c>
      <x:c r="C1599" s="13" t="n">
        <x:v>20.05</x:v>
      </x:c>
      <x:c r="D1599" s="15" t="n">
        <x:v>28970202.9825</x:v>
      </x:c>
    </x:row>
    <x:row r="1600">
      <x:c r="A1600" s="11" t="str">
        <x:v>2023-11-12</x:v>
      </x:c>
      <x:c r="B1600" s="13" t="n">
        <x:v>20.05</x:v>
      </x:c>
      <x:c r="C1600" s="13" t="n">
        <x:v>20.05</x:v>
      </x:c>
      <x:c r="D1600" s="15" t="n">
        <x:v>20846562.078</x:v>
      </x:c>
    </x:row>
    <x:row r="1601">
      <x:c r="A1601" s="11" t="str">
        <x:v>2023-11-13</x:v>
      </x:c>
      <x:c r="B1601" s="13" t="n">
        <x:v>20.04</x:v>
      </x:c>
      <x:c r="C1601" s="13" t="n">
        <x:v>19.97</x:v>
      </x:c>
      <x:c r="D1601" s="15" t="n">
        <x:v>50322852.0695</x:v>
      </x:c>
    </x:row>
    <x:row r="1602">
      <x:c r="A1602" s="11" t="str">
        <x:v>2023-11-14</x:v>
      </x:c>
      <x:c r="B1602" s="13" t="n">
        <x:v>19.98</x:v>
      </x:c>
      <x:c r="C1602" s="13" t="n">
        <x:v>19.07</x:v>
      </x:c>
      <x:c r="D1602" s="15" t="n">
        <x:v>29984792.1479</x:v>
      </x:c>
    </x:row>
    <x:row r="1603">
      <x:c r="A1603" s="11" t="str">
        <x:v>2023-11-15</x:v>
      </x:c>
      <x:c r="B1603" s="13" t="n">
        <x:v>19.08</x:v>
      </x:c>
      <x:c r="C1603" s="13" t="n">
        <x:v>19.89</x:v>
      </x:c>
      <x:c r="D1603" s="15" t="n">
        <x:v>19233784.544</x:v>
      </x:c>
    </x:row>
    <x:row r="1604">
      <x:c r="A1604" s="11" t="str">
        <x:v>2023-11-16</x:v>
      </x:c>
      <x:c r="B1604" s="13" t="n">
        <x:v>19.89</x:v>
      </x:c>
      <x:c r="C1604" s="13" t="n">
        <x:v>19.28</x:v>
      </x:c>
      <x:c r="D1604" s="15" t="n">
        <x:v>33405743.111</x:v>
      </x:c>
    </x:row>
    <x:row r="1605">
      <x:c r="A1605" s="11" t="str">
        <x:v>2023-11-17</x:v>
      </x:c>
      <x:c r="B1605" s="13" t="n">
        <x:v>19.28</x:v>
      </x:c>
      <x:c r="C1605" s="13" t="n">
        <x:v>19.38</x:v>
      </x:c>
      <x:c r="D1605" s="15" t="n">
        <x:v>18912209.1845</x:v>
      </x:c>
    </x:row>
    <x:row r="1606">
      <x:c r="A1606" s="11" t="str">
        <x:v>2023-11-18</x:v>
      </x:c>
      <x:c r="B1606" s="13" t="n">
        <x:v>19.38</x:v>
      </x:c>
      <x:c r="C1606" s="13" t="n">
        <x:v>19.19</x:v>
      </x:c>
      <x:c r="D1606" s="15" t="n">
        <x:v>9412156.781</x:v>
      </x:c>
    </x:row>
    <x:row r="1607">
      <x:c r="A1607" s="11" t="str">
        <x:v>2023-11-19</x:v>
      </x:c>
      <x:c r="B1607" s="13" t="n">
        <x:v>19.19</x:v>
      </x:c>
      <x:c r="C1607" s="13" t="n">
        <x:v>19.59</x:v>
      </x:c>
      <x:c r="D1607" s="15" t="n">
        <x:v>6647102.9136</x:v>
      </x:c>
    </x:row>
    <x:row r="1608">
      <x:c r="A1608" s="11" t="str">
        <x:v>2023-11-20</x:v>
      </x:c>
      <x:c r="B1608" s="13" t="n">
        <x:v>19.59</x:v>
      </x:c>
      <x:c r="C1608" s="13" t="n">
        <x:v>19.44</x:v>
      </x:c>
      <x:c r="D1608" s="15" t="n">
        <x:v>14223798.8215</x:v>
      </x:c>
    </x:row>
    <x:row r="1609">
      <x:c r="A1609" s="11" t="str">
        <x:v>2023-11-21</x:v>
      </x:c>
      <x:c r="B1609" s="13" t="n">
        <x:v>19.44</x:v>
      </x:c>
      <x:c r="C1609" s="13" t="n">
        <x:v>18.06</x:v>
      </x:c>
      <x:c r="D1609" s="15" t="n">
        <x:v>19754308.5963</x:v>
      </x:c>
    </x:row>
    <x:row r="1610">
      <x:c r="A1610" s="11" t="str">
        <x:v>2023-11-22</x:v>
      </x:c>
      <x:c r="B1610" s="13" t="n">
        <x:v>18.06</x:v>
      </x:c>
      <x:c r="C1610" s="13" t="n">
        <x:v>18.98</x:v>
      </x:c>
      <x:c r="D1610" s="15" t="n">
        <x:v>12605001.5204</x:v>
      </x:c>
    </x:row>
    <x:row r="1611">
      <x:c r="A1611" s="11" t="str">
        <x:v>2023-11-23</x:v>
      </x:c>
      <x:c r="B1611" s="13" t="n">
        <x:v>18.98</x:v>
      </x:c>
      <x:c r="C1611" s="13" t="n">
        <x:v>18.92</x:v>
      </x:c>
      <x:c r="D1611" s="15" t="n">
        <x:v>7758304.4238</x:v>
      </x:c>
    </x:row>
    <x:row r="1612">
      <x:c r="A1612" s="11" t="str">
        <x:v>2023-11-24</x:v>
      </x:c>
      <x:c r="B1612" s="13" t="n">
        <x:v>18.92</x:v>
      </x:c>
      <x:c r="C1612" s="13" t="n">
        <x:v>19.2</x:v>
      </x:c>
      <x:c r="D1612" s="15" t="n">
        <x:v>12182676.6978</x:v>
      </x:c>
    </x:row>
    <x:row r="1613">
      <x:c r="A1613" s="11" t="str">
        <x:v>2023-11-25</x:v>
      </x:c>
      <x:c r="B1613" s="13" t="n">
        <x:v>19.19</x:v>
      </x:c>
      <x:c r="C1613" s="13" t="n">
        <x:v>19.42</x:v>
      </x:c>
      <x:c r="D1613" s="15" t="n">
        <x:v>6176834.2986</x:v>
      </x:c>
    </x:row>
    <x:row r="1614">
      <x:c r="A1614" s="11" t="str">
        <x:v>2023-11-26</x:v>
      </x:c>
      <x:c r="B1614" s="13" t="n">
        <x:v>19.43</x:v>
      </x:c>
      <x:c r="C1614" s="13" t="n">
        <x:v>19.11</x:v>
      </x:c>
      <x:c r="D1614" s="15" t="n">
        <x:v>13333663.8241</x:v>
      </x:c>
    </x:row>
    <x:row r="1615">
      <x:c r="A1615" s="11" t="str">
        <x:v>2023-11-27</x:v>
      </x:c>
      <x:c r="B1615" s="13" t="n">
        <x:v>19.12</x:v>
      </x:c>
      <x:c r="C1615" s="13" t="n">
        <x:v>18.55</x:v>
      </x:c>
      <x:c r="D1615" s="15" t="n">
        <x:v>11711236.5206</x:v>
      </x:c>
    </x:row>
    <x:row r="1616">
      <x:c r="A1616" s="11" t="str">
        <x:v>2023-11-28</x:v>
      </x:c>
      <x:c r="B1616" s="13" t="n">
        <x:v>18.54</x:v>
      </x:c>
      <x:c r="C1616" s="13" t="n">
        <x:v>18.85</x:v>
      </x:c>
      <x:c r="D1616" s="15" t="n">
        <x:v>8267282.4253</x:v>
      </x:c>
    </x:row>
    <x:row r="1617">
      <x:c r="A1617" s="11" t="str">
        <x:v>2023-11-29</x:v>
      </x:c>
      <x:c r="B1617" s="13" t="n">
        <x:v>18.85</x:v>
      </x:c>
      <x:c r="C1617" s="13" t="n">
        <x:v>18.74</x:v>
      </x:c>
      <x:c r="D1617" s="15" t="n">
        <x:v>6579115.5659</x:v>
      </x:c>
    </x:row>
    <x:row r="1618">
      <x:c r="A1618" s="11" t="str">
        <x:v>2023-11-30</x:v>
      </x:c>
      <x:c r="B1618" s="13" t="n">
        <x:v>18.73</x:v>
      </x:c>
      <x:c r="C1618" s="13" t="n">
        <x:v>18.65</x:v>
      </x:c>
      <x:c r="D1618" s="15" t="n">
        <x:v>5603017.0986</x:v>
      </x:c>
    </x:row>
    <x:row r="1619">
      <x:c r="A1619" s="11" t="str">
        <x:v>2023-12-01</x:v>
      </x:c>
      <x:c r="B1619" s="13" t="n">
        <x:v>18.65</x:v>
      </x:c>
      <x:c r="C1619" s="13" t="n">
        <x:v>18.97</x:v>
      </x:c>
      <x:c r="D1619" s="15" t="n">
        <x:v>9370946.9915</x:v>
      </x:c>
    </x:row>
    <x:row r="1620">
      <x:c r="A1620" s="11" t="str">
        <x:v>2023-12-02</x:v>
      </x:c>
      <x:c r="B1620" s="13" t="n">
        <x:v>18.97</x:v>
      </x:c>
      <x:c r="C1620" s="13" t="n">
        <x:v>19.59</x:v>
      </x:c>
      <x:c r="D1620" s="15" t="n">
        <x:v>12057680.5147</x:v>
      </x:c>
    </x:row>
    <x:row r="1621">
      <x:c r="A1621" s="11" t="str">
        <x:v>2023-12-03</x:v>
      </x:c>
      <x:c r="B1621" s="13" t="n">
        <x:v>19.59</x:v>
      </x:c>
      <x:c r="C1621" s="13" t="n">
        <x:v>19.84</x:v>
      </x:c>
      <x:c r="D1621" s="15" t="n">
        <x:v>19529840.7294</x:v>
      </x:c>
    </x:row>
    <x:row r="1622">
      <x:c r="A1622" s="11" t="str">
        <x:v>2023-12-04</x:v>
      </x:c>
      <x:c r="B1622" s="13" t="n">
        <x:v>19.84</x:v>
      </x:c>
      <x:c r="C1622" s="13" t="n">
        <x:v>19.98</x:v>
      </x:c>
      <x:c r="D1622" s="15" t="n">
        <x:v>28179740.096</x:v>
      </x:c>
    </x:row>
    <x:row r="1623">
      <x:c r="A1623" s="11" t="str">
        <x:v>2023-12-05</x:v>
      </x:c>
      <x:c r="B1623" s="13" t="n">
        <x:v>19.99</x:v>
      </x:c>
      <x:c r="C1623" s="13" t="n">
        <x:v>20.26</x:v>
      </x:c>
      <x:c r="D1623" s="15" t="n">
        <x:v>24738298.9045</x:v>
      </x:c>
    </x:row>
    <x:row r="1624">
      <x:c r="A1624" s="11" t="str">
        <x:v>2023-12-06</x:v>
      </x:c>
      <x:c r="B1624" s="13" t="n">
        <x:v>20.26</x:v>
      </x:c>
      <x:c r="C1624" s="13" t="n">
        <x:v>20.28</x:v>
      </x:c>
      <x:c r="D1624" s="15" t="n">
        <x:v>30270602.9572</x:v>
      </x:c>
    </x:row>
    <x:row r="1625">
      <x:c r="A1625" s="11" t="str">
        <x:v>2023-12-07</x:v>
      </x:c>
      <x:c r="B1625" s="13" t="n">
        <x:v>20.29</x:v>
      </x:c>
      <x:c r="C1625" s="13" t="n">
        <x:v>21.98</x:v>
      </x:c>
      <x:c r="D1625" s="15" t="n">
        <x:v>76462756.2101</x:v>
      </x:c>
    </x:row>
    <x:row r="1626">
      <x:c r="A1626" s="11" t="str">
        <x:v>2023-12-08</x:v>
      </x:c>
      <x:c r="B1626" s="13" t="n">
        <x:v>21.98</x:v>
      </x:c>
      <x:c r="C1626" s="13" t="n">
        <x:v>22.26</x:v>
      </x:c>
      <x:c r="D1626" s="15" t="n">
        <x:v>40417804.185</x:v>
      </x:c>
    </x:row>
    <x:row r="1627">
      <x:c r="A1627" s="11" t="str">
        <x:v>2023-12-09</x:v>
      </x:c>
      <x:c r="B1627" s="13" t="n">
        <x:v>22.25</x:v>
      </x:c>
      <x:c r="C1627" s="13" t="n">
        <x:v>22.04</x:v>
      </x:c>
      <x:c r="D1627" s="15" t="n">
        <x:v>59967018.9617</x:v>
      </x:c>
    </x:row>
    <x:row r="1628">
      <x:c r="A1628" s="11" t="str">
        <x:v>2023-12-10</x:v>
      </x:c>
      <x:c r="B1628" s="13" t="n">
        <x:v>22.05</x:v>
      </x:c>
      <x:c r="C1628" s="13" t="n">
        <x:v>21.96</x:v>
      </x:c>
      <x:c r="D1628" s="15" t="n">
        <x:v>31710376.9011</x:v>
      </x:c>
    </x:row>
    <x:row r="1629">
      <x:c r="A1629" s="11" t="str">
        <x:v>2023-12-11</x:v>
      </x:c>
      <x:c r="B1629" s="13" t="n">
        <x:v>21.97</x:v>
      </x:c>
      <x:c r="C1629" s="13" t="n">
        <x:v>20.16</x:v>
      </x:c>
      <x:c r="D1629" s="15" t="n">
        <x:v>52083048.8045</x:v>
      </x:c>
    </x:row>
    <x:row r="1630">
      <x:c r="A1630" s="11" t="str">
        <x:v>2023-12-12</x:v>
      </x:c>
      <x:c r="B1630" s="13" t="n">
        <x:v>20.17</x:v>
      </x:c>
      <x:c r="C1630" s="13" t="n">
        <x:v>20.31</x:v>
      </x:c>
      <x:c r="D1630" s="15" t="n">
        <x:v>21764816.5399</x:v>
      </x:c>
    </x:row>
    <x:row r="1631">
      <x:c r="A1631" s="11" t="str">
        <x:v>2023-12-13</x:v>
      </x:c>
      <x:c r="B1631" s="13" t="n">
        <x:v>20.31</x:v>
      </x:c>
      <x:c r="C1631" s="13" t="n">
        <x:v>20.75</x:v>
      </x:c>
      <x:c r="D1631" s="15" t="n">
        <x:v>20156176.7308</x:v>
      </x:c>
    </x:row>
    <x:row r="1632">
      <x:c r="A1632" s="11" t="str">
        <x:v>2023-12-14</x:v>
      </x:c>
      <x:c r="B1632" s="13" t="n">
        <x:v>20.75</x:v>
      </x:c>
      <x:c r="C1632" s="13" t="n">
        <x:v>20.88</x:v>
      </x:c>
      <x:c r="D1632" s="15" t="n">
        <x:v>23832013.9121</x:v>
      </x:c>
    </x:row>
    <x:row r="1633">
      <x:c r="A1633" s="11" t="str">
        <x:v>2023-12-15</x:v>
      </x:c>
      <x:c r="B1633" s="13" t="n">
        <x:v>20.88</x:v>
      </x:c>
      <x:c r="C1633" s="13" t="n">
        <x:v>19.95</x:v>
      </x:c>
      <x:c r="D1633" s="15" t="n">
        <x:v>12711060.0299</x:v>
      </x:c>
    </x:row>
    <x:row r="1634">
      <x:c r="A1634" s="11" t="str">
        <x:v>2023-12-16</x:v>
      </x:c>
      <x:c r="B1634" s="13" t="n">
        <x:v>19.95</x:v>
      </x:c>
      <x:c r="C1634" s="13" t="n">
        <x:v>20.74</x:v>
      </x:c>
      <x:c r="D1634" s="15" t="n">
        <x:v>12907719.4464</x:v>
      </x:c>
    </x:row>
    <x:row r="1635">
      <x:c r="A1635" s="11" t="str">
        <x:v>2023-12-17</x:v>
      </x:c>
      <x:c r="B1635" s="13" t="n">
        <x:v>20.74</x:v>
      </x:c>
      <x:c r="C1635" s="13" t="n">
        <x:v>19.96</x:v>
      </x:c>
      <x:c r="D1635" s="15" t="n">
        <x:v>12470202.024</x:v>
      </x:c>
    </x:row>
    <x:row r="1636">
      <x:c r="A1636" s="11" t="str">
        <x:v>2023-12-18</x:v>
      </x:c>
      <x:c r="B1636" s="13" t="n">
        <x:v>19.97</x:v>
      </x:c>
      <x:c r="C1636" s="13" t="n">
        <x:v>19.92</x:v>
      </x:c>
      <x:c r="D1636" s="15" t="n">
        <x:v>21267919.2386</x:v>
      </x:c>
    </x:row>
    <x:row r="1637">
      <x:c r="A1637" s="11" t="str">
        <x:v>2023-12-19</x:v>
      </x:c>
      <x:c r="B1637" s="13" t="n">
        <x:v>19.92</x:v>
      </x:c>
      <x:c r="C1637" s="13" t="n">
        <x:v>19.65</x:v>
      </x:c>
      <x:c r="D1637" s="15" t="n">
        <x:v>11977968.609</x:v>
      </x:c>
    </x:row>
    <x:row r="1638">
      <x:c r="A1638" s="11" t="str">
        <x:v>2023-12-20</x:v>
      </x:c>
      <x:c r="B1638" s="13" t="n">
        <x:v>19.67</x:v>
      </x:c>
      <x:c r="C1638" s="13" t="n">
        <x:v>20.18</x:v>
      </x:c>
      <x:c r="D1638" s="15" t="n">
        <x:v>17115638.2568</x:v>
      </x:c>
    </x:row>
    <x:row r="1639">
      <x:c r="A1639" s="11" t="str">
        <x:v>2023-12-21</x:v>
      </x:c>
      <x:c r="B1639" s="13" t="n">
        <x:v>20.19</x:v>
      </x:c>
      <x:c r="C1639" s="13" t="n">
        <x:v>20.65</x:v>
      </x:c>
      <x:c r="D1639" s="15" t="n">
        <x:v>16796138.1965</x:v>
      </x:c>
    </x:row>
    <x:row r="1640">
      <x:c r="A1640" s="11" t="str">
        <x:v>2023-12-22</x:v>
      </x:c>
      <x:c r="B1640" s="13" t="n">
        <x:v>20.65</x:v>
      </x:c>
      <x:c r="C1640" s="13" t="n">
        <x:v>21.9</x:v>
      </x:c>
      <x:c r="D1640" s="15" t="n">
        <x:v>56193675.3744</x:v>
      </x:c>
    </x:row>
    <x:row r="1641">
      <x:c r="A1641" s="11" t="str">
        <x:v>2023-12-23</x:v>
      </x:c>
      <x:c r="B1641" s="13" t="n">
        <x:v>21.89</x:v>
      </x:c>
      <x:c r="C1641" s="13" t="n">
        <x:v>21.47</x:v>
      </x:c>
      <x:c r="D1641" s="15" t="n">
        <x:v>19724833.3432</x:v>
      </x:c>
    </x:row>
    <x:row r="1642">
      <x:c r="A1642" s="11" t="str">
        <x:v>2023-12-24</x:v>
      </x:c>
      <x:c r="B1642" s="13" t="n">
        <x:v>21.47</x:v>
      </x:c>
      <x:c r="C1642" s="13" t="n">
        <x:v>20.84</x:v>
      </x:c>
      <x:c r="D1642" s="15" t="n">
        <x:v>23109072.2438</x:v>
      </x:c>
    </x:row>
    <x:row r="1643">
      <x:c r="A1643" s="11" t="str">
        <x:v>2023-12-25</x:v>
      </x:c>
      <x:c r="B1643" s="13" t="n">
        <x:v>20.84</x:v>
      </x:c>
      <x:c r="C1643" s="13" t="n">
        <x:v>21.44</x:v>
      </x:c>
      <x:c r="D1643" s="15" t="n">
        <x:v>21099482.2328</x:v>
      </x:c>
    </x:row>
    <x:row r="1644">
      <x:c r="A1644" s="11" t="str">
        <x:v>2023-12-26</x:v>
      </x:c>
      <x:c r="B1644" s="13" t="n">
        <x:v>21.44</x:v>
      </x:c>
      <x:c r="C1644" s="13" t="n">
        <x:v>20.84</x:v>
      </x:c>
      <x:c r="D1644" s="15" t="n">
        <x:v>33902208.5431</x:v>
      </x:c>
    </x:row>
    <x:row r="1645">
      <x:c r="A1645" s="11" t="str">
        <x:v>2023-12-27</x:v>
      </x:c>
      <x:c r="B1645" s="13" t="n">
        <x:v>20.83</x:v>
      </x:c>
      <x:c r="C1645" s="13" t="n">
        <x:v>22.72</x:v>
      </x:c>
      <x:c r="D1645" s="15" t="n">
        <x:v>56789327.9094</x:v>
      </x:c>
    </x:row>
    <x:row r="1646">
      <x:c r="A1646" s="11" t="str">
        <x:v>2023-12-28</x:v>
      </x:c>
      <x:c r="B1646" s="13" t="n">
        <x:v>22.71</x:v>
      </x:c>
      <x:c r="C1646" s="13" t="n">
        <x:v>22.44</x:v>
      </x:c>
      <x:c r="D1646" s="15" t="n">
        <x:v>99742281.6101</x:v>
      </x:c>
    </x:row>
    <x:row r="1647">
      <x:c r="A1647" s="11" t="str">
        <x:v>2023-12-29</x:v>
      </x:c>
      <x:c r="B1647" s="13" t="n">
        <x:v>22.44</x:v>
      </x:c>
      <x:c r="C1647" s="13" t="n">
        <x:v>22.49</x:v>
      </x:c>
      <x:c r="D1647" s="15" t="n">
        <x:v>63016872.3513</x:v>
      </x:c>
    </x:row>
    <x:row r="1648">
      <x:c r="A1648" s="11" t="str">
        <x:v>2023-12-30</x:v>
      </x:c>
      <x:c r="B1648" s="13" t="n">
        <x:v>22.5</x:v>
      </x:c>
      <x:c r="C1648" s="13" t="n">
        <x:v>22.26</x:v>
      </x:c>
      <x:c r="D1648" s="15" t="n">
        <x:v>32696770.006</x:v>
      </x:c>
    </x:row>
    <x:row r="1649">
      <x:c r="A1649" s="11" t="str">
        <x:v>2023-12-31</x:v>
      </x:c>
      <x:c r="B1649" s="13" t="n">
        <x:v>22.27</x:v>
      </x:c>
      <x:c r="C1649" s="13" t="n">
        <x:v>21.92</x:v>
      </x:c>
      <x:c r="D1649" s="15" t="n">
        <x:v>19019248.0968</x:v>
      </x:c>
    </x:row>
    <x:row r="1650">
      <x:c r="A1650" s="11" t="str">
        <x:v>2024-01-01</x:v>
      </x:c>
      <x:c r="B1650" s="13" t="n">
        <x:v>21.93</x:v>
      </x:c>
      <x:c r="C1650" s="13" t="n">
        <x:v>22.5</x:v>
      </x:c>
      <x:c r="D1650" s="15" t="n">
        <x:v>17122713.628</x:v>
      </x:c>
    </x:row>
    <x:row r="1651">
      <x:c r="A1651" s="11" t="str">
        <x:v>2024-01-02</x:v>
      </x:c>
      <x:c r="B1651" s="13" t="n">
        <x:v>22.49</x:v>
      </x:c>
      <x:c r="C1651" s="13" t="n">
        <x:v>21.97</x:v>
      </x:c>
      <x:c r="D1651" s="15" t="n">
        <x:v>28034527.2685</x:v>
      </x:c>
    </x:row>
    <x:row r="1652">
      <x:c r="A1652" s="11" t="str">
        <x:v>2024-01-03</x:v>
      </x:c>
      <x:c r="B1652" s="13" t="n">
        <x:v>21.97</x:v>
      </x:c>
      <x:c r="C1652" s="13" t="n">
        <x:v>20.03</x:v>
      </x:c>
      <x:c r="D1652" s="15" t="n">
        <x:v>53336314.3292</x:v>
      </x:c>
    </x:row>
    <x:row r="1653">
      <x:c r="A1653" s="11" t="str">
        <x:v>2024-01-04</x:v>
      </x:c>
      <x:c r="B1653" s="13" t="n">
        <x:v>20.03</x:v>
      </x:c>
      <x:c r="C1653" s="13" t="n">
        <x:v>20.47</x:v>
      </x:c>
      <x:c r="D1653" s="15" t="n">
        <x:v>19897789.4548</x:v>
      </x:c>
    </x:row>
    <x:row r="1654">
      <x:c r="A1654" s="11" t="str">
        <x:v>2024-01-05</x:v>
      </x:c>
      <x:c r="B1654" s="13" t="n">
        <x:v>20.49</x:v>
      </x:c>
      <x:c r="C1654" s="13" t="n">
        <x:v>20.13</x:v>
      </x:c>
      <x:c r="D1654" s="15" t="n">
        <x:v>20164627.6041</x:v>
      </x:c>
    </x:row>
    <x:row r="1655">
      <x:c r="A1655" s="11" t="str">
        <x:v>2024-01-06</x:v>
      </x:c>
      <x:c r="B1655" s="13" t="n">
        <x:v>20.13</x:v>
      </x:c>
      <x:c r="C1655" s="13" t="n">
        <x:v>19.88</x:v>
      </x:c>
      <x:c r="D1655" s="15" t="n">
        <x:v>16052401.0842</x:v>
      </x:c>
    </x:row>
    <x:row r="1656">
      <x:c r="A1656" s="11" t="str">
        <x:v>2024-01-07</x:v>
      </x:c>
      <x:c r="B1656" s="13" t="n">
        <x:v>19.89</x:v>
      </x:c>
      <x:c r="C1656" s="13" t="n">
        <x:v>19.27</x:v>
      </x:c>
      <x:c r="D1656" s="15" t="n">
        <x:v>10505235.0591</x:v>
      </x:c>
    </x:row>
    <x:row r="1657">
      <x:c r="A1657" s="11" t="str">
        <x:v>2024-01-08</x:v>
      </x:c>
      <x:c r="B1657" s="13" t="n">
        <x:v>19.26</x:v>
      </x:c>
      <x:c r="C1657" s="13" t="n">
        <x:v>20.32</x:v>
      </x:c>
      <x:c r="D1657" s="15" t="n">
        <x:v>27482763.5659</x:v>
      </x:c>
    </x:row>
    <x:row r="1658">
      <x:c r="A1658" s="11" t="str">
        <x:v>2024-01-09</x:v>
      </x:c>
      <x:c r="B1658" s="13" t="n">
        <x:v>20.33</x:v>
      </x:c>
      <x:c r="C1658" s="13" t="n">
        <x:v>21.22</x:v>
      </x:c>
      <x:c r="D1658" s="15" t="n">
        <x:v>44546371.9265</x:v>
      </x:c>
    </x:row>
    <x:row r="1659">
      <x:c r="A1659" s="11" t="str">
        <x:v>2024-01-10</x:v>
      </x:c>
      <x:c r="B1659" s="13" t="n">
        <x:v>21.22</x:v>
      </x:c>
      <x:c r="C1659" s="13" t="n">
        <x:v>26.41</x:v>
      </x:c>
      <x:c r="D1659" s="15" t="n">
        <x:v>108581170.0075</x:v>
      </x:c>
    </x:row>
    <x:row r="1660">
      <x:c r="A1660" s="11" t="str">
        <x:v>2024-01-11</x:v>
      </x:c>
      <x:c r="B1660" s="13" t="n">
        <x:v>26.41</x:v>
      </x:c>
      <x:c r="C1660" s="13" t="n">
        <x:v>29.62</x:v>
      </x:c>
      <x:c r="D1660" s="15" t="n">
        <x:v>359067801.8794</x:v>
      </x:c>
    </x:row>
    <x:row r="1661">
      <x:c r="A1661" s="11" t="str">
        <x:v>2024-01-12</x:v>
      </x:c>
      <x:c r="B1661" s="13" t="n">
        <x:v>29.62</x:v>
      </x:c>
      <x:c r="C1661" s="13" t="n">
        <x:v>29.01</x:v>
      </x:c>
      <x:c r="D1661" s="15" t="n">
        <x:v>213534852.3411</x:v>
      </x:c>
    </x:row>
    <x:row r="1662">
      <x:c r="A1662" s="11" t="str">
        <x:v>2024-01-13</x:v>
      </x:c>
      <x:c r="B1662" s="13" t="n">
        <x:v>29.01</x:v>
      </x:c>
      <x:c r="C1662" s="13" t="n">
        <x:v>28.59</x:v>
      </x:c>
      <x:c r="D1662" s="15" t="n">
        <x:v>78853848.9718</x:v>
      </x:c>
    </x:row>
    <x:row r="1663">
      <x:c r="A1663" s="11" t="str">
        <x:v>2024-01-14</x:v>
      </x:c>
      <x:c r="B1663" s="13" t="n">
        <x:v>28.59</x:v>
      </x:c>
      <x:c r="C1663" s="13" t="n">
        <x:v>26.49</x:v>
      </x:c>
      <x:c r="D1663" s="15" t="n">
        <x:v>56932327.3159</x:v>
      </x:c>
    </x:row>
    <x:row r="1664">
      <x:c r="A1664" s="11" t="str">
        <x:v>2024-01-15</x:v>
      </x:c>
      <x:c r="B1664" s="13" t="n">
        <x:v>26.49</x:v>
      </x:c>
      <x:c r="C1664" s="13" t="n">
        <x:v>26.74</x:v>
      </x:c>
      <x:c r="D1664" s="15" t="n">
        <x:v>55343628.9885</x:v>
      </x:c>
    </x:row>
    <x:row r="1665">
      <x:c r="A1665" s="11" t="str">
        <x:v>2024-01-16</x:v>
      </x:c>
      <x:c r="B1665" s="13" t="n">
        <x:v>26.75</x:v>
      </x:c>
      <x:c r="C1665" s="13" t="n">
        <x:v>27.29</x:v>
      </x:c>
      <x:c r="D1665" s="15" t="n">
        <x:v>55293176.4909</x:v>
      </x:c>
    </x:row>
    <x:row r="1666">
      <x:c r="A1666" s="11" t="str">
        <x:v>2024-01-17</x:v>
      </x:c>
      <x:c r="B1666" s="13" t="n">
        <x:v>27.3</x:v>
      </x:c>
      <x:c r="C1666" s="13" t="n">
        <x:v>26.18</x:v>
      </x:c>
      <x:c r="D1666" s="15" t="n">
        <x:v>37161239.2924</x:v>
      </x:c>
    </x:row>
    <x:row r="1667">
      <x:c r="A1667" s="11" t="str">
        <x:v>2024-01-18</x:v>
      </x:c>
      <x:c r="B1667" s="13" t="n">
        <x:v>26.19</x:v>
      </x:c>
      <x:c r="C1667" s="13" t="n">
        <x:v>24.46</x:v>
      </x:c>
      <x:c r="D1667" s="15" t="n">
        <x:v>56544489.0271</x:v>
      </x:c>
    </x:row>
    <x:row r="1668">
      <x:c r="A1668" s="11" t="str">
        <x:v>2024-01-19</x:v>
      </x:c>
      <x:c r="B1668" s="13" t="n">
        <x:v>24.46</x:v>
      </x:c>
      <x:c r="C1668" s="13" t="n">
        <x:v>25.33</x:v>
      </x:c>
      <x:c r="D1668" s="15" t="n">
        <x:v>58502684.2251</x:v>
      </x:c>
    </x:row>
    <x:row r="1669">
      <x:c r="A1669" s="11" t="str">
        <x:v>2024-01-20</x:v>
      </x:c>
      <x:c r="B1669" s="13" t="n">
        <x:v>25.34</x:v>
      </x:c>
      <x:c r="C1669" s="13" t="n">
        <x:v>24.72</x:v>
      </x:c>
      <x:c r="D1669" s="15" t="n">
        <x:v>44309839.0709</x:v>
      </x:c>
    </x:row>
    <x:row r="1670">
      <x:c r="A1670" s="11" t="str">
        <x:v>2024-01-21</x:v>
      </x:c>
      <x:c r="B1670" s="13" t="n">
        <x:v>24.73</x:v>
      </x:c>
      <x:c r="C1670" s="13" t="n">
        <x:v>24.51</x:v>
      </x:c>
      <x:c r="D1670" s="15" t="n">
        <x:v>26284586.482</x:v>
      </x:c>
    </x:row>
    <x:row r="1671">
      <x:c r="A1671" s="11" t="str">
        <x:v>2024-01-22</x:v>
      </x:c>
      <x:c r="B1671" s="13" t="n">
        <x:v>24.51</x:v>
      </x:c>
      <x:c r="C1671" s="13" t="n">
        <x:v>22.95</x:v>
      </x:c>
      <x:c r="D1671" s="15" t="n">
        <x:v>55099581.5742</x:v>
      </x:c>
    </x:row>
    <x:row r="1672">
      <x:c r="A1672" s="11" t="str">
        <x:v>2024-01-23</x:v>
      </x:c>
      <x:c r="B1672" s="13" t="n">
        <x:v>22.96</x:v>
      </x:c>
      <x:c r="C1672" s="13" t="n">
        <x:v>23.13</x:v>
      </x:c>
      <x:c r="D1672" s="15" t="n">
        <x:v>44522733.1849</x:v>
      </x:c>
    </x:row>
    <x:row r="1673">
      <x:c r="A1673" s="11" t="str">
        <x:v>2024-01-24</x:v>
      </x:c>
      <x:c r="B1673" s="13" t="n">
        <x:v>23.13</x:v>
      </x:c>
      <x:c r="C1673" s="13" t="n">
        <x:v>23</x:v>
      </x:c>
      <x:c r="D1673" s="15" t="n">
        <x:v>27587338.6214</x:v>
      </x:c>
    </x:row>
    <x:row r="1674">
      <x:c r="A1674" s="11" t="str">
        <x:v>2024-01-25</x:v>
      </x:c>
      <x:c r="B1674" s="13" t="n">
        <x:v>23</x:v>
      </x:c>
      <x:c r="C1674" s="13" t="n">
        <x:v>23.26</x:v>
      </x:c>
      <x:c r="D1674" s="15" t="n">
        <x:v>37806674.9571</x:v>
      </x:c>
    </x:row>
    <x:row r="1675">
      <x:c r="A1675" s="11" t="str">
        <x:v>2024-01-26</x:v>
      </x:c>
      <x:c r="B1675" s="13" t="n">
        <x:v>23.27</x:v>
      </x:c>
      <x:c r="C1675" s="13" t="n">
        <x:v>23.9</x:v>
      </x:c>
      <x:c r="D1675" s="15" t="n">
        <x:v>35678282.6115</x:v>
      </x:c>
    </x:row>
    <x:row r="1676">
      <x:c r="A1676" s="11" t="str">
        <x:v>2024-01-27</x:v>
      </x:c>
      <x:c r="B1676" s="13" t="n">
        <x:v>23.9</x:v>
      </x:c>
      <x:c r="C1676" s="13" t="n">
        <x:v>24.03</x:v>
      </x:c>
      <x:c r="D1676" s="15" t="n">
        <x:v>27238671.162</x:v>
      </x:c>
    </x:row>
    <x:row r="1677">
      <x:c r="A1677" s="11" t="str">
        <x:v>2024-01-28</x:v>
      </x:c>
      <x:c r="B1677" s="13" t="n">
        <x:v>24.03</x:v>
      </x:c>
      <x:c r="C1677" s="13" t="n">
        <x:v>23.5</x:v>
      </x:c>
      <x:c r="D1677" s="15" t="n">
        <x:v>29133184.5279</x:v>
      </x:c>
    </x:row>
    <x:row r="1678">
      <x:c r="A1678" s="11" t="str">
        <x:v>2024-01-29</x:v>
      </x:c>
      <x:c r="B1678" s="13" t="n">
        <x:v>23.51</x:v>
      </x:c>
      <x:c r="C1678" s="13" t="n">
        <x:v>24.72</x:v>
      </x:c>
      <x:c r="D1678" s="15" t="n">
        <x:v>36986621.2157</x:v>
      </x:c>
    </x:row>
    <x:row r="1679">
      <x:c r="A1679" s="11" t="str">
        <x:v>2024-01-30</x:v>
      </x:c>
      <x:c r="B1679" s="13" t="n">
        <x:v>24.71</x:v>
      </x:c>
      <x:c r="C1679" s="13" t="n">
        <x:v>25.32</x:v>
      </x:c>
      <x:c r="D1679" s="15" t="n">
        <x:v>70240342.0816</x:v>
      </x:c>
    </x:row>
    <x:row r="1680">
      <x:c r="A1680" s="11" t="str">
        <x:v>2024-01-31</x:v>
      </x:c>
      <x:c r="B1680" s="13" t="n">
        <x:v>25.32</x:v>
      </x:c>
      <x:c r="C1680" s="13" t="n">
        <x:v>24.33</x:v>
      </x:c>
      <x:c r="D1680" s="15" t="n">
        <x:v>59115943.3946</x:v>
      </x:c>
    </x:row>
    <x:row r="1681">
      <x:c r="A1681" s="11" t="str">
        <x:v>2024-02-01</x:v>
      </x:c>
      <x:c r="B1681" s="13" t="n">
        <x:v>24.34</x:v>
      </x:c>
      <x:c r="C1681" s="13" t="n">
        <x:v>24.42</x:v>
      </x:c>
      <x:c r="D1681" s="15" t="n">
        <x:v>43705437.4092</x:v>
      </x:c>
    </x:row>
    <x:row r="1682">
      <x:c r="A1682" s="11" t="str">
        <x:v>2024-02-02</x:v>
      </x:c>
      <x:c r="B1682" s="13" t="n">
        <x:v>24.43</x:v>
      </x:c>
      <x:c r="C1682" s="13" t="n">
        <x:v>25.13</x:v>
      </x:c>
      <x:c r="D1682" s="15" t="n">
        <x:v>30416768.9847</x:v>
      </x:c>
    </x:row>
    <x:row r="1683">
      <x:c r="A1683" s="11" t="str">
        <x:v>2024-02-03</x:v>
      </x:c>
      <x:c r="B1683" s="13" t="n">
        <x:v>25.12</x:v>
      </x:c>
      <x:c r="C1683" s="13" t="n">
        <x:v>24.86</x:v>
      </x:c>
      <x:c r="D1683" s="15" t="n">
        <x:v>35551270.368</x:v>
      </x:c>
    </x:row>
    <x:row r="1684">
      <x:c r="A1684" s="11" t="str">
        <x:v>2024-02-04</x:v>
      </x:c>
      <x:c r="B1684" s="13" t="n">
        <x:v>24.86</x:v>
      </x:c>
      <x:c r="C1684" s="13" t="n">
        <x:v>24.99</x:v>
      </x:c>
      <x:c r="D1684" s="15" t="n">
        <x:v>46942152.8386</x:v>
      </x:c>
    </x:row>
    <x:row r="1685">
      <x:c r="A1685" s="11" t="str">
        <x:v>2024-02-05</x:v>
      </x:c>
      <x:c r="B1685" s="13" t="n">
        <x:v>25</x:v>
      </x:c>
      <x:c r="C1685" s="13" t="n">
        <x:v>24.31</x:v>
      </x:c>
      <x:c r="D1685" s="15" t="n">
        <x:v>40288141.9183</x:v>
      </x:c>
    </x:row>
    <x:row r="1686">
      <x:c r="A1686" s="11" t="str">
        <x:v>2024-02-06</x:v>
      </x:c>
      <x:c r="B1686" s="13" t="n">
        <x:v>24.31</x:v>
      </x:c>
      <x:c r="C1686" s="13" t="n">
        <x:v>24.73</x:v>
      </x:c>
      <x:c r="D1686" s="15" t="n">
        <x:v>28446648.5238</x:v>
      </x:c>
    </x:row>
    <x:row r="1687">
      <x:c r="A1687" s="11" t="str">
        <x:v>2024-02-07</x:v>
      </x:c>
      <x:c r="B1687" s="13" t="n">
        <x:v>24.73</x:v>
      </x:c>
      <x:c r="C1687" s="13" t="n">
        <x:v>25.17</x:v>
      </x:c>
      <x:c r="D1687" s="15" t="n">
        <x:v>24573108.6636</x:v>
      </x:c>
    </x:row>
    <x:row r="1688">
      <x:c r="A1688" s="11" t="str">
        <x:v>2024-02-08</x:v>
      </x:c>
      <x:c r="B1688" s="13" t="n">
        <x:v>25.18</x:v>
      </x:c>
      <x:c r="C1688" s="13" t="n">
        <x:v>25.62</x:v>
      </x:c>
      <x:c r="D1688" s="15" t="n">
        <x:v>27298489.9065</x:v>
      </x:c>
    </x:row>
    <x:row r="1689">
      <x:c r="A1689" s="11" t="str">
        <x:v>2024-02-09</x:v>
      </x:c>
      <x:c r="B1689" s="13" t="n">
        <x:v>25.62</x:v>
      </x:c>
      <x:c r="C1689" s="13" t="n">
        <x:v>26.15</x:v>
      </x:c>
      <x:c r="D1689" s="15" t="n">
        <x:v>43014010.3273</x:v>
      </x:c>
    </x:row>
    <x:row r="1690">
      <x:c r="A1690" s="11" t="str">
        <x:v>2024-02-10</x:v>
      </x:c>
      <x:c r="B1690" s="13" t="n">
        <x:v>26.16</x:v>
      </x:c>
      <x:c r="C1690" s="13" t="n">
        <x:v>25.89</x:v>
      </x:c>
      <x:c r="D1690" s="15" t="n">
        <x:v>16925915.0466</x:v>
      </x:c>
    </x:row>
    <x:row r="1691">
      <x:c r="A1691" s="11" t="str">
        <x:v>2024-02-11</x:v>
      </x:c>
      <x:c r="B1691" s="13" t="n">
        <x:v>25.9</x:v>
      </x:c>
      <x:c r="C1691" s="13" t="n">
        <x:v>25.88</x:v>
      </x:c>
      <x:c r="D1691" s="15" t="n">
        <x:v>23057692.2687</x:v>
      </x:c>
    </x:row>
    <x:row r="1692">
      <x:c r="A1692" s="11" t="str">
        <x:v>2024-02-12</x:v>
      </x:c>
      <x:c r="B1692" s="13" t="n">
        <x:v>25.88</x:v>
      </x:c>
      <x:c r="C1692" s="13" t="n">
        <x:v>26.92</x:v>
      </x:c>
      <x:c r="D1692" s="15" t="n">
        <x:v>32871878.0728</x:v>
      </x:c>
    </x:row>
    <x:row r="1693">
      <x:c r="A1693" s="11" t="str">
        <x:v>2024-02-13</x:v>
      </x:c>
      <x:c r="B1693" s="13" t="n">
        <x:v>26.92</x:v>
      </x:c>
      <x:c r="C1693" s="13" t="n">
        <x:v>26.21</x:v>
      </x:c>
      <x:c r="D1693" s="15" t="n">
        <x:v>37180741.4276</x:v>
      </x:c>
    </x:row>
    <x:row r="1694">
      <x:c r="A1694" s="11" t="str">
        <x:v>2024-02-14</x:v>
      </x:c>
      <x:c r="B1694" s="13" t="n">
        <x:v>26.22</x:v>
      </x:c>
      <x:c r="C1694" s="13" t="n">
        <x:v>26.89</x:v>
      </x:c>
      <x:c r="D1694" s="15" t="n">
        <x:v>39886190.4778</x:v>
      </x:c>
    </x:row>
    <x:row r="1695">
      <x:c r="A1695" s="11" t="str">
        <x:v>2024-02-15</x:v>
      </x:c>
      <x:c r="B1695" s="13" t="n">
        <x:v>26.89</x:v>
      </x:c>
      <x:c r="C1695" s="13" t="n">
        <x:v>26.78</x:v>
      </x:c>
      <x:c r="D1695" s="15" t="n">
        <x:v>51303750.5389</x:v>
      </x:c>
    </x:row>
    <x:row r="1696">
      <x:c r="A1696" s="11" t="str">
        <x:v>2024-02-16</x:v>
      </x:c>
      <x:c r="B1696" s="13" t="n">
        <x:v>26.78</x:v>
      </x:c>
      <x:c r="C1696" s="13" t="n">
        <x:v>26.77</x:v>
      </x:c>
      <x:c r="D1696" s="15" t="n">
        <x:v>42569246.9805</x:v>
      </x:c>
    </x:row>
    <x:row r="1697">
      <x:c r="A1697" s="11" t="str">
        <x:v>2024-02-17</x:v>
      </x:c>
      <x:c r="B1697" s="13" t="n">
        <x:v>26.77</x:v>
      </x:c>
      <x:c r="C1697" s="13" t="n">
        <x:v>26.04</x:v>
      </x:c>
      <x:c r="D1697" s="15" t="n">
        <x:v>24165329.1808</x:v>
      </x:c>
    </x:row>
    <x:row r="1698">
      <x:c r="A1698" s="11" t="str">
        <x:v>2024-02-18</x:v>
      </x:c>
      <x:c r="B1698" s="13" t="n">
        <x:v>26.04</x:v>
      </x:c>
      <x:c r="C1698" s="13" t="n">
        <x:v>26.54</x:v>
      </x:c>
      <x:c r="D1698" s="15" t="n">
        <x:v>22046856.6466</x:v>
      </x:c>
    </x:row>
    <x:row r="1699">
      <x:c r="A1699" s="11" t="str">
        <x:v>2024-02-19</x:v>
      </x:c>
      <x:c r="B1699" s="13" t="n">
        <x:v>26.55</x:v>
      </x:c>
      <x:c r="C1699" s="13" t="n">
        <x:v>27.4</x:v>
      </x:c>
      <x:c r="D1699" s="15" t="n">
        <x:v>46532715.324</x:v>
      </x:c>
    </x:row>
    <x:row r="1700">
      <x:c r="A1700" s="11" t="str">
        <x:v>2024-02-20</x:v>
      </x:c>
      <x:c r="B1700" s="13" t="n">
        <x:v>27.4</x:v>
      </x:c>
      <x:c r="C1700" s="13" t="n">
        <x:v>27.07</x:v>
      </x:c>
      <x:c r="D1700" s="15" t="n">
        <x:v>58038288.9173</x:v>
      </x:c>
    </x:row>
    <x:row r="1701">
      <x:c r="A1701" s="11" t="str">
        <x:v>2024-02-21</x:v>
      </x:c>
      <x:c r="B1701" s="13" t="n">
        <x:v>27.06</x:v>
      </x:c>
      <x:c r="C1701" s="13" t="n">
        <x:v>26.07</x:v>
      </x:c>
      <x:c r="D1701" s="15" t="n">
        <x:v>42152629.2597</x:v>
      </x:c>
    </x:row>
    <x:row r="1702">
      <x:c r="A1702" s="11" t="str">
        <x:v>2024-02-22</x:v>
      </x:c>
      <x:c r="B1702" s="13" t="n">
        <x:v>26.07</x:v>
      </x:c>
      <x:c r="C1702" s="13" t="n">
        <x:v>25.81</x:v>
      </x:c>
      <x:c r="D1702" s="15" t="n">
        <x:v>25491024.8173</x:v>
      </x:c>
    </x:row>
    <x:row r="1703">
      <x:c r="A1703" s="11" t="str">
        <x:v>2024-02-23</x:v>
      </x:c>
      <x:c r="B1703" s="13" t="n">
        <x:v>25.81</x:v>
      </x:c>
      <x:c r="C1703" s="13" t="n">
        <x:v>25.42</x:v>
      </x:c>
      <x:c r="D1703" s="15" t="n">
        <x:v>23408386.3273</x:v>
      </x:c>
    </x:row>
    <x:row r="1704">
      <x:c r="A1704" s="11" t="str">
        <x:v>2024-02-24</x:v>
      </x:c>
      <x:c r="B1704" s="13" t="n">
        <x:v>25.42</x:v>
      </x:c>
      <x:c r="C1704" s="13" t="n">
        <x:v>26.09</x:v>
      </x:c>
      <x:c r="D1704" s="15" t="n">
        <x:v>19867196.9999</x:v>
      </x:c>
    </x:row>
    <x:row r="1705">
      <x:c r="A1705" s="11" t="str">
        <x:v>2024-02-25</x:v>
      </x:c>
      <x:c r="B1705" s="13" t="n">
        <x:v>26.1</x:v>
      </x:c>
      <x:c r="C1705" s="13" t="n">
        <x:v>27.19</x:v>
      </x:c>
      <x:c r="D1705" s="15" t="n">
        <x:v>40583556.1382</x:v>
      </x:c>
    </x:row>
    <x:row r="1706">
      <x:c r="A1706" s="11" t="str">
        <x:v>2024-02-26</x:v>
      </x:c>
      <x:c r="B1706" s="13" t="n">
        <x:v>27.19</x:v>
      </x:c>
      <x:c r="C1706" s="13" t="n">
        <x:v>27.77</x:v>
      </x:c>
      <x:c r="D1706" s="15" t="n">
        <x:v>65168685.6483</x:v>
      </x:c>
    </x:row>
    <x:row r="1707">
      <x:c r="A1707" s="11" t="str">
        <x:v>2024-02-27</x:v>
      </x:c>
      <x:c r="B1707" s="13" t="n">
        <x:v>27.77</x:v>
      </x:c>
      <x:c r="C1707" s="13" t="n">
        <x:v>28.13</x:v>
      </x:c>
      <x:c r="D1707" s="15" t="n">
        <x:v>59495915.7697</x:v>
      </x:c>
    </x:row>
    <x:row r="1708">
      <x:c r="A1708" s="11" t="str">
        <x:v>2024-02-28</x:v>
      </x:c>
      <x:c r="B1708" s="13" t="n">
        <x:v>28.13</x:v>
      </x:c>
      <x:c r="C1708" s="13" t="n">
        <x:v>29.57</x:v>
      </x:c>
      <x:c r="D1708" s="15" t="n">
        <x:v>125879864.6406</x:v>
      </x:c>
    </x:row>
    <x:row r="1709">
      <x:c r="A1709" s="11" t="str">
        <x:v>2024-02-29</x:v>
      </x:c>
      <x:c r="B1709" s="13" t="n">
        <x:v>29.57</x:v>
      </x:c>
      <x:c r="C1709" s="13" t="n">
        <x:v>28.87</x:v>
      </x:c>
      <x:c r="D1709" s="15" t="n">
        <x:v>130399043.4812</x:v>
      </x:c>
    </x:row>
    <x:row r="1710">
      <x:c r="A1710" s="11" t="str">
        <x:v>2024-03-01</x:v>
      </x:c>
      <x:c r="B1710" s="13" t="n">
        <x:v>28.88</x:v>
      </x:c>
      <x:c r="C1710" s="13" t="n">
        <x:v>30.33</x:v>
      </x:c>
      <x:c r="D1710" s="15" t="n">
        <x:v>45912525.9375</x:v>
      </x:c>
    </x:row>
    <x:row r="1711">
      <x:c r="A1711" s="11" t="str">
        <x:v>2024-03-02</x:v>
      </x:c>
      <x:c r="B1711" s="13" t="n">
        <x:v>30.32</x:v>
      </x:c>
      <x:c r="C1711" s="13" t="n">
        <x:v>34.31</x:v>
      </x:c>
      <x:c r="D1711" s="15" t="n">
        <x:v>165457301.8331</x:v>
      </x:c>
    </x:row>
    <x:row r="1712">
      <x:c r="A1712" s="11" t="str">
        <x:v>2024-03-03</x:v>
      </x:c>
      <x:c r="B1712" s="13" t="n">
        <x:v>34.32</x:v>
      </x:c>
      <x:c r="C1712" s="13" t="n">
        <x:v>33.6</x:v>
      </x:c>
      <x:c r="D1712" s="15" t="n">
        <x:v>136858219.4222</x:v>
      </x:c>
    </x:row>
    <x:row r="1713">
      <x:c r="A1713" s="11" t="str">
        <x:v>2024-03-04</x:v>
      </x:c>
      <x:c r="B1713" s="13" t="n">
        <x:v>33.6</x:v>
      </x:c>
      <x:c r="C1713" s="13" t="n">
        <x:v>35.96</x:v>
      </x:c>
      <x:c r="D1713" s="15" t="n">
        <x:v>133547299.7726</x:v>
      </x:c>
    </x:row>
    <x:row r="1714">
      <x:c r="A1714" s="11" t="str">
        <x:v>2024-03-05</x:v>
      </x:c>
      <x:c r="B1714" s="13" t="n">
        <x:v>35.95</x:v>
      </x:c>
      <x:c r="C1714" s="13" t="n">
        <x:v>34.18</x:v>
      </x:c>
      <x:c r="D1714" s="15" t="n">
        <x:v>255676590.817</x:v>
      </x:c>
    </x:row>
    <x:row r="1715">
      <x:c r="A1715" s="11" t="str">
        <x:v>2024-03-06</x:v>
      </x:c>
      <x:c r="B1715" s="13" t="n">
        <x:v>34.16</x:v>
      </x:c>
      <x:c r="C1715" s="13" t="n">
        <x:v>37.3</x:v>
      </x:c>
      <x:c r="D1715" s="15" t="n">
        <x:v>136020108.6442</x:v>
      </x:c>
    </x:row>
    <x:row r="1716">
      <x:c r="A1716" s="11" t="str">
        <x:v>2024-03-07</x:v>
      </x:c>
      <x:c r="B1716" s="13" t="n">
        <x:v>37.3</x:v>
      </x:c>
      <x:c r="C1716" s="13" t="n">
        <x:v>37.9</x:v>
      </x:c>
      <x:c r="D1716" s="15" t="n">
        <x:v>72197857.6215</x:v>
      </x:c>
    </x:row>
    <x:row r="1717">
      <x:c r="A1717" s="11" t="str">
        <x:v>2024-03-08</x:v>
      </x:c>
      <x:c r="B1717" s="13" t="n">
        <x:v>37.9</x:v>
      </x:c>
      <x:c r="C1717" s="13" t="n">
        <x:v>38.06</x:v>
      </x:c>
      <x:c r="D1717" s="15" t="n">
        <x:v>93742977.3363</x:v>
      </x:c>
    </x:row>
    <x:row r="1718">
      <x:c r="A1718" s="11" t="str">
        <x:v>2024-03-09</x:v>
      </x:c>
      <x:c r="B1718" s="13" t="n">
        <x:v>38.07</x:v>
      </x:c>
      <x:c r="C1718" s="13" t="n">
        <x:v>37.24</x:v>
      </x:c>
      <x:c r="D1718" s="15" t="n">
        <x:v>54119854.0113</x:v>
      </x:c>
    </x:row>
    <x:row r="1719">
      <x:c r="A1719" s="11" t="str">
        <x:v>2024-03-10</x:v>
      </x:c>
      <x:c r="B1719" s="13" t="n">
        <x:v>37.25</x:v>
      </x:c>
      <x:c r="C1719" s="13" t="n">
        <x:v>36.14</x:v>
      </x:c>
      <x:c r="D1719" s="15" t="n">
        <x:v>54412783.0715</x:v>
      </x:c>
    </x:row>
    <x:row r="1720">
      <x:c r="A1720" s="11" t="str">
        <x:v>2024-03-11</x:v>
      </x:c>
      <x:c r="B1720" s="13" t="n">
        <x:v>36.14</x:v>
      </x:c>
      <x:c r="C1720" s="13" t="n">
        <x:v>37.98</x:v>
      </x:c>
      <x:c r="D1720" s="15" t="n">
        <x:v>119735551.1689</x:v>
      </x:c>
    </x:row>
    <x:row r="1721">
      <x:c r="A1721" s="11" t="str">
        <x:v>2024-03-12</x:v>
      </x:c>
      <x:c r="B1721" s="13" t="n">
        <x:v>37.99</x:v>
      </x:c>
      <x:c r="C1721" s="13" t="n">
        <x:v>36.87</x:v>
      </x:c>
      <x:c r="D1721" s="15" t="n">
        <x:v>68432349.4531</x:v>
      </x:c>
    </x:row>
    <x:row r="1722">
      <x:c r="A1722" s="11" t="str">
        <x:v>2024-03-13</x:v>
      </x:c>
      <x:c r="B1722" s="13" t="n">
        <x:v>36.88</x:v>
      </x:c>
      <x:c r="C1722" s="13" t="n">
        <x:v>36.52</x:v>
      </x:c>
      <x:c r="D1722" s="15" t="n">
        <x:v>50050007.7149</x:v>
      </x:c>
    </x:row>
    <x:row r="1723">
      <x:c r="A1723" s="11" t="str">
        <x:v>2024-03-14</x:v>
      </x:c>
      <x:c r="B1723" s="13" t="n">
        <x:v>36.52</x:v>
      </x:c>
      <x:c r="C1723" s="13" t="n">
        <x:v>35.08</x:v>
      </x:c>
      <x:c r="D1723" s="15" t="n">
        <x:v>65531714.2161</x:v>
      </x:c>
    </x:row>
    <x:row r="1724">
      <x:c r="A1724" s="11" t="str">
        <x:v>2024-03-15</x:v>
      </x:c>
      <x:c r="B1724" s="13" t="n">
        <x:v>35.08</x:v>
      </x:c>
      <x:c r="C1724" s="13" t="n">
        <x:v>33.3</x:v>
      </x:c>
      <x:c r="D1724" s="15" t="n">
        <x:v>90733316.8498</x:v>
      </x:c>
    </x:row>
    <x:row r="1725">
      <x:c r="A1725" s="11" t="str">
        <x:v>2024-03-16</x:v>
      </x:c>
      <x:c r="B1725" s="13" t="n">
        <x:v>33.3</x:v>
      </x:c>
      <x:c r="C1725" s="13" t="n">
        <x:v>30.69</x:v>
      </x:c>
      <x:c r="D1725" s="15" t="n">
        <x:v>53432954.5241</x:v>
      </x:c>
    </x:row>
    <x:row r="1726">
      <x:c r="A1726" s="11" t="str">
        <x:v>2024-03-17</x:v>
      </x:c>
      <x:c r="B1726" s="13" t="n">
        <x:v>30.69</x:v>
      </x:c>
      <x:c r="C1726" s="13" t="n">
        <x:v>31.95</x:v>
      </x:c>
      <x:c r="D1726" s="15" t="n">
        <x:v>47525851.2902</x:v>
      </x:c>
    </x:row>
    <x:row r="1727">
      <x:c r="A1727" s="11" t="str">
        <x:v>2024-03-18</x:v>
      </x:c>
      <x:c r="B1727" s="13" t="n">
        <x:v>31.96</x:v>
      </x:c>
      <x:c r="C1727" s="13" t="n">
        <x:v>31.43</x:v>
      </x:c>
      <x:c r="D1727" s="15" t="n">
        <x:v>40261876.0083</x:v>
      </x:c>
    </x:row>
    <x:row r="1728">
      <x:c r="A1728" s="11" t="str">
        <x:v>2024-03-19</x:v>
      </x:c>
      <x:c r="B1728" s="13" t="n">
        <x:v>31.42</x:v>
      </x:c>
      <x:c r="C1728" s="13" t="n">
        <x:v>27.72</x:v>
      </x:c>
      <x:c r="D1728" s="15" t="n">
        <x:v>78259271.4103</x:v>
      </x:c>
    </x:row>
    <x:row r="1729">
      <x:c r="A1729" s="11" t="str">
        <x:v>2024-03-20</x:v>
      </x:c>
      <x:c r="B1729" s="13" t="n">
        <x:v>27.7</x:v>
      </x:c>
      <x:c r="C1729" s="13" t="n">
        <x:v>30.59</x:v>
      </x:c>
      <x:c r="D1729" s="15" t="n">
        <x:v>55415366.7247</x:v>
      </x:c>
    </x:row>
    <x:row r="1730">
      <x:c r="A1730" s="11" t="str">
        <x:v>2024-03-21</x:v>
      </x:c>
      <x:c r="B1730" s="13" t="n">
        <x:v>30.61</x:v>
      </x:c>
      <x:c r="C1730" s="13" t="n">
        <x:v>30.3</x:v>
      </x:c>
      <x:c r="D1730" s="15" t="n">
        <x:v>41144450.5201</x:v>
      </x:c>
    </x:row>
    <x:row r="1731">
      <x:c r="A1731" s="11" t="str">
        <x:v>2024-03-22</x:v>
      </x:c>
      <x:c r="B1731" s="13" t="n">
        <x:v>30.3</x:v>
      </x:c>
      <x:c r="C1731" s="13" t="n">
        <x:v>29.34</x:v>
      </x:c>
      <x:c r="D1731" s="15" t="n">
        <x:v>31382996.6754</x:v>
      </x:c>
    </x:row>
    <x:row r="1732">
      <x:c r="A1732" s="11" t="str">
        <x:v>2024-03-23</x:v>
      </x:c>
      <x:c r="B1732" s="13" t="n">
        <x:v>29.34</x:v>
      </x:c>
      <x:c r="C1732" s="13" t="n">
        <x:v>30.26</x:v>
      </x:c>
      <x:c r="D1732" s="15" t="n">
        <x:v>26587240.0788</x:v>
      </x:c>
    </x:row>
    <x:row r="1733">
      <x:c r="A1733" s="11" t="str">
        <x:v>2024-03-24</x:v>
      </x:c>
      <x:c r="B1733" s="13" t="n">
        <x:v>30.26</x:v>
      </x:c>
      <x:c r="C1733" s="13" t="n">
        <x:v>31.56</x:v>
      </x:c>
      <x:c r="D1733" s="15" t="n">
        <x:v>33371101.7553</x:v>
      </x:c>
    </x:row>
    <x:row r="1734">
      <x:c r="A1734" s="11" t="str">
        <x:v>2024-03-25</x:v>
      </x:c>
      <x:c r="B1734" s="13" t="n">
        <x:v>31.56</x:v>
      </x:c>
      <x:c r="C1734" s="13" t="n">
        <x:v>32.45</x:v>
      </x:c>
      <x:c r="D1734" s="15" t="n">
        <x:v>33617382.0217</x:v>
      </x:c>
    </x:row>
    <x:row r="1735">
      <x:c r="A1735" s="11" t="str">
        <x:v>2024-03-26</x:v>
      </x:c>
      <x:c r="B1735" s="13" t="n">
        <x:v>32.45</x:v>
      </x:c>
      <x:c r="C1735" s="13" t="n">
        <x:v>32.13</x:v>
      </x:c>
      <x:c r="D1735" s="15" t="n">
        <x:v>35831841.9161</x:v>
      </x:c>
    </x:row>
    <x:row r="1736">
      <x:c r="A1736" s="11" t="str">
        <x:v>2024-03-27</x:v>
      </x:c>
      <x:c r="B1736" s="13" t="n">
        <x:v>32.14</x:v>
      </x:c>
      <x:c r="C1736" s="13" t="n">
        <x:v>31.77</x:v>
      </x:c>
      <x:c r="D1736" s="15" t="n">
        <x:v>35049991.2754</x:v>
      </x:c>
    </x:row>
    <x:row r="1737">
      <x:c r="A1737" s="11" t="str">
        <x:v>2024-03-28</x:v>
      </x:c>
      <x:c r="B1737" s="13" t="n">
        <x:v>31.78</x:v>
      </x:c>
      <x:c r="C1737" s="13" t="n">
        <x:v>32.52</x:v>
      </x:c>
      <x:c r="D1737" s="15" t="n">
        <x:v>29623534.1956</x:v>
      </x:c>
    </x:row>
    <x:row r="1738">
      <x:c r="A1738" s="11" t="str">
        <x:v>2024-03-29</x:v>
      </x:c>
      <x:c r="B1738" s="13" t="n">
        <x:v>32.51</x:v>
      </x:c>
      <x:c r="C1738" s="13" t="n">
        <x:v>34.16</x:v>
      </x:c>
      <x:c r="D1738" s="15" t="n">
        <x:v>72425736.9767</x:v>
      </x:c>
    </x:row>
    <x:row r="1739">
      <x:c r="A1739" s="11" t="str">
        <x:v>2024-03-30</x:v>
      </x:c>
      <x:c r="B1739" s="13" t="n">
        <x:v>34.16</x:v>
      </x:c>
      <x:c r="C1739" s="13" t="n">
        <x:v>32.89</x:v>
      </x:c>
      <x:c r="D1739" s="15" t="n">
        <x:v>32351090.8592</x:v>
      </x:c>
    </x:row>
    <x:row r="1740">
      <x:c r="A1740" s="11" t="str">
        <x:v>2024-03-31</x:v>
      </x:c>
      <x:c r="B1740" s="13" t="n">
        <x:v>32.89</x:v>
      </x:c>
      <x:c r="C1740" s="13" t="n">
        <x:v>34.28</x:v>
      </x:c>
      <x:c r="D1740" s="15" t="n">
        <x:v>28081359.9721</x:v>
      </x:c>
    </x:row>
    <x:row r="1741">
      <x:c r="A1741" s="11" t="str">
        <x:v>2024-04-01</x:v>
      </x:c>
      <x:c r="B1741" s="13" t="n">
        <x:v>34.27</x:v>
      </x:c>
      <x:c r="C1741" s="13" t="n">
        <x:v>32.68</x:v>
      </x:c>
      <x:c r="D1741" s="15" t="n">
        <x:v>57378831.7741</x:v>
      </x:c>
    </x:row>
    <x:row r="1742">
      <x:c r="A1742" s="11" t="str">
        <x:v>2024-04-02</x:v>
      </x:c>
      <x:c r="B1742" s="13" t="n">
        <x:v>32.69</x:v>
      </x:c>
      <x:c r="C1742" s="13" t="n">
        <x:v>29.98</x:v>
      </x:c>
      <x:c r="D1742" s="15" t="n">
        <x:v>60014330.1683</x:v>
      </x:c>
    </x:row>
    <x:row r="1743">
      <x:c r="A1743" s="11" t="str">
        <x:v>2024-04-03</x:v>
      </x:c>
      <x:c r="B1743" s="13" t="n">
        <x:v>29.98</x:v>
      </x:c>
      <x:c r="C1743" s="13" t="n">
        <x:v>30.64</x:v>
      </x:c>
      <x:c r="D1743" s="15" t="n">
        <x:v>34021891.6231</x:v>
      </x:c>
    </x:row>
    <x:row r="1744">
      <x:c r="A1744" s="11" t="str">
        <x:v>2024-04-04</x:v>
      </x:c>
      <x:c r="B1744" s="13" t="n">
        <x:v>30.63</x:v>
      </x:c>
      <x:c r="C1744" s="13" t="n">
        <x:v>32.84</x:v>
      </x:c>
      <x:c r="D1744" s="15" t="n">
        <x:v>66801532.8316</x:v>
      </x:c>
    </x:row>
    <x:row r="1745">
      <x:c r="A1745" s="11" t="str">
        <x:v>2024-04-05</x:v>
      </x:c>
      <x:c r="B1745" s="13" t="n">
        <x:v>32.84</x:v>
      </x:c>
      <x:c r="C1745" s="13" t="n">
        <x:v>33.1</x:v>
      </x:c>
      <x:c r="D1745" s="15" t="n">
        <x:v>97797218.3981</x:v>
      </x:c>
    </x:row>
    <x:row r="1746">
      <x:c r="A1746" s="11" t="str">
        <x:v>2024-04-06</x:v>
      </x:c>
      <x:c r="B1746" s="13" t="n">
        <x:v>33.1</x:v>
      </x:c>
      <x:c r="C1746" s="13" t="n">
        <x:v>33.47</x:v>
      </x:c>
      <x:c r="D1746" s="15" t="n">
        <x:v>29181642.775</x:v>
      </x:c>
    </x:row>
    <x:row r="1747">
      <x:c r="A1747" s="11" t="str">
        <x:v>2024-04-07</x:v>
      </x:c>
      <x:c r="B1747" s="13" t="n">
        <x:v>33.47</x:v>
      </x:c>
      <x:c r="C1747" s="13" t="n">
        <x:v>33.88</x:v>
      </x:c>
      <x:c r="D1747" s="15" t="n">
        <x:v>42042932.7206</x:v>
      </x:c>
    </x:row>
    <x:row r="1748">
      <x:c r="A1748" s="11" t="str">
        <x:v>2024-04-08</x:v>
      </x:c>
      <x:c r="B1748" s="13" t="n">
        <x:v>33.87</x:v>
      </x:c>
      <x:c r="C1748" s="13" t="n">
        <x:v>35.65</x:v>
      </x:c>
      <x:c r="D1748" s="15" t="n">
        <x:v>68519478.4589</x:v>
      </x:c>
    </x:row>
    <x:row r="1749">
      <x:c r="A1749" s="11" t="str">
        <x:v>2024-04-09</x:v>
      </x:c>
      <x:c r="B1749" s="13" t="n">
        <x:v>35.65</x:v>
      </x:c>
      <x:c r="C1749" s="13" t="n">
        <x:v>32.77</x:v>
      </x:c>
      <x:c r="D1749" s="15" t="n">
        <x:v>61237071.8535</x:v>
      </x:c>
    </x:row>
    <x:row r="1750">
      <x:c r="A1750" s="11" t="str">
        <x:v>2024-04-10</x:v>
      </x:c>
      <x:c r="B1750" s="13" t="n">
        <x:v>32.77</x:v>
      </x:c>
      <x:c r="C1750" s="13" t="n">
        <x:v>33.51</x:v>
      </x:c>
      <x:c r="D1750" s="15" t="n">
        <x:v>58443076.5749</x:v>
      </x:c>
    </x:row>
    <x:row r="1751">
      <x:c r="A1751" s="11" t="str">
        <x:v>2024-04-11</x:v>
      </x:c>
      <x:c r="B1751" s="13" t="n">
        <x:v>33.52</x:v>
      </x:c>
      <x:c r="C1751" s="13" t="n">
        <x:v>33.74</x:v>
      </x:c>
      <x:c r="D1751" s="15" t="n">
        <x:v>45713965.1158</x:v>
      </x:c>
    </x:row>
    <x:row r="1752">
      <x:c r="A1752" s="11" t="str">
        <x:v>2024-04-12</x:v>
      </x:c>
      <x:c r="B1752" s="13" t="n">
        <x:v>33.74</x:v>
      </x:c>
      <x:c r="C1752" s="13" t="n">
        <x:v>29.47</x:v>
      </x:c>
      <x:c r="D1752" s="15" t="n">
        <x:v>86647018.3919</x:v>
      </x:c>
    </x:row>
    <x:row r="1753">
      <x:c r="A1753" s="11" t="str">
        <x:v>2024-04-13</x:v>
      </x:c>
      <x:c r="B1753" s="13" t="n">
        <x:v>29.46</x:v>
      </x:c>
      <x:c r="C1753" s="13" t="n">
        <x:v>25.48</x:v>
      </x:c>
      <x:c r="D1753" s="15" t="n">
        <x:v>123018732.5362</x:v>
      </x:c>
    </x:row>
    <x:row r="1754">
      <x:c r="A1754" s="11" t="str">
        <x:v>2024-04-14</x:v>
      </x:c>
      <x:c r="B1754" s="13" t="n">
        <x:v>25.48</x:v>
      </x:c>
      <x:c r="C1754" s="13" t="n">
        <x:v>27</x:v>
      </x:c>
      <x:c r="D1754" s="15" t="n">
        <x:v>102835621.2157</x:v>
      </x:c>
    </x:row>
    <x:row r="1755">
      <x:c r="A1755" s="11" t="str">
        <x:v>2024-04-15</x:v>
      </x:c>
      <x:c r="B1755" s="13" t="n">
        <x:v>27</x:v>
      </x:c>
      <x:c r="C1755" s="13" t="n">
        <x:v>26.44</x:v>
      </x:c>
      <x:c r="D1755" s="15" t="n">
        <x:v>76976848.3773</x:v>
      </x:c>
    </x:row>
    <x:row r="1756">
      <x:c r="A1756" s="11" t="str">
        <x:v>2024-04-16</x:v>
      </x:c>
      <x:c r="B1756" s="13" t="n">
        <x:v>26.45</x:v>
      </x:c>
      <x:c r="C1756" s="13" t="n">
        <x:v>26.18</x:v>
      </x:c>
      <x:c r="D1756" s="15" t="n">
        <x:v>45637444.819</x:v>
      </x:c>
    </x:row>
    <x:row r="1757">
      <x:c r="A1757" s="11" t="str">
        <x:v>2024-04-17</x:v>
      </x:c>
      <x:c r="B1757" s="13" t="n">
        <x:v>26.18</x:v>
      </x:c>
      <x:c r="C1757" s="13" t="n">
        <x:v>25.4</x:v>
      </x:c>
      <x:c r="D1757" s="15" t="n">
        <x:v>33934224.8183</x:v>
      </x:c>
    </x:row>
    <x:row r="1758">
      <x:c r="A1758" s="11" t="str">
        <x:v>2024-04-18</x:v>
      </x:c>
      <x:c r="B1758" s="13" t="n">
        <x:v>25.39</x:v>
      </x:c>
      <x:c r="C1758" s="13" t="n">
        <x:v>26.13</x:v>
      </x:c>
      <x:c r="D1758" s="15" t="n">
        <x:v>33599397.8601</x:v>
      </x:c>
    </x:row>
    <x:row r="1759">
      <x:c r="A1759" s="11" t="str">
        <x:v>2024-04-19</x:v>
      </x:c>
      <x:c r="B1759" s="13" t="n">
        <x:v>26.12</x:v>
      </x:c>
      <x:c r="C1759" s="13" t="n">
        <x:v>26.05</x:v>
      </x:c>
      <x:c r="D1759" s="15" t="n">
        <x:v>54590125.1914</x:v>
      </x:c>
    </x:row>
    <x:row r="1760">
      <x:c r="A1760" s="11" t="str">
        <x:v>2024-04-20</x:v>
      </x:c>
      <x:c r="B1760" s="13" t="n">
        <x:v>26.04</x:v>
      </x:c>
      <x:c r="C1760" s="13" t="n">
        <x:v>27.89</x:v>
      </x:c>
      <x:c r="D1760" s="15" t="n">
        <x:v>32302634.2329</x:v>
      </x:c>
    </x:row>
    <x:row r="1761">
      <x:c r="A1761" s="11" t="str">
        <x:v>2024-04-21</x:v>
      </x:c>
      <x:c r="B1761" s="13" t="n">
        <x:v>27.89</x:v>
      </x:c>
      <x:c r="C1761" s="13" t="n">
        <x:v>27.46</x:v>
      </x:c>
      <x:c r="D1761" s="15" t="n">
        <x:v>21689019.565</x:v>
      </x:c>
    </x:row>
    <x:row r="1762">
      <x:c r="A1762" s="11" t="str">
        <x:v>2024-04-22</x:v>
      </x:c>
      <x:c r="B1762" s="13" t="n">
        <x:v>27.46</x:v>
      </x:c>
      <x:c r="C1762" s="13" t="n">
        <x:v>28.33</x:v>
      </x:c>
      <x:c r="D1762" s="15" t="n">
        <x:v>30685669.5729</x:v>
      </x:c>
    </x:row>
    <x:row r="1763">
      <x:c r="A1763" s="11" t="str">
        <x:v>2024-04-23</x:v>
      </x:c>
      <x:c r="B1763" s="13" t="n">
        <x:v>28.34</x:v>
      </x:c>
      <x:c r="C1763" s="13" t="n">
        <x:v>28.12</x:v>
      </x:c>
      <x:c r="D1763" s="15" t="n">
        <x:v>16486764.0543</x:v>
      </x:c>
    </x:row>
    <x:row r="1764">
      <x:c r="A1764" s="11" t="str">
        <x:v>2024-04-24</x:v>
      </x:c>
      <x:c r="B1764" s="13" t="n">
        <x:v>28.11</x:v>
      </x:c>
      <x:c r="C1764" s="13" t="n">
        <x:v>26.37</x:v>
      </x:c>
      <x:c r="D1764" s="15" t="n">
        <x:v>47453598.3886</x:v>
      </x:c>
    </x:row>
    <x:row r="1765">
      <x:c r="A1765" s="11" t="str">
        <x:v>2024-04-25</x:v>
      </x:c>
      <x:c r="B1765" s="13" t="n">
        <x:v>26.38</x:v>
      </x:c>
      <x:c r="C1765" s="13" t="n">
        <x:v>26.45</x:v>
      </x:c>
      <x:c r="D1765" s="15" t="n">
        <x:v>26249599.8488</x:v>
      </x:c>
    </x:row>
    <x:row r="1766">
      <x:c r="A1766" s="11" t="str">
        <x:v>2024-04-26</x:v>
      </x:c>
      <x:c r="B1766" s="13" t="n">
        <x:v>26.45</x:v>
      </x:c>
      <x:c r="C1766" s="13" t="n">
        <x:v>27.11</x:v>
      </x:c>
      <x:c r="D1766" s="15" t="n">
        <x:v>31745236.332</x:v>
      </x:c>
    </x:row>
    <x:row r="1767">
      <x:c r="A1767" s="11" t="str">
        <x:v>2024-04-27</x:v>
      </x:c>
      <x:c r="B1767" s="13" t="n">
        <x:v>27.11</x:v>
      </x:c>
      <x:c r="C1767" s="13" t="n">
        <x:v>27.85</x:v>
      </x:c>
      <x:c r="D1767" s="15" t="n">
        <x:v>35154381.0073</x:v>
      </x:c>
    </x:row>
    <x:row r="1768">
      <x:c r="A1768" s="11" t="str">
        <x:v>2024-04-28</x:v>
      </x:c>
      <x:c r="B1768" s="13" t="n">
        <x:v>27.86</x:v>
      </x:c>
      <x:c r="C1768" s="13" t="n">
        <x:v>27.99</x:v>
      </x:c>
      <x:c r="D1768" s="15" t="n">
        <x:v>59307948.6826</x:v>
      </x:c>
    </x:row>
    <x:row r="1769">
      <x:c r="A1769" s="11" t="str">
        <x:v>2024-04-29</x:v>
      </x:c>
      <x:c r="B1769" s="13" t="n">
        <x:v>28</x:v>
      </x:c>
      <x:c r="C1769" s="13" t="n">
        <x:v>27.59</x:v>
      </x:c>
      <x:c r="D1769" s="15" t="n">
        <x:v>35755434.1346</x:v>
      </x:c>
    </x:row>
    <x:row r="1770">
      <x:c r="A1770" s="11" t="str">
        <x:v>2024-04-30</x:v>
      </x:c>
      <x:c r="B1770" s="13" t="n">
        <x:v>27.59</x:v>
      </x:c>
      <x:c r="C1770" s="13" t="n">
        <x:v>25.43</x:v>
      </x:c>
      <x:c r="D1770" s="15" t="n">
        <x:v>42119892.1761</x:v>
      </x:c>
    </x:row>
    <x:row r="1771">
      <x:c r="A1771" s="11" t="str">
        <x:v>2024-05-01</x:v>
      </x:c>
      <x:c r="B1771" s="13" t="n">
        <x:v>25.44</x:v>
      </x:c>
      <x:c r="C1771" s="13" t="n">
        <x:v>25.55</x:v>
      </x:c>
      <x:c r="D1771" s="15" t="n">
        <x:v>46125278.5317</x:v>
      </x:c>
    </x:row>
    <x:row r="1772">
      <x:c r="A1772" s="11" t="str">
        <x:v>2024-05-02</x:v>
      </x:c>
      <x:c r="B1772" s="13" t="n">
        <x:v>25.55</x:v>
      </x:c>
      <x:c r="C1772" s="13" t="n">
        <x:v>25.66</x:v>
      </x:c>
      <x:c r="D1772" s="15" t="n">
        <x:v>21778331.4584</x:v>
      </x:c>
    </x:row>
    <x:row r="1773">
      <x:c r="A1773" s="11" t="str">
        <x:v>2024-05-03</x:v>
      </x:c>
      <x:c r="B1773" s="13" t="n">
        <x:v>25.65</x:v>
      </x:c>
      <x:c r="C1773" s="13" t="n">
        <x:v>26.89</x:v>
      </x:c>
      <x:c r="D1773" s="15" t="n">
        <x:v>29167801.0095</x:v>
      </x:c>
    </x:row>
    <x:row r="1774">
      <x:c r="A1774" s="11" t="str">
        <x:v>2024-05-04</x:v>
      </x:c>
      <x:c r="B1774" s="13" t="n">
        <x:v>26.9</x:v>
      </x:c>
      <x:c r="C1774" s="13" t="n">
        <x:v>26.95</x:v>
      </x:c>
      <x:c r="D1774" s="15" t="n">
        <x:v>21695091.9863</x:v>
      </x:c>
    </x:row>
    <x:row r="1775">
      <x:c r="A1775" s="11" t="str">
        <x:v>2024-05-05</x:v>
      </x:c>
      <x:c r="B1775" s="13" t="n">
        <x:v>26.94</x:v>
      </x:c>
      <x:c r="C1775" s="13" t="n">
        <x:v>27.67</x:v>
      </x:c>
      <x:c r="D1775" s="15" t="n">
        <x:v>23642506.897</x:v>
      </x:c>
    </x:row>
    <x:row r="1776">
      <x:c r="A1776" s="11" t="str">
        <x:v>2024-05-06</x:v>
      </x:c>
      <x:c r="B1776" s="13" t="n">
        <x:v>27.67</x:v>
      </x:c>
      <x:c r="C1776" s="13" t="n">
        <x:v>26.98</x:v>
      </x:c>
      <x:c r="D1776" s="15" t="n">
        <x:v>41108197.7889</x:v>
      </x:c>
    </x:row>
    <x:row r="1777">
      <x:c r="A1777" s="11" t="str">
        <x:v>2024-05-07</x:v>
      </x:c>
      <x:c r="B1777" s="13" t="n">
        <x:v>26.98</x:v>
      </x:c>
      <x:c r="C1777" s="13" t="n">
        <x:v>27.07</x:v>
      </x:c>
      <x:c r="D1777" s="15" t="n">
        <x:v>27906181.0837</x:v>
      </x:c>
    </x:row>
    <x:row r="1778">
      <x:c r="A1778" s="11" t="str">
        <x:v>2024-05-08</x:v>
      </x:c>
      <x:c r="B1778" s="13" t="n">
        <x:v>27.07</x:v>
      </x:c>
      <x:c r="C1778" s="13" t="n">
        <x:v>27.18</x:v>
      </x:c>
      <x:c r="D1778" s="15" t="n">
        <x:v>61449969.8779</x:v>
      </x:c>
    </x:row>
    <x:row r="1779">
      <x:c r="A1779" s="11" t="str">
        <x:v>2024-05-09</x:v>
      </x:c>
      <x:c r="B1779" s="13" t="n">
        <x:v>27.18</x:v>
      </x:c>
      <x:c r="C1779" s="13" t="n">
        <x:v>27.66</x:v>
      </x:c>
      <x:c r="D1779" s="15" t="n">
        <x:v>27061674.82</x:v>
      </x:c>
    </x:row>
    <x:row r="1780">
      <x:c r="A1780" s="11" t="str">
        <x:v>2024-05-10</x:v>
      </x:c>
      <x:c r="B1780" s="13" t="n">
        <x:v>27.65</x:v>
      </x:c>
      <x:c r="C1780" s="13" t="n">
        <x:v>26.38</x:v>
      </x:c>
      <x:c r="D1780" s="15" t="n">
        <x:v>33414671.3777</x:v>
      </x:c>
    </x:row>
    <x:row r="1781">
      <x:c r="A1781" s="11" t="str">
        <x:v>2024-05-11</x:v>
      </x:c>
      <x:c r="B1781" s="13" t="n">
        <x:v>26.39</x:v>
      </x:c>
      <x:c r="C1781" s="13" t="n">
        <x:v>26.47</x:v>
      </x:c>
      <x:c r="D1781" s="15" t="n">
        <x:v>11804158.5979</x:v>
      </x:c>
    </x:row>
    <x:row r="1782">
      <x:c r="A1782" s="11" t="str">
        <x:v>2024-05-12</x:v>
      </x:c>
      <x:c r="B1782" s="13" t="n">
        <x:v>26.48</x:v>
      </x:c>
      <x:c r="C1782" s="13" t="n">
        <x:v>26.69</x:v>
      </x:c>
      <x:c r="D1782" s="15" t="n">
        <x:v>9352829.812</x:v>
      </x:c>
    </x:row>
    <x:row r="1783">
      <x:c r="A1783" s="11" t="str">
        <x:v>2024-05-13</x:v>
      </x:c>
      <x:c r="B1783" s="13" t="n">
        <x:v>26.7</x:v>
      </x:c>
      <x:c r="C1783" s="13" t="n">
        <x:v>26.3</x:v>
      </x:c>
      <x:c r="D1783" s="15" t="n">
        <x:v>34737551.9898</x:v>
      </x:c>
    </x:row>
    <x:row r="1784">
      <x:c r="A1784" s="11" t="str">
        <x:v>2024-05-14</x:v>
      </x:c>
      <x:c r="B1784" s="13" t="n">
        <x:v>26.29</x:v>
      </x:c>
      <x:c r="C1784" s="13" t="n">
        <x:v>25.36</x:v>
      </x:c>
      <x:c r="D1784" s="15" t="n">
        <x:v>20641201.1883</x:v>
      </x:c>
    </x:row>
    <x:row r="1785">
      <x:c r="A1785" s="11" t="str">
        <x:v>2024-05-15</x:v>
      </x:c>
      <x:c r="B1785" s="13" t="n">
        <x:v>25.36</x:v>
      </x:c>
      <x:c r="C1785" s="13" t="n">
        <x:v>27.09</x:v>
      </x:c>
      <x:c r="D1785" s="15" t="n">
        <x:v>26191456.1295</x:v>
      </x:c>
    </x:row>
    <x:row r="1786">
      <x:c r="A1786" s="11" t="str">
        <x:v>2024-05-16</x:v>
      </x:c>
      <x:c r="B1786" s="13" t="n">
        <x:v>27.1</x:v>
      </x:c>
      <x:c r="C1786" s="13" t="n">
        <x:v>27.24</x:v>
      </x:c>
      <x:c r="D1786" s="15" t="n">
        <x:v>29235111.9069</x:v>
      </x:c>
    </x:row>
    <x:row r="1787">
      <x:c r="A1787" s="11" t="str">
        <x:v>2024-05-17</x:v>
      </x:c>
      <x:c r="B1787" s="13" t="n">
        <x:v>27.24</x:v>
      </x:c>
      <x:c r="C1787" s="13" t="n">
        <x:v>28.31</x:v>
      </x:c>
      <x:c r="D1787" s="15" t="n">
        <x:v>29764580.4809</x:v>
      </x:c>
    </x:row>
    <x:row r="1788">
      <x:c r="A1788" s="11" t="str">
        <x:v>2024-05-18</x:v>
      </x:c>
      <x:c r="B1788" s="13" t="n">
        <x:v>28.31</x:v>
      </x:c>
      <x:c r="C1788" s="13" t="n">
        <x:v>28.62</x:v>
      </x:c>
      <x:c r="D1788" s="15" t="n">
        <x:v>24059586.5656</x:v>
      </x:c>
    </x:row>
    <x:row r="1789">
      <x:c r="A1789" s="11" t="str">
        <x:v>2024-05-19</x:v>
      </x:c>
      <x:c r="B1789" s="13" t="n">
        <x:v>28.63</x:v>
      </x:c>
      <x:c r="C1789" s="13" t="n">
        <x:v>27.58</x:v>
      </x:c>
      <x:c r="D1789" s="15" t="n">
        <x:v>17072137.2541</x:v>
      </x:c>
    </x:row>
    <x:row r="1790">
      <x:c r="A1790" s="11" t="str">
        <x:v>2024-05-20</x:v>
      </x:c>
      <x:c r="B1790" s="13" t="n">
        <x:v>27.58</x:v>
      </x:c>
      <x:c r="C1790" s="13" t="n">
        <x:v>32.36</x:v>
      </x:c>
      <x:c r="D1790" s="15" t="n">
        <x:v>73243516.7452</x:v>
      </x:c>
    </x:row>
    <x:row r="1791">
      <x:c r="A1791" s="11" t="str">
        <x:v>2024-05-21</x:v>
      </x:c>
      <x:c r="B1791" s="13" t="n">
        <x:v>32.35</x:v>
      </x:c>
      <x:c r="C1791" s="13" t="n">
        <x:v>31.72</x:v>
      </x:c>
      <x:c r="D1791" s="15" t="n">
        <x:v>94258417.0114</x:v>
      </x:c>
    </x:row>
    <x:row r="1792">
      <x:c r="A1792" s="11" t="str">
        <x:v>2024-05-22</x:v>
      </x:c>
      <x:c r="B1792" s="13" t="n">
        <x:v>31.72</x:v>
      </x:c>
      <x:c r="C1792" s="13" t="n">
        <x:v>30.38</x:v>
      </x:c>
      <x:c r="D1792" s="15" t="n">
        <x:v>60758428.8694</x:v>
      </x:c>
    </x:row>
    <x:row r="1793">
      <x:c r="A1793" s="11" t="str">
        <x:v>2024-05-23</x:v>
      </x:c>
      <x:c r="B1793" s="13" t="n">
        <x:v>30.38</x:v>
      </x:c>
      <x:c r="C1793" s="13" t="n">
        <x:v>32.42</x:v>
      </x:c>
      <x:c r="D1793" s="15" t="n">
        <x:v>182395256.3838</x:v>
      </x:c>
    </x:row>
    <x:row r="1794">
      <x:c r="A1794" s="11" t="str">
        <x:v>2024-05-24</x:v>
      </x:c>
      <x:c r="B1794" s="13" t="n">
        <x:v>32.42</x:v>
      </x:c>
      <x:c r="C1794" s="13" t="n">
        <x:v>31.59</x:v>
      </x:c>
      <x:c r="D1794" s="15" t="n">
        <x:v>63432159.0025</x:v>
      </x:c>
    </x:row>
    <x:row r="1795">
      <x:c r="A1795" s="11" t="str">
        <x:v>2024-05-25</x:v>
      </x:c>
      <x:c r="B1795" s="13" t="n">
        <x:v>31.59</x:v>
      </x:c>
      <x:c r="C1795" s="13" t="n">
        <x:v>31.67</x:v>
      </x:c>
      <x:c r="D1795" s="15" t="n">
        <x:v>30750665.6104</x:v>
      </x:c>
    </x:row>
    <x:row r="1796">
      <x:c r="A1796" s="11" t="str">
        <x:v>2024-05-26</x:v>
      </x:c>
      <x:c r="B1796" s="13" t="n">
        <x:v>31.67</x:v>
      </x:c>
      <x:c r="C1796" s="13" t="n">
        <x:v>31.71</x:v>
      </x:c>
      <x:c r="D1796" s="15" t="n">
        <x:v>35011794.2601</x:v>
      </x:c>
    </x:row>
    <x:row r="1797">
      <x:c r="A1797" s="11" t="str">
        <x:v>2024-05-27</x:v>
      </x:c>
      <x:c r="B1797" s="13" t="n">
        <x:v>31.7</x:v>
      </x:c>
      <x:c r="C1797" s="13" t="n">
        <x:v>31.91</x:v>
      </x:c>
      <x:c r="D1797" s="15" t="n">
        <x:v>32589987.3088</x:v>
      </x:c>
    </x:row>
    <x:row r="1798">
      <x:c r="A1798" s="11" t="str">
        <x:v>2024-05-28</x:v>
      </x:c>
      <x:c r="B1798" s="13" t="n">
        <x:v>31.91</x:v>
      </x:c>
      <x:c r="C1798" s="13" t="n">
        <x:v>31.42</x:v>
      </x:c>
      <x:c r="D1798" s="15" t="n">
        <x:v>36371774.3185</x:v>
      </x:c>
    </x:row>
    <x:row r="1799">
      <x:c r="A1799" s="11" t="str">
        <x:v>2024-05-29</x:v>
      </x:c>
      <x:c r="B1799" s="13" t="n">
        <x:v>31.42</x:v>
      </x:c>
      <x:c r="C1799" s="13" t="n">
        <x:v>30.43</x:v>
      </x:c>
      <x:c r="D1799" s="15" t="n">
        <x:v>30048002.876</x:v>
      </x:c>
    </x:row>
    <x:row r="1800">
      <x:c r="A1800" s="11" t="str">
        <x:v>2024-05-30</x:v>
      </x:c>
      <x:c r="B1800" s="13" t="n">
        <x:v>30.43</x:v>
      </x:c>
      <x:c r="C1800" s="13" t="n">
        <x:v>29.8</x:v>
      </x:c>
      <x:c r="D1800" s="15" t="n">
        <x:v>28121452.3477</x:v>
      </x:c>
    </x:row>
    <x:row r="1801">
      <x:c r="A1801" s="11" t="str">
        <x:v>2024-05-31</x:v>
      </x:c>
      <x:c r="B1801" s="13" t="n">
        <x:v>29.8</x:v>
      </x:c>
      <x:c r="C1801" s="13" t="n">
        <x:v>29.59</x:v>
      </x:c>
      <x:c r="D1801" s="15" t="n">
        <x:v>23367924.0967</x:v>
      </x:c>
    </x:row>
    <x:row r="1802">
      <x:c r="A1802" s="11" t="str">
        <x:v>2024-06-01</x:v>
      </x:c>
      <x:c r="B1802" s="13" t="n">
        <x:v>29.59</x:v>
      </x:c>
      <x:c r="C1802" s="13" t="n">
        <x:v>29.56</x:v>
      </x:c>
      <x:c r="D1802" s="15" t="n">
        <x:v>10897526.3855</x:v>
      </x:c>
    </x:row>
    <x:row r="1803">
      <x:c r="A1803" s="11" t="str">
        <x:v>2024-06-02</x:v>
      </x:c>
      <x:c r="B1803" s="13" t="n">
        <x:v>29.55</x:v>
      </x:c>
      <x:c r="C1803" s="13" t="n">
        <x:v>28.93</x:v>
      </x:c>
      <x:c r="D1803" s="15" t="n">
        <x:v>15580372.9339</x:v>
      </x:c>
    </x:row>
    <x:row r="1804">
      <x:c r="A1804" s="11" t="str">
        <x:v>2024-06-03</x:v>
      </x:c>
      <x:c r="B1804" s="13" t="n">
        <x:v>28.93</x:v>
      </x:c>
      <x:c r="C1804" s="13" t="n">
        <x:v>28.63</x:v>
      </x:c>
      <x:c r="D1804" s="15" t="n">
        <x:v>22445925.1019</x:v>
      </x:c>
    </x:row>
    <x:row r="1805">
      <x:c r="A1805" s="11" t="str">
        <x:v>2024-06-04</x:v>
      </x:c>
      <x:c r="B1805" s="13" t="n">
        <x:v>28.64</x:v>
      </x:c>
      <x:c r="C1805" s="13" t="n">
        <x:v>29.73</x:v>
      </x:c>
      <x:c r="D1805" s="15" t="n">
        <x:v>27979493.7465</x:v>
      </x:c>
    </x:row>
    <x:row r="1806">
      <x:c r="A1806" s="11" t="str">
        <x:v>2024-06-05</x:v>
      </x:c>
      <x:c r="B1806" s="13" t="n">
        <x:v>29.73</x:v>
      </x:c>
      <x:c r="C1806" s="13" t="n">
        <x:v>29.8</x:v>
      </x:c>
      <x:c r="D1806" s="15" t="n">
        <x:v>22495469.6481</x:v>
      </x:c>
    </x:row>
    <x:row r="1807">
      <x:c r="A1807" s="11" t="str">
        <x:v>2024-06-06</x:v>
      </x:c>
      <x:c r="B1807" s="13" t="n">
        <x:v>29.8</x:v>
      </x:c>
      <x:c r="C1807" s="13" t="n">
        <x:v>29.05</x:v>
      </x:c>
      <x:c r="D1807" s="15" t="n">
        <x:v>17230548.3104</x:v>
      </x:c>
    </x:row>
    <x:row r="1808">
      <x:c r="A1808" s="11" t="str">
        <x:v>2024-06-07</x:v>
      </x:c>
      <x:c r="B1808" s="13" t="n">
        <x:v>29.05</x:v>
      </x:c>
      <x:c r="C1808" s="13" t="n">
        <x:v>27.05</x:v>
      </x:c>
      <x:c r="D1808" s="15" t="n">
        <x:v>47454489.4042</x:v>
      </x:c>
    </x:row>
    <x:row r="1809">
      <x:c r="A1809" s="11" t="str">
        <x:v>2024-06-08</x:v>
      </x:c>
      <x:c r="B1809" s="13" t="n">
        <x:v>27.04</x:v>
      </x:c>
      <x:c r="C1809" s="13" t="n">
        <x:v>26.84</x:v>
      </x:c>
      <x:c r="D1809" s="15" t="n">
        <x:v>25873889.3477</x:v>
      </x:c>
    </x:row>
    <x:row r="1810">
      <x:c r="A1810" s="11" t="str">
        <x:v>2024-06-09</x:v>
      </x:c>
      <x:c r="B1810" s="13" t="n">
        <x:v>26.84</x:v>
      </x:c>
      <x:c r="C1810" s="13" t="n">
        <x:v>26.97</x:v>
      </x:c>
      <x:c r="D1810" s="15" t="n">
        <x:v>9831014.8855</x:v>
      </x:c>
    </x:row>
    <x:row r="1811">
      <x:c r="A1811" s="11" t="str">
        <x:v>2024-06-10</x:v>
      </x:c>
      <x:c r="B1811" s="13" t="n">
        <x:v>26.97</x:v>
      </x:c>
      <x:c r="C1811" s="13" t="n">
        <x:v>26.62</x:v>
      </x:c>
      <x:c r="D1811" s="15" t="n">
        <x:v>13662301.0831</x:v>
      </x:c>
    </x:row>
    <x:row r="1812">
      <x:c r="A1812" s="11" t="str">
        <x:v>2024-06-11</x:v>
      </x:c>
      <x:c r="B1812" s="13" t="n">
        <x:v>26.63</x:v>
      </x:c>
      <x:c r="C1812" s="13" t="n">
        <x:v>25.67</x:v>
      </x:c>
      <x:c r="D1812" s="15" t="n">
        <x:v>30101373.6158</x:v>
      </x:c>
    </x:row>
    <x:row r="1813">
      <x:c r="A1813" s="11" t="str">
        <x:v>2024-06-12</x:v>
      </x:c>
      <x:c r="B1813" s="13" t="n">
        <x:v>25.67</x:v>
      </x:c>
      <x:c r="C1813" s="13" t="n">
        <x:v>26.11</x:v>
      </x:c>
      <x:c r="D1813" s="15" t="n">
        <x:v>24735731.5062</x:v>
      </x:c>
    </x:row>
    <x:row r="1814">
      <x:c r="A1814" s="11" t="str">
        <x:v>2024-06-13</x:v>
      </x:c>
      <x:c r="B1814" s="13" t="n">
        <x:v>26.12</x:v>
      </x:c>
      <x:c r="C1814" s="13" t="n">
        <x:v>25.31</x:v>
      </x:c>
      <x:c r="D1814" s="15" t="n">
        <x:v>14010696.1373</x:v>
      </x:c>
    </x:row>
    <x:row r="1815">
      <x:c r="A1815" s="11" t="str">
        <x:v>2024-06-14</x:v>
      </x:c>
      <x:c r="B1815" s="13" t="n">
        <x:v>25.31</x:v>
      </x:c>
      <x:c r="C1815" s="13" t="n">
        <x:v>25.13</x:v>
      </x:c>
      <x:c r="D1815" s="15" t="n">
        <x:v>20735809.5193</x:v>
      </x:c>
    </x:row>
    <x:row r="1816">
      <x:c r="A1816" s="11" t="str">
        <x:v>2024-06-15</x:v>
      </x:c>
      <x:c r="B1816" s="13" t="n">
        <x:v>25.14</x:v>
      </x:c>
      <x:c r="C1816" s="13" t="n">
        <x:v>25.63</x:v>
      </x:c>
      <x:c r="D1816" s="15" t="n">
        <x:v>9212832.5883</x:v>
      </x:c>
    </x:row>
    <x:row r="1817">
      <x:c r="A1817" s="11" t="str">
        <x:v>2024-06-16</x:v>
      </x:c>
      <x:c r="B1817" s="13" t="n">
        <x:v>25.63</x:v>
      </x:c>
      <x:c r="C1817" s="13" t="n">
        <x:v>25.46</x:v>
      </x:c>
      <x:c r="D1817" s="15" t="n">
        <x:v>7338337.6065</x:v>
      </x:c>
    </x:row>
    <x:row r="1818">
      <x:c r="A1818" s="11" t="str">
        <x:v>2024-06-17</x:v>
      </x:c>
      <x:c r="B1818" s="13" t="n">
        <x:v>25.47</x:v>
      </x:c>
      <x:c r="C1818" s="13" t="n">
        <x:v>24.09</x:v>
      </x:c>
      <x:c r="D1818" s="15" t="n">
        <x:v>25069973.2387</x:v>
      </x:c>
    </x:row>
    <x:row r="1819">
      <x:c r="A1819" s="11" t="str">
        <x:v>2024-06-18</x:v>
      </x:c>
      <x:c r="B1819" s="13" t="n">
        <x:v>24.08</x:v>
      </x:c>
      <x:c r="C1819" s="13" t="n">
        <x:v>23.05</x:v>
      </x:c>
      <x:c r="D1819" s="15" t="n">
        <x:v>52579567.8054</x:v>
      </x:c>
    </x:row>
    <x:row r="1820">
      <x:c r="A1820" s="11" t="str">
        <x:v>2024-06-19</x:v>
      </x:c>
      <x:c r="B1820" s="13" t="n">
        <x:v>23.05</x:v>
      </x:c>
      <x:c r="C1820" s="13" t="n">
        <x:v>23.98</x:v>
      </x:c>
      <x:c r="D1820" s="15" t="n">
        <x:v>18092173.8255</x:v>
      </x:c>
    </x:row>
    <x:row r="1821">
      <x:c r="A1821" s="11" t="str">
        <x:v>2024-06-20</x:v>
      </x:c>
      <x:c r="B1821" s="13" t="n">
        <x:v>23.99</x:v>
      </x:c>
      <x:c r="C1821" s="13" t="n">
        <x:v>24.06</x:v>
      </x:c>
      <x:c r="D1821" s="15" t="n">
        <x:v>16896374.9503</x:v>
      </x:c>
    </x:row>
    <x:row r="1822">
      <x:c r="A1822" s="11" t="str">
        <x:v>2024-06-21</x:v>
      </x:c>
      <x:c r="B1822" s="13" t="n">
        <x:v>24.06</x:v>
      </x:c>
      <x:c r="C1822" s="13" t="n">
        <x:v>23.56</x:v>
      </x:c>
      <x:c r="D1822" s="15" t="n">
        <x:v>17760067.8146</x:v>
      </x:c>
    </x:row>
    <x:row r="1823">
      <x:c r="A1823" s="11" t="str">
        <x:v>2024-06-22</x:v>
      </x:c>
      <x:c r="B1823" s="13" t="n">
        <x:v>23.56</x:v>
      </x:c>
      <x:c r="C1823" s="13" t="n">
        <x:v>23.36</x:v>
      </x:c>
      <x:c r="D1823" s="15" t="n">
        <x:v>6145834.9854</x:v>
      </x:c>
    </x:row>
    <x:row r="1824">
      <x:c r="A1824" s="11" t="str">
        <x:v>2024-06-23</x:v>
      </x:c>
      <x:c r="B1824" s="13" t="n">
        <x:v>23.36</x:v>
      </x:c>
      <x:c r="C1824" s="13" t="n">
        <x:v>22.66</x:v>
      </x:c>
      <x:c r="D1824" s="15" t="n">
        <x:v>7354423.8073</x:v>
      </x:c>
    </x:row>
    <x:row r="1825">
      <x:c r="A1825" s="11" t="str">
        <x:v>2024-06-24</x:v>
      </x:c>
      <x:c r="B1825" s="13" t="n">
        <x:v>22.66</x:v>
      </x:c>
      <x:c r="C1825" s="13" t="n">
        <x:v>23</x:v>
      </x:c>
      <x:c r="D1825" s="15" t="n">
        <x:v>20174608.2441</x:v>
      </x:c>
    </x:row>
    <x:row r="1826">
      <x:c r="A1826" s="11" t="str">
        <x:v>2024-06-25</x:v>
      </x:c>
      <x:c r="B1826" s="13" t="n">
        <x:v>22.99</x:v>
      </x:c>
      <x:c r="C1826" s="13" t="n">
        <x:v>23.48</x:v>
      </x:c>
      <x:c r="D1826" s="15" t="n">
        <x:v>9203276.8645</x:v>
      </x:c>
    </x:row>
    <x:row r="1827">
      <x:c r="A1827" s="11" t="str">
        <x:v>2024-06-26</x:v>
      </x:c>
      <x:c r="B1827" s="13" t="n">
        <x:v>23.48</x:v>
      </x:c>
      <x:c r="C1827" s="13" t="n">
        <x:v>23.68</x:v>
      </x:c>
      <x:c r="D1827" s="15" t="n">
        <x:v>7086033.4011</x:v>
      </x:c>
    </x:row>
    <x:row r="1828">
      <x:c r="A1828" s="11" t="str">
        <x:v>2024-06-27</x:v>
      </x:c>
      <x:c r="B1828" s="13" t="n">
        <x:v>23.69</x:v>
      </x:c>
      <x:c r="C1828" s="13" t="n">
        <x:v>24.07</x:v>
      </x:c>
      <x:c r="D1828" s="15" t="n">
        <x:v>10247155.9584</x:v>
      </x:c>
    </x:row>
    <x:row r="1829">
      <x:c r="A1829" s="11" t="str">
        <x:v>2024-06-28</x:v>
      </x:c>
      <x:c r="B1829" s="13" t="n">
        <x:v>24.06</x:v>
      </x:c>
      <x:c r="C1829" s="13" t="n">
        <x:v>23.41</x:v>
      </x:c>
      <x:c r="D1829" s="15" t="n">
        <x:v>9151028.169</x:v>
      </x:c>
    </x:row>
    <x:row r="1830">
      <x:c r="A1830" s="11" t="str">
        <x:v>2024-06-29</x:v>
      </x:c>
      <x:c r="B1830" s="13" t="n">
        <x:v>23.41</x:v>
      </x:c>
      <x:c r="C1830" s="13" t="n">
        <x:v>23.14</x:v>
      </x:c>
      <x:c r="D1830" s="15" t="n">
        <x:v>4389358.1182</x:v>
      </x:c>
    </x:row>
    <x:row r="1831">
      <x:c r="A1831" s="11" t="str">
        <x:v>2024-06-30</x:v>
      </x:c>
      <x:c r="B1831" s="13" t="n">
        <x:v>23.15</x:v>
      </x:c>
      <x:c r="C1831" s="13" t="n">
        <x:v>23.69</x:v>
      </x:c>
      <x:c r="D1831" s="15" t="n">
        <x:v>6333046.6873</x:v>
      </x:c>
    </x:row>
    <x:row r="1832">
      <x:c r="A1832" s="11" t="str">
        <x:v>2024-07-01</x:v>
      </x:c>
      <x:c r="B1832" s="13" t="n">
        <x:v>23.69</x:v>
      </x:c>
      <x:c r="C1832" s="13" t="n">
        <x:v>23.24</x:v>
      </x:c>
      <x:c r="D1832" s="15" t="n">
        <x:v>10107717.1556</x:v>
      </x:c>
    </x:row>
    <x:row r="1833">
      <x:c r="A1833" s="11" t="str">
        <x:v>2024-07-02</x:v>
      </x:c>
      <x:c r="B1833" s="13" t="n">
        <x:v>23.22</x:v>
      </x:c>
      <x:c r="C1833" s="13" t="n">
        <x:v>23.29</x:v>
      </x:c>
      <x:c r="D1833" s="15" t="n">
        <x:v>5521112.3166</x:v>
      </x:c>
    </x:row>
    <x:row r="1834">
      <x:c r="A1834" s="11" t="str">
        <x:v>2024-07-03</x:v>
      </x:c>
      <x:c r="B1834" s="13" t="n">
        <x:v>23.3</x:v>
      </x:c>
      <x:c r="C1834" s="13" t="n">
        <x:v>22.54</x:v>
      </x:c>
      <x:c r="D1834" s="15" t="n">
        <x:v>9047692.8811</x:v>
      </x:c>
    </x:row>
    <x:row r="1835">
      <x:c r="A1835" s="11" t="str">
        <x:v>2024-07-04</x:v>
      </x:c>
      <x:c r="B1835" s="13" t="n">
        <x:v>22.55</x:v>
      </x:c>
      <x:c r="C1835" s="13" t="n">
        <x:v>20.77</x:v>
      </x:c>
      <x:c r="D1835" s="15" t="n">
        <x:v>17070567.7782</x:v>
      </x:c>
    </x:row>
    <x:row r="1836">
      <x:c r="A1836" s="11" t="str">
        <x:v>2024-07-05</x:v>
      </x:c>
      <x:c r="B1836" s="13" t="n">
        <x:v>20.78</x:v>
      </x:c>
      <x:c r="C1836" s="13" t="n">
        <x:v>20.22</x:v>
      </x:c>
      <x:c r="D1836" s="15" t="n">
        <x:v>47737746.5969</x:v>
      </x:c>
    </x:row>
    <x:row r="1837">
      <x:c r="A1837" s="11" t="str">
        <x:v>2024-07-06</x:v>
      </x:c>
      <x:c r="B1837" s="13" t="n">
        <x:v>20.22</x:v>
      </x:c>
      <x:c r="C1837" s="13" t="n">
        <x:v>21.18</x:v>
      </x:c>
      <x:c r="D1837" s="15" t="n">
        <x:v>8795532.6271</x:v>
      </x:c>
    </x:row>
    <x:row r="1838">
      <x:c r="A1838" s="11" t="str">
        <x:v>2024-07-07</x:v>
      </x:c>
      <x:c r="B1838" s="13" t="n">
        <x:v>21.18</x:v>
      </x:c>
      <x:c r="C1838" s="13" t="n">
        <x:v>19.76</x:v>
      </x:c>
      <x:c r="D1838" s="15" t="n">
        <x:v>10483300.7235</x:v>
      </x:c>
    </x:row>
    <x:row r="1839">
      <x:c r="A1839" s="11" t="str">
        <x:v>2024-07-08</x:v>
      </x:c>
      <x:c r="B1839" s="13" t="n">
        <x:v>19.76</x:v>
      </x:c>
      <x:c r="C1839" s="13" t="n">
        <x:v>20.4</x:v>
      </x:c>
      <x:c r="D1839" s="15" t="n">
        <x:v>14581474.1833</x:v>
      </x:c>
    </x:row>
    <x:row r="1840">
      <x:c r="A1840" s="11" t="str">
        <x:v>2024-07-09</x:v>
      </x:c>
      <x:c r="B1840" s="13" t="n">
        <x:v>20.4</x:v>
      </x:c>
      <x:c r="C1840" s="13" t="n">
        <x:v>20.64</x:v>
      </x:c>
      <x:c r="D1840" s="15" t="n">
        <x:v>7522818.9308</x:v>
      </x:c>
    </x:row>
    <x:row r="1841">
      <x:c r="A1841" s="11" t="str">
        <x:v>2024-07-10</x:v>
      </x:c>
      <x:c r="B1841" s="13" t="n">
        <x:v>20.64</x:v>
      </x:c>
      <x:c r="C1841" s="13" t="n">
        <x:v>20.99</x:v>
      </x:c>
      <x:c r="D1841" s="15" t="n">
        <x:v>6291437.0338</x:v>
      </x:c>
    </x:row>
    <x:row r="1842">
      <x:c r="A1842" s="11" t="str">
        <x:v>2024-07-11</x:v>
      </x:c>
      <x:c r="B1842" s="13" t="n">
        <x:v>20.99</x:v>
      </x:c>
      <x:c r="C1842" s="13" t="n">
        <x:v>20.66</x:v>
      </x:c>
      <x:c r="D1842" s="15" t="n">
        <x:v>7807280.0118</x:v>
      </x:c>
    </x:row>
    <x:row r="1843">
      <x:c r="A1843" s="11" t="str">
        <x:v>2024-07-12</x:v>
      </x:c>
      <x:c r="B1843" s="13" t="n">
        <x:v>20.65</x:v>
      </x:c>
      <x:c r="C1843" s="13" t="n">
        <x:v>21.48</x:v>
      </x:c>
      <x:c r="D1843" s="15" t="n">
        <x:v>6492790.2775</x:v>
      </x:c>
    </x:row>
    <x:row r="1844">
      <x:c r="A1844" s="11" t="str">
        <x:v>2024-07-13</x:v>
      </x:c>
      <x:c r="B1844" s="13" t="n">
        <x:v>21.48</x:v>
      </x:c>
      <x:c r="C1844" s="13" t="n">
        <x:v>22.39</x:v>
      </x:c>
      <x:c r="D1844" s="15" t="n">
        <x:v>17940291.892</x:v>
      </x:c>
    </x:row>
    <x:row r="1845">
      <x:c r="A1845" s="11" t="str">
        <x:v>2024-07-14</x:v>
      </x:c>
      <x:c r="B1845" s="13" t="n">
        <x:v>22.38</x:v>
      </x:c>
      <x:c r="C1845" s="13" t="n">
        <x:v>22.58</x:v>
      </x:c>
      <x:c r="D1845" s="15" t="n">
        <x:v>9324343.3012</x:v>
      </x:c>
    </x:row>
    <x:row r="1846">
      <x:c r="A1846" s="11" t="str">
        <x:v>2024-07-15</x:v>
      </x:c>
      <x:c r="B1846" s="13" t="n">
        <x:v>22.57</x:v>
      </x:c>
      <x:c r="C1846" s="13" t="n">
        <x:v>23.88</x:v>
      </x:c>
      <x:c r="D1846" s="15" t="n">
        <x:v>8819014.1968</x:v>
      </x:c>
    </x:row>
    <x:row r="1847">
      <x:c r="A1847" s="11" t="str">
        <x:v>2024-07-16</x:v>
      </x:c>
      <x:c r="B1847" s="13" t="n">
        <x:v>23.89</x:v>
      </x:c>
      <x:c r="C1847" s="13" t="n">
        <x:v>23.59</x:v>
      </x:c>
      <x:c r="D1847" s="15" t="n">
        <x:v>13262932.6224</x:v>
      </x:c>
    </x:row>
    <x:row r="1848">
      <x:c r="A1848" s="11" t="str">
        <x:v>2024-07-17</x:v>
      </x:c>
      <x:c r="B1848" s="13" t="n">
        <x:v>23.59</x:v>
      </x:c>
      <x:c r="C1848" s="13" t="n">
        <x:v>22.96</x:v>
      </x:c>
      <x:c r="D1848" s="15" t="n">
        <x:v>14170108.9923</x:v>
      </x:c>
    </x:row>
    <x:row r="1849">
      <x:c r="A1849" s="11" t="str">
        <x:v>2024-07-18</x:v>
      </x:c>
      <x:c r="B1849" s="13" t="n">
        <x:v>22.97</x:v>
      </x:c>
      <x:c r="C1849" s="13" t="n">
        <x:v>23.01</x:v>
      </x:c>
      <x:c r="D1849" s="15" t="n">
        <x:v>9217945.7941</x:v>
      </x:c>
    </x:row>
    <x:row r="1850">
      <x:c r="A1850" s="11" t="str">
        <x:v>2024-07-19</x:v>
      </x:c>
      <x:c r="B1850" s="13" t="n">
        <x:v>23.01</x:v>
      </x:c>
      <x:c r="C1850" s="13" t="n">
        <x:v>23.61</x:v>
      </x:c>
      <x:c r="D1850" s="15" t="n">
        <x:v>8383251.3396</x:v>
      </x:c>
    </x:row>
    <x:row r="1851">
      <x:c r="A1851" s="11" t="str">
        <x:v>2024-07-20</x:v>
      </x:c>
      <x:c r="B1851" s="13" t="n">
        <x:v>23.6</x:v>
      </x:c>
      <x:c r="C1851" s="13" t="n">
        <x:v>23.92</x:v>
      </x:c>
      <x:c r="D1851" s="15" t="n">
        <x:v>9859945.8773</x:v>
      </x:c>
    </x:row>
    <x:row r="1852">
      <x:c r="A1852" s="11" t="str">
        <x:v>2024-07-21</x:v>
      </x:c>
      <x:c r="B1852" s="13" t="n">
        <x:v>23.92</x:v>
      </x:c>
      <x:c r="C1852" s="13" t="n">
        <x:v>24.16</x:v>
      </x:c>
      <x:c r="D1852" s="15" t="n">
        <x:v>10048981.3573</x:v>
      </x:c>
    </x:row>
    <x:row r="1853">
      <x:c r="A1853" s="11" t="str">
        <x:v>2024-07-22</x:v>
      </x:c>
      <x:c r="B1853" s="13" t="n">
        <x:v>24.16</x:v>
      </x:c>
      <x:c r="C1853" s="13" t="n">
        <x:v>23.43</x:v>
      </x:c>
      <x:c r="D1853" s="15" t="n">
        <x:v>10106637.1301</x:v>
      </x:c>
    </x:row>
    <x:row r="1854">
      <x:c r="A1854" s="11" t="str">
        <x:v>2024-07-23</x:v>
      </x:c>
      <x:c r="B1854" s="13" t="n">
        <x:v>23.43</x:v>
      </x:c>
      <x:c r="C1854" s="13" t="n">
        <x:v>24.05</x:v>
      </x:c>
      <x:c r="D1854" s="15" t="n">
        <x:v>34983497.7049</x:v>
      </x:c>
    </x:row>
    <x:row r="1855">
      <x:c r="A1855" s="11" t="str">
        <x:v>2024-07-24</x:v>
      </x:c>
      <x:c r="B1855" s="13" t="n">
        <x:v>24.04</x:v>
      </x:c>
      <x:c r="C1855" s="13" t="n">
        <x:v>22.86</x:v>
      </x:c>
      <x:c r="D1855" s="15" t="n">
        <x:v>11487318.1023</x:v>
      </x:c>
    </x:row>
    <x:row r="1856">
      <x:c r="A1856" s="11" t="str">
        <x:v>2024-07-25</x:v>
      </x:c>
      <x:c r="B1856" s="13" t="n">
        <x:v>22.85</x:v>
      </x:c>
      <x:c r="C1856" s="13" t="n">
        <x:v>22.09</x:v>
      </x:c>
      <x:c r="D1856" s="15" t="n">
        <x:v>12608557.8797</x:v>
      </x:c>
    </x:row>
    <x:row r="1857">
      <x:c r="A1857" s="11" t="str">
        <x:v>2024-07-26</x:v>
      </x:c>
      <x:c r="B1857" s="13" t="n">
        <x:v>22.09</x:v>
      </x:c>
      <x:c r="C1857" s="13" t="n">
        <x:v>22.91</x:v>
      </x:c>
      <x:c r="D1857" s="15" t="n">
        <x:v>6870350.1409</x:v>
      </x:c>
    </x:row>
    <x:row r="1858">
      <x:c r="A1858" s="11" t="str">
        <x:v>2024-07-27</x:v>
      </x:c>
      <x:c r="B1858" s="13" t="n">
        <x:v>22.91</x:v>
      </x:c>
      <x:c r="C1858" s="13" t="n">
        <x:v>22.82</x:v>
      </x:c>
      <x:c r="D1858" s="15" t="n">
        <x:v>7198126.4849</x:v>
      </x:c>
    </x:row>
    <x:row r="1859">
      <x:c r="A1859" s="11" t="str">
        <x:v>2024-07-28</x:v>
      </x:c>
      <x:c r="B1859" s="13" t="n">
        <x:v>22.82</x:v>
      </x:c>
      <x:c r="C1859" s="13" t="n">
        <x:v>22.64</x:v>
      </x:c>
      <x:c r="D1859" s="15" t="n">
        <x:v>3350566.6349</x:v>
      </x:c>
    </x:row>
    <x:row r="1860">
      <x:c r="A1860" s="11" t="str">
        <x:v>2024-07-29</x:v>
      </x:c>
      <x:c r="B1860" s="13" t="n">
        <x:v>22.64</x:v>
      </x:c>
      <x:c r="C1860" s="13" t="n">
        <x:v>22.83</x:v>
      </x:c>
      <x:c r="D1860" s="15" t="n">
        <x:v>7691232.0771</x:v>
      </x:c>
    </x:row>
    <x:row r="1861">
      <x:c r="A1861" s="11" t="str">
        <x:v>2024-07-30</x:v>
      </x:c>
      <x:c r="B1861" s="13" t="n">
        <x:v>22.83</x:v>
      </x:c>
      <x:c r="C1861" s="13" t="n">
        <x:v>22.24</x:v>
      </x:c>
      <x:c r="D1861" s="15" t="n">
        <x:v>5296927.7194</x:v>
      </x:c>
    </x:row>
    <x:row r="1862">
      <x:c r="A1862" s="11" t="str">
        <x:v>2024-07-31</x:v>
      </x:c>
      <x:c r="B1862" s="13" t="n">
        <x:v>22.24</x:v>
      </x:c>
      <x:c r="C1862" s="13" t="n">
        <x:v>21.78</x:v>
      </x:c>
      <x:c r="D1862" s="15" t="n">
        <x:v>5082539.9025</x:v>
      </x:c>
    </x:row>
    <x:row r="1863">
      <x:c r="A1863" s="11" t="str">
        <x:v>2024-08-01</x:v>
      </x:c>
      <x:c r="B1863" s="13" t="n">
        <x:v>21.78</x:v>
      </x:c>
      <x:c r="C1863" s="13" t="n">
        <x:v>21.54</x:v>
      </x:c>
      <x:c r="D1863" s="15" t="n">
        <x:v>10748217.1562</x:v>
      </x:c>
    </x:row>
    <x:row r="1864">
      <x:c r="A1864" s="11" t="str">
        <x:v>2024-08-02</x:v>
      </x:c>
      <x:c r="B1864" s="13" t="n">
        <x:v>21.54</x:v>
      </x:c>
      <x:c r="C1864" s="13" t="n">
        <x:v>20.23</x:v>
      </x:c>
      <x:c r="D1864" s="15" t="n">
        <x:v>12243697.6551</x:v>
      </x:c>
    </x:row>
    <x:row r="1865">
      <x:c r="A1865" s="11" t="str">
        <x:v>2024-08-03</x:v>
      </x:c>
      <x:c r="B1865" s="13" t="n">
        <x:v>20.22</x:v>
      </x:c>
      <x:c r="C1865" s="13" t="n">
        <x:v>19.65</x:v>
      </x:c>
      <x:c r="D1865" s="15" t="n">
        <x:v>11687180.5286</x:v>
      </x:c>
    </x:row>
    <x:row r="1866">
      <x:c r="A1866" s="11" t="str">
        <x:v>2024-08-04</x:v>
      </x:c>
      <x:c r="B1866" s="13" t="n">
        <x:v>19.65</x:v>
      </x:c>
      <x:c r="C1866" s="13" t="n">
        <x:v>18.92</x:v>
      </x:c>
      <x:c r="D1866" s="15" t="n">
        <x:v>10797061.6601</x:v>
      </x:c>
    </x:row>
    <x:row r="1867">
      <x:c r="A1867" s="11" t="str">
        <x:v>2024-08-05</x:v>
      </x:c>
      <x:c r="B1867" s="13" t="n">
        <x:v>18.92</x:v>
      </x:c>
      <x:c r="C1867" s="13" t="n">
        <x:v>17.66</x:v>
      </x:c>
      <x:c r="D1867" s="15" t="n">
        <x:v>45083945.9956</x:v>
      </x:c>
    </x:row>
    <x:row r="1868">
      <x:c r="A1868" s="11" t="str">
        <x:v>2024-08-06</x:v>
      </x:c>
      <x:c r="B1868" s="13" t="n">
        <x:v>17.66</x:v>
      </x:c>
      <x:c r="C1868" s="13" t="n">
        <x:v>18.14</x:v>
      </x:c>
      <x:c r="D1868" s="15" t="n">
        <x:v>13267437.42</x:v>
      </x:c>
    </x:row>
    <x:row r="1869">
      <x:c r="A1869" s="11" t="str">
        <x:v>2024-08-07</x:v>
      </x:c>
      <x:c r="B1869" s="13" t="n">
        <x:v>18.14</x:v>
      </x:c>
      <x:c r="C1869" s="13" t="n">
        <x:v>18.16</x:v>
      </x:c>
      <x:c r="D1869" s="15" t="n">
        <x:v>25557319.5664</x:v>
      </x:c>
    </x:row>
    <x:row r="1870">
      <x:c r="A1870" s="11" t="str">
        <x:v>2024-08-08</x:v>
      </x:c>
      <x:c r="B1870" s="13" t="n">
        <x:v>18.16</x:v>
      </x:c>
      <x:c r="C1870" s="13" t="n">
        <x:v>19.86</x:v>
      </x:c>
      <x:c r="D1870" s="15" t="n">
        <x:v>19390062.7287</x:v>
      </x:c>
    </x:row>
    <x:row r="1871">
      <x:c r="A1871" s="11" t="str">
        <x:v>2024-08-09</x:v>
      </x:c>
      <x:c r="B1871" s="13" t="n">
        <x:v>19.86</x:v>
      </x:c>
      <x:c r="C1871" s="13" t="n">
        <x:v>19.42</x:v>
      </x:c>
      <x:c r="D1871" s="15" t="n">
        <x:v>11284820.9264</x:v>
      </x:c>
    </x:row>
    <x:row r="1872">
      <x:c r="A1872" s="11" t="str">
        <x:v>2024-08-10</x:v>
      </x:c>
      <x:c r="B1872" s="13" t="n">
        <x:v>19.42</x:v>
      </x:c>
      <x:c r="C1872" s="13" t="n">
        <x:v>19.39</x:v>
      </x:c>
      <x:c r="D1872" s="15" t="n">
        <x:v>4712538.4252</x:v>
      </x:c>
    </x:row>
    <x:row r="1873">
      <x:c r="A1873" s="11" t="str">
        <x:v>2024-08-11</x:v>
      </x:c>
      <x:c r="B1873" s="13" t="n">
        <x:v>19.39</x:v>
      </x:c>
      <x:c r="C1873" s="13" t="n">
        <x:v>18.41</x:v>
      </x:c>
      <x:c r="D1873" s="15" t="n">
        <x:v>7114547.4477</x:v>
      </x:c>
    </x:row>
    <x:row r="1874">
      <x:c r="A1874" s="11" t="str">
        <x:v>2024-08-12</x:v>
      </x:c>
      <x:c r="B1874" s="13" t="n">
        <x:v>18.41</x:v>
      </x:c>
      <x:c r="C1874" s="13" t="n">
        <x:v>19.18</x:v>
      </x:c>
      <x:c r="D1874" s="15" t="n">
        <x:v>8229196.7128</x:v>
      </x:c>
    </x:row>
    <x:row r="1875">
      <x:c r="A1875" s="11" t="str">
        <x:v>2024-08-13</x:v>
      </x:c>
      <x:c r="B1875" s="13" t="n">
        <x:v>19.17</x:v>
      </x:c>
      <x:c r="C1875" s="13" t="n">
        <x:v>19.16</x:v>
      </x:c>
      <x:c r="D1875" s="15" t="n">
        <x:v>5591568.2091</x:v>
      </x:c>
    </x:row>
    <x:row r="1876">
      <x:c r="A1876" s="11" t="str">
        <x:v>2024-08-14</x:v>
      </x:c>
      <x:c r="B1876" s="13" t="n">
        <x:v>19.16</x:v>
      </x:c>
      <x:c r="C1876" s="13" t="n">
        <x:v>18.83</x:v>
      </x:c>
      <x:c r="D1876" s="15" t="n">
        <x:v>10786257.684</x:v>
      </x:c>
    </x:row>
    <x:row r="1877">
      <x:c r="A1877" s="11" t="str">
        <x:v>2024-08-15</x:v>
      </x:c>
      <x:c r="B1877" s="13" t="n">
        <x:v>18.83</x:v>
      </x:c>
      <x:c r="C1877" s="13" t="n">
        <x:v>18.54</x:v>
      </x:c>
      <x:c r="D1877" s="15" t="n">
        <x:v>5763558.4567</x:v>
      </x:c>
    </x:row>
    <x:row r="1878">
      <x:c r="A1878" s="11" t="str">
        <x:v>2024-08-16</x:v>
      </x:c>
      <x:c r="B1878" s="13" t="n">
        <x:v>18.55</x:v>
      </x:c>
      <x:c r="C1878" s="13" t="n">
        <x:v>18.74</x:v>
      </x:c>
      <x:c r="D1878" s="15" t="n">
        <x:v>4357730.6124</x:v>
      </x:c>
    </x:row>
    <x:row r="1879">
      <x:c r="A1879" s="11" t="str">
        <x:v>2024-08-17</x:v>
      </x:c>
      <x:c r="B1879" s="13" t="n">
        <x:v>18.74</x:v>
      </x:c>
      <x:c r="C1879" s="13" t="n">
        <x:v>18.79</x:v>
      </x:c>
      <x:c r="D1879" s="15" t="n">
        <x:v>1780366.1754</x:v>
      </x:c>
    </x:row>
    <x:row r="1880">
      <x:c r="A1880" s="11" t="str">
        <x:v>2024-08-18</x:v>
      </x:c>
      <x:c r="B1880" s="13" t="n">
        <x:v>18.78</x:v>
      </x:c>
      <x:c r="C1880" s="13" t="n">
        <x:v>18.57</x:v>
      </x:c>
      <x:c r="D1880" s="15" t="n">
        <x:v>3423585.6209</x:v>
      </x:c>
    </x:row>
    <x:row r="1881">
      <x:c r="A1881" s="11" t="str">
        <x:v>2024-08-19</x:v>
      </x:c>
      <x:c r="B1881" s="13" t="n">
        <x:v>18.57</x:v>
      </x:c>
      <x:c r="C1881" s="13" t="n">
        <x:v>18.94</x:v>
      </x:c>
      <x:c r="D1881" s="15" t="n">
        <x:v>4688387.4884</x:v>
      </x:c>
    </x:row>
    <x:row r="1882">
      <x:c r="A1882" s="11" t="str">
        <x:v>2024-08-20</x:v>
      </x:c>
      <x:c r="B1882" s="13" t="n">
        <x:v>18.95</x:v>
      </x:c>
      <x:c r="C1882" s="13" t="n">
        <x:v>18.88</x:v>
      </x:c>
      <x:c r="D1882" s="15" t="n">
        <x:v>5194714.4778</x:v>
      </x:c>
    </x:row>
    <x:row r="1883">
      <x:c r="A1883" s="11" t="str">
        <x:v>2024-08-21</x:v>
      </x:c>
      <x:c r="B1883" s="13" t="n">
        <x:v>18.88</x:v>
      </x:c>
      <x:c r="C1883" s="13" t="n">
        <x:v>19.49</x:v>
      </x:c>
      <x:c r="D1883" s="15" t="n">
        <x:v>7302545.2021</x:v>
      </x:c>
    </x:row>
    <x:row r="1884">
      <x:c r="A1884" s="11" t="str">
        <x:v>2024-08-22</x:v>
      </x:c>
      <x:c r="B1884" s="13" t="n">
        <x:v>19.49</x:v>
      </x:c>
      <x:c r="C1884" s="13" t="n">
        <x:v>19.49</x:v>
      </x:c>
      <x:c r="D1884" s="15" t="n">
        <x:v>5949636.87</x:v>
      </x:c>
    </x:row>
    <x:row r="1885">
      <x:c r="A1885" s="11" t="str">
        <x:v>2024-08-23</x:v>
      </x:c>
      <x:c r="B1885" s="13" t="n">
        <x:v>19.5</x:v>
      </x:c>
      <x:c r="C1885" s="13" t="n">
        <x:v>20.57</x:v>
      </x:c>
      <x:c r="D1885" s="15" t="n">
        <x:v>10726477.19</x:v>
      </x:c>
    </x:row>
    <x:row r="1886">
      <x:c r="A1886" s="11" t="str">
        <x:v>2024-08-24</x:v>
      </x:c>
      <x:c r="B1886" s="13" t="n">
        <x:v>20.58</x:v>
      </x:c>
      <x:c r="C1886" s="13" t="n">
        <x:v>20.62</x:v>
      </x:c>
      <x:c r="D1886" s="15" t="n">
        <x:v>6806926.9303</x:v>
      </x:c>
    </x:row>
    <x:row r="1887">
      <x:c r="A1887" s="11" t="str">
        <x:v>2024-08-25</x:v>
      </x:c>
      <x:c r="B1887" s="13" t="n">
        <x:v>20.63</x:v>
      </x:c>
      <x:c r="C1887" s="13" t="n">
        <x:v>20.12</x:v>
      </x:c>
      <x:c r="D1887" s="15" t="n">
        <x:v>5906705.3576</x:v>
      </x:c>
    </x:row>
    <x:row r="1888">
      <x:c r="A1888" s="11" t="str">
        <x:v>2024-08-26</x:v>
      </x:c>
      <x:c r="B1888" s="13" t="n">
        <x:v>20.11</x:v>
      </x:c>
      <x:c r="C1888" s="13" t="n">
        <x:v>19.44</x:v>
      </x:c>
      <x:c r="D1888" s="15" t="n">
        <x:v>5293087.0028</x:v>
      </x:c>
    </x:row>
    <x:row r="1889">
      <x:c r="A1889" s="11" t="str">
        <x:v>2024-08-27</x:v>
      </x:c>
      <x:c r="B1889" s="13" t="n">
        <x:v>19.44</x:v>
      </x:c>
      <x:c r="C1889" s="13" t="n">
        <x:v>18.3</x:v>
      </x:c>
      <x:c r="D1889" s="15" t="n">
        <x:v>8393325.729</x:v>
      </x:c>
    </x:row>
    <x:row r="1890">
      <x:c r="A1890" s="11" t="str">
        <x:v>2024-08-28</x:v>
      </x:c>
      <x:c r="B1890" s="13" t="n">
        <x:v>18.29</x:v>
      </x:c>
      <x:c r="C1890" s="13" t="n">
        <x:v>18.58</x:v>
      </x:c>
      <x:c r="D1890" s="15" t="n">
        <x:v>8352376.8274</x:v>
      </x:c>
    </x:row>
    <x:row r="1891">
      <x:c r="A1891" s="11" t="str">
        <x:v>2024-08-29</x:v>
      </x:c>
      <x:c r="B1891" s="13" t="n">
        <x:v>18.56</x:v>
      </x:c>
      <x:c r="C1891" s="13" t="n">
        <x:v>18.47</x:v>
      </x:c>
      <x:c r="D1891" s="15" t="n">
        <x:v>3560046.8231</x:v>
      </x:c>
    </x:row>
    <x:row r="1892">
      <x:c r="A1892" s="11" t="str">
        <x:v>2024-08-30</x:v>
      </x:c>
      <x:c r="B1892" s="13" t="n">
        <x:v>18.46</x:v>
      </x:c>
      <x:c r="C1892" s="13" t="n">
        <x:v>18.57</x:v>
      </x:c>
      <x:c r="D1892" s="15" t="n">
        <x:v>4608732.0869</x:v>
      </x:c>
    </x:row>
    <x:row r="1893">
      <x:c r="A1893" s="11" t="str">
        <x:v>2024-08-31</x:v>
      </x:c>
      <x:c r="B1893" s="13" t="n">
        <x:v>18.56</x:v>
      </x:c>
      <x:c r="C1893" s="13" t="n">
        <x:v>18.41</x:v>
      </x:c>
      <x:c r="D1893" s="15" t="n">
        <x:v>1958451.4969</x:v>
      </x:c>
    </x:row>
    <x:row r="1894">
      <x:c r="A1894" s="11" t="str">
        <x:v>2024-09-01</x:v>
      </x:c>
      <x:c r="B1894" s="13" t="n">
        <x:v>18.41</x:v>
      </x:c>
      <x:c r="C1894" s="13" t="n">
        <x:v>17.62</x:v>
      </x:c>
      <x:c r="D1894" s="15" t="n">
        <x:v>4142905.0013</x:v>
      </x:c>
    </x:row>
    <x:row r="1895">
      <x:c r="A1895" s="11" t="str">
        <x:v>2024-09-02</x:v>
      </x:c>
      <x:c r="B1895" s="13" t="n">
        <x:v>17.62</x:v>
      </x:c>
      <x:c r="C1895" s="13" t="n">
        <x:v>18.27</x:v>
      </x:c>
      <x:c r="D1895" s="15" t="n">
        <x:v>4209416.2192</x:v>
      </x:c>
    </x:row>
    <x:row r="1896">
      <x:c r="A1896" s="11" t="str">
        <x:v>2024-09-03</x:v>
      </x:c>
      <x:c r="B1896" s="13" t="n">
        <x:v>18.27</x:v>
      </x:c>
      <x:c r="C1896" s="13" t="n">
        <x:v>17.66</x:v>
      </x:c>
      <x:c r="D1896" s="15" t="n">
        <x:v>3174546.2458</x:v>
      </x:c>
    </x:row>
    <x:row r="1897">
      <x:c r="A1897" s="11" t="str">
        <x:v>2024-09-04</x:v>
      </x:c>
      <x:c r="B1897" s="13" t="n">
        <x:v>17.65</x:v>
      </x:c>
      <x:c r="C1897" s="13" t="n">
        <x:v>18.07</x:v>
      </x:c>
      <x:c r="D1897" s="15" t="n">
        <x:v>7778140.4819</x:v>
      </x:c>
    </x:row>
    <x:row r="1898">
      <x:c r="A1898" s="11" t="str">
        <x:v>2024-09-05</x:v>
      </x:c>
      <x:c r="B1898" s="13" t="n">
        <x:v>18.07</x:v>
      </x:c>
      <x:c r="C1898" s="13" t="n">
        <x:v>17.61</x:v>
      </x:c>
      <x:c r="D1898" s="15" t="n">
        <x:v>7553183.6492</x:v>
      </x:c>
    </x:row>
    <x:row r="1899">
      <x:c r="A1899" s="11" t="str">
        <x:v>2024-09-06</x:v>
      </x:c>
      <x:c r="B1899" s="13" t="n">
        <x:v>17.61</x:v>
      </x:c>
      <x:c r="C1899" s="13" t="n">
        <x:v>17.3</x:v>
      </x:c>
      <x:c r="D1899" s="15" t="n">
        <x:v>13319125.667</x:v>
      </x:c>
    </x:row>
    <x:row r="1900">
      <x:c r="A1900" s="11" t="str">
        <x:v>2024-09-07</x:v>
      </x:c>
      <x:c r="B1900" s="13" t="n">
        <x:v>17.29</x:v>
      </x:c>
      <x:c r="C1900" s="13" t="n">
        <x:v>17.63</x:v>
      </x:c>
      <x:c r="D1900" s="15" t="n">
        <x:v>2928884.6132</x:v>
      </x:c>
    </x:row>
    <x:row r="1901">
      <x:c r="A1901" s="11" t="str">
        <x:v>2024-09-08</x:v>
      </x:c>
      <x:c r="B1901" s="13" t="n">
        <x:v>17.64</x:v>
      </x:c>
      <x:c r="C1901" s="13" t="n">
        <x:v>17.94</x:v>
      </x:c>
      <x:c r="D1901" s="15" t="n">
        <x:v>3043340.6708</x:v>
      </x:c>
    </x:row>
    <x:row r="1902">
      <x:c r="A1902" s="11" t="str">
        <x:v>2024-09-09</x:v>
      </x:c>
      <x:c r="B1902" s="13" t="n">
        <x:v>17.96</x:v>
      </x:c>
      <x:c r="C1902" s="13" t="n">
        <x:v>18.34</x:v>
      </x:c>
      <x:c r="D1902" s="15" t="n">
        <x:v>5509696.545</x:v>
      </x:c>
    </x:row>
    <x:row r="1903">
      <x:c r="A1903" s="11" t="str">
        <x:v>2024-09-10</x:v>
      </x:c>
      <x:c r="B1903" s="13" t="n">
        <x:v>18.35</x:v>
      </x:c>
      <x:c r="C1903" s="13" t="n">
        <x:v>18.56</x:v>
      </x:c>
      <x:c r="D1903" s="15" t="n">
        <x:v>5369937.7589</x:v>
      </x:c>
    </x:row>
    <x:row r="1904">
      <x:c r="A1904" s="11" t="str">
        <x:v>2024-09-11</x:v>
      </x:c>
      <x:c r="B1904" s="13" t="n">
        <x:v>18.56</x:v>
      </x:c>
      <x:c r="C1904" s="13" t="n">
        <x:v>18.46</x:v>
      </x:c>
      <x:c r="D1904" s="15" t="n">
        <x:v>5423969.0109</x:v>
      </x:c>
    </x:row>
    <x:row r="1905">
      <x:c r="A1905" s="11" t="str">
        <x:v>2024-09-12</x:v>
      </x:c>
      <x:c r="B1905" s="13" t="n">
        <x:v>18.46</x:v>
      </x:c>
      <x:c r="C1905" s="13" t="n">
        <x:v>18.56</x:v>
      </x:c>
      <x:c r="D1905" s="15" t="n">
        <x:v>4051585.2345</x:v>
      </x:c>
    </x:row>
    <x:row r="1906">
      <x:c r="A1906" s="11" t="str">
        <x:v>2024-09-13</x:v>
      </x:c>
      <x:c r="B1906" s="13" t="n">
        <x:v>18.56</x:v>
      </x:c>
      <x:c r="C1906" s="13" t="n">
        <x:v>18.85</x:v>
      </x:c>
      <x:c r="D1906" s="15" t="n">
        <x:v>5354817.9243</x:v>
      </x:c>
    </x:row>
    <x:row r="1907">
      <x:c r="A1907" s="11" t="str">
        <x:v>2024-09-14</x:v>
      </x:c>
      <x:c r="B1907" s="13" t="n">
        <x:v>18.85</x:v>
      </x:c>
      <x:c r="C1907" s="13" t="n">
        <x:v>18.61</x:v>
      </x:c>
      <x:c r="D1907" s="15" t="n">
        <x:v>2304260.9996</x:v>
      </x:c>
    </x:row>
    <x:row r="1908">
      <x:c r="A1908" s="11" t="str">
        <x:v>2024-09-15</x:v>
      </x:c>
      <x:c r="B1908" s="13" t="n">
        <x:v>18.6</x:v>
      </x:c>
      <x:c r="C1908" s="13" t="n">
        <x:v>17.79</x:v>
      </x:c>
      <x:c r="D1908" s="15" t="n">
        <x:v>4503423.7366</x:v>
      </x:c>
    </x:row>
    <x:row r="1909">
      <x:c r="A1909" s="11" t="str">
        <x:v>2024-09-16</x:v>
      </x:c>
      <x:c r="B1909" s="13" t="n">
        <x:v>17.78</x:v>
      </x:c>
      <x:c r="C1909" s="13" t="n">
        <x:v>17.75</x:v>
      </x:c>
      <x:c r="D1909" s="15" t="n">
        <x:v>4310774.8002</x:v>
      </x:c>
    </x:row>
    <x:row r="1910">
      <x:c r="A1910" s="11" t="str">
        <x:v>2024-09-17</x:v>
      </x:c>
      <x:c r="B1910" s="13" t="n">
        <x:v>17.74</x:v>
      </x:c>
      <x:c r="C1910" s="13" t="n">
        <x:v>17.98</x:v>
      </x:c>
      <x:c r="D1910" s="15" t="n">
        <x:v>4708917.1529</x:v>
      </x:c>
    </x:row>
    <x:row r="1911">
      <x:c r="A1911" s="11" t="str">
        <x:v>2024-09-18</x:v>
      </x:c>
      <x:c r="B1911" s="13" t="n">
        <x:v>17.98</x:v>
      </x:c>
      <x:c r="C1911" s="13" t="n">
        <x:v>18.32</x:v>
      </x:c>
      <x:c r="D1911" s="15" t="n">
        <x:v>5106065.9441</x:v>
      </x:c>
    </x:row>
    <x:row r="1912">
      <x:c r="A1912" s="11" t="str">
        <x:v>2024-09-19</x:v>
      </x:c>
      <x:c r="B1912" s="13" t="n">
        <x:v>18.33</x:v>
      </x:c>
      <x:c r="C1912" s="13" t="n">
        <x:v>18.79</x:v>
      </x:c>
      <x:c r="D1912" s="15" t="n">
        <x:v>8665073.033</x:v>
      </x:c>
    </x:row>
    <x:row r="1913">
      <x:c r="A1913" s="11" t="str">
        <x:v>2024-09-20</x:v>
      </x:c>
      <x:c r="B1913" s="13" t="n">
        <x:v>18.79</x:v>
      </x:c>
      <x:c r="C1913" s="13" t="n">
        <x:v>19</x:v>
      </x:c>
      <x:c r="D1913" s="15" t="n">
        <x:v>12540239.1114</x:v>
      </x:c>
    </x:row>
    <x:row r="1914">
      <x:c r="A1914" s="11" t="str">
        <x:v>2024-09-21</x:v>
      </x:c>
      <x:c r="B1914" s="13" t="n">
        <x:v>19</x:v>
      </x:c>
      <x:c r="C1914" s="13" t="n">
        <x:v>19.37</x:v>
      </x:c>
      <x:c r="D1914" s="15" t="n">
        <x:v>5010079.0476</x:v>
      </x:c>
    </x:row>
    <x:row r="1915">
      <x:c r="A1915" s="11" t="str">
        <x:v>2024-09-22</x:v>
      </x:c>
      <x:c r="B1915" s="13" t="n">
        <x:v>19.36</x:v>
      </x:c>
      <x:c r="C1915" s="13" t="n">
        <x:v>18.9</x:v>
      </x:c>
      <x:c r="D1915" s="15" t="n">
        <x:v>5475790.1398</x:v>
      </x:c>
    </x:row>
    <x:row r="1916">
      <x:c r="A1916" s="11" t="str">
        <x:v>2024-09-23</x:v>
      </x:c>
      <x:c r="B1916" s="13" t="n">
        <x:v>18.9</x:v>
      </x:c>
      <x:c r="C1916" s="13" t="n">
        <x:v>19.1</x:v>
      </x:c>
      <x:c r="D1916" s="15" t="n">
        <x:v>6699215.3035</x:v>
      </x:c>
    </x:row>
    <x:row r="1917">
      <x:c r="A1917" s="11" t="str">
        <x:v>2024-09-24</x:v>
      </x:c>
      <x:c r="B1917" s="13" t="n">
        <x:v>19.1</x:v>
      </x:c>
      <x:c r="C1917" s="13" t="n">
        <x:v>19.42</x:v>
      </x:c>
      <x:c r="D1917" s="15" t="n">
        <x:v>8759008.3481</x:v>
      </x:c>
    </x:row>
    <x:row r="1918">
      <x:c r="A1918" s="11" t="str">
        <x:v>2024-09-25</x:v>
      </x:c>
      <x:c r="B1918" s="13" t="n">
        <x:v>19.42</x:v>
      </x:c>
      <x:c r="C1918" s="13" t="n">
        <x:v>19.3</x:v>
      </x:c>
      <x:c r="D1918" s="15" t="n">
        <x:v>7248454.3338</x:v>
      </x:c>
    </x:row>
    <x:row r="1919">
      <x:c r="A1919" s="11" t="str">
        <x:v>2024-09-26</x:v>
      </x:c>
      <x:c r="B1919" s="13" t="n">
        <x:v>19.31</x:v>
      </x:c>
      <x:c r="C1919" s="13" t="n">
        <x:v>20.31</x:v>
      </x:c>
      <x:c r="D1919" s="15" t="n">
        <x:v>11666049.1324</x:v>
      </x:c>
    </x:row>
    <x:row r="1920">
      <x:c r="A1920" s="11" t="str">
        <x:v>2024-09-27</x:v>
      </x:c>
      <x:c r="B1920" s="13" t="n">
        <x:v>20.31</x:v>
      </x:c>
      <x:c r="C1920" s="13" t="n">
        <x:v>20.83</x:v>
      </x:c>
      <x:c r="D1920" s="15" t="n">
        <x:v>12728435.8249</x:v>
      </x:c>
    </x:row>
    <x:row r="1921">
      <x:c r="A1921" s="11" t="str">
        <x:v>2024-09-28</x:v>
      </x:c>
      <x:c r="B1921" s="13" t="n">
        <x:v>20.84</x:v>
      </x:c>
      <x:c r="C1921" s="13" t="n">
        <x:v>20.55</x:v>
      </x:c>
      <x:c r="D1921" s="15" t="n">
        <x:v>8420818.171</x:v>
      </x:c>
    </x:row>
    <x:row r="1922">
      <x:c r="A1922" s="11" t="str">
        <x:v>2024-09-29</x:v>
      </x:c>
      <x:c r="B1922" s="13" t="n">
        <x:v>20.56</x:v>
      </x:c>
      <x:c r="C1922" s="13" t="n">
        <x:v>20.43</x:v>
      </x:c>
      <x:c r="D1922" s="15" t="n">
        <x:v>7322741.7994</x:v>
      </x:c>
    </x:row>
    <x:row r="1923">
      <x:c r="A1923" s="11" t="str">
        <x:v>2024-09-30</x:v>
      </x:c>
      <x:c r="B1923" s="13" t="n">
        <x:v>20.43</x:v>
      </x:c>
      <x:c r="C1923" s="13" t="n">
        <x:v>19.46</x:v>
      </x:c>
      <x:c r="D1923" s="15" t="n">
        <x:v>8638103.4536</x:v>
      </x:c>
    </x:row>
    <x:row r="1924">
      <x:c r="A1924" s="11" t="str">
        <x:v>2024-10-01</x:v>
      </x:c>
      <x:c r="B1924" s="13" t="n">
        <x:v>19.47</x:v>
      </x:c>
      <x:c r="C1924" s="13" t="n">
        <x:v>18.41</x:v>
      </x:c>
      <x:c r="D1924" s="15" t="n">
        <x:v>12997647.4207</x:v>
      </x:c>
    </x:row>
    <x:row r="1925">
      <x:c r="A1925" s="11" t="str">
        <x:v>2024-10-02</x:v>
      </x:c>
      <x:c r="B1925" s="13" t="n">
        <x:v>18.41</x:v>
      </x:c>
      <x:c r="C1925" s="13" t="n">
        <x:v>17.94</x:v>
      </x:c>
      <x:c r="D1925" s="15" t="n">
        <x:v>11595906.3864</x:v>
      </x:c>
    </x:row>
    <x:row r="1926">
      <x:c r="A1926" s="11" t="str">
        <x:v>2024-10-03</x:v>
      </x:c>
      <x:c r="B1926" s="13" t="n">
        <x:v>17.94</x:v>
      </x:c>
      <x:c r="C1926" s="13" t="n">
        <x:v>18.51</x:v>
      </x:c>
      <x:c r="D1926" s="15" t="n">
        <x:v>17106459.4001</x:v>
      </x:c>
    </x:row>
    <x:row r="1927">
      <x:c r="A1927" s="11" t="str">
        <x:v>2024-10-04</x:v>
      </x:c>
      <x:c r="B1927" s="13" t="n">
        <x:v>18.52</x:v>
      </x:c>
      <x:c r="C1927" s="13" t="n">
        <x:v>18.77</x:v>
      </x:c>
      <x:c r="D1927" s="15" t="n">
        <x:v>5442080.7965</x:v>
      </x:c>
    </x:row>
    <x:row r="1928">
      <x:c r="A1928" s="11" t="str">
        <x:v>2024-10-05</x:v>
      </x:c>
      <x:c r="B1928" s="13" t="n">
        <x:v>18.77</x:v>
      </x:c>
      <x:c r="C1928" s="13" t="n">
        <x:v>18.55</x:v>
      </x:c>
      <x:c r="D1928" s="15" t="n">
        <x:v>4156447.3879</x:v>
      </x:c>
    </x:row>
    <x:row r="1929">
      <x:c r="A1929" s="11" t="str">
        <x:v>2024-10-06</x:v>
      </x:c>
      <x:c r="B1929" s="13" t="n">
        <x:v>18.55</x:v>
      </x:c>
      <x:c r="C1929" s="13" t="n">
        <x:v>18.76</x:v>
      </x:c>
      <x:c r="D1929" s="15" t="n">
        <x:v>3387853.9054</x:v>
      </x:c>
    </x:row>
    <x:row r="1930">
      <x:c r="A1930" s="11" t="str">
        <x:v>2024-10-07</x:v>
      </x:c>
      <x:c r="B1930" s="13" t="n">
        <x:v>18.75</x:v>
      </x:c>
      <x:c r="C1930" s="13" t="n">
        <x:v>18.57</x:v>
      </x:c>
      <x:c r="D1930" s="15" t="n">
        <x:v>7258573.4713</x:v>
      </x:c>
    </x:row>
    <x:row r="1931">
      <x:c r="A1931" s="11" t="str">
        <x:v>2024-10-08</x:v>
      </x:c>
      <x:c r="B1931" s="13" t="n">
        <x:v>18.57</x:v>
      </x:c>
      <x:c r="C1931" s="13" t="n">
        <x:v>18.34</x:v>
      </x:c>
      <x:c r="D1931" s="15" t="n">
        <x:v>5613788.8257</x:v>
      </x:c>
    </x:row>
    <x:row r="1932">
      <x:c r="A1932" s="11" t="str">
        <x:v>2024-10-09</x:v>
      </x:c>
      <x:c r="B1932" s="13" t="n">
        <x:v>18.34</x:v>
      </x:c>
      <x:c r="C1932" s="13" t="n">
        <x:v>18.12</x:v>
      </x:c>
      <x:c r="D1932" s="15" t="n">
        <x:v>4352036.4196</x:v>
      </x:c>
    </x:row>
    <x:row r="1933">
      <x:c r="A1933" s="11" t="str">
        <x:v>2024-10-10</x:v>
      </x:c>
      <x:c r="B1933" s="13" t="n">
        <x:v>18.12</x:v>
      </x:c>
      <x:c r="C1933" s="13" t="n">
        <x:v>18.2</x:v>
      </x:c>
      <x:c r="D1933" s="15" t="n">
        <x:v>4797592.2023</x:v>
      </x:c>
    </x:row>
    <x:row r="1934">
      <x:c r="A1934" s="11" t="str">
        <x:v>2024-10-11</x:v>
      </x:c>
      <x:c r="B1934" s="13" t="n">
        <x:v>18.2</x:v>
      </x:c>
      <x:c r="C1934" s="13" t="n">
        <x:v>18.59</x:v>
      </x:c>
      <x:c r="D1934" s="15" t="n">
        <x:v>4867060.5176</x:v>
      </x:c>
    </x:row>
    <x:row r="1935">
      <x:c r="A1935" s="11" t="str">
        <x:v>2024-10-12</x:v>
      </x:c>
      <x:c r="B1935" s="13" t="n">
        <x:v>18.59</x:v>
      </x:c>
      <x:c r="C1935" s="13" t="n">
        <x:v>18.77</x:v>
      </x:c>
      <x:c r="D1935" s="15" t="n">
        <x:v>4108977.979</x:v>
      </x:c>
    </x:row>
    <x:row r="1936">
      <x:c r="A1936" s="11" t="str">
        <x:v>2024-10-13</x:v>
      </x:c>
      <x:c r="B1936" s="13" t="n">
        <x:v>18.77</x:v>
      </x:c>
      <x:c r="C1936" s="13" t="n">
        <x:v>18.55</x:v>
      </x:c>
      <x:c r="D1936" s="15" t="n">
        <x:v>3469292.9102</x:v>
      </x:c>
    </x:row>
    <x:row r="1937">
      <x:c r="A1937" s="11" t="str">
        <x:v>2024-10-14</x:v>
      </x:c>
      <x:c r="B1937" s="13" t="n">
        <x:v>18.55</x:v>
      </x:c>
      <x:c r="C1937" s="13" t="n">
        <x:v>19.5</x:v>
      </x:c>
      <x:c r="D1937" s="15" t="n">
        <x:v>11031000.7412</x:v>
      </x:c>
    </x:row>
    <x:row r="1938">
      <x:c r="A1938" s="11" t="str">
        <x:v>2024-10-15</x:v>
      </x:c>
      <x:c r="B1938" s="13" t="n">
        <x:v>19.5</x:v>
      </x:c>
      <x:c r="C1938" s="13" t="n">
        <x:v>19.36</x:v>
      </x:c>
      <x:c r="D1938" s="15" t="n">
        <x:v>10610588.9231</x:v>
      </x:c>
    </x:row>
    <x:row r="1939">
      <x:c r="A1939" s="11" t="str">
        <x:v>2024-10-16</x:v>
      </x:c>
      <x:c r="B1939" s="13" t="n">
        <x:v>19.36</x:v>
      </x:c>
      <x:c r="C1939" s="13" t="n">
        <x:v>19.38</x:v>
      </x:c>
      <x:c r="D1939" s="15" t="n">
        <x:v>8050137.6197</x:v>
      </x:c>
    </x:row>
    <x:row r="1940">
      <x:c r="A1940" s="11" t="str">
        <x:v>2024-10-17</x:v>
      </x:c>
      <x:c r="B1940" s="13" t="n">
        <x:v>19.38</x:v>
      </x:c>
      <x:c r="C1940" s="13" t="n">
        <x:v>19.04</x:v>
      </x:c>
      <x:c r="D1940" s="15" t="n">
        <x:v>7210733.4599</x:v>
      </x:c>
    </x:row>
    <x:row r="1941">
      <x:c r="A1941" s="11" t="str">
        <x:v>2024-10-18</x:v>
      </x:c>
      <x:c r="B1941" s="13" t="n">
        <x:v>19.04</x:v>
      </x:c>
      <x:c r="C1941" s="13" t="n">
        <x:v>19.36</x:v>
      </x:c>
      <x:c r="D1941" s="15" t="n">
        <x:v>3925454.0201</x:v>
      </x:c>
    </x:row>
    <x:row r="1942">
      <x:c r="A1942" s="11" t="str">
        <x:v>2024-10-19</x:v>
      </x:c>
      <x:c r="B1942" s="13" t="n">
        <x:v>19.37</x:v>
      </x:c>
      <x:c r="C1942" s="13" t="n">
        <x:v>19.9</x:v>
      </x:c>
      <x:c r="D1942" s="15" t="n">
        <x:v>5574263.3251</x:v>
      </x:c>
    </x:row>
    <x:row r="1943">
      <x:c r="A1943" s="11" t="str">
        <x:v>2024-10-20</x:v>
      </x:c>
      <x:c r="B1943" s="13" t="n">
        <x:v>19.9</x:v>
      </x:c>
      <x:c r="C1943" s="13" t="n">
        <x:v>20.2</x:v>
      </x:c>
      <x:c r="D1943" s="15" t="n">
        <x:v>9594241.9547</x:v>
      </x:c>
    </x:row>
    <x:row r="1944">
      <x:c r="A1944" s="11" t="str">
        <x:v>2024-10-21</x:v>
      </x:c>
      <x:c r="B1944" s="13" t="n">
        <x:v>20.19</x:v>
      </x:c>
      <x:c r="C1944" s="13" t="n">
        <x:v>19.42</x:v>
      </x:c>
      <x:c r="D1944" s="15" t="n">
        <x:v>13603818.1473</x:v>
      </x:c>
    </x:row>
    <x:row r="1945">
      <x:c r="A1945" s="11" t="str">
        <x:v>2024-10-22</x:v>
      </x:c>
      <x:c r="B1945" s="13" t="n">
        <x:v>19.41</x:v>
      </x:c>
      <x:c r="C1945" s="13" t="n">
        <x:v>19.07</x:v>
      </x:c>
      <x:c r="D1945" s="15" t="n">
        <x:v>6379869.2861</x:v>
      </x:c>
    </x:row>
    <x:row r="1946">
      <x:c r="A1946" s="11" t="str">
        <x:v>2024-10-23</x:v>
      </x:c>
      <x:c r="B1946" s="13" t="n">
        <x:v>19.08</x:v>
      </x:c>
      <x:c r="C1946" s="13" t="n">
        <x:v>18.64</x:v>
      </x:c>
      <x:c r="D1946" s="15" t="n">
        <x:v>8004325.5867</x:v>
      </x:c>
    </x:row>
    <x:row r="1947">
      <x:c r="A1947" s="11" t="str">
        <x:v>2024-10-24</x:v>
      </x:c>
      <x:c r="B1947" s="13" t="n">
        <x:v>18.64</x:v>
      </x:c>
      <x:c r="C1947" s="13" t="n">
        <x:v>18.87</x:v>
      </x:c>
      <x:c r="D1947" s="15" t="n">
        <x:v>4090258.7945</x:v>
      </x:c>
    </x:row>
    <x:row r="1948">
      <x:c r="A1948" s="11" t="str">
        <x:v>2024-10-25</x:v>
      </x:c>
      <x:c r="B1948" s="13" t="n">
        <x:v>18.88</x:v>
      </x:c>
      <x:c r="C1948" s="13" t="n">
        <x:v>18.25</x:v>
      </x:c>
      <x:c r="D1948" s="15" t="n">
        <x:v>14394706.4066</x:v>
      </x:c>
    </x:row>
    <x:row r="1949">
      <x:c r="A1949" s="11" t="str">
        <x:v>2024-10-26</x:v>
      </x:c>
      <x:c r="B1949" s="13" t="n">
        <x:v>18.24</x:v>
      </x:c>
      <x:c r="C1949" s="13" t="n">
        <x:v>18.23</x:v>
      </x:c>
      <x:c r="D1949" s="15" t="n">
        <x:v>4596007.6356</x:v>
      </x:c>
    </x:row>
    <x:row r="1950">
      <x:c r="A1950" s="11" t="str">
        <x:v>2024-10-27</x:v>
      </x:c>
      <x:c r="B1950" s="13" t="n">
        <x:v>18.22</x:v>
      </x:c>
      <x:c r="C1950" s="13" t="n">
        <x:v>18.41</x:v>
      </x:c>
      <x:c r="D1950" s="15" t="n">
        <x:v>3038096.6506</x:v>
      </x:c>
    </x:row>
    <x:row r="1951">
      <x:c r="A1951" s="11" t="str">
        <x:v>2024-10-28</x:v>
      </x:c>
      <x:c r="B1951" s="13" t="n">
        <x:v>18.41</x:v>
      </x:c>
      <x:c r="C1951" s="13" t="n">
        <x:v>19</x:v>
      </x:c>
      <x:c r="D1951" s="15" t="n">
        <x:v>6335361.6941</x:v>
      </x:c>
    </x:row>
    <x:row r="1952">
      <x:c r="A1952" s="11" t="str">
        <x:v>2024-10-29</x:v>
      </x:c>
      <x:c r="B1952" s="13" t="n">
        <x:v>19</x:v>
      </x:c>
      <x:c r="C1952" s="13" t="n">
        <x:v>19.43</x:v>
      </x:c>
      <x:c r="D1952" s="15" t="n">
        <x:v>7404112.7414</x:v>
      </x:c>
    </x:row>
    <x:row r="1953">
      <x:c r="A1953" s="11" t="str">
        <x:v>2024-10-30</x:v>
      </x:c>
      <x:c r="B1953" s="13" t="n">
        <x:v>19.44</x:v>
      </x:c>
      <x:c r="C1953" s="13" t="n">
        <x:v>19.45</x:v>
      </x:c>
      <x:c r="D1953" s="15" t="n">
        <x:v>7570161.0257</x:v>
      </x:c>
    </x:row>
    <x:row r="1954">
      <x:c r="A1954" s="11" t="str">
        <x:v>2024-10-31</x:v>
      </x:c>
      <x:c r="B1954" s="13" t="n">
        <x:v>19.45</x:v>
      </x:c>
      <x:c r="C1954" s="13" t="n">
        <x:v>18.6</x:v>
      </x:c>
      <x:c r="D1954" s="15" t="n">
        <x:v>5758096.4099</x:v>
      </x:c>
    </x:row>
    <x:row r="1955">
      <x:c r="A1955" s="11" t="str">
        <x:v>2024-11-01</x:v>
      </x:c>
      <x:c r="B1955" s="13" t="n">
        <x:v>18.59</x:v>
      </x:c>
      <x:c r="C1955" s="13" t="n">
        <x:v>18.46</x:v>
      </x:c>
      <x:c r="D1955" s="15" t="n">
        <x:v>8687691.542</x:v>
      </x:c>
    </x:row>
    <x:row r="1956">
      <x:c r="A1956" s="11" t="str">
        <x:v>2024-11-02</x:v>
      </x:c>
      <x:c r="B1956" s="13" t="n">
        <x:v>18.45</x:v>
      </x:c>
      <x:c r="C1956" s="13" t="n">
        <x:v>18.12</x:v>
      </x:c>
      <x:c r="D1956" s="15" t="n">
        <x:v>3319787.2412</x:v>
      </x:c>
    </x:row>
    <x:row r="1957">
      <x:c r="A1957" s="11" t="str">
        <x:v>2024-11-03</x:v>
      </x:c>
      <x:c r="B1957" s="13" t="n">
        <x:v>18.13</x:v>
      </x:c>
      <x:c r="C1957" s="13" t="n">
        <x:v>17.8</x:v>
      </x:c>
      <x:c r="D1957" s="15" t="n">
        <x:v>8318156.8069</x:v>
      </x:c>
    </x:row>
    <x:row r="1958">
      <x:c r="A1958" s="11" t="str">
        <x:v>2024-11-04</x:v>
      </x:c>
      <x:c r="B1958" s="13" t="n">
        <x:v>17.79</x:v>
      </x:c>
      <x:c r="C1958" s="13" t="n">
        <x:v>17.6</x:v>
      </x:c>
      <x:c r="D1958" s="15" t="n">
        <x:v>6027587.4089</x:v>
      </x:c>
    </x:row>
    <x:row r="1959">
      <x:c r="A1959" s="11" t="str">
        <x:v>2024-11-05</x:v>
      </x:c>
      <x:c r="B1959" s="13" t="n">
        <x:v>17.6</x:v>
      </x:c>
      <x:c r="C1959" s="13" t="n">
        <x:v>18.22</x:v>
      </x:c>
      <x:c r="D1959" s="15" t="n">
        <x:v>5672982.4546</x:v>
      </x:c>
    </x:row>
    <x:row r="1960">
      <x:c r="A1960" s="11" t="str">
        <x:v>2024-11-06</x:v>
      </x:c>
      <x:c r="B1960" s="13" t="n">
        <x:v>18.22</x:v>
      </x:c>
      <x:c r="C1960" s="13" t="n">
        <x:v>19.69</x:v>
      </x:c>
      <x:c r="D1960" s="15" t="n">
        <x:v>14335341.3149</x:v>
      </x:c>
    </x:row>
    <x:row r="1961">
      <x:c r="A1961" s="11" t="str">
        <x:v>2024-11-07</x:v>
      </x:c>
      <x:c r="B1961" s="13" t="n">
        <x:v>19.69</x:v>
      </x:c>
      <x:c r="C1961" s="13" t="n">
        <x:v>20.27</x:v>
      </x:c>
      <x:c r="D1961" s="15" t="n">
        <x:v>17814397.7937</x:v>
      </x:c>
    </x:row>
    <x:row r="1962">
      <x:c r="A1962" s="11" t="str">
        <x:v>2024-11-08</x:v>
      </x:c>
      <x:c r="B1962" s="13" t="n">
        <x:v>20.26</x:v>
      </x:c>
      <x:c r="C1962" s="13" t="n">
        <x:v>20.45</x:v>
      </x:c>
      <x:c r="D1962" s="15" t="n">
        <x:v>12174746.538</x:v>
      </x:c>
    </x:row>
    <x:row r="1963">
      <x:c r="A1963" s="11" t="str">
        <x:v>2024-11-09</x:v>
      </x:c>
      <x:c r="B1963" s="13" t="n">
        <x:v>20.44</x:v>
      </x:c>
      <x:c r="C1963" s="13" t="n">
        <x:v>21.76</x:v>
      </x:c>
      <x:c r="D1963" s="15" t="n">
        <x:v>21056660.3454</x:v>
      </x:c>
    </x:row>
    <x:row r="1964">
      <x:c r="A1964" s="11" t="str">
        <x:v>2024-11-10</x:v>
      </x:c>
      <x:c r="B1964" s="13" t="n">
        <x:v>21.77</x:v>
      </x:c>
      <x:c r="C1964" s="13" t="n">
        <x:v>23.02</x:v>
      </x:c>
      <x:c r="D1964" s="15" t="n">
        <x:v>59578699.1236</x:v>
      </x:c>
    </x:row>
    <x:row r="1965">
      <x:c r="A1965" s="11" t="str">
        <x:v>2024-11-11</x:v>
      </x:c>
      <x:c r="B1965" s="13" t="n">
        <x:v>23.02</x:v>
      </x:c>
      <x:c r="C1965" s="13" t="n">
        <x:v>24.37</x:v>
      </x:c>
      <x:c r="D1965" s="15" t="n">
        <x:v>38234933.5085</x:v>
      </x:c>
    </x:row>
    <x:row r="1966">
      <x:c r="A1966" s="11" t="str">
        <x:v>2024-11-12</x:v>
      </x:c>
      <x:c r="B1966" s="13" t="n">
        <x:v>24.36</x:v>
      </x:c>
      <x:c r="C1966" s="13" t="n">
        <x:v>22.75</x:v>
      </x:c>
      <x:c r="D1966" s="15" t="n">
        <x:v>76609057.111</x:v>
      </x:c>
    </x:row>
    <x:row r="1967">
      <x:c r="A1967" s="11" t="str">
        <x:v>2024-11-13</x:v>
      </x:c>
      <x:c r="B1967" s="13" t="n">
        <x:v>22.76</x:v>
      </x:c>
      <x:c r="C1967" s="13" t="n">
        <x:v>22.09</x:v>
      </x:c>
      <x:c r="D1967" s="15" t="n">
        <x:v>44057239.5225</x:v>
      </x:c>
    </x:row>
    <x:row r="1968">
      <x:c r="A1968" s="11" t="str">
        <x:v>2024-11-14</x:v>
      </x:c>
      <x:c r="B1968" s="13" t="n">
        <x:v>22.08</x:v>
      </x:c>
      <x:c r="C1968" s="13" t="n">
        <x:v>21.8</x:v>
      </x:c>
      <x:c r="D1968" s="15" t="n">
        <x:v>31857653.8903</x:v>
      </x:c>
    </x:row>
    <x:row r="1969">
      <x:c r="A1969" s="11" t="str">
        <x:v>2024-11-15</x:v>
      </x:c>
      <x:c r="B1969" s="13" t="n">
        <x:v>21.8</x:v>
      </x:c>
      <x:c r="C1969" s="13" t="n">
        <x:v>22.99</x:v>
      </x:c>
      <x:c r="D1969" s="15" t="n">
        <x:v>35689714.64</x:v>
      </x:c>
    </x:row>
    <x:row r="1970">
      <x:c r="A1970" s="11" t="str">
        <x:v>2024-11-16</x:v>
      </x:c>
      <x:c r="B1970" s="13" t="n">
        <x:v>22.98</x:v>
      </x:c>
      <x:c r="C1970" s="13" t="n">
        <x:v>26.73</x:v>
      </x:c>
      <x:c r="D1970" s="15" t="n">
        <x:v>138888345.9283</x:v>
      </x:c>
    </x:row>
    <x:row r="1971">
      <x:c r="A1971" s="11" t="str">
        <x:v>2024-11-17</x:v>
      </x:c>
      <x:c r="B1971" s="13" t="n">
        <x:v>26.73</x:v>
      </x:c>
      <x:c r="C1971" s="13" t="n">
        <x:v>25.84</x:v>
      </x:c>
      <x:c r="D1971" s="15" t="n">
        <x:v>125971446.8662</x:v>
      </x:c>
    </x:row>
    <x:row r="1972">
      <x:c r="A1972" s="11" t="str">
        <x:v>2024-11-18</x:v>
      </x:c>
      <x:c r="B1972" s="13" t="n">
        <x:v>25.84</x:v>
      </x:c>
      <x:c r="C1972" s="13" t="n">
        <x:v>27.04</x:v>
      </x:c>
      <x:c r="D1972" s="15" t="n">
        <x:v>49213568.3585</x:v>
      </x:c>
    </x:row>
    <x:row r="1973">
      <x:c r="A1973" s="11" t="str">
        <x:v>2024-11-19</x:v>
      </x:c>
      <x:c r="B1973" s="13" t="n">
        <x:v>27.06</x:v>
      </x:c>
      <x:c r="C1973" s="13" t="n">
        <x:v>26.16</x:v>
      </x:c>
      <x:c r="D1973" s="15" t="n">
        <x:v>26575776.9073</x:v>
      </x:c>
    </x:row>
    <x:row r="1974">
      <x:c r="A1974" s="11" t="str">
        <x:v>2024-11-20</x:v>
      </x:c>
      <x:c r="B1974" s="13" t="n">
        <x:v>26.16</x:v>
      </x:c>
      <x:c r="C1974" s="13" t="n">
        <x:v>25.37</x:v>
      </x:c>
      <x:c r="D1974" s="15" t="n">
        <x:v>36571565.8105</x:v>
      </x:c>
    </x:row>
    <x:row r="1975">
      <x:c r="A1975" s="11" t="str">
        <x:v>2024-11-21</x:v>
      </x:c>
      <x:c r="B1975" s="13" t="n">
        <x:v>25.38</x:v>
      </x:c>
      <x:c r="C1975" s="13" t="n">
        <x:v>27.34</x:v>
      </x:c>
      <x:c r="D1975" s="15" t="n">
        <x:v>81068971.6247</x:v>
      </x:c>
    </x:row>
    <x:row r="1976">
      <x:c r="A1976" s="11" t="str">
        <x:v>2024-11-22</x:v>
      </x:c>
      <x:c r="B1976" s="13" t="n">
        <x:v>27.34</x:v>
      </x:c>
      <x:c r="C1976" s="13" t="n">
        <x:v>28.52</x:v>
      </x:c>
      <x:c r="D1976" s="15" t="n">
        <x:v>51679253.0615</x:v>
      </x:c>
    </x:row>
    <x:row r="1977">
      <x:c r="A1977" s="11" t="str">
        <x:v>2024-11-23</x:v>
      </x:c>
      <x:c r="B1977" s="13" t="n">
        <x:v>28.51</x:v>
      </x:c>
      <x:c r="C1977" s="13" t="n">
        <x:v>29.64</x:v>
      </x:c>
      <x:c r="D1977" s="15" t="n">
        <x:v>98123287.4977</x:v>
      </x:c>
    </x:row>
    <x:row r="1978">
      <x:c r="A1978" s="11" t="str">
        <x:v>2024-11-24</x:v>
      </x:c>
      <x:c r="B1978" s="13" t="n">
        <x:v>29.64</x:v>
      </x:c>
      <x:c r="C1978" s="13" t="n">
        <x:v>28.84</x:v>
      </x:c>
      <x:c r="D1978" s="15" t="n">
        <x:v>70825065.8235</x:v>
      </x:c>
    </x:row>
    <x:row r="1979">
      <x:c r="A1979" s="11" t="str">
        <x:v>2024-11-25</x:v>
      </x:c>
      <x:c r="B1979" s="13" t="n">
        <x:v>28.85</x:v>
      </x:c>
      <x:c r="C1979" s="13" t="n">
        <x:v>29.77</x:v>
      </x:c>
      <x:c r="D1979" s="15" t="n">
        <x:v>105887598.4411</x:v>
      </x:c>
    </x:row>
    <x:row r="1980">
      <x:c r="A1980" s="11" t="str">
        <x:v>2024-11-26</x:v>
      </x:c>
      <x:c r="B1980" s="13" t="n">
        <x:v>29.76</x:v>
      </x:c>
      <x:c r="C1980" s="13" t="n">
        <x:v>28.33</x:v>
      </x:c>
      <x:c r="D1980" s="15" t="n">
        <x:v>54861821.8686</x:v>
      </x:c>
    </x:row>
    <x:row r="1981">
      <x:c r="A1981" s="11" t="str">
        <x:v>2024-11-27</x:v>
      </x:c>
      <x:c r="B1981" s="13" t="n">
        <x:v>28.33</x:v>
      </x:c>
      <x:c r="C1981" s="13" t="n">
        <x:v>32.9</x:v>
      </x:c>
      <x:c r="D1981" s="15" t="n">
        <x:v>101993168.0577</x:v>
      </x:c>
    </x:row>
    <x:row r="1982">
      <x:c r="A1982" s="11" t="str">
        <x:v>2024-11-28</x:v>
      </x:c>
      <x:c r="B1982" s="13" t="n">
        <x:v>32.89</x:v>
      </x:c>
      <x:c r="C1982" s="13" t="n">
        <x:v>31.91</x:v>
      </x:c>
      <x:c r="D1982" s="15" t="n">
        <x:v>87114549.0189</x:v>
      </x:c>
    </x:row>
    <x:row r="1983">
      <x:c r="A1983" s="11" t="str">
        <x:v>2024-11-29</x:v>
      </x:c>
      <x:c r="B1983" s="13" t="n">
        <x:v>31.92</x:v>
      </x:c>
      <x:c r="C1983" s="13" t="n">
        <x:v>31.94</x:v>
      </x:c>
      <x:c r="D1983" s="15" t="n">
        <x:v>38198687.4956</x:v>
      </x:c>
    </x:row>
    <x:row r="1984">
      <x:c r="A1984" s="11" t="str">
        <x:v>2024-11-30</x:v>
      </x:c>
      <x:c r="B1984" s="13" t="n">
        <x:v>31.93</x:v>
      </x:c>
      <x:c r="C1984" s="13" t="n">
        <x:v>32.7</x:v>
      </x:c>
      <x:c r="D1984" s="15" t="n">
        <x:v>74546645.9735</x:v>
      </x:c>
    </x:row>
    <x:row r="1985">
      <x:c r="A1985" s="11" t="str">
        <x:v>2024-12-01</x:v>
      </x:c>
      <x:c r="B1985" s="13" t="n">
        <x:v>32.7</x:v>
      </x:c>
      <x:c r="C1985" s="13" t="n">
        <x:v>33.32</x:v>
      </x:c>
      <x:c r="D1985" s="15" t="n">
        <x:v>46078901.4134</x:v>
      </x:c>
    </x:row>
    <x:row r="1986">
      <x:c r="A1986" s="11" t="str">
        <x:v>2024-12-02</x:v>
      </x:c>
      <x:c r="B1986" s="13" t="n">
        <x:v>33.31</x:v>
      </x:c>
      <x:c r="C1986" s="13" t="n">
        <x:v>33.87</x:v>
      </x:c>
      <x:c r="D1986" s="15" t="n">
        <x:v>143272612.9449</x:v>
      </x:c>
    </x:row>
    <x:row r="1987">
      <x:c r="A1987" s="11" t="str">
        <x:v>2024-12-03</x:v>
      </x:c>
      <x:c r="B1987" s="13" t="n">
        <x:v>33.86</x:v>
      </x:c>
      <x:c r="C1987" s="13" t="n">
        <x:v>34.72</x:v>
      </x:c>
      <x:c r="D1987" s="15" t="n">
        <x:v>161071081.9548</x:v>
      </x:c>
    </x:row>
    <x:row r="1988">
      <x:c r="A1988" s="11" t="str">
        <x:v>2024-12-04</x:v>
      </x:c>
      <x:c r="B1988" s="13" t="n">
        <x:v>34.72</x:v>
      </x:c>
      <x:c r="C1988" s="13" t="n">
        <x:v>37.7</x:v>
      </x:c>
      <x:c r="D1988" s="15" t="n">
        <x:v>203002605.3402</x:v>
      </x:c>
    </x:row>
    <x:row r="1989">
      <x:c r="A1989" s="11" t="str">
        <x:v>2024-12-05</x:v>
      </x:c>
      <x:c r="B1989" s="13" t="n">
        <x:v>37.7</x:v>
      </x:c>
      <x:c r="C1989" s="13" t="n">
        <x:v>35.61</x:v>
      </x:c>
      <x:c r="D1989" s="15" t="n">
        <x:v>133093724.6976</x:v>
      </x:c>
    </x:row>
    <x:row r="1990">
      <x:c r="A1990" s="11" t="str">
        <x:v>2024-12-06</x:v>
      </x:c>
      <x:c r="B1990" s="13" t="n">
        <x:v>35.61</x:v>
      </x:c>
      <x:c r="C1990" s="13" t="n">
        <x:v>38.27</x:v>
      </x:c>
      <x:c r="D1990" s="15" t="n">
        <x:v>161811114.2302</x:v>
      </x:c>
    </x:row>
    <x:row r="1991">
      <x:c r="A1991" s="11" t="str">
        <x:v>2024-12-07</x:v>
      </x:c>
      <x:c r="B1991" s="13" t="n">
        <x:v>38.28</x:v>
      </x:c>
      <x:c r="C1991" s="13" t="n">
        <x:v>37.2</x:v>
      </x:c>
      <x:c r="D1991" s="15" t="n">
        <x:v>55564294.1877</x:v>
      </x:c>
    </x:row>
    <x:row r="1992">
      <x:c r="A1992" s="11" t="str">
        <x:v>2024-12-08</x:v>
      </x:c>
      <x:c r="B1992" s="13" t="n">
        <x:v>37.2</x:v>
      </x:c>
      <x:c r="C1992" s="13" t="n">
        <x:v>37.08</x:v>
      </x:c>
      <x:c r="D1992" s="15" t="n">
        <x:v>39057023.2282</x:v>
      </x:c>
    </x:row>
    <x:row r="1993">
      <x:c r="A1993" s="11" t="str">
        <x:v>2024-12-09</x:v>
      </x:c>
      <x:c r="B1993" s="13" t="n">
        <x:v>37.09</x:v>
      </x:c>
      <x:c r="C1993" s="13" t="n">
        <x:v>31.35</x:v>
      </x:c>
      <x:c r="D1993" s="15" t="n">
        <x:v>122847018.7259</x:v>
      </x:c>
    </x:row>
    <x:row r="1994">
      <x:c r="A1994" s="11" t="str">
        <x:v>2024-12-10</x:v>
      </x:c>
      <x:c r="B1994" s="13" t="n">
        <x:v>31.36</x:v>
      </x:c>
      <x:c r="C1994" s="13" t="n">
        <x:v>30.19</x:v>
      </x:c>
      <x:c r="D1994" s="15" t="n">
        <x:v>105012671.4294</x:v>
      </x:c>
    </x:row>
    <x:row r="1995">
      <x:c r="A1995" s="11" t="str">
        <x:v>2024-12-11</x:v>
      </x:c>
      <x:c r="B1995" s="13" t="n">
        <x:v>30.19</x:v>
      </x:c>
      <x:c r="C1995" s="13" t="n">
        <x:v>33.49</x:v>
      </x:c>
      <x:c r="D1995" s="15" t="n">
        <x:v>100605056.8073</x:v>
      </x:c>
    </x:row>
    <x:row r="1996">
      <x:c r="A1996" s="11" t="str">
        <x:v>2024-12-12</x:v>
      </x:c>
      <x:c r="B1996" s="13" t="n">
        <x:v>33.5</x:v>
      </x:c>
      <x:c r="C1996" s="13" t="n">
        <x:v>33.82</x:v>
      </x:c>
      <x:c r="D1996" s="15" t="n">
        <x:v>106497770.4731</x:v>
      </x:c>
    </x:row>
    <x:row r="1997">
      <x:c r="A1997" s="11" t="str">
        <x:v>2024-12-13</x:v>
      </x:c>
      <x:c r="B1997" s="13" t="n">
        <x:v>33.83</x:v>
      </x:c>
      <x:c r="C1997" s="13" t="n">
        <x:v>34.01</x:v>
      </x:c>
      <x:c r="D1997" s="15" t="n">
        <x:v>61326485.2645</x:v>
      </x:c>
    </x:row>
    <x:row r="1998">
      <x:c r="A1998" s="11" t="str">
        <x:v>2024-12-14</x:v>
      </x:c>
      <x:c r="B1998" s="13" t="n">
        <x:v>34.01</x:v>
      </x:c>
      <x:c r="C1998" s="13" t="n">
        <x:v>32.56</x:v>
      </x:c>
      <x:c r="D1998" s="15" t="n">
        <x:v>33023940.4162</x:v>
      </x:c>
    </x:row>
    <x:row r="1999">
      <x:c r="A1999" s="11" t="str">
        <x:v>2024-12-15</x:v>
      </x:c>
      <x:c r="B1999" s="13" t="n">
        <x:v>32.57</x:v>
      </x:c>
      <x:c r="C1999" s="13" t="n">
        <x:v>33.79</x:v>
      </x:c>
      <x:c r="D1999" s="15" t="n">
        <x:v>39024122.9616</x:v>
      </x:c>
    </x:row>
    <x:row r="2000">
      <x:c r="A2000" s="11" t="str">
        <x:v>2024-12-16</x:v>
      </x:c>
      <x:c r="B2000" s="13" t="n">
        <x:v>33.79</x:v>
      </x:c>
      <x:c r="C2000" s="13" t="n">
        <x:v>33.21</x:v>
      </x:c>
      <x:c r="D2000" s="15" t="n">
        <x:v>73000535.5052</x:v>
      </x:c>
    </x:row>
    <x:row r="2001">
      <x:c r="A2001" s="11" t="str">
        <x:v>2024-12-17</x:v>
      </x:c>
      <x:c r="B2001" s="13" t="n">
        <x:v>33.21</x:v>
      </x:c>
      <x:c r="C2001" s="13" t="n">
        <x:v>32.5</x:v>
      </x:c>
      <x:c r="D2001" s="15" t="n">
        <x:v>50782334.6124</x:v>
      </x:c>
    </x:row>
    <x:row r="2002">
      <x:c r="A2002" s="11" t="str">
        <x:v>2024-12-18</x:v>
      </x:c>
      <x:c r="B2002" s="13" t="n">
        <x:v>32.51</x:v>
      </x:c>
      <x:c r="C2002" s="13" t="n">
        <x:v>29.4</x:v>
      </x:c>
      <x:c r="D2002" s="15" t="n">
        <x:v>65126989.9979</x:v>
      </x:c>
    </x:row>
    <x:row r="2003">
      <x:c r="A2003" s="11" t="str">
        <x:v>2024-12-19</x:v>
      </x:c>
      <x:c r="B2003" s="13" t="n">
        <x:v>29.39</x:v>
      </x:c>
      <x:c r="C2003" s="13" t="n">
        <x:v>26.72</x:v>
      </x:c>
      <x:c r="D2003" s="15" t="n">
        <x:v>76307492.3286</x:v>
      </x:c>
    </x:row>
    <x:row r="2004">
      <x:c r="A2004" s="11" t="str">
        <x:v>2024-12-20</x:v>
      </x:c>
      <x:c r="B2004" s="13" t="n">
        <x:v>26.72</x:v>
      </x:c>
      <x:c r="C2004" s="13" t="n">
        <x:v>27.44</x:v>
      </x:c>
      <x:c r="D2004" s="15" t="n">
        <x:v>87118572.4367</x:v>
      </x:c>
    </x:row>
    <x:row r="2005">
      <x:c r="A2005" s="11" t="str">
        <x:v>2024-12-21</x:v>
      </x:c>
      <x:c r="B2005" s="13" t="n">
        <x:v>27.44</x:v>
      </x:c>
      <x:c r="C2005" s="13" t="n">
        <x:v>26.03</x:v>
      </x:c>
      <x:c r="D2005" s="15" t="n">
        <x:v>31693281.4339</x:v>
      </x:c>
    </x:row>
    <x:row r="2006">
      <x:c r="A2006" s="11" t="str">
        <x:v>2024-12-22</x:v>
      </x:c>
      <x:c r="B2006" s="13" t="n">
        <x:v>26.04</x:v>
      </x:c>
      <x:c r="C2006" s="13" t="n">
        <x:v>25.98</x:v>
      </x:c>
      <x:c r="D2006" s="15" t="n">
        <x:v>20575946.5139</x:v>
      </x:c>
    </x:row>
    <x:row r="2007">
      <x:c r="A2007" s="11" t="str">
        <x:v>2024-12-23</x:v>
      </x:c>
      <x:c r="B2007" s="13" t="n">
        <x:v>25.98</x:v>
      </x:c>
      <x:c r="C2007" s="13" t="n">
        <x:v>27.55</x:v>
      </x:c>
      <x:c r="D2007" s="15" t="n">
        <x:v>29160706.5818</x:v>
      </x:c>
    </x:row>
    <x:row r="2008">
      <x:c r="A2008" s="11" t="str">
        <x:v>2024-12-24</x:v>
      </x:c>
      <x:c r="B2008" s="13" t="n">
        <x:v>27.55</x:v>
      </x:c>
      <x:c r="C2008" s="13" t="n">
        <x:v>27.94</x:v>
      </x:c>
      <x:c r="D2008" s="15" t="n">
        <x:v>27657190.2955</x:v>
      </x:c>
    </x:row>
    <x:row r="2009">
      <x:c r="A2009" s="11" t="str">
        <x:v>2024-12-25</x:v>
      </x:c>
      <x:c r="B2009" s="13" t="n">
        <x:v>27.93</x:v>
      </x:c>
      <x:c r="C2009" s="13" t="n">
        <x:v>27.32</x:v>
      </x:c>
      <x:c r="D2009" s="15" t="n">
        <x:v>20559400.8861</x:v>
      </x:c>
    </x:row>
    <x:row r="2010">
      <x:c r="A2010" s="11" t="str">
        <x:v>2024-12-26</x:v>
      </x:c>
      <x:c r="B2010" s="13" t="n">
        <x:v>27.32</x:v>
      </x:c>
      <x:c r="C2010" s="13" t="n">
        <x:v>25.87</x:v>
      </x:c>
      <x:c r="D2010" s="15" t="n">
        <x:v>19488941.557</x:v>
      </x:c>
    </x:row>
    <x:row r="2011">
      <x:c r="A2011" s="11" t="str">
        <x:v>2024-12-27</x:v>
      </x:c>
      <x:c r="B2011" s="13" t="n">
        <x:v>25.87</x:v>
      </x:c>
      <x:c r="C2011" s="13" t="n">
        <x:v>25.99</x:v>
      </x:c>
      <x:c r="D2011" s="15" t="n">
        <x:v>20395702.9515</x:v>
      </x:c>
    </x:row>
    <x:row r="2012">
      <x:c r="A2012" s="11" t="str">
        <x:v>2024-12-28</x:v>
      </x:c>
      <x:c r="B2012" s="13" t="n">
        <x:v>26</x:v>
      </x:c>
      <x:c r="C2012" s="13" t="n">
        <x:v>26.57</x:v>
      </x:c>
      <x:c r="D2012" s="15" t="n">
        <x:v>9911404.8094</x:v>
      </x:c>
    </x:row>
    <x:row r="2013">
      <x:c r="A2013" s="11" t="str">
        <x:v>2024-12-29</x:v>
      </x:c>
      <x:c r="B2013" s="13" t="n">
        <x:v>26.58</x:v>
      </x:c>
      <x:c r="C2013" s="13" t="n">
        <x:v>25.54</x:v>
      </x:c>
      <x:c r="D2013" s="15" t="n">
        <x:v>10818302.8084</x:v>
      </x:c>
    </x:row>
    <x:row r="2014">
      <x:c r="A2014" s="11" t="str">
        <x:v>2024-12-30</x:v>
      </x:c>
      <x:c r="B2014" s="13" t="n">
        <x:v>25.54</x:v>
      </x:c>
      <x:c r="C2014" s="13" t="n">
        <x:v>25.44</x:v>
      </x:c>
      <x:c r="D2014" s="15" t="n">
        <x:v>18158738.9164</x:v>
      </x:c>
    </x:row>
    <x:row r="2015">
      <x:c r="A2015" s="11" t="str">
        <x:v>2024-12-31</x:v>
      </x:c>
      <x:c r="B2015" s="13" t="n">
        <x:v>25.43</x:v>
      </x:c>
      <x:c r="C2015" s="13" t="n">
        <x:v>25.06</x:v>
      </x:c>
      <x:c r="D2015" s="15" t="n">
        <x:v>14673040.1953</x:v>
      </x:c>
    </x:row>
    <x:row r="2016">
      <x:c r="A2016" s="11" t="str">
        <x:v>2025-01-01</x:v>
      </x:c>
      <x:c r="B2016" s="13" t="n">
        <x:v>25.05</x:v>
      </x:c>
      <x:c r="C2016" s="13" t="n">
        <x:v>25.81</x:v>
      </x:c>
      <x:c r="D2016" s="15" t="n">
        <x:v>21530602.4879</x:v>
      </x:c>
    </x:row>
    <x:row r="2017">
      <x:c r="A2017" s="11" t="str">
        <x:v>2025-01-02</x:v>
      </x:c>
      <x:c r="B2017" s="13" t="n">
        <x:v>25.81</x:v>
      </x:c>
      <x:c r="C2017" s="13" t="n">
        <x:v>26.9</x:v>
      </x:c>
      <x:c r="D2017" s="15" t="n">
        <x:v>22723983.1418</x:v>
      </x:c>
    </x:row>
    <x:row r="2018">
      <x:c r="A2018" s="11" t="str">
        <x:v>2025-01-03</x:v>
      </x:c>
      <x:c r="B2018" s="13" t="n">
        <x:v>26.91</x:v>
      </x:c>
      <x:c r="C2018" s="13" t="n">
        <x:v>28.44</x:v>
      </x:c>
      <x:c r="D2018" s="15" t="n">
        <x:v>24687553.9003</x:v>
      </x:c>
    </x:row>
    <x:row r="2019">
      <x:c r="A2019" s="11" t="str">
        <x:v>2025-01-04</x:v>
      </x:c>
      <x:c r="B2019" s="13" t="n">
        <x:v>28.45</x:v>
      </x:c>
      <x:c r="C2019" s="13" t="n">
        <x:v>28.36</x:v>
      </x:c>
      <x:c r="D2019" s="15" t="n">
        <x:v>22671181.676</x:v>
      </x:c>
    </x:row>
    <x:row r="2020">
      <x:c r="A2020" s="11" t="str">
        <x:v>2025-01-05</x:v>
      </x:c>
      <x:c r="B2020" s="13" t="n">
        <x:v>28.36</x:v>
      </x:c>
      <x:c r="C2020" s="13" t="n">
        <x:v>28.13</x:v>
      </x:c>
      <x:c r="D2020" s="15" t="n">
        <x:v>13172776.7119</x:v>
      </x:c>
    </x:row>
    <x:row r="2021">
      <x:c r="A2021" s="11" t="str">
        <x:v>2025-01-06</x:v>
      </x:c>
      <x:c r="B2021" s="13" t="n">
        <x:v>28.14</x:v>
      </x:c>
      <x:c r="C2021" s="13" t="n">
        <x:v>28.67</x:v>
      </x:c>
      <x:c r="D2021" s="15" t="n">
        <x:v>20940838.8505</x:v>
      </x:c>
    </x:row>
    <x:row r="2022">
      <x:c r="A2022" s="11" t="str">
        <x:v>2025-01-07</x:v>
      </x:c>
      <x:c r="B2022" s="13" t="n">
        <x:v>28.67</x:v>
      </x:c>
      <x:c r="C2022" s="13" t="n">
        <x:v>25.9</x:v>
      </x:c>
      <x:c r="D2022" s="15" t="n">
        <x:v>35351085.3939</x:v>
      </x:c>
    </x:row>
    <x:row r="2023">
      <x:c r="A2023" s="11" t="str">
        <x:v>2025-01-08</x:v>
      </x:c>
      <x:c r="B2023" s="13" t="n">
        <x:v>25.9</x:v>
      </x:c>
      <x:c r="C2023" s="13" t="n">
        <x:v>25.26</x:v>
      </x:c>
      <x:c r="D2023" s="15" t="n">
        <x:v>27305677.6344</x:v>
      </x:c>
    </x:row>
    <x:row r="2024">
      <x:c r="A2024" s="11" t="str">
        <x:v>2025-01-09</x:v>
      </x:c>
      <x:c r="B2024" s="13" t="n">
        <x:v>25.27</x:v>
      </x:c>
      <x:c r="C2024" s="13" t="n">
        <x:v>24.88</x:v>
      </x:c>
      <x:c r="D2024" s="15" t="n">
        <x:v>22417585.927</x:v>
      </x:c>
    </x:row>
    <x:row r="2025">
      <x:c r="A2025" s="11" t="str">
        <x:v>2025-01-10</x:v>
      </x:c>
      <x:c r="B2025" s="13" t="n">
        <x:v>24.87</x:v>
      </x:c>
      <x:c r="C2025" s="13" t="n">
        <x:v>25.66</x:v>
      </x:c>
      <x:c r="D2025" s="15" t="n">
        <x:v>17045784.9756</x:v>
      </x:c>
    </x:row>
    <x:row r="2026">
      <x:c r="A2026" s="11" t="str">
        <x:v>2025-01-11</x:v>
      </x:c>
      <x:c r="B2026" s="13" t="n">
        <x:v>25.66</x:v>
      </x:c>
      <x:c r="C2026" s="13" t="n">
        <x:v>25.55</x:v>
      </x:c>
      <x:c r="D2026" s="15" t="n">
        <x:v>9645953.0969</x:v>
      </x:c>
    </x:row>
    <x:row r="2027">
      <x:c r="A2027" s="11" t="str">
        <x:v>2025-01-12</x:v>
      </x:c>
      <x:c r="B2027" s="13" t="n">
        <x:v>25.56</x:v>
      </x:c>
      <x:c r="C2027" s="13" t="n">
        <x:v>25.26</x:v>
      </x:c>
      <x:c r="D2027" s="15" t="n">
        <x:v>6862297.3806</x:v>
      </x:c>
    </x:row>
    <x:row r="2028">
      <x:c r="A2028" s="11" t="str">
        <x:v>2025-01-13</x:v>
      </x:c>
      <x:c r="B2028" s="13" t="n">
        <x:v>25.27</x:v>
      </x:c>
      <x:c r="C2028" s="13" t="n">
        <x:v>24.59</x:v>
      </x:c>
      <x:c r="D2028" s="15" t="n">
        <x:v>28439688.0573</x:v>
      </x:c>
    </x:row>
    <x:row r="2029">
      <x:c r="A2029" s="11" t="str">
        <x:v>2025-01-14</x:v>
      </x:c>
      <x:c r="B2029" s="13" t="n">
        <x:v>24.58</x:v>
      </x:c>
      <x:c r="C2029" s="13" t="n">
        <x:v>25.4</x:v>
      </x:c>
      <x:c r="D2029" s="15" t="n">
        <x:v>13676234.5373</x:v>
      </x:c>
    </x:row>
    <x:row r="2030">
      <x:c r="A2030" s="11" t="str">
        <x:v>2025-01-15</x:v>
      </x:c>
      <x:c r="B2030" s="13" t="n">
        <x:v>25.4</x:v>
      </x:c>
      <x:c r="C2030" s="13" t="n">
        <x:v>27.13</x:v>
      </x:c>
      <x:c r="D2030" s="15" t="n">
        <x:v>25139857.2044</x:v>
      </x:c>
    </x:row>
    <x:row r="2031">
      <x:c r="A2031" s="11" t="str">
        <x:v>2025-01-16</x:v>
      </x:c>
      <x:c r="B2031" s="13" t="n">
        <x:v>27.13</x:v>
      </x:c>
      <x:c r="C2031" s="13" t="n">
        <x:v>26.7</x:v>
      </x:c>
      <x:c r="D2031" s="15" t="n">
        <x:v>23397062.7992</x:v>
      </x:c>
    </x:row>
    <x:row r="2032">
      <x:c r="A2032" s="11" t="str">
        <x:v>2025-01-17</x:v>
      </x:c>
      <x:c r="B2032" s="13" t="n">
        <x:v>26.7</x:v>
      </x:c>
      <x:c r="C2032" s="13" t="n">
        <x:v>28.26</x:v>
      </x:c>
      <x:c r="D2032" s="15" t="n">
        <x:v>27325028.5247</x:v>
      </x:c>
    </x:row>
    <x:row r="2033">
      <x:c r="A2033" s="11" t="str">
        <x:v>2025-01-18</x:v>
      </x:c>
      <x:c r="B2033" s="13" t="n">
        <x:v>28.27</x:v>
      </x:c>
      <x:c r="C2033" s="13" t="n">
        <x:v>26.93</x:v>
      </x:c>
      <x:c r="D2033" s="15" t="n">
        <x:v>25354079.2833</x:v>
      </x:c>
    </x:row>
    <x:row r="2034">
      <x:c r="A2034" s="11" t="str">
        <x:v>2025-01-19</x:v>
      </x:c>
      <x:c r="B2034" s="13" t="n">
        <x:v>26.93</x:v>
      </x:c>
      <x:c r="C2034" s="13" t="n">
        <x:v>25.43</x:v>
      </x:c>
      <x:c r="D2034" s="15" t="n">
        <x:v>63989482.1981</x:v>
      </x:c>
    </x:row>
    <x:row r="2035">
      <x:c r="A2035" s="11" t="str">
        <x:v>2025-01-20</x:v>
      </x:c>
      <x:c r="B2035" s="13" t="n">
        <x:v>25.43</x:v>
      </x:c>
      <x:c r="C2035" s="13" t="n">
        <x:v>25.8</x:v>
      </x:c>
      <x:c r="D2035" s="15" t="n">
        <x:v>53146540.109</x:v>
      </x:c>
    </x:row>
    <x:row r="2036">
      <x:c r="A2036" s="11" t="str">
        <x:v>2025-01-21</x:v>
      </x:c>
      <x:c r="B2036" s="13" t="n">
        <x:v>25.78</x:v>
      </x:c>
      <x:c r="C2036" s="13" t="n">
        <x:v>27.12</x:v>
      </x:c>
      <x:c r="D2036" s="15" t="n">
        <x:v>39720278.069</x:v>
      </x:c>
    </x:row>
    <x:row r="2037">
      <x:c r="A2037" s="11" t="str">
        <x:v>2025-01-22</x:v>
      </x:c>
      <x:c r="B2037" s="13" t="n">
        <x:v>27.13</x:v>
      </x:c>
      <x:c r="C2037" s="13" t="n">
        <x:v>26.83</x:v>
      </x:c>
      <x:c r="D2037" s="15" t="n">
        <x:v>29548589.7574</x:v>
      </x:c>
    </x:row>
    <x:row r="2038">
      <x:c r="A2038" s="11" t="str">
        <x:v>2025-01-23</x:v>
      </x:c>
      <x:c r="B2038" s="13" t="n">
        <x:v>26.83</x:v>
      </x:c>
      <x:c r="C2038" s="13" t="n">
        <x:v>29.02</x:v>
      </x:c>
      <x:c r="D2038" s="15" t="n">
        <x:v>70737773.6281</x:v>
      </x:c>
    </x:row>
    <x:row r="2039">
      <x:c r="A2039" s="11" t="str">
        <x:v>2025-01-24</x:v>
      </x:c>
      <x:c r="B2039" s="13" t="n">
        <x:v>29.02</x:v>
      </x:c>
      <x:c r="C2039" s="13" t="n">
        <x:v>27.39</x:v>
      </x:c>
      <x:c r="D2039" s="15" t="n">
        <x:v>37027625.9663</x:v>
      </x:c>
    </x:row>
    <x:row r="2040">
      <x:c r="A2040" s="11" t="str">
        <x:v>2025-01-25</x:v>
      </x:c>
      <x:c r="B2040" s="13" t="n">
        <x:v>27.38</x:v>
      </x:c>
      <x:c r="C2040" s="13" t="n">
        <x:v>27.04</x:v>
      </x:c>
      <x:c r="D2040" s="15" t="n">
        <x:v>20902006.0555</x:v>
      </x:c>
    </x:row>
    <x:row r="2041">
      <x:c r="A2041" s="11" t="str">
        <x:v>2025-01-26</x:v>
      </x:c>
      <x:c r="B2041" s="13" t="n">
        <x:v>27.04</x:v>
      </x:c>
      <x:c r="C2041" s="13" t="n">
        <x:v>26.19</x:v>
      </x:c>
      <x:c r="D2041" s="15" t="n">
        <x:v>19212891.3606</x:v>
      </x:c>
    </x:row>
    <x:row r="2042">
      <x:c r="A2042" s="11" t="str">
        <x:v>2025-01-27</x:v>
      </x:c>
      <x:c r="B2042" s="13" t="n">
        <x:v>26.2</x:v>
      </x:c>
      <x:c r="C2042" s="13" t="n">
        <x:v>26</x:v>
      </x:c>
      <x:c r="D2042" s="15" t="n">
        <x:v>41954981.1322</x:v>
      </x:c>
    </x:row>
    <x:row r="2043">
      <x:c r="A2043" s="11" t="str">
        <x:v>2025-01-28</x:v>
      </x:c>
      <x:c r="B2043" s="13" t="n">
        <x:v>26</x:v>
      </x:c>
      <x:c r="C2043" s="13" t="n">
        <x:v>24.98</x:v>
      </x:c>
      <x:c r="D2043" s="15" t="n">
        <x:v>12956160.4795</x:v>
      </x:c>
    </x:row>
    <x:row r="2044">
      <x:c r="A2044" s="11" t="str">
        <x:v>2025-01-29</x:v>
      </x:c>
      <x:c r="B2044" s="13" t="n">
        <x:v>24.97</x:v>
      </x:c>
      <x:c r="C2044" s="13" t="n">
        <x:v>25.54</x:v>
      </x:c>
      <x:c r="D2044" s="15" t="n">
        <x:v>24879446.7071</x:v>
      </x:c>
    </x:row>
    <x:row r="2045">
      <x:c r="A2045" s="11" t="str">
        <x:v>2025-01-30</x:v>
      </x:c>
      <x:c r="B2045" s="13" t="n">
        <x:v>25.53</x:v>
      </x:c>
      <x:c r="C2045" s="13" t="n">
        <x:v>26.28</x:v>
      </x:c>
      <x:c r="D2045" s="15" t="n">
        <x:v>12279600.5047</x:v>
      </x:c>
    </x:row>
    <x:row r="2046">
      <x:c r="A2046" s="11" t="str">
        <x:v>2025-01-31</x:v>
      </x:c>
      <x:c r="B2046" s="13" t="n">
        <x:v>26.28</x:v>
      </x:c>
      <x:c r="C2046" s="13" t="n">
        <x:v>26.83</x:v>
      </x:c>
      <x:c r="D2046" s="15" t="n">
        <x:v>30151067.6911</x:v>
      </x:c>
    </x:row>
    <x:row r="2047">
      <x:c r="A2047" s="11" t="str">
        <x:v>2025-02-01</x:v>
      </x:c>
      <x:c r="B2047" s="13" t="n">
        <x:v>26.84</x:v>
      </x:c>
      <x:c r="C2047" s="13" t="n">
        <x:v>24.96</x:v>
      </x:c>
      <x:c r="D2047" s="15" t="n">
        <x:v>21378743.5175</x:v>
      </x:c>
    </x:row>
    <x:row r="2048">
      <x:c r="A2048" s="11" t="str">
        <x:v>2025-02-02</x:v>
      </x:c>
      <x:c r="B2048" s="13" t="n">
        <x:v>24.96</x:v>
      </x:c>
      <x:c r="C2048" s="13" t="n">
        <x:v>22.5</x:v>
      </x:c>
      <x:c r="D2048" s="15" t="n">
        <x:v>45782406.3207</x:v>
      </x:c>
    </x:row>
    <x:row r="2049">
      <x:c r="A2049" s="11" t="str">
        <x:v>2025-02-03</x:v>
      </x:c>
      <x:c r="B2049" s="13" t="n">
        <x:v>22.5</x:v>
      </x:c>
      <x:c r="C2049" s="13" t="n">
        <x:v>22.05</x:v>
      </x:c>
      <x:c r="D2049" s="15" t="n">
        <x:v>123679253.0465</x:v>
      </x:c>
    </x:row>
    <x:row r="2050">
      <x:c r="A2050" s="11" t="str">
        <x:v>2025-02-04</x:v>
      </x:c>
      <x:c r="B2050" s="13" t="n">
        <x:v>22.05</x:v>
      </x:c>
      <x:c r="C2050" s="13" t="n">
        <x:v>20.66</x:v>
      </x:c>
      <x:c r="D2050" s="15" t="n">
        <x:v>33795466.0263</x:v>
      </x:c>
    </x:row>
    <x:row r="2051">
      <x:c r="A2051" s="11" t="str">
        <x:v>2025-02-05</x:v>
      </x:c>
      <x:c r="B2051" s="13" t="n">
        <x:v>20.66</x:v>
      </x:c>
      <x:c r="C2051" s="13" t="n">
        <x:v>20.69</x:v>
      </x:c>
      <x:c r="D2051" s="15" t="n">
        <x:v>17197713.1237</x:v>
      </x:c>
    </x:row>
    <x:row r="2052">
      <x:c r="A2052" s="11" t="str">
        <x:v>2025-02-06</x:v>
      </x:c>
      <x:c r="B2052" s="13" t="n">
        <x:v>20.7</x:v>
      </x:c>
      <x:c r="C2052" s="13" t="n">
        <x:v>19.69</x:v>
      </x:c>
      <x:c r="D2052" s="15" t="n">
        <x:v>17205378.292</x:v>
      </x:c>
    </x:row>
    <x:row r="2053">
      <x:c r="A2053" s="11" t="str">
        <x:v>2025-02-07</x:v>
      </x:c>
      <x:c r="B2053" s="13" t="n">
        <x:v>19.69</x:v>
      </x:c>
      <x:c r="C2053" s="13" t="n">
        <x:v>19.81</x:v>
      </x:c>
      <x:c r="D2053" s="15" t="n">
        <x:v>18979944.1471</x:v>
      </x:c>
    </x:row>
    <x:row r="2054">
      <x:c r="A2054" s="11" t="str">
        <x:v>2025-02-08</x:v>
      </x:c>
      <x:c r="B2054" s="13" t="n">
        <x:v>19.8</x:v>
      </x:c>
      <x:c r="C2054" s="13" t="n">
        <x:v>20.12</x:v>
      </x:c>
      <x:c r="D2054" s="15" t="n">
        <x:v>8307420.3055</x:v>
      </x:c>
    </x:row>
    <x:row r="2055">
      <x:c r="A2055" s="11" t="str">
        <x:v>2025-02-09</x:v>
      </x:c>
      <x:c r="B2055" s="13" t="n">
        <x:v>20.12</x:v>
      </x:c>
      <x:c r="C2055" s="13" t="n">
        <x:v>20.15</x:v>
      </x:c>
      <x:c r="D2055" s="15" t="n">
        <x:v>12660255.8493</x:v>
      </x:c>
    </x:row>
    <x:row r="2056">
      <x:c r="A2056" s="11" t="str">
        <x:v>2025-02-10</x:v>
      </x:c>
      <x:c r="B2056" s="13" t="n">
        <x:v>20.15</x:v>
      </x:c>
      <x:c r="C2056" s="13" t="n">
        <x:v>20.68</x:v>
      </x:c>
      <x:c r="D2056" s="15" t="n">
        <x:v>12888640.4291</x:v>
      </x:c>
    </x:row>
    <x:row r="2057">
      <x:c r="A2057" s="11" t="str">
        <x:v>2025-02-11</x:v>
      </x:c>
      <x:c r="B2057" s="13" t="n">
        <x:v>20.68</x:v>
      </x:c>
      <x:c r="C2057" s="13" t="n">
        <x:v>20.22</x:v>
      </x:c>
      <x:c r="D2057" s="15" t="n">
        <x:v>14980858.2031</x:v>
      </x:c>
    </x:row>
    <x:row r="2058">
      <x:c r="A2058" s="11" t="str">
        <x:v>2025-02-12</x:v>
      </x:c>
      <x:c r="B2058" s="13" t="n">
        <x:v>20.22</x:v>
      </x:c>
      <x:c r="C2058" s="13" t="n">
        <x:v>21.38</x:v>
      </x:c>
      <x:c r="D2058" s="15" t="n">
        <x:v>21701521.4382</x:v>
      </x:c>
    </x:row>
    <x:row r="2059">
      <x:c r="A2059" s="11" t="str">
        <x:v>2025-02-13</x:v>
      </x:c>
      <x:c r="B2059" s="13" t="n">
        <x:v>21.39</x:v>
      </x:c>
      <x:c r="C2059" s="13" t="n">
        <x:v>21.14</x:v>
      </x:c>
      <x:c r="D2059" s="15" t="n">
        <x:v>12304706.643</x:v>
      </x:c>
    </x:row>
    <x:row r="2060">
      <x:c r="A2060" s="11" t="str">
        <x:v>2025-02-14</x:v>
      </x:c>
      <x:c r="B2060" s="13" t="n">
        <x:v>21.15</x:v>
      </x:c>
      <x:c r="C2060" s="13" t="n">
        <x:v>21.39</x:v>
      </x:c>
      <x:c r="D2060" s="15" t="n">
        <x:v>11570536.7072</x:v>
      </x:c>
    </x:row>
    <x:row r="2061">
      <x:c r="A2061" s="11" t="str">
        <x:v>2025-02-15</x:v>
      </x:c>
      <x:c r="B2061" s="13" t="n">
        <x:v>21.39</x:v>
      </x:c>
      <x:c r="C2061" s="13" t="n">
        <x:v>20.8</x:v>
      </x:c>
      <x:c r="D2061" s="15" t="n">
        <x:v>7226081.6405</x:v>
      </x:c>
    </x:row>
    <x:row r="2062">
      <x:c r="A2062" s="11" t="str">
        <x:v>2025-02-16</x:v>
      </x:c>
      <x:c r="B2062" s="13" t="n">
        <x:v>20.81</x:v>
      </x:c>
      <x:c r="C2062" s="13" t="n">
        <x:v>20.45</x:v>
      </x:c>
      <x:c r="D2062" s="15" t="n">
        <x:v>5317860.0386</x:v>
      </x:c>
    </x:row>
    <x:row r="2063">
      <x:c r="A2063" s="11" t="str">
        <x:v>2025-02-17</x:v>
      </x:c>
      <x:c r="B2063" s="13" t="n">
        <x:v>20.45</x:v>
      </x:c>
      <x:c r="C2063" s="13" t="n">
        <x:v>20.9</x:v>
      </x:c>
      <x:c r="D2063" s="15" t="n">
        <x:v>13552766.2138</x:v>
      </x:c>
    </x:row>
    <x:row r="2064">
      <x:c r="A2064" s="11" t="str">
        <x:v>2025-02-18</x:v>
      </x:c>
      <x:c r="B2064" s="13" t="n">
        <x:v>20.9</x:v>
      </x:c>
      <x:c r="C2064" s="13" t="n">
        <x:v>20.18</x:v>
      </x:c>
      <x:c r="D2064" s="15" t="n">
        <x:v>14751382.0852</x:v>
      </x:c>
    </x:row>
    <x:row r="2065">
      <x:c r="A2065" s="11" t="str">
        <x:v>2025-02-19</x:v>
      </x:c>
      <x:c r="B2065" s="13" t="n">
        <x:v>20.18</x:v>
      </x:c>
      <x:c r="C2065" s="13" t="n">
        <x:v>21.17</x:v>
      </x:c>
      <x:c r="D2065" s="15" t="n">
        <x:v>12382820.7421</x:v>
      </x:c>
    </x:row>
    <x:row r="2066">
      <x:c r="A2066" s="11" t="str">
        <x:v>2025-02-20</x:v>
      </x:c>
      <x:c r="B2066" s="13" t="n">
        <x:v>21.18</x:v>
      </x:c>
      <x:c r="C2066" s="13" t="n">
        <x:v>20.93</x:v>
      </x:c>
      <x:c r="D2066" s="15" t="n">
        <x:v>13285607.2645</x:v>
      </x:c>
    </x:row>
    <x:row r="2067">
      <x:c r="A2067" s="11" t="str">
        <x:v>2025-02-21</x:v>
      </x:c>
      <x:c r="B2067" s="13" t="n">
        <x:v>20.93</x:v>
      </x:c>
      <x:c r="C2067" s="13" t="n">
        <x:v>20.22</x:v>
      </x:c>
      <x:c r="D2067" s="15" t="n">
        <x:v>20470459.5052</x:v>
      </x:c>
    </x:row>
    <x:row r="2068">
      <x:c r="A2068" s="11" t="str">
        <x:v>2025-02-22</x:v>
      </x:c>
      <x:c r="B2068" s="13" t="n">
        <x:v>20.22</x:v>
      </x:c>
      <x:c r="C2068" s="13" t="n">
        <x:v>20.47</x:v>
      </x:c>
      <x:c r="D2068" s="15" t="n">
        <x:v>10569660.1456</x:v>
      </x:c>
    </x:row>
    <x:row r="2069">
      <x:c r="A2069" s="11" t="str">
        <x:v>2025-02-23</x:v>
      </x:c>
      <x:c r="B2069" s="13" t="n">
        <x:v>20.46</x:v>
      </x:c>
      <x:c r="C2069" s="13" t="n">
        <x:v>20.75</x:v>
      </x:c>
      <x:c r="D2069" s="15" t="n">
        <x:v>7771583.9269</x:v>
      </x:c>
    </x:row>
    <x:row r="2070">
      <x:c r="A2070" s="11" t="str">
        <x:v>2025-02-24</x:v>
      </x:c>
      <x:c r="B2070" s="13" t="n">
        <x:v>20.76</x:v>
      </x:c>
      <x:c r="C2070" s="13" t="n">
        <x:v>18.64</x:v>
      </x:c>
      <x:c r="D2070" s="15" t="n">
        <x:v>22326310.9592</x:v>
      </x:c>
    </x:row>
    <x:row r="2071">
      <x:c r="A2071" s="11" t="str">
        <x:v>2025-02-25</x:v>
      </x:c>
      <x:c r="B2071" s="13" t="n">
        <x:v>18.63</x:v>
      </x:c>
      <x:c r="C2071" s="13" t="n">
        <x:v>18.89</x:v>
      </x:c>
      <x:c r="D2071" s="15" t="n">
        <x:v>36305633.2473</x:v>
      </x:c>
    </x:row>
    <x:row r="2072">
      <x:c r="A2072" s="11" t="str">
        <x:v>2025-02-26</x:v>
      </x:c>
      <x:c r="B2072" s="13" t="n">
        <x:v>18.88</x:v>
      </x:c>
      <x:c r="C2072" s="13" t="n">
        <x:v>18.76</x:v>
      </x:c>
      <x:c r="D2072" s="15" t="n">
        <x:v>16556966.8729</x:v>
      </x:c>
    </x:row>
    <x:row r="2073">
      <x:c r="A2073" s="11" t="str">
        <x:v>2025-02-27</x:v>
      </x:c>
      <x:c r="B2073" s="13" t="n">
        <x:v>18.77</x:v>
      </x:c>
      <x:c r="C2073" s="13" t="n">
        <x:v>18.71</x:v>
      </x:c>
      <x:c r="D2073" s="15" t="n">
        <x:v>12933366.762</x:v>
      </x:c>
    </x:row>
    <x:row r="2074">
      <x:c r="A2074" s="11" t="str">
        <x:v>2025-02-28</x:v>
      </x:c>
      <x:c r="B2074" s="13" t="n">
        <x:v>18.72</x:v>
      </x:c>
      <x:c r="C2074" s="13" t="n">
        <x:v>19.57</x:v>
      </x:c>
      <x:c r="D2074" s="15" t="n">
        <x:v>42128031.5084</x:v>
      </x:c>
    </x:row>
    <x:row r="2075">
      <x:c r="A2075" s="11" t="str">
        <x:v>2025-03-01</x:v>
      </x:c>
      <x:c r="B2075" s="13" t="n">
        <x:v>19.56</x:v>
      </x:c>
      <x:c r="C2075" s="13" t="n">
        <x:v>19.05</x:v>
      </x:c>
      <x:c r="D2075" s="15" t="n">
        <x:v>12671363.8978</x:v>
      </x:c>
    </x:row>
    <x:row r="2076">
      <x:c r="A2076" s="11" t="str">
        <x:v>2025-03-02</x:v>
      </x:c>
      <x:c r="B2076" s="13" t="n">
        <x:v>19.05</x:v>
      </x:c>
      <x:c r="C2076" s="13" t="n">
        <x:v>21</x:v>
      </x:c>
      <x:c r="D2076" s="15" t="n">
        <x:v>30071916.9457</x:v>
      </x:c>
    </x:row>
    <x:row r="2077">
      <x:c r="A2077" s="11" t="str">
        <x:v>2025-03-03</x:v>
      </x:c>
      <x:c r="B2077" s="13" t="n">
        <x:v>20.99</x:v>
      </x:c>
      <x:c r="C2077" s="13" t="n">
        <x:v>18.7</x:v>
      </x:c>
      <x:c r="D2077" s="15" t="n">
        <x:v>27886019.7206</x:v>
      </x:c>
    </x:row>
    <x:row r="2078">
      <x:c r="A2078" s="11" t="str">
        <x:v>2025-03-04</x:v>
      </x:c>
      <x:c r="B2078" s="13" t="n">
        <x:v>18.71</x:v>
      </x:c>
      <x:c r="C2078" s="13" t="n">
        <x:v>18.96</x:v>
      </x:c>
      <x:c r="D2078" s="15" t="n">
        <x:v>29394490.034</x:v>
      </x:c>
    </x:row>
    <x:row r="2079">
      <x:c r="A2079" s="11" t="str">
        <x:v>2025-03-05</x:v>
      </x:c>
      <x:c r="B2079" s="13" t="n">
        <x:v>18.95</x:v>
      </x:c>
      <x:c r="C2079" s="13" t="n">
        <x:v>20.5</x:v>
      </x:c>
      <x:c r="D2079" s="15" t="n">
        <x:v>22684924.4725</x:v>
      </x:c>
    </x:row>
    <x:row r="2080">
      <x:c r="A2080" s="11" t="str">
        <x:v>2025-03-06</x:v>
      </x:c>
      <x:c r="B2080" s="13" t="n">
        <x:v>20.5</x:v>
      </x:c>
      <x:c r="C2080" s="13" t="n">
        <x:v>19.96</x:v>
      </x:c>
      <x:c r="D2080" s="15" t="n">
        <x:v>23265156.2482</x:v>
      </x:c>
    </x:row>
    <x:row r="2081">
      <x:c r="A2081" s="11" t="str">
        <x:v>2025-03-07</x:v>
      </x:c>
      <x:c r="B2081" s="13" t="n">
        <x:v>19.97</x:v>
      </x:c>
      <x:c r="C2081" s="13" t="n">
        <x:v>20.41</x:v>
      </x:c>
      <x:c r="D2081" s="15" t="n">
        <x:v>36565617.3497</x:v>
      </x:c>
    </x:row>
    <x:row r="2082">
      <x:c r="A2082" s="11" t="str">
        <x:v>2025-03-08</x:v>
      </x:c>
      <x:c r="B2082" s="13" t="n">
        <x:v>20.4</x:v>
      </x:c>
      <x:c r="C2082" s="13" t="n">
        <x:v>20.23</x:v>
      </x:c>
      <x:c r="D2082" s="15" t="n">
        <x:v>12078681.7779</x:v>
      </x:c>
    </x:row>
    <x:row r="2083">
      <x:c r="A2083" s="11" t="str">
        <x:v>2025-03-09</x:v>
      </x:c>
      <x:c r="B2083" s="13" t="n">
        <x:v>20.23</x:v>
      </x:c>
      <x:c r="C2083" s="13" t="n">
        <x:v>17.93</x:v>
      </x:c>
      <x:c r="D2083" s="15" t="n">
        <x:v>17400618.0416</x:v>
      </x:c>
    </x:row>
    <x:row r="2084">
      <x:c r="A2084" s="11" t="str">
        <x:v>2025-03-10</x:v>
      </x:c>
      <x:c r="B2084" s="13" t="n">
        <x:v>17.94</x:v>
      </x:c>
      <x:c r="C2084" s="13" t="n">
        <x:v>16.88</x:v>
      </x:c>
      <x:c r="D2084" s="15" t="n">
        <x:v>28313095.4185</x:v>
      </x:c>
    </x:row>
    <x:row r="2085">
      <x:c r="A2085" s="11" t="str">
        <x:v>2025-03-11</x:v>
      </x:c>
      <x:c r="B2085" s="13" t="n">
        <x:v>16.88</x:v>
      </x:c>
      <x:c r="C2085" s="13" t="n">
        <x:v>17.86</x:v>
      </x:c>
      <x:c r="D2085" s="15" t="n">
        <x:v>30122508.3406</x:v>
      </x:c>
    </x:row>
    <x:row r="2086">
      <x:c r="A2086" s="11" t="str">
        <x:v>2025-03-12</x:v>
      </x:c>
      <x:c r="B2086" s="13" t="n">
        <x:v>17.86</x:v>
      </x:c>
      <x:c r="C2086" s="13" t="n">
        <x:v>17.98</x:v>
      </x:c>
      <x:c r="D2086" s="15" t="n">
        <x:v>12540301.1037</x:v>
      </x:c>
    </x:row>
    <x:row r="2087">
      <x:c r="A2087" s="11" t="str">
        <x:v>2025-03-13</x:v>
      </x:c>
      <x:c r="B2087" s="13" t="n">
        <x:v>17.99</x:v>
      </x:c>
      <x:c r="C2087" s="13" t="n">
        <x:v>17.9</x:v>
      </x:c>
      <x:c r="D2087" s="15" t="n">
        <x:v>8262652.0867</x:v>
      </x:c>
    </x:row>
    <x:row r="2088">
      <x:c r="A2088" s="11" t="str">
        <x:v>2025-03-14</x:v>
      </x:c>
      <x:c r="B2088" s="13" t="n">
        <x:v>17.9</x:v>
      </x:c>
      <x:c r="C2088" s="13" t="n">
        <x:v>18.02</x:v>
      </x:c>
      <x:c r="D2088" s="15" t="n">
        <x:v>10112003.6589</x:v>
      </x:c>
    </x:row>
    <x:row r="2089">
      <x:c r="A2089" s="11" t="str">
        <x:v>2025-03-15</x:v>
      </x:c>
      <x:c r="B2089" s="13" t="n">
        <x:v>18.03</x:v>
      </x:c>
      <x:c r="C2089" s="13" t="n">
        <x:v>17.95</x:v>
      </x:c>
      <x:c r="D2089" s="15" t="n">
        <x:v>8020723.9953</x:v>
      </x:c>
    </x:row>
    <x:row r="2090">
      <x:c r="A2090" s="11" t="str">
        <x:v>2025-03-16</x:v>
      </x:c>
      <x:c r="B2090" s="13" t="n">
        <x:v>17.95</x:v>
      </x:c>
      <x:c r="C2090" s="13" t="n">
        <x:v>17.48</x:v>
      </x:c>
      <x:c r="D2090" s="15" t="n">
        <x:v>9950408.9178</x:v>
      </x:c>
    </x:row>
    <x:row r="2091">
      <x:c r="A2091" s="11" t="str">
        <x:v>2025-03-17</x:v>
      </x:c>
      <x:c r="B2091" s="13" t="n">
        <x:v>17.48</x:v>
      </x:c>
      <x:c r="C2091" s="13" t="n">
        <x:v>17.83</x:v>
      </x:c>
      <x:c r="D2091" s="15" t="n">
        <x:v>9161123.5783</x:v>
      </x:c>
    </x:row>
    <x:row r="2092">
      <x:c r="A2092" s="11" t="str">
        <x:v>2025-03-18</x:v>
      </x:c>
      <x:c r="B2092" s="13" t="n">
        <x:v>17.83</x:v>
      </x:c>
      <x:c r="C2092" s="13" t="n">
        <x:v>17.69</x:v>
      </x:c>
      <x:c r="D2092" s="15" t="n">
        <x:v>7582366.3885</x:v>
      </x:c>
    </x:row>
    <x:row r="2093">
      <x:c r="A2093" s="11" t="str">
        <x:v>2025-03-19</x:v>
      </x:c>
      <x:c r="B2093" s="13" t="n">
        <x:v>17.7</x:v>
      </x:c>
      <x:c r="C2093" s="13" t="n">
        <x:v>18.55</x:v>
      </x:c>
      <x:c r="D2093" s="15" t="n">
        <x:v>16419153.6364</x:v>
      </x:c>
    </x:row>
    <x:row r="2094">
      <x:c r="A2094" s="11" t="str">
        <x:v>2025-03-20</x:v>
      </x:c>
      <x:c r="B2094" s="13" t="n">
        <x:v>18.55</x:v>
      </x:c>
      <x:c r="C2094" s="13" t="n">
        <x:v>17.89</x:v>
      </x:c>
      <x:c r="D2094" s="15" t="n">
        <x:v>8651176.2047</x:v>
      </x:c>
    </x:row>
    <x:row r="2095">
      <x:c r="A2095" s="11" t="str">
        <x:v>2025-03-21</x:v>
      </x:c>
      <x:c r="B2095" s="13" t="n">
        <x:v>17.89</x:v>
      </x:c>
      <x:c r="C2095" s="13" t="n">
        <x:v>17.7</x:v>
      </x:c>
      <x:c r="D2095" s="15" t="n">
        <x:v>6089190.6657</x:v>
      </x:c>
    </x:row>
    <x:row r="2096">
      <x:c r="A2096" s="11" t="str">
        <x:v>2025-03-22</x:v>
      </x:c>
      <x:c r="B2096" s="13" t="n">
        <x:v>17.7</x:v>
      </x:c>
      <x:c r="C2096" s="13" t="n">
        <x:v>17.67</x:v>
      </x:c>
      <x:c r="D2096" s="15" t="n">
        <x:v>4469745.1273</x:v>
      </x:c>
    </x:row>
    <x:row r="2097">
      <x:c r="A2097" s="11" t="str">
        <x:v>2025-03-23</x:v>
      </x:c>
      <x:c r="B2097" s="13" t="n">
        <x:v>17.66</x:v>
      </x:c>
      <x:c r="C2097" s="13" t="n">
        <x:v>17.81</x:v>
      </x:c>
      <x:c r="D2097" s="15" t="n">
        <x:v>3954277.9746</x:v>
      </x:c>
    </x:row>
    <x:row r="2098">
      <x:c r="A2098" s="11" t="str">
        <x:v>2025-03-24</x:v>
      </x:c>
      <x:c r="B2098" s="13" t="n">
        <x:v>17.81</x:v>
      </x:c>
      <x:c r="C2098" s="13" t="n">
        <x:v>18.31</x:v>
      </x:c>
      <x:c r="D2098" s="15" t="n">
        <x:v>12212695.4884</x:v>
      </x:c>
    </x:row>
    <x:row r="2099">
      <x:c r="A2099" s="11" t="str">
        <x:v>2025-03-25</x:v>
      </x:c>
      <x:c r="B2099" s="13" t="n">
        <x:v>18.31</x:v>
      </x:c>
      <x:c r="C2099" s="13" t="n">
        <x:v>18.42</x:v>
      </x:c>
      <x:c r="D2099" s="15" t="n">
        <x:v>7167604.2565</x:v>
      </x:c>
    </x:row>
    <x:row r="2100">
      <x:c r="A2100" s="11" t="str">
        <x:v>2025-03-26</x:v>
      </x:c>
      <x:c r="B2100" s="13" t="n">
        <x:v>18.42</x:v>
      </x:c>
      <x:c r="C2100" s="13" t="n">
        <x:v>18</x:v>
      </x:c>
      <x:c r="D2100" s="15" t="n">
        <x:v>7021133.8873</x:v>
      </x:c>
    </x:row>
    <x:row r="2101">
      <x:c r="A2101" s="11" t="str">
        <x:v>2025-03-27</x:v>
      </x:c>
      <x:c r="B2101" s="13" t="n">
        <x:v>18.01</x:v>
      </x:c>
      <x:c r="C2101" s="13" t="n">
        <x:v>17.8</x:v>
      </x:c>
      <x:c r="D2101" s="15" t="n">
        <x:v>4693854.292</x:v>
      </x:c>
    </x:row>
    <x:row r="2102">
      <x:c r="A2102" s="11" t="str">
        <x:v>2025-03-28</x:v>
      </x:c>
      <x:c r="B2102" s="13" t="n">
        <x:v>17.8</x:v>
      </x:c>
      <x:c r="C2102" s="13" t="n">
        <x:v>17.14</x:v>
      </x:c>
      <x:c r="D2102" s="15" t="n">
        <x:v>7175059.8059</x:v>
      </x:c>
    </x:row>
    <x:row r="2103">
      <x:c r="A2103" s="11" t="str">
        <x:v>2025-03-29</x:v>
      </x:c>
      <x:c r="B2103" s="13" t="n">
        <x:v>17.14</x:v>
      </x:c>
      <x:c r="C2103" s="13" t="n">
        <x:v>16.6</x:v>
      </x:c>
      <x:c r="D2103" s="15" t="n">
        <x:v>4655277.198</x:v>
      </x:c>
    </x:row>
    <x:row r="2104">
      <x:c r="A2104" s="11" t="str">
        <x:v>2025-03-30</x:v>
      </x:c>
      <x:c r="B2104" s="13" t="n">
        <x:v>16.6</x:v>
      </x:c>
      <x:c r="C2104" s="13" t="n">
        <x:v>16.5</x:v>
      </x:c>
      <x:c r="D2104" s="15" t="n">
        <x:v>4405585.8132</x:v>
      </x:c>
    </x:row>
    <x:row r="2105">
      <x:c r="A2105" s="11" t="str">
        <x:v>2025-03-31</x:v>
      </x:c>
      <x:c r="B2105" s="13" t="n">
        <x:v>16.5</x:v>
      </x:c>
      <x:c r="C2105" s="13" t="n">
        <x:v>16.78</x:v>
      </x:c>
      <x:c r="D2105" s="15" t="n">
        <x:v>8053713.3087</x:v>
      </x:c>
    </x:row>
    <x:row r="2106">
      <x:c r="A2106" s="11" t="str">
        <x:v>2025-04-01</x:v>
      </x:c>
      <x:c r="B2106" s="13" t="n">
        <x:v>16.78</x:v>
      </x:c>
      <x:c r="C2106" s="13" t="n">
        <x:v>16.91</x:v>
      </x:c>
      <x:c r="D2106" s="15" t="n">
        <x:v>7068077.1522</x:v>
      </x:c>
    </x:row>
    <x:row r="2107">
      <x:c r="A2107" s="11" t="str">
        <x:v>2025-04-02</x:v>
      </x:c>
      <x:c r="B2107" s="13" t="n">
        <x:v>16.91</x:v>
      </x:c>
      <x:c r="C2107" s="13" t="n">
        <x:v>16.09</x:v>
      </x:c>
      <x:c r="D2107" s="15" t="n">
        <x:v>13748883.4417</x:v>
      </x:c>
    </x:row>
    <x:row r="2108">
      <x:c r="A2108" s="11" t="str">
        <x:v>2025-04-03</x:v>
      </x:c>
      <x:c r="B2108" s="13" t="n">
        <x:v>16.08</x:v>
      </x:c>
      <x:c r="C2108" s="13" t="n">
        <x:v>16.23</x:v>
      </x:c>
      <x:c r="D2108" s="15" t="n">
        <x:v>11130647.6406</x:v>
      </x:c>
    </x:row>
    <x:row r="2109">
      <x:c r="A2109" s="11" t="str">
        <x:v>2025-04-04</x:v>
      </x:c>
      <x:c r="B2109" s="13" t="n">
        <x:v>16.24</x:v>
      </x:c>
      <x:c r="C2109" s="13" t="n">
        <x:v>16.25</x:v>
      </x:c>
      <x:c r="D2109" s="15" t="n">
        <x:v>5662707.8196</x:v>
      </x:c>
    </x:row>
    <x:row r="2110">
      <x:c r="A2110" s="11" t="str">
        <x:v>2025-04-05</x:v>
      </x:c>
      <x:c r="B2110" s="13" t="n">
        <x:v>16.25</x:v>
      </x:c>
      <x:c r="C2110" s="13" t="n">
        <x:v>15.88</x:v>
      </x:c>
      <x:c r="D2110" s="15" t="n">
        <x:v>2567334.0936</x:v>
      </x:c>
    </x:row>
    <x:row r="2111">
      <x:c r="A2111" s="11" t="str">
        <x:v>2025-04-06</x:v>
      </x:c>
      <x:c r="B2111" s="13" t="n">
        <x:v>15.89</x:v>
      </x:c>
      <x:c r="C2111" s="13" t="n">
        <x:v>14.16</x:v>
      </x:c>
      <x:c r="D2111" s="15" t="n">
        <x:v>17873084.8786</x:v>
      </x:c>
    </x:row>
    <x:row r="2112">
      <x:c r="A2112" s="11" t="str">
        <x:v>2025-04-07</x:v>
      </x:c>
      <x:c r="B2112" s="13" t="n">
        <x:v>14.16</x:v>
      </x:c>
      <x:c r="C2112" s="13" t="n">
        <x:v>14.49</x:v>
      </x:c>
      <x:c r="D2112" s="15" t="n">
        <x:v>36654247.3398</x:v>
      </x:c>
    </x:row>
    <x:row r="2113">
      <x:c r="A2113" s="11" t="str">
        <x:v>2025-04-08</x:v>
      </x:c>
      <x:c r="B2113" s="13" t="n">
        <x:v>14.5</x:v>
      </x:c>
      <x:c r="C2113" s="13" t="n">
        <x:v>14.07</x:v>
      </x:c>
      <x:c r="D2113" s="15" t="n">
        <x:v>8720722.7443</x:v>
      </x:c>
    </x:row>
    <x:row r="2114">
      <x:c r="A2114" s="11" t="str">
        <x:v>2025-04-09</x:v>
      </x:c>
      <x:c r="B2114" s="13" t="n">
        <x:v>14.07</x:v>
      </x:c>
      <x:c r="C2114" s="13" t="n">
        <x:v>15.3</x:v>
      </x:c>
      <x:c r="D2114" s="15" t="n">
        <x:v>18385408.8752</x:v>
      </x:c>
    </x:row>
    <x:row r="2115">
      <x:c r="A2115" s="11" t="str">
        <x:v>2025-04-10</x:v>
      </x:c>
      <x:c r="B2115" s="13" t="n">
        <x:v>15.3</x:v>
      </x:c>
      <x:c r="C2115" s="13" t="n">
        <x:v>14.79</x:v>
      </x:c>
      <x:c r="D2115" s="15" t="n">
        <x:v>7219722.6386</x:v>
      </x:c>
    </x:row>
    <x:row r="2116">
      <x:c r="A2116" s="11" t="str">
        <x:v>2025-04-11</x:v>
      </x:c>
      <x:c r="B2116" s="13" t="n">
        <x:v>14.79</x:v>
      </x:c>
      <x:c r="C2116" s="13" t="n">
        <x:v>15.17</x:v>
      </x:c>
      <x:c r="D2116" s="15" t="n">
        <x:v>5309990.5063</x:v>
      </x:c>
    </x:row>
    <x:row r="2117">
      <x:c r="A2117" s="11" t="str">
        <x:v>2025-04-12</x:v>
      </x:c>
      <x:c r="B2117" s="13" t="n">
        <x:v>15.16</x:v>
      </x:c>
      <x:c r="C2117" s="13" t="n">
        <x:v>15.54</x:v>
      </x:c>
      <x:c r="D2117" s="15" t="n">
        <x:v>7144731.5014</x:v>
      </x:c>
    </x:row>
    <x:row r="2118">
      <x:c r="A2118" s="11" t="str">
        <x:v>2025-04-13</x:v>
      </x:c>
      <x:c r="B2118" s="13" t="n">
        <x:v>15.54</x:v>
      </x:c>
      <x:c r="C2118" s="13" t="n">
        <x:v>15.22</x:v>
      </x:c>
      <x:c r="D2118" s="15" t="n">
        <x:v>7022741.3607</x:v>
      </x:c>
    </x:row>
    <x:row r="2119">
      <x:c r="A2119" s="11" t="str">
        <x:v>2025-04-14</x:v>
      </x:c>
      <x:c r="B2119" s="13" t="n">
        <x:v>15.22</x:v>
      </x:c>
      <x:c r="C2119" s="13" t="n">
        <x:v>15.23</x:v>
      </x:c>
      <x:c r="D2119" s="15" t="n">
        <x:v>7488732.3566</x:v>
      </x:c>
    </x:row>
    <x:row r="2120">
      <x:c r="A2120" s="11" t="str">
        <x:v>2025-04-15</x:v>
      </x:c>
      <x:c r="B2120" s="13" t="n">
        <x:v>15.23</x:v>
      </x:c>
      <x:c r="C2120" s="13" t="n">
        <x:v>14.87</x:v>
      </x:c>
      <x:c r="D2120" s="15" t="n">
        <x:v>5885030.1763</x:v>
      </x:c>
    </x:row>
    <x:row r="2121">
      <x:c r="A2121" s="11" t="str">
        <x:v>2025-04-16</x:v>
      </x:c>
      <x:c r="B2121" s="13" t="n">
        <x:v>14.87</x:v>
      </x:c>
      <x:c r="C2121" s="13" t="n">
        <x:v>14.85</x:v>
      </x:c>
      <x:c r="D2121" s="15" t="n">
        <x:v>6969200.0978</x:v>
      </x:c>
    </x:row>
    <x:row r="2122">
      <x:c r="A2122" s="11" t="str">
        <x:v>2025-04-17</x:v>
      </x:c>
      <x:c r="B2122" s="13" t="n">
        <x:v>14.85</x:v>
      </x:c>
      <x:c r="C2122" s="13" t="n">
        <x:v>15.08</x:v>
      </x:c>
      <x:c r="D2122" s="15" t="n">
        <x:v>4765147.8605</x:v>
      </x:c>
    </x:row>
    <x:row r="2123">
      <x:c r="A2123" s="11" t="str">
        <x:v>2025-04-18</x:v>
      </x:c>
      <x:c r="B2123" s="13" t="n">
        <x:v>15.09</x:v>
      </x:c>
      <x:c r="C2123" s="13" t="n">
        <x:v>15.45</x:v>
      </x:c>
      <x:c r="D2123" s="15" t="n">
        <x:v>3806532.4755</x:v>
      </x:c>
    </x:row>
    <x:row r="2124">
      <x:c r="A2124" s="11" t="str">
        <x:v>2025-04-19</x:v>
      </x:c>
      <x:c r="B2124" s="13" t="n">
        <x:v>15.45</x:v>
      </x:c>
      <x:c r="C2124" s="13" t="n">
        <x:v>15.95</x:v>
      </x:c>
      <x:c r="D2124" s="15" t="n">
        <x:v>5442259.61</x:v>
      </x:c>
    </x:row>
    <x:row r="2125">
      <x:c r="A2125" s="11" t="str">
        <x:v>2025-04-20</x:v>
      </x:c>
      <x:c r="B2125" s="13" t="n">
        <x:v>15.95</x:v>
      </x:c>
      <x:c r="C2125" s="13" t="n">
        <x:v>16.06</x:v>
      </x:c>
      <x:c r="D2125" s="15" t="n">
        <x:v>4923829.7556</x:v>
      </x:c>
    </x:row>
    <x:row r="2126">
      <x:c r="A2126" s="11" t="str">
        <x:v>2025-04-21</x:v>
      </x:c>
      <x:c r="B2126" s="13" t="n">
        <x:v>16.06</x:v>
      </x:c>
      <x:c r="C2126" s="13" t="n">
        <x:v>15.62</x:v>
      </x:c>
      <x:c r="D2126" s="15" t="n">
        <x:v>7085561.9354</x:v>
      </x:c>
    </x:row>
    <x:row r="2127">
      <x:c r="A2127" s="11" t="str">
        <x:v>2025-04-22</x:v>
      </x:c>
      <x:c r="B2127" s="13" t="n">
        <x:v>15.62</x:v>
      </x:c>
      <x:c r="C2127" s="13" t="n">
        <x:v>16.66</x:v>
      </x:c>
      <x:c r="D2127" s="15" t="n">
        <x:v>9485903.9446</x:v>
      </x:c>
    </x:row>
    <x:row r="2128">
      <x:c r="A2128" s="11" t="str">
        <x:v>2025-04-23</x:v>
      </x:c>
      <x:c r="B2128" s="13" t="n">
        <x:v>16.67</x:v>
      </x:c>
      <x:c r="C2128" s="13" t="n">
        <x:v>16.78</x:v>
      </x:c>
      <x:c r="D2128" s="15" t="n">
        <x:v>9776954.6523</x:v>
      </x:c>
    </x:row>
    <x:row r="2129">
      <x:c r="A2129" s="11" t="str">
        <x:v>2025-04-24</x:v>
      </x:c>
      <x:c r="B2129" s="13" t="n">
        <x:v>16.77</x:v>
      </x:c>
      <x:c r="C2129" s="13" t="n">
        <x:v>16.76</x:v>
      </x:c>
      <x:c r="D2129" s="15" t="n">
        <x:v>6049785.7097</x:v>
      </x:c>
    </x:row>
    <x:row r="2130">
      <x:c r="A2130" s="11" t="str">
        <x:v>2025-04-25</x:v>
      </x:c>
      <x:c r="B2130" s="13" t="n">
        <x:v>16.75</x:v>
      </x:c>
      <x:c r="C2130" s="13" t="n">
        <x:v>17.24</x:v>
      </x:c>
      <x:c r="D2130" s="15" t="n">
        <x:v>8505639.4057</x:v>
      </x:c>
    </x:row>
    <x:row r="2131">
      <x:c r="A2131" s="11" t="str">
        <x:v>2025-04-26</x:v>
      </x:c>
      <x:c r="B2131" s="13" t="n">
        <x:v>17.24</x:v>
      </x:c>
      <x:c r="C2131" s="13" t="n">
        <x:v>17.03</x:v>
      </x:c>
      <x:c r="D2131" s="15" t="n">
        <x:v>6464089.434</x:v>
      </x:c>
    </x:row>
    <x:row r="2132">
      <x:c r="A2132" s="11" t="str">
        <x:v>2025-04-27</x:v>
      </x:c>
      <x:c r="B2132" s="13" t="n">
        <x:v>17.04</x:v>
      </x:c>
      <x:c r="C2132" s="13" t="n">
        <x:v>16.56</x:v>
      </x:c>
      <x:c r="D2132" s="15" t="n">
        <x:v>9173083.6943</x:v>
      </x:c>
    </x:row>
    <x:row r="2133">
      <x:c r="A2133" s="11" t="str">
        <x:v>2025-04-28</x:v>
      </x:c>
      <x:c r="B2133" s="13" t="n">
        <x:v>16.57</x:v>
      </x:c>
      <x:c r="C2133" s="13" t="n">
        <x:v>17</x:v>
      </x:c>
      <x:c r="D2133" s="15" t="n">
        <x:v>5963826.1733</x:v>
      </x:c>
    </x:row>
    <x:row r="2134">
      <x:c r="A2134" s="11" t="str">
        <x:v>2025-04-29</x:v>
      </x:c>
      <x:c r="B2134" s="13" t="n">
        <x:v>17</x:v>
      </x:c>
      <x:c r="C2134" s="13" t="n">
        <x:v>16.73</x:v>
      </x:c>
      <x:c r="D2134" s="15" t="n">
        <x:v>10696302.0836</x:v>
      </x:c>
    </x:row>
    <x:row r="2135">
      <x:c r="A2135" s="11" t="str">
        <x:v>2025-04-30</x:v>
      </x:c>
      <x:c r="B2135" s="13" t="n">
        <x:v>16.72</x:v>
      </x:c>
      <x:c r="C2135" s="13" t="n">
        <x:v>16.51</x:v>
      </x:c>
      <x:c r="D2135" s="15" t="n">
        <x:v>5353278.5593</x:v>
      </x:c>
    </x:row>
    <x:row r="2136">
      <x:c r="A2136" s="11" t="str">
        <x:v>2025-05-01</x:v>
      </x:c>
      <x:c r="B2136" s="13" t="n">
        <x:v>16.52</x:v>
      </x:c>
      <x:c r="C2136" s="13" t="n">
        <x:v>16.89</x:v>
      </x:c>
      <x:c r="D2136" s="15" t="n">
        <x:v>5270153.9299</x:v>
      </x:c>
    </x:row>
    <x:row r="2137">
      <x:c r="A2137" s="11" t="str">
        <x:v>2025-05-02</x:v>
      </x:c>
      <x:c r="B2137" s="13" t="n">
        <x:v>16.88</x:v>
      </x:c>
      <x:c r="C2137" s="13" t="n">
        <x:v>17.23</x:v>
      </x:c>
      <x:c r="D2137" s="15" t="n">
        <x:v>5049077.6711</x:v>
      </x:c>
    </x:row>
    <x:row r="2138">
      <x:c r="A2138" s="11" t="str">
        <x:v>2025-05-03</x:v>
      </x:c>
      <x:c r="B2138" s="13" t="n">
        <x:v>17.24</x:v>
      </x:c>
      <x:c r="C2138" s="13" t="n">
        <x:v>16.6</x:v>
      </x:c>
      <x:c r="D2138" s="15" t="n">
        <x:v>4163429.0939</x:v>
      </x:c>
    </x:row>
    <x:row r="2139">
      <x:c r="A2139" s="11" t="str">
        <x:v>2025-05-04</x:v>
      </x:c>
      <x:c r="B2139" s="13" t="n">
        <x:v>16.6</x:v>
      </x:c>
      <x:c r="C2139" s="13" t="n">
        <x:v>16.01</x:v>
      </x:c>
      <x:c r="D2139" s="15" t="n">
        <x:v>6183975.6326</x:v>
      </x:c>
    </x:row>
    <x:row r="2140">
      <x:c r="A2140" s="11" t="str">
        <x:v>2025-05-05</x:v>
      </x:c>
      <x:c r="B2140" s="13" t="n">
        <x:v>16.01</x:v>
      </x:c>
      <x:c r="C2140" s="13" t="n">
        <x:v>16</x:v>
      </x:c>
      <x:c r="D2140" s="15" t="n">
        <x:v>5834857.7564</x:v>
      </x:c>
    </x:row>
    <x:row r="2141">
      <x:c r="A2141" s="11" t="str">
        <x:v>2025-05-06</x:v>
      </x:c>
      <x:c r="B2141" s="13" t="n">
        <x:v>16.01</x:v>
      </x:c>
      <x:c r="C2141" s="13" t="n">
        <x:v>16.23</x:v>
      </x:c>
      <x:c r="D2141" s="15" t="n">
        <x:v>7647817.8012</x:v>
      </x:c>
    </x:row>
    <x:row r="2142">
      <x:c r="A2142" s="11" t="str">
        <x:v>2025-05-07</x:v>
      </x:c>
      <x:c r="B2142" s="13" t="n">
        <x:v>16.24</x:v>
      </x:c>
      <x:c r="C2142" s="13" t="n">
        <x:v>16.19</x:v>
      </x:c>
      <x:c r="D2142" s="15" t="n">
        <x:v>8104500.0775</x:v>
      </x:c>
    </x:row>
    <x:row r="2143">
      <x:c r="A2143" s="11" t="str">
        <x:v>2025-05-08</x:v>
      </x:c>
      <x:c r="B2143" s="13" t="n">
        <x:v>16.19</x:v>
      </x:c>
      <x:c r="C2143" s="13" t="n">
        <x:v>18.63</x:v>
      </x:c>
      <x:c r="D2143" s="15" t="n">
        <x:v>19564012.9356</x:v>
      </x:c>
    </x:row>
    <x:row r="2144">
      <x:c r="A2144" s="11" t="str">
        <x:v>2025-05-09</x:v>
      </x:c>
      <x:c r="B2144" s="13" t="n">
        <x:v>18.63</x:v>
      </x:c>
      <x:c r="C2144" s="13" t="n">
        <x:v>19.21</x:v>
      </x:c>
      <x:c r="D2144" s="15" t="n">
        <x:v>21824761.8284</x:v>
      </x:c>
    </x:row>
    <x:row r="2145">
      <x:c r="A2145" s="11" t="str">
        <x:v>2025-05-10</x:v>
      </x:c>
      <x:c r="B2145" s="13" t="n">
        <x:v>19.22</x:v>
      </x:c>
      <x:c r="C2145" s="13" t="n">
        <x:v>20.7</x:v>
      </x:c>
      <x:c r="D2145" s="15" t="n">
        <x:v>19155568.8546</x:v>
      </x:c>
    </x:row>
    <x:row r="2146">
      <x:c r="A2146" s="11" t="str">
        <x:v>2025-05-11</x:v>
      </x:c>
      <x:c r="B2146" s="13" t="n">
        <x:v>20.69</x:v>
      </x:c>
      <x:c r="C2146" s="13" t="n">
        <x:v>19.96</x:v>
      </x:c>
      <x:c r="D2146" s="15" t="n">
        <x:v>14670673.838</x:v>
      </x:c>
    </x:row>
    <x:row r="2147">
      <x:c r="A2147" s="11" t="str">
        <x:v>2025-05-12</x:v>
      </x:c>
      <x:c r="B2147" s="13" t="n">
        <x:v>19.96</x:v>
      </x:c>
      <x:c r="C2147" s="13" t="n">
        <x:v>19.79</x:v>
      </x:c>
      <x:c r="D2147" s="15" t="n">
        <x:v>18847716.5301</x:v>
      </x:c>
    </x:row>
    <x:row r="2148">
      <x:c r="A2148" s="11" t="str">
        <x:v>2025-05-13</x:v>
      </x:c>
      <x:c r="B2148" s="13" t="n">
        <x:v>19.78</x:v>
      </x:c>
      <x:c r="C2148" s="13" t="n">
        <x:v>20.67</x:v>
      </x:c>
      <x:c r="D2148" s="15" t="n">
        <x:v>15074259.5773</x:v>
      </x:c>
    </x:row>
    <x:row r="2149">
      <x:c r="A2149" s="11" t="str">
        <x:v>2025-05-14</x:v>
      </x:c>
      <x:c r="B2149" s="13" t="n">
        <x:v>20.67</x:v>
      </x:c>
      <x:c r="C2149" s="13" t="n">
        <x:v>19.87</x:v>
      </x:c>
      <x:c r="D2149" s="15" t="n">
        <x:v>11753999.576</x:v>
      </x:c>
    </x:row>
    <x:row r="2150">
      <x:c r="A2150" s="11" t="str">
        <x:v>2025-05-15</x:v>
      </x:c>
      <x:c r="B2150" s="13" t="n">
        <x:v>19.88</x:v>
      </x:c>
      <x:c r="C2150" s="13" t="n">
        <x:v>18.95</x:v>
      </x:c>
      <x:c r="D2150" s="15" t="n">
        <x:v>11147335.4316</x:v>
      </x:c>
    </x:row>
    <x:row r="2151">
      <x:c r="A2151" s="11" t="str">
        <x:v>2025-05-16</x:v>
      </x:c>
      <x:c r="B2151" s="13" t="n">
        <x:v>18.95</x:v>
      </x:c>
      <x:c r="C2151" s="13" t="n">
        <x:v>18.7</x:v>
      </x:c>
      <x:c r="D2151" s="15" t="n">
        <x:v>13838756.6419</x:v>
      </x:c>
    </x:row>
    <x:row r="2152">
      <x:c r="A2152" s="11" t="str">
        <x:v>2025-05-17</x:v>
      </x:c>
      <x:c r="B2152" s="13" t="n">
        <x:v>18.7</x:v>
      </x:c>
      <x:c r="C2152" s="13" t="n">
        <x:v>18.12</x:v>
      </x:c>
      <x:c r="D2152" s="15" t="n">
        <x:v>8481268.7544</x:v>
      </x:c>
    </x:row>
    <x:row r="2153">
      <x:c r="A2153" s="11" t="str">
        <x:v>2025-05-18</x:v>
      </x:c>
      <x:c r="B2153" s="13" t="n">
        <x:v>18.13</x:v>
      </x:c>
      <x:c r="C2153" s="13" t="n">
        <x:v>18.72</x:v>
      </x:c>
      <x:c r="D2153" s="15" t="n">
        <x:v>12428808.1507</x:v>
      </x:c>
    </x:row>
    <x:row r="2154">
      <x:c r="A2154" s="11" t="str">
        <x:v>2025-05-19</x:v>
      </x:c>
      <x:c r="B2154" s="13" t="n">
        <x:v>18.73</x:v>
      </x:c>
      <x:c r="C2154" s="13" t="n">
        <x:v>18.52</x:v>
      </x:c>
      <x:c r="D2154" s="15" t="n">
        <x:v>15740957.8783</x:v>
      </x:c>
    </x:row>
    <x:row r="2155">
      <x:c r="A2155" s="11" t="str">
        <x:v>2025-05-20</x:v>
      </x:c>
      <x:c r="B2155" s="13" t="n">
        <x:v>18.53</x:v>
      </x:c>
      <x:c r="C2155" s="13" t="n">
        <x:v>18.42</x:v>
      </x:c>
      <x:c r="D2155" s="15" t="n">
        <x:v>8605713.3994</x:v>
      </x:c>
    </x:row>
    <x:row r="2156">
      <x:c r="A2156" s="11" t="str">
        <x:v>2025-05-21</x:v>
      </x:c>
      <x:c r="B2156" s="13" t="n">
        <x:v>18.42</x:v>
      </x:c>
      <x:c r="C2156" s="13" t="n">
        <x:v>18.99</x:v>
      </x:c>
      <x:c r="D2156" s="15" t="n">
        <x:v>13705342.1164</x:v>
      </x:c>
    </x:row>
    <x:row r="2157">
      <x:c r="A2157" s="11" t="str">
        <x:v>2025-05-22</x:v>
      </x:c>
      <x:c r="B2157" s="13" t="n">
        <x:v>19</x:v>
      </x:c>
      <x:c r="C2157" s="13" t="n">
        <x:v>19.69</x:v>
      </x:c>
      <x:c r="D2157" s="15" t="n">
        <x:v>11809707.0875</x:v>
      </x:c>
    </x:row>
    <x:row r="2158">
      <x:c r="A2158" s="11" t="str">
        <x:v>2025-05-23</x:v>
      </x:c>
      <x:c r="B2158" s="13" t="n">
        <x:v>19.7</x:v>
      </x:c>
      <x:c r="C2158" s="13" t="n">
        <x:v>18.49</x:v>
      </x:c>
      <x:c r="D2158" s="15" t="n">
        <x:v>14789355.9582</x:v>
      </x:c>
    </x:row>
    <x:row r="2159">
      <x:c r="A2159" s="11" t="str">
        <x:v>2025-05-24</x:v>
      </x:c>
      <x:c r="B2159" s="13" t="n">
        <x:v>18.48</x:v>
      </x:c>
      <x:c r="C2159" s="13" t="n">
        <x:v>18.4</x:v>
      </x:c>
      <x:c r="D2159" s="15" t="n">
        <x:v>7001290.4541</x:v>
      </x:c>
    </x:row>
    <x:row r="2160">
      <x:c r="A2160" s="11" t="str">
        <x:v>2025-05-25</x:v>
      </x:c>
      <x:c r="B2160" s="13" t="n">
        <x:v>18.41</x:v>
      </x:c>
      <x:c r="C2160" s="13" t="n">
        <x:v>18.34</x:v>
      </x:c>
      <x:c r="D2160" s="15" t="n">
        <x:v>5785482.6254</x:v>
      </x:c>
    </x:row>
    <x:row r="2161">
      <x:c r="A2161" s="11" t="str">
        <x:v>2025-05-26</x:v>
      </x:c>
      <x:c r="B2161" s="13" t="n">
        <x:v>18.35</x:v>
      </x:c>
      <x:c r="C2161" s="13" t="n">
        <x:v>18.24</x:v>
      </x:c>
      <x:c r="D2161" s="15" t="n">
        <x:v>4843510.527</x:v>
      </x:c>
    </x:row>
    <x:row r="2162">
      <x:c r="A2162" s="11" t="str">
        <x:v>2025-05-27</x:v>
      </x:c>
      <x:c r="B2162" s="13" t="n">
        <x:v>18.24</x:v>
      </x:c>
      <x:c r="C2162" s="13" t="n">
        <x:v>18.62</x:v>
      </x:c>
      <x:c r="D2162" s="15" t="n">
        <x:v>8357616.5446</x:v>
      </x:c>
    </x:row>
    <x:row r="2163">
      <x:c r="A2163" s="11" t="str">
        <x:v>2025-05-28</x:v>
      </x:c>
      <x:c r="B2163" s="13" t="n">
        <x:v>18.62</x:v>
      </x:c>
      <x:c r="C2163" s="13" t="n">
        <x:v>18.46</x:v>
      </x:c>
      <x:c r="D2163" s="15" t="n">
        <x:v>8214082.8165</x:v>
      </x:c>
    </x:row>
    <x:row r="2164">
      <x:c r="A2164" s="11" t="str">
        <x:v>2025-05-29</x:v>
      </x:c>
      <x:c r="B2164" s="13" t="n">
        <x:v>18.47</x:v>
      </x:c>
      <x:c r="C2164" s="13" t="n">
        <x:v>18.12</x:v>
      </x:c>
      <x:c r="D2164" s="15" t="n">
        <x:v>11529973.0653</x:v>
      </x:c>
    </x:row>
    <x:row r="2165">
      <x:c r="A2165" s="11" t="str">
        <x:v>2025-05-30</x:v>
      </x:c>
      <x:c r="B2165" s="13" t="n">
        <x:v>18.12</x:v>
      </x:c>
      <x:c r="C2165" s="13" t="n">
        <x:v>16.94</x:v>
      </x:c>
      <x:c r="D2165" s="15" t="n">
        <x:v>15882744.5441</x:v>
      </x:c>
    </x:row>
    <x:row r="2166">
      <x:c r="A2166" s="11" t="str">
        <x:v>2025-05-31</x:v>
      </x:c>
      <x:c r="B2166" s="13" t="n">
        <x:v>16.95</x:v>
      </x:c>
      <x:c r="C2166" s="13" t="n">
        <x:v>16.94</x:v>
      </x:c>
      <x:c r="D2166" s="15" t="n">
        <x:v>8054107.6824</x:v>
      </x:c>
    </x:row>
    <x:row r="2167">
      <x:c r="A2167" s="11" t="str">
        <x:v>2025-06-01</x:v>
      </x:c>
      <x:c r="B2167" s="13" t="n">
        <x:v>16.94</x:v>
      </x:c>
      <x:c r="C2167" s="13" t="n">
        <x:v>17.1</x:v>
      </x:c>
      <x:c r="D2167" s="15" t="n">
        <x:v>4520593.7662</x:v>
      </x:c>
    </x:row>
    <x:row r="2168">
      <x:c r="A2168" s="11" t="str">
        <x:v>2025-06-02</x:v>
      </x:c>
      <x:c r="B2168" s="13" t="n">
        <x:v>17.09</x:v>
      </x:c>
      <x:c r="C2168" s="13" t="n">
        <x:v>17.56</x:v>
      </x:c>
      <x:c r="D2168" s="15" t="n">
        <x:v>4595672.8928</x:v>
      </x:c>
    </x:row>
    <x:row r="2169">
      <x:c r="A2169" s="11" t="str">
        <x:v>2025-06-03</x:v>
      </x:c>
      <x:c r="B2169" s="13" t="n">
        <x:v>17.56</x:v>
      </x:c>
      <x:c r="C2169" s="13" t="n">
        <x:v>17.56</x:v>
      </x:c>
      <x:c r="D2169" s="15" t="n">
        <x:v>4583411.0536</x:v>
      </x:c>
    </x:row>
    <x:row r="2170">
      <x:c r="A2170" s="11" t="str">
        <x:v>2025-06-04</x:v>
      </x:c>
      <x:c r="B2170" s="13" t="n">
        <x:v>17.56</x:v>
      </x:c>
      <x:c r="C2170" s="13" t="n">
        <x:v>17.25</x:v>
      </x:c>
      <x:c r="D2170" s="15" t="n">
        <x:v>5770950.4971</x:v>
      </x:c>
    </x:row>
    <x:row r="2171">
      <x:c r="A2171" s="11" t="str">
        <x:v>2025-06-05</x:v>
      </x:c>
      <x:c r="B2171" s="13" t="n">
        <x:v>17.25</x:v>
      </x:c>
      <x:c r="C2171" s="13" t="n">
        <x:v>16.29</x:v>
      </x:c>
      <x:c r="D2171" s="15" t="n">
        <x:v>10277869.6447</x:v>
      </x:c>
    </x:row>
    <x:row r="2172">
      <x:c r="A2172" s="11" t="str">
        <x:v>2025-06-06</x:v>
      </x:c>
      <x:c r="B2172" s="13" t="n">
        <x:v>16.29</x:v>
      </x:c>
      <x:c r="C2172" s="13" t="n">
        <x:v>16.7</x:v>
      </x:c>
      <x:c r="D2172" s="15" t="n">
        <x:v>8007193.462</x:v>
      </x:c>
    </x:row>
    <x:row r="2173">
      <x:c r="A2173" s="11" t="str">
        <x:v>2025-06-07</x:v>
      </x:c>
      <x:c r="B2173" s="13" t="n">
        <x:v>16.7</x:v>
      </x:c>
      <x:c r="C2173" s="13" t="n">
        <x:v>17.22</x:v>
      </x:c>
      <x:c r="D2173" s="15" t="n">
        <x:v>5926742.1317</x:v>
      </x:c>
    </x:row>
    <x:row r="2174">
      <x:c r="A2174" s="11" t="str">
        <x:v>2025-06-08</x:v>
      </x:c>
      <x:c r="B2174" s="13" t="n">
        <x:v>17.21</x:v>
      </x:c>
      <x:c r="C2174" s="13" t="n">
        <x:v>16.95</x:v>
      </x:c>
      <x:c r="D2174" s="15" t="n">
        <x:v>7527303.4739</x:v>
      </x:c>
    </x:row>
    <x:row r="2175">
      <x:c r="A2175" s="11" t="str">
        <x:v>2025-06-09</x:v>
      </x:c>
      <x:c r="B2175" s="13" t="n">
        <x:v>16.95</x:v>
      </x:c>
      <x:c r="C2175" s="13" t="n">
        <x:v>17.86</x:v>
      </x:c>
      <x:c r="D2175" s="15" t="n">
        <x:v>7597452.8956</x:v>
      </x:c>
    </x:row>
    <x:row r="2176">
      <x:c r="A2176" s="11" t="str">
        <x:v>2025-06-10</x:v>
      </x:c>
      <x:c r="B2176" s="13" t="n">
        <x:v>17.87</x:v>
      </x:c>
      <x:c r="C2176" s="13" t="n">
        <x:v>18.56</x:v>
      </x:c>
      <x:c r="D2176" s="15" t="n">
        <x:v>10437170.9454</x:v>
      </x:c>
    </x:row>
    <x:row r="2177">
      <x:c r="A2177" s="11" t="str">
        <x:v>2025-06-11</x:v>
      </x:c>
      <x:c r="B2177" s="13" t="n">
        <x:v>18.55</x:v>
      </x:c>
      <x:c r="C2177" s="13" t="n">
        <x:v>18.09</x:v>
      </x:c>
      <x:c r="D2177" s="15" t="n">
        <x:v>8385174.8033</x:v>
      </x:c>
    </x:row>
    <x:row r="2178">
      <x:c r="A2178" s="11" t="str">
        <x:v>2025-06-12</x:v>
      </x:c>
      <x:c r="B2178" s="13" t="n">
        <x:v>18.08</x:v>
      </x:c>
      <x:c r="C2178" s="13" t="n">
        <x:v>17.11</x:v>
      </x:c>
      <x:c r="D2178" s="15" t="n">
        <x:v>8508559.9882</x:v>
      </x:c>
    </x:row>
    <x:row r="2179">
      <x:c r="A2179" s="11" t="str">
        <x:v>2025-06-13</x:v>
      </x:c>
      <x:c r="B2179" s="13" t="n">
        <x:v>17.12</x:v>
      </x:c>
      <x:c r="C2179" s="13" t="n">
        <x:v>16.9</x:v>
      </x:c>
      <x:c r="D2179" s="15" t="n">
        <x:v>15219054.2231</x:v>
      </x:c>
    </x:row>
    <x:row r="2180">
      <x:c r="A2180" s="11" t="str">
        <x:v>2025-06-14</x:v>
      </x:c>
      <x:c r="B2180" s="13" t="n">
        <x:v>16.91</x:v>
      </x:c>
      <x:c r="C2180" s="13" t="n">
        <x:v>16.63</x:v>
      </x:c>
      <x:c r="D2180" s="15" t="n">
        <x:v>4904459.2079</x:v>
      </x:c>
    </x:row>
    <x:row r="2181">
      <x:c r="A2181" s="11" t="str">
        <x:v>2025-06-15</x:v>
      </x:c>
      <x:c r="B2181" s="13" t="n">
        <x:v>16.63</x:v>
      </x:c>
      <x:c r="C2181" s="13" t="n">
        <x:v>16.68</x:v>
      </x:c>
      <x:c r="D2181" s="15" t="n">
        <x:v>2961343.8508</x:v>
      </x:c>
    </x:row>
    <x:row r="2182">
      <x:c r="A2182" s="11" t="str">
        <x:v>2025-06-16</x:v>
      </x:c>
      <x:c r="B2182" s="13" t="n">
        <x:v>16.68</x:v>
      </x:c>
      <x:c r="C2182" s="13" t="n">
        <x:v>16.94</x:v>
      </x:c>
      <x:c r="D2182" s="15" t="n">
        <x:v>6426107.1031</x:v>
      </x:c>
    </x:row>
    <x:row r="2183">
      <x:c r="A2183" s="11" t="str">
        <x:v>2025-06-17</x:v>
      </x:c>
      <x:c r="B2183" s="13" t="n">
        <x:v>16.93</x:v>
      </x:c>
      <x:c r="C2183" s="13" t="n">
        <x:v>16.47</x:v>
      </x:c>
      <x:c r="D2183" s="15" t="n">
        <x:v>6111041.4297</x:v>
      </x:c>
    </x:row>
    <x:row r="2184">
      <x:c r="A2184" s="11" t="str">
        <x:v>2025-06-18</x:v>
      </x:c>
      <x:c r="B2184" s="13" t="n">
        <x:v>16.48</x:v>
      </x:c>
      <x:c r="C2184" s="13" t="n">
        <x:v>16.54</x:v>
      </x:c>
      <x:c r="D2184" s="15" t="n">
        <x:v>5088608.4239</x:v>
      </x:c>
    </x:row>
    <x:row r="2185">
      <x:c r="A2185" s="11" t="str">
        <x:v>2025-06-19</x:v>
      </x:c>
      <x:c r="B2185" s="13" t="n">
        <x:v>16.54</x:v>
      </x:c>
      <x:c r="C2185" s="13" t="n">
        <x:v>16.71</x:v>
      </x:c>
      <x:c r="D2185" s="15" t="n">
        <x:v>5126270.0495</x:v>
      </x:c>
    </x:row>
    <x:row r="2186">
      <x:c r="A2186" s="11" t="str">
        <x:v>2025-06-20</x:v>
      </x:c>
      <x:c r="B2186" s="13" t="n">
        <x:v>16.72</x:v>
      </x:c>
      <x:c r="C2186" s="13" t="n">
        <x:v>16.12</x:v>
      </x:c>
      <x:c r="D2186" s="15" t="n">
        <x:v>5466005.7615</x:v>
      </x:c>
    </x:row>
    <x:row r="2187">
      <x:c r="A2187" s="11" t="str">
        <x:v>2025-06-21</x:v>
      </x:c>
      <x:c r="B2187" s="13" t="n">
        <x:v>16.12</x:v>
      </x:c>
      <x:c r="C2187" s="13" t="n">
        <x:v>15.58</x:v>
      </x:c>
      <x:c r="D2187" s="15" t="n">
        <x:v>10248862.3347</x:v>
      </x:c>
    </x:row>
    <x:row r="2188">
      <x:c r="A2188" s="11" t="str">
        <x:v>2025-06-22</x:v>
      </x:c>
      <x:c r="B2188" s="13" t="n">
        <x:v>15.58</x:v>
      </x:c>
      <x:c r="C2188" s="13" t="n">
        <x:v>15.19</x:v>
      </x:c>
      <x:c r="D2188" s="15" t="n">
        <x:v>14105152.2486</x:v>
      </x:c>
    </x:row>
    <x:row r="2189">
      <x:c r="A2189" s="11" t="str">
        <x:v>2025-06-23</x:v>
      </x:c>
      <x:c r="B2189" s="13" t="n">
        <x:v>15.19</x:v>
      </x:c>
      <x:c r="C2189" s="13" t="n">
        <x:v>16.38</x:v>
      </x:c>
      <x:c r="D2189" s="15" t="n">
        <x:v>6635839.5064</x:v>
      </x:c>
    </x:row>
    <x:row r="2190">
      <x:c r="A2190" s="11" t="str">
        <x:v>2025-06-24</x:v>
      </x:c>
      <x:c r="B2190" s="13" t="n">
        <x:v>16.39</x:v>
      </x:c>
      <x:c r="C2190" s="13" t="n">
        <x:v>16.43</x:v>
      </x:c>
      <x:c r="D2190" s="15" t="n">
        <x:v>4423963.4409</x:v>
      </x:c>
    </x:row>
    <x:row r="2191">
      <x:c r="A2191" s="11" t="str">
        <x:v>2025-06-25</x:v>
      </x:c>
      <x:c r="B2191" s="13" t="n">
        <x:v>16.44</x:v>
      </x:c>
      <x:c r="C2191" s="13" t="n">
        <x:v>16.22</x:v>
      </x:c>
      <x:c r="D2191" s="15" t="n">
        <x:v>4410967.272</x:v>
      </x:c>
    </x:row>
    <x:row r="2192">
      <x:c r="A2192" s="11" t="str">
        <x:v>2025-06-26</x:v>
      </x:c>
      <x:c r="B2192" s="13" t="n">
        <x:v>16.23</x:v>
      </x:c>
      <x:c r="C2192" s="13" t="n">
        <x:v>16.11</x:v>
      </x:c>
      <x:c r="D2192" s="15" t="n">
        <x:v>4201348.2811</x:v>
      </x:c>
    </x:row>
    <x:row r="2193">
      <x:c r="A2193" s="11" t="str">
        <x:v>2025-06-27</x:v>
      </x:c>
      <x:c r="B2193" s="13" t="n">
        <x:v>16.12</x:v>
      </x:c>
      <x:c r="C2193" s="13" t="n">
        <x:v>16.19</x:v>
      </x:c>
      <x:c r="D2193" s="15" t="n">
        <x:v>4284960.4491</x:v>
      </x:c>
    </x:row>
    <x:row r="2194">
      <x:c r="A2194" s="11" t="str">
        <x:v>2025-06-28</x:v>
      </x:c>
      <x:c r="B2194" s="13" t="n">
        <x:v>16.19</x:v>
      </x:c>
      <x:c r="C2194" s="13" t="n">
        <x:v>16.27</x:v>
      </x:c>
      <x:c r="D2194" s="15" t="n">
        <x:v>1461169.8027</x:v>
      </x:c>
    </x:row>
    <x:row r="2195">
      <x:c r="A2195" s="11" t="str">
        <x:v>2025-06-29</x:v>
      </x:c>
      <x:c r="B2195" s="13" t="n">
        <x:v>16.28</x:v>
      </x:c>
      <x:c r="C2195" s="13" t="n">
        <x:v>16.96</x:v>
      </x:c>
      <x:c r="D2195" s="15" t="n">
        <x:v>3163723.7088</x:v>
      </x:c>
    </x:row>
    <x:row r="2196">
      <x:c r="A2196" s="11" t="str">
        <x:v>2025-06-30</x:v>
      </x:c>
      <x:c r="B2196" s="13" t="n">
        <x:v>16.96</x:v>
      </x:c>
      <x:c r="C2196" s="13" t="n">
        <x:v>16.59</x:v>
      </x:c>
      <x:c r="D2196" s="15" t="n">
        <x:v>3804765.1916</x:v>
      </x:c>
    </x:row>
    <x:row r="2197">
      <x:c r="A2197" s="11" t="str">
        <x:v>2025-07-01</x:v>
      </x:c>
      <x:c r="B2197" s="13" t="n">
        <x:v>16.6</x:v>
      </x:c>
      <x:c r="C2197" s="13" t="n">
        <x:v>15.95</x:v>
      </x:c>
      <x:c r="D2197" s="15" t="n">
        <x:v>3530881.956</x:v>
      </x:c>
    </x:row>
    <x:row r="2198">
      <x:c r="A2198" s="11" t="str">
        <x:v>2025-07-02</x:v>
      </x:c>
      <x:c r="B2198" s="13" t="n">
        <x:v>15.95</x:v>
      </x:c>
      <x:c r="C2198" s="13" t="n">
        <x:v>16.96</x:v>
      </x:c>
      <x:c r="D2198" s="15" t="n">
        <x:v>6742330.928</x:v>
      </x:c>
    </x:row>
    <x:row r="2199">
      <x:c r="A2199" s="11" t="str">
        <x:v>2025-07-03</x:v>
      </x:c>
      <x:c r="B2199" s="13" t="n">
        <x:v>16.96</x:v>
      </x:c>
      <x:c r="C2199" s="13" t="n">
        <x:v>16.99</x:v>
      </x:c>
      <x:c r="D2199" s="15" t="n">
        <x:v>5103258.5242</x:v>
      </x:c>
    </x:row>
    <x:row r="2200">
      <x:c r="A2200" s="11" t="str">
        <x:v>2025-07-04</x:v>
      </x:c>
      <x:c r="B2200" s="13" t="n">
        <x:v>16.99</x:v>
      </x:c>
      <x:c r="C2200" s="13" t="n">
        <x:v>16.28</x:v>
      </x:c>
      <x:c r="D2200" s="15" t="n">
        <x:v>3847737.6693</x:v>
      </x:c>
    </x:row>
    <x:row r="2201">
      <x:c r="A2201" s="11" t="str">
        <x:v>2025-07-05</x:v>
      </x:c>
      <x:c r="B2201" s="13" t="n">
        <x:v>16.29</x:v>
      </x:c>
      <x:c r="C2201" s="13" t="n">
        <x:v>16.37</x:v>
      </x:c>
      <x:c r="D2201" s="15" t="n">
        <x:v>1900115.5242</x:v>
      </x:c>
    </x:row>
    <x:row r="2202">
      <x:c r="A2202" s="11" t="str">
        <x:v>2025-07-06</x:v>
      </x:c>
      <x:c r="B2202" s="13" t="n">
        <x:v>16.37</x:v>
      </x:c>
      <x:c r="C2202" s="13" t="n">
        <x:v>16.64</x:v>
      </x:c>
      <x:c r="D2202" s="15" t="n">
        <x:v>1995285.3065</x:v>
      </x:c>
    </x:row>
    <x:row r="2203">
      <x:c r="A2203" s="11" t="str">
        <x:v>2025-07-07</x:v>
      </x:c>
      <x:c r="B2203" s="13" t="n">
        <x:v>16.64</x:v>
      </x:c>
      <x:c r="C2203" s="13" t="n">
        <x:v>16.68</x:v>
      </x:c>
      <x:c r="D2203" s="15" t="n">
        <x:v>2719673.9737</x:v>
      </x:c>
    </x:row>
    <x:row r="2204">
      <x:c r="A2204" s="11" t="str">
        <x:v>2025-07-08</x:v>
      </x:c>
      <x:c r="B2204" s="13" t="n">
        <x:v>16.68</x:v>
      </x:c>
      <x:c r="C2204" s="13" t="n">
        <x:v>16.94</x:v>
      </x:c>
      <x:c r="D2204" s="15" t="n">
        <x:v>6902467.395</x:v>
      </x:c>
    </x:row>
    <x:row r="2205">
      <x:c r="A2205" s="11" t="str">
        <x:v>2025-07-09</x:v>
      </x:c>
      <x:c r="B2205" s="13" t="n">
        <x:v>16.94</x:v>
      </x:c>
      <x:c r="C2205" s="13" t="n">
        <x:v>17.66</x:v>
      </x:c>
      <x:c r="D2205" s="15" t="n">
        <x:v>6152649.9324</x:v>
      </x:c>
    </x:row>
    <x:row r="2206">
      <x:c r="A2206" s="11" t="str">
        <x:v>2025-07-10</x:v>
      </x:c>
      <x:c r="B2206" s="13" t="n">
        <x:v>17.66</x:v>
      </x:c>
      <x:c r="C2206" s="13" t="n">
        <x:v>18.49</x:v>
      </x:c>
      <x:c r="D2206" s="15" t="n">
        <x:v>13109193.7375</x:v>
      </x:c>
    </x:row>
    <x:row r="2207">
      <x:c r="A2207" s="11" t="str">
        <x:v>2025-07-11</x:v>
      </x:c>
      <x:c r="B2207" s="13" t="n">
        <x:v>18.49</x:v>
      </x:c>
      <x:c r="C2207" s="13" t="n">
        <x:v>18.26</x:v>
      </x:c>
      <x:c r="D2207" s="15" t="n">
        <x:v>14813135.9952</x:v>
      </x:c>
    </x:row>
    <x:row r="2208">
      <x:c r="A2208" s="11" t="str">
        <x:v>2025-07-12</x:v>
      </x:c>
      <x:c r="B2208" s="13" t="n">
        <x:v>18.26</x:v>
      </x:c>
      <x:c r="C2208" s="13" t="n">
        <x:v>18.14</x:v>
      </x:c>
      <x:c r="D2208" s="15" t="n">
        <x:v>7488001.8173</x:v>
      </x:c>
    </x:row>
    <x:row r="2209">
      <x:c r="A2209" s="11" t="str">
        <x:v>2025-07-13</x:v>
      </x:c>
      <x:c r="B2209" s="13" t="n">
        <x:v>18.14</x:v>
      </x:c>
      <x:c r="C2209" s="13" t="n">
        <x:v>18.45</x:v>
      </x:c>
      <x:c r="D2209" s="15" t="n">
        <x:v>4703043.2014</x:v>
      </x:c>
    </x:row>
    <x:row r="2210">
      <x:c r="A2210" s="11" t="str">
        <x:v>2025-07-14</x:v>
      </x:c>
      <x:c r="B2210" s="13" t="n">
        <x:v>18.46</x:v>
      </x:c>
      <x:c r="C2210" s="13" t="n">
        <x:v>18.55</x:v>
      </x:c>
      <x:c r="D2210" s="15" t="n">
        <x:v>10757032.5231</x:v>
      </x:c>
    </x:row>
    <x:row r="2211">
      <x:c r="A2211" s="11" t="str">
        <x:v>2025-07-15</x:v>
      </x:c>
      <x:c r="B2211" s="13" t="n">
        <x:v>18.56</x:v>
      </x:c>
      <x:c r="C2211" s="13" t="n">
        <x:v>19.06</x:v>
      </x:c>
      <x:c r="D2211" s="15" t="n">
        <x:v>9281667.1209</x:v>
      </x:c>
    </x:row>
    <x:row r="2212">
      <x:c r="A2212" s="11" t="str">
        <x:v>2025-07-16</x:v>
      </x:c>
      <x:c r="B2212" s="13" t="n">
        <x:v>19.05</x:v>
      </x:c>
      <x:c r="C2212" s="13" t="n">
        <x:v>19.88</x:v>
      </x:c>
      <x:c r="D2212" s="15" t="n">
        <x:v>21704264.9218</x:v>
      </x:c>
    </x:row>
    <x:row r="2213">
      <x:c r="A2213" s="11" t="str">
        <x:v>2025-07-17</x:v>
      </x:c>
      <x:c r="B2213" s="13" t="n">
        <x:v>19.88</x:v>
      </x:c>
      <x:c r="C2213" s="13" t="n">
        <x:v>20.26</x:v>
      </x:c>
      <x:c r="D2213" s="15" t="n">
        <x:v>22043657.5829</x:v>
      </x:c>
    </x:row>
    <x:row r="2214">
      <x:c r="A2214" s="11" t="str">
        <x:v>2025-07-18</x:v>
      </x:c>
      <x:c r="B2214" s="13" t="n">
        <x:v>20.27</x:v>
      </x:c>
      <x:c r="C2214" s="13" t="n">
        <x:v>23.18</x:v>
      </x:c>
      <x:c r="D2214" s="15" t="n">
        <x:v>115243920.6105</x:v>
      </x:c>
    </x:row>
    <x:row r="2215">
      <x:c r="A2215" s="11" t="str">
        <x:v>2025-07-19</x:v>
      </x:c>
      <x:c r="B2215" s="13" t="n">
        <x:v>23.18</x:v>
      </x:c>
      <x:c r="C2215" s="13" t="n">
        <x:v>24.37</x:v>
      </x:c>
      <x:c r="D2215" s="15" t="n">
        <x:v>82166888.6118</x:v>
      </x:c>
    </x:row>
    <x:row r="2216">
      <x:c r="A2216" s="11" t="str">
        <x:v>2025-07-20</x:v>
      </x:c>
      <x:c r="B2216" s="13" t="n">
        <x:v>24.36</x:v>
      </x:c>
      <x:c r="C2216" s="13" t="n">
        <x:v>24.69</x:v>
      </x:c>
      <x:c r="D2216" s="15" t="n">
        <x:v>61403234.2638</x:v>
      </x:c>
    </x:row>
    <x:row r="2217">
      <x:c r="A2217" s="11" t="str">
        <x:v>2025-07-21</x:v>
      </x:c>
      <x:c r="B2217" s="13" t="n">
        <x:v>24.7</x:v>
      </x:c>
      <x:c r="C2217" s="13" t="n">
        <x:v>24.01</x:v>
      </x:c>
      <x:c r="D2217" s="15" t="n">
        <x:v>38200353.7487</x:v>
      </x:c>
    </x:row>
    <x:row r="2218">
      <x:c r="A2218" s="11" t="str">
        <x:v>2025-07-22</x:v>
      </x:c>
      <x:c r="B2218" s="13" t="n">
        <x:v>24.02</x:v>
      </x:c>
      <x:c r="C2218" s="13" t="n">
        <x:v>24.24</x:v>
      </x:c>
      <x:c r="D2218" s="15" t="n">
        <x:v>31606000.2499</x:v>
      </x:c>
    </x:row>
    <x:row r="2219">
      <x:c r="A2219" s="11" t="str">
        <x:v>2025-07-23</x:v>
      </x:c>
      <x:c r="B2219" s="13" t="n">
        <x:v>24.24</x:v>
      </x:c>
      <x:c r="C2219" s="13" t="n">
        <x:v>22.53</x:v>
      </x:c>
      <x:c r="D2219" s="15" t="n">
        <x:v>34732654.2184</x:v>
      </x:c>
    </x:row>
    <x:row r="2220">
      <x:c r="A2220" s="11" t="str">
        <x:v>2025-07-24</x:v>
      </x:c>
      <x:c r="B2220" s="13" t="n">
        <x:v>22.54</x:v>
      </x:c>
      <x:c r="C2220" s="13" t="n">
        <x:v>22.27</x:v>
      </x:c>
      <x:c r="D2220" s="15" t="n">
        <x:v>25843083.0875</x:v>
      </x:c>
    </x:row>
    <x:row r="2221">
      <x:c r="A2221" s="11" t="str">
        <x:v>2025-07-25</x:v>
      </x:c>
      <x:c r="B2221" s="13" t="n">
        <x:v>22.27</x:v>
      </x:c>
      <x:c r="C2221" s="13" t="n">
        <x:v>22.69</x:v>
      </x:c>
      <x:c r="D2221" s="15" t="n">
        <x:v>17037812.0609</x:v>
      </x:c>
    </x:row>
    <x:row r="2222">
      <x:c r="A2222" s="11" t="str">
        <x:v>2025-07-26</x:v>
      </x:c>
      <x:c r="B2222" s="13" t="n">
        <x:v>22.69</x:v>
      </x:c>
      <x:c r="C2222" s="13" t="n">
        <x:v>22.81</x:v>
      </x:c>
      <x:c r="D2222" s="15" t="n">
        <x:v>11297038.4525</x:v>
      </x:c>
    </x:row>
    <x:row r="2223">
      <x:c r="A2223" s="11" t="str">
        <x:v>2025-07-27</x:v>
      </x:c>
      <x:c r="B2223" s="13" t="n">
        <x:v>22.81</x:v>
      </x:c>
      <x:c r="C2223" s="13" t="n">
        <x:v>23.3</x:v>
      </x:c>
      <x:c r="D2223" s="15" t="n">
        <x:v>11575361.6245</x:v>
      </x:c>
    </x:row>
    <x:row r="2224">
      <x:c r="A2224" s="11" t="str">
        <x:v>2025-07-28</x:v>
      </x:c>
      <x:c r="B2224" s="13" t="n">
        <x:v>23.3</x:v>
      </x:c>
      <x:c r="C2224" s="13" t="n">
        <x:v>21.91</x:v>
      </x:c>
      <x:c r="D2224" s="15" t="n">
        <x:v>20407266.489</x:v>
      </x:c>
    </x:row>
    <x:row r="2225">
      <x:c r="A2225" s="11" t="str">
        <x:v>2025-07-29</x:v>
      </x:c>
      <x:c r="B2225" s="13" t="n">
        <x:v>21.91</x:v>
      </x:c>
      <x:c r="C2225" s="13" t="n">
        <x:v>21.76</x:v>
      </x:c>
      <x:c r="D2225" s="15" t="n">
        <x:v>11463134.8531</x:v>
      </x:c>
    </x:row>
    <x:row r="2226">
      <x:c r="A2226" s="11" t="str">
        <x:v>2025-07-30</x:v>
      </x:c>
      <x:c r="B2226" s="13" t="n">
        <x:v>21.75</x:v>
      </x:c>
      <x:c r="C2226" s="13" t="n">
        <x:v>21.4</x:v>
      </x:c>
      <x:c r="D2226" s="15" t="n">
        <x:v>14524859.0054</x:v>
      </x:c>
    </x:row>
    <x:row r="2227">
      <x:c r="A2227" s="11" t="str">
        <x:v>2025-07-31</x:v>
      </x:c>
      <x:c r="B2227" s="13" t="n">
        <x:v>21.4</x:v>
      </x:c>
      <x:c r="C2227" s="13" t="n">
        <x:v>20.56</x:v>
      </x:c>
      <x:c r="D2227" s="15" t="n">
        <x:v>9262329.713</x:v>
      </x:c>
    </x:row>
    <x:row r="2228">
      <x:c r="A2228" s="11" t="str">
        <x:v>2025-08-01</x:v>
      </x:c>
      <x:c r="B2228" s="13" t="n">
        <x:v>20.56</x:v>
      </x:c>
      <x:c r="C2228" s="13" t="n">
        <x:v>19.78</x:v>
      </x:c>
      <x:c r="D2228" s="15" t="n">
        <x:v>15876108.304</x:v>
      </x:c>
    </x:row>
    <x:row r="2229">
      <x:c r="A2229" s="11" t="str">
        <x:v>2025-08-02</x:v>
      </x:c>
      <x:c r="B2229" s="13" t="n">
        <x:v>19.78</x:v>
      </x:c>
      <x:c r="C2229" s="13" t="n">
        <x:v>19.19</x:v>
      </x:c>
      <x:c r="D2229" s="15" t="n">
        <x:v>8730654.4865</x:v>
      </x:c>
    </x:row>
    <x:row r="2230">
      <x:c r="A2230" s="11" t="str">
        <x:v>2025-08-03</x:v>
      </x:c>
      <x:c r="B2230" s="13" t="n">
        <x:v>19.19</x:v>
      </x:c>
      <x:c r="C2230" s="13" t="n">
        <x:v>19.86</x:v>
      </x:c>
      <x:c r="D2230" s="15" t="n">
        <x:v>52081913.5502</x:v>
      </x:c>
    </x:row>
    <x:row r="2231">
      <x:c r="A2231" s="11" t="str">
        <x:v>2025-08-04</x:v>
      </x:c>
      <x:c r="B2231" s="13" t="n">
        <x:v>19.87</x:v>
      </x:c>
      <x:c r="C2231" s="13" t="n">
        <x:v>20.99</x:v>
      </x:c>
      <x:c r="D2231" s="15" t="n">
        <x:v>8651247.1256</x:v>
      </x:c>
    </x:row>
    <x:row r="2232">
      <x:c r="A2232" s="11" t="str">
        <x:v>2025-08-05</x:v>
      </x:c>
      <x:c r="B2232" s="13" t="n">
        <x:v>20.99</x:v>
      </x:c>
      <x:c r="C2232" s="13" t="n">
        <x:v>20.18</x:v>
      </x:c>
      <x:c r="D2232" s="15" t="n">
        <x:v>12038746.9325</x:v>
      </x:c>
    </x:row>
    <x:row r="2233">
      <x:c r="A2233" s="11" t="str">
        <x:v>2025-08-06</x:v>
      </x:c>
      <x:c r="B2233" s="13" t="n">
        <x:v>20.18</x:v>
      </x:c>
      <x:c r="C2233" s="13" t="n">
        <x:v>20.3</x:v>
      </x:c>
      <x:c r="D2233" s="15" t="n">
        <x:v>6833043.5431</x:v>
      </x:c>
    </x:row>
    <x:row r="2234">
      <x:c r="A2234" s="11" t="str">
        <x:v>2025-08-07</x:v>
      </x:c>
      <x:c r="B2234" s="13" t="n">
        <x:v>20.29</x:v>
      </x:c>
      <x:c r="C2234" s="13" t="n">
        <x:v>21.55</x:v>
      </x:c>
      <x:c r="D2234" s="15" t="n">
        <x:v>14320757.2346</x:v>
      </x:c>
    </x:row>
    <x:row r="2235">
      <x:c r="A2235" s="11" t="str">
        <x:v>2025-08-08</x:v>
      </x:c>
      <x:c r="B2235" s="13" t="n">
        <x:v>21.54</x:v>
      </x:c>
      <x:c r="C2235" s="13" t="n">
        <x:v>22.38</x:v>
      </x:c>
      <x:c r="D2235" s="15" t="n">
        <x:v>38154812.2281</x:v>
      </x:c>
    </x:row>
    <x:row r="2236">
      <x:c r="A2236" s="11" t="str">
        <x:v>2025-08-09</x:v>
      </x:c>
      <x:c r="B2236" s="13" t="n">
        <x:v>22.39</x:v>
      </x:c>
      <x:c r="C2236" s="13" t="n">
        <x:v>23.6</x:v>
      </x:c>
      <x:c r="D2236" s="15" t="n">
        <x:v>31037819.0187</x:v>
      </x:c>
    </x:row>
    <x:row r="2237">
      <x:c r="A2237" s="11" t="str">
        <x:v>2025-08-10</x:v>
      </x:c>
      <x:c r="B2237" s="13" t="n">
        <x:v>23.61</x:v>
      </x:c>
      <x:c r="C2237" s="13" t="n">
        <x:v>23.17</x:v>
      </x:c>
      <x:c r="D2237" s="15" t="n">
        <x:v>29009252.1948</x:v>
      </x:c>
    </x:row>
    <x:row r="2238">
      <x:c r="A2238" s="11" t="str">
        <x:v>2025-08-11</x:v>
      </x:c>
      <x:c r="B2238" s="13" t="n">
        <x:v>23.18</x:v>
      </x:c>
      <x:c r="C2238" s="13" t="n">
        <x:v>22.21</x:v>
      </x:c>
      <x:c r="D2238" s="15" t="n">
        <x:v>21303290.0531</x:v>
      </x:c>
    </x:row>
    <x:row r="2239">
      <x:c r="A2239" s="11" t="str">
        <x:v>2025-08-12</x:v>
      </x:c>
      <x:c r="B2239" s="13" t="n">
        <x:v>22.21</x:v>
      </x:c>
      <x:c r="C2239" s="13" t="n">
        <x:v>23.68</x:v>
      </x:c>
      <x:c r="D2239" s="15" t="n">
        <x:v>25506877.5682</x:v>
      </x:c>
    </x:row>
    <x:row r="2240">
      <x:c r="A2240" s="11" t="str">
        <x:v>2025-08-13</x:v>
      </x:c>
      <x:c r="B2240" s="13" t="n">
        <x:v>23.68</x:v>
      </x:c>
      <x:c r="C2240" s="13" t="n">
        <x:v>24.26</x:v>
      </x:c>
      <x:c r="D2240" s="15" t="n">
        <x:v>28832512.1254</x:v>
      </x:c>
    </x:row>
    <x:row r="2241">
      <x:c r="A2241" s="11" t="str">
        <x:v>2025-08-14</x:v>
      </x:c>
      <x:c r="B2241" s="13" t="n">
        <x:v>24.27</x:v>
      </x:c>
      <x:c r="C2241" s="13" t="n">
        <x:v>22.18</x:v>
      </x:c>
      <x:c r="D2241" s="15" t="n">
        <x:v>40310564.6373</x:v>
      </x:c>
    </x:row>
    <x:row r="2242">
      <x:c r="A2242" s="11" t="str">
        <x:v>2025-08-15</x:v>
      </x:c>
      <x:c r="B2242" s="13" t="n">
        <x:v>22.18</x:v>
      </x:c>
      <x:c r="C2242" s="13" t="n">
        <x:v>22.23</x:v>
      </x:c>
      <x:c r="D2242" s="15" t="n">
        <x:v>15658055.141</x:v>
      </x:c>
    </x:row>
    <x:row r="2243">
      <x:c r="A2243" s="11" t="str">
        <x:v>2025-08-16</x:v>
      </x:c>
      <x:c r="B2243" s="13" t="n">
        <x:v>22.22</x:v>
      </x:c>
      <x:c r="C2243" s="13" t="n">
        <x:v>22.38</x:v>
      </x:c>
      <x:c r="D2243" s="15" t="n">
        <x:v>7102148.3074</x:v>
      </x:c>
    </x:row>
    <x:row r="2244">
      <x:c r="A2244" s="11" t="str">
        <x:v>2025-08-17</x:v>
      </x:c>
      <x:c r="B2244" s="13" t="n">
        <x:v>22.38</x:v>
      </x:c>
      <x:c r="C2244" s="13" t="n">
        <x:v>22.24</x:v>
      </x:c>
      <x:c r="D2244" s="15" t="n">
        <x:v>9317600.9455</x:v>
      </x:c>
    </x:row>
    <x:row r="2245">
      <x:c r="A2245" s="11" t="str">
        <x:v>2025-08-18</x:v>
      </x:c>
      <x:c r="B2245" s="13" t="n">
        <x:v>22.25</x:v>
      </x:c>
      <x:c r="C2245" s="13" t="n">
        <x:v>21.52</x:v>
      </x:c>
      <x:c r="D2245" s="15" t="n">
        <x:v>15830479.9094</x:v>
      </x:c>
    </x:row>
    <x:row r="2246">
      <x:c r="A2246" s="11" t="str">
        <x:v>2025-08-19</x:v>
      </x:c>
      <x:c r="B2246" s="13" t="n">
        <x:v>21.53</x:v>
      </x:c>
      <x:c r="C2246" s="13" t="n">
        <x:v>20.53</x:v>
      </x:c>
      <x:c r="D2246" s="15" t="n">
        <x:v>14681062.199</x:v>
      </x:c>
    </x:row>
    <x:row r="2247">
      <x:c r="A2247" s="11" t="str">
        <x:v>2025-08-20</x:v>
      </x:c>
      <x:c r="B2247" s="13" t="n">
        <x:v>20.53</x:v>
      </x:c>
      <x:c r="C2247" s="13" t="n">
        <x:v>21.56</x:v>
      </x:c>
      <x:c r="D2247" s="15" t="n">
        <x:v>9301435.0078</x:v>
      </x:c>
    </x:row>
    <x:row r="2248">
      <x:c r="A2248" s="11" t="str">
        <x:v>2025-08-21</x:v>
      </x:c>
      <x:c r="B2248" s="13" t="n">
        <x:v>21.55</x:v>
      </x:c>
      <x:c r="C2248" s="13" t="n">
        <x:v>21.01</x:v>
      </x:c>
      <x:c r="D2248" s="15" t="n">
        <x:v>6915752.4561</x:v>
      </x:c>
    </x:row>
    <x:row r="2249">
      <x:c r="A2249" s="11" t="str">
        <x:v>2025-08-22</x:v>
      </x:c>
      <x:c r="B2249" s="13" t="n">
        <x:v>21.02</x:v>
      </x:c>
      <x:c r="C2249" s="13" t="n">
        <x:v>24.5</x:v>
      </x:c>
      <x:c r="D2249" s="15" t="n">
        <x:v>74944971.6122</x:v>
      </x:c>
    </x:row>
    <x:row r="2250">
      <x:c r="A2250" s="11" t="str">
        <x:v>2025-08-23</x:v>
      </x:c>
      <x:c r="B2250" s="13" t="n">
        <x:v>24.5</x:v>
      </x:c>
      <x:c r="C2250" s="13" t="n">
        <x:v>24.21</x:v>
      </x:c>
      <x:c r="D2250" s="15" t="n">
        <x:v>22687188.2902</x:v>
      </x:c>
    </x:row>
    <x:row r="2251">
      <x:c r="A2251" s="11" t="str">
        <x:v>2025-08-24</x:v>
      </x:c>
      <x:c r="B2251" s="13" t="n">
        <x:v>24.21</x:v>
      </x:c>
      <x:c r="C2251" s="13" t="n">
        <x:v>23.23</x:v>
      </x:c>
      <x:c r="D2251" s="15" t="n">
        <x:v>33723593.6596</x:v>
      </x:c>
    </x:row>
    <x:row r="2252">
      <x:c r="A2252" s="11" t="str">
        <x:v>2025-08-25</x:v>
      </x:c>
      <x:c r="B2252" s="13" t="n">
        <x:v>23.23</x:v>
      </x:c>
      <x:c r="C2252" s="13" t="n">
        <x:v>21.07</x:v>
      </x:c>
      <x:c r="D2252" s="15" t="n">
        <x:v>27141713.4407</x:v>
      </x:c>
    </x:row>
    <x:row r="2253">
      <x:c r="A2253" s="11" t="str">
        <x:v>2025-08-26</x:v>
      </x:c>
      <x:c r="B2253" s="13" t="n">
        <x:v>21.07</x:v>
      </x:c>
      <x:c r="C2253" s="13" t="n">
        <x:v>21.67</x:v>
      </x:c>
      <x:c r="D2253" s="15" t="n">
        <x:v>20546843.3537</x:v>
      </x:c>
    </x:row>
    <x:row r="2254">
      <x:c r="A2254" s="11" t="str">
        <x:v>2025-08-27</x:v>
      </x:c>
      <x:c r="B2254" s="13" t="n">
        <x:v>21.67</x:v>
      </x:c>
      <x:c r="C2254" s="13" t="n">
        <x:v>21.51</x:v>
      </x:c>
      <x:c r="D2254" s="15" t="n">
        <x:v>13942256.2896</x:v>
      </x:c>
    </x:row>
    <x:row r="2255">
      <x:c r="A2255" s="11" t="str">
        <x:v>2025-08-28</x:v>
      </x:c>
      <x:c r="B2255" s="13" t="n">
        <x:v>21.5</x:v>
      </x:c>
      <x:c r="C2255" s="13" t="n">
        <x:v>21.69</x:v>
      </x:c>
      <x:c r="D2255" s="15" t="n">
        <x:v>9718210.6235</x:v>
      </x:c>
    </x:row>
    <x:row r="2256">
      <x:c r="A2256" s="11" t="str">
        <x:v>2025-08-29</x:v>
      </x:c>
      <x:c r="B2256" s="13" t="n">
        <x:v>21.68</x:v>
      </x:c>
      <x:c r="C2256" s="13" t="n">
        <x:v>20.92</x:v>
      </x:c>
      <x:c r="D2256" s="15" t="n">
        <x:v>13388151.7145</x:v>
      </x:c>
    </x:row>
    <x:row r="2257">
      <x:c r="A2257" s="11" t="str">
        <x:v>2025-08-30</x:v>
      </x:c>
      <x:c r="B2257" s="13" t="n">
        <x:v>20.93</x:v>
      </x:c>
      <x:c r="C2257" s="13" t="n">
        <x:v>20.94</x:v>
      </x:c>
      <x:c r="D2257" s="15" t="n">
        <x:v>5932113.6274</x:v>
      </x:c>
    </x:row>
    <x:row r="2258">
      <x:c r="A2258" s="11" t="str">
        <x:v>2025-08-31</x:v>
      </x:c>
      <x:c r="B2258" s="13" t="n">
        <x:v>20.94</x:v>
      </x:c>
      <x:c r="C2258" s="13" t="n">
        <x:v>20.68</x:v>
      </x:c>
      <x:c r="D2258" s="15" t="n">
        <x:v>6859634.7226</x:v>
      </x:c>
    </x:row>
    <x:row r="2259">
      <x:c r="A2259" s="11" t="str">
        <x:v>2025-09-01</x:v>
      </x:c>
      <x:c r="B2259" s="13" t="n">
        <x:v>20.69</x:v>
      </x:c>
      <x:c r="C2259" s="13" t="n">
        <x:v>20.51</x:v>
      </x:c>
      <x:c r="D2259" s="15" t="n">
        <x:v>16728935.6463</x:v>
      </x:c>
    </x:row>
    <x:row r="2260">
      <x:c r="A2260" s="11" t="str">
        <x:v>2025-09-02</x:v>
      </x:c>
      <x:c r="B2260" s="13" t="n">
        <x:v>20.5</x:v>
      </x:c>
      <x:c r="C2260" s="13" t="n">
        <x:v>20.81</x:v>
      </x:c>
      <x:c r="D2260" s="15" t="n">
        <x:v>9438852.5433</x:v>
      </x:c>
    </x:row>
    <x:row r="2261">
      <x:c r="A2261" s="11" t="str">
        <x:v>2025-09-03</x:v>
      </x:c>
      <x:c r="B2261" s="13" t="n">
        <x:v>20.81</x:v>
      </x:c>
      <x:c r="C2261" s="13" t="n">
        <x:v>20.83</x:v>
      </x:c>
      <x:c r="D2261" s="15" t="n">
        <x:v>5918781.6161</x:v>
      </x:c>
    </x:row>
    <x:row r="2262">
      <x:c r="A2262" s="11" t="str">
        <x:v>2025-09-04</x:v>
      </x:c>
      <x:c r="B2262" s="13" t="n">
        <x:v>20.84</x:v>
      </x:c>
      <x:c r="C2262" s="13" t="n">
        <x:v>20.18</x:v>
      </x:c>
      <x:c r="D2262" s="15" t="n">
        <x:v>7792307.6479</x:v>
      </x:c>
    </x:row>
    <x:row r="2263">
      <x:c r="A2263" s="11" t="str">
        <x:v>2025-09-05</x:v>
      </x:c>
      <x:c r="B2263" s="13" t="n">
        <x:v>20.18</x:v>
      </x:c>
      <x:c r="C2263" s="13" t="n">
        <x:v>20.36</x:v>
      </x:c>
      <x:c r="D2263" s="15" t="n">
        <x:v>11561544.8115</x:v>
      </x:c>
    </x:row>
    <x:row r="2264">
      <x:c r="A2264" s="11" t="str">
        <x:v>2025-09-06</x:v>
      </x:c>
      <x:c r="B2264" s="13" t="n">
        <x:v>20.35</x:v>
      </x:c>
      <x:c r="C2264" s="13" t="n">
        <x:v>20.2</x:v>
      </x:c>
      <x:c r="D2264" s="15" t="n">
        <x:v>3194535.9676</x:v>
      </x:c>
    </x:row>
    <x:row r="2265">
      <x:c r="A2265" s="11" t="str">
        <x:v>2025-09-07</x:v>
      </x:c>
      <x:c r="B2265" s="13" t="n">
        <x:v>20.21</x:v>
      </x:c>
      <x:c r="C2265" s="13" t="n">
        <x:v>20.49</x:v>
      </x:c>
      <x:c r="D2265" s="15" t="n">
        <x:v>4181707.5972</x:v>
      </x:c>
    </x:row>
    <x:row r="2266">
      <x:c r="A2266" s="11" t="str">
        <x:v>2025-09-08</x:v>
      </x:c>
      <x:c r="B2266" s="13" t="n">
        <x:v>20.48</x:v>
      </x:c>
      <x:c r="C2266" s="13" t="n">
        <x:v>20.75</x:v>
      </x:c>
      <x:c r="D2266" s="15" t="n">
        <x:v>9523387.2231</x:v>
      </x:c>
    </x:row>
    <x:row r="2267">
      <x:c r="A2267" s="11" t="str">
        <x:v>2025-09-09</x:v>
      </x:c>
      <x:c r="B2267" s="13" t="n">
        <x:v>20.75</x:v>
      </x:c>
      <x:c r="C2267" s="13" t="n">
        <x:v>20.47</x:v>
      </x:c>
      <x:c r="D2267" s="15" t="n">
        <x:v>11991610.6121</x:v>
      </x:c>
    </x:row>
    <x:row r="2268">
      <x:c r="A2268" s="11" t="str">
        <x:v>2025-09-10</x:v>
      </x:c>
      <x:c r="B2268" s="13" t="n">
        <x:v>20.47</x:v>
      </x:c>
      <x:c r="C2268" s="13" t="n">
        <x:v>20.95</x:v>
      </x:c>
      <x:c r="D2268" s="15" t="n">
        <x:v>11684414.8503</x:v>
      </x:c>
    </x:row>
    <x:row r="2269">
      <x:c r="A2269" s="11" t="str">
        <x:v>2025-09-11</x:v>
      </x:c>
      <x:c r="B2269" s="13" t="n">
        <x:v>20.95</x:v>
      </x:c>
      <x:c r="C2269" s="13" t="n">
        <x:v>21.42</x:v>
      </x:c>
      <x:c r="D2269" s="15" t="n">
        <x:v>13057837.4326</x:v>
      </x:c>
    </x:row>
    <x:row r="2270">
      <x:c r="A2270" s="11" t="str">
        <x:v>2025-09-12</x:v>
      </x:c>
      <x:c r="B2270" s="13" t="n">
        <x:v>21.43</x:v>
      </x:c>
      <x:c r="C2270" s="13" t="n">
        <x:v>21.98</x:v>
      </x:c>
      <x:c r="D2270" s="15" t="n">
        <x:v>11433540.097</x:v>
      </x:c>
    </x:row>
    <x:row r="2271">
      <x:c r="A2271" s="11" t="str">
        <x:v>2025-09-13</x:v>
      </x:c>
      <x:c r="B2271" s="13" t="n">
        <x:v>21.97</x:v>
      </x:c>
      <x:c r="C2271" s="13" t="n">
        <x:v>22.06</x:v>
      </x:c>
      <x:c r="D2271" s="15" t="n">
        <x:v>20972327.6501</x:v>
      </x:c>
    </x:row>
    <x:row r="2272">
      <x:c r="A2272" s="11" t="str">
        <x:v>2025-09-14</x:v>
      </x:c>
      <x:c r="B2272" s="13" t="n">
        <x:v>22.06</x:v>
      </x:c>
      <x:c r="C2272" s="13" t="n">
        <x:v>21.13</x:v>
      </x:c>
      <x:c r="D2272" s="15" t="n">
        <x:v>17438547.4058</x:v>
      </x:c>
    </x:row>
    <x:row r="2273">
      <x:c r="A2273" s="11" t="str">
        <x:v>2025-09-15</x:v>
      </x:c>
      <x:c r="B2273" s="13" t="n">
        <x:v>21.13</x:v>
      </x:c>
      <x:c r="C2273" s="13" t="n">
        <x:v>20.36</x:v>
      </x:c>
      <x:c r="D2273" s="15" t="n">
        <x:v>20844665.2023</x:v>
      </x:c>
    </x:row>
    <x:row r="2274">
      <x:c r="A2274" s="11" t="str">
        <x:v>2025-09-16</x:v>
      </x:c>
      <x:c r="B2274" s="13" t="n">
        <x:v>20.36</x:v>
      </x:c>
      <x:c r="C2274" s="13" t="n">
        <x:v>20.52</x:v>
      </x:c>
      <x:c r="D2274" s="15" t="n">
        <x:v>17896039.5964</x:v>
      </x:c>
    </x:row>
    <x:row r="2275">
      <x:c r="A2275" s="11" t="str">
        <x:v>2025-09-17</x:v>
      </x:c>
      <x:c r="B2275" s="13" t="n">
        <x:v>20.52</x:v>
      </x:c>
      <x:c r="C2275" s="13" t="n">
        <x:v>20.89</x:v>
      </x:c>
      <x:c r="D2275" s="15" t="n">
        <x:v>21012278.5715</x:v>
      </x:c>
    </x:row>
    <x:row r="2276">
      <x:c r="A2276" s="11" t="str">
        <x:v>2025-09-18</x:v>
      </x:c>
      <x:c r="B2276" s="13" t="n">
        <x:v>20.9</x:v>
      </x:c>
      <x:c r="C2276" s="13" t="n">
        <x:v>20.99</x:v>
      </x:c>
      <x:c r="D2276" s="15" t="n">
        <x:v>12626171.0285</x:v>
      </x:c>
    </x:row>
    <x:row r="2277">
      <x:c r="A2277" s="11" t="str">
        <x:v>2025-09-19</x:v>
      </x:c>
      <x:c r="B2277" s="13" t="n">
        <x:v>20.98</x:v>
      </x:c>
      <x:c r="C2277" s="13" t="n">
        <x:v>20.2</x:v>
      </x:c>
      <x:c r="D2277" s="15" t="n">
        <x:v>13696531.9638</x:v>
      </x:c>
    </x:row>
    <x:row r="2278">
      <x:c r="A2278" s="11" t="str">
        <x:v>2025-09-20</x:v>
      </x:c>
      <x:c r="B2278" s="13" t="n">
        <x:v>20.2</x:v>
      </x:c>
      <x:c r="C2278" s="13" t="n">
        <x:v>20.19</x:v>
      </x:c>
      <x:c r="D2278" s="15" t="n">
        <x:v>7414391.1838</x:v>
      </x:c>
    </x:row>
    <x:row r="2279">
      <x:c r="A2279" s="11" t="str">
        <x:v>2025-09-21</x:v>
      </x:c>
      <x:c r="B2279" s="13" t="n">
        <x:v>20.18</x:v>
      </x:c>
      <x:c r="C2279" s="13" t="n">
        <x:v>19.88</x:v>
      </x:c>
      <x:c r="D2279" s="15" t="n">
        <x:v>10158348.1377</x:v>
      </x:c>
    </x:row>
    <x:row r="2280">
      <x:c r="A2280" s="11" t="str">
        <x:v>2025-09-22</x:v>
      </x:c>
      <x:c r="B2280" s="13" t="n">
        <x:v>19.88</x:v>
      </x:c>
      <x:c r="C2280" s="13" t="n">
        <x:v>18.71</x:v>
      </x:c>
      <x:c r="D2280" s="15" t="n">
        <x:v>31648969.0137</x:v>
      </x:c>
    </x:row>
    <x:row r="2281">
      <x:c r="A2281" s="11" t="str">
        <x:v>2025-09-23</x:v>
      </x:c>
      <x:c r="B2281" s="13" t="n">
        <x:v>18.71</x:v>
      </x:c>
      <x:c r="C2281" s="13" t="n">
        <x:v>18.8</x:v>
      </x:c>
      <x:c r="D2281" s="15" t="n">
        <x:v>7450882.0063</x:v>
      </x:c>
    </x:row>
    <x:row r="2282">
      <x:c r="A2282" s="11" t="str">
        <x:v>2025-09-24</x:v>
      </x:c>
      <x:c r="B2282" s="13" t="n">
        <x:v>18.8</x:v>
      </x:c>
      <x:c r="C2282" s="13" t="n">
        <x:v>18.6</x:v>
      </x:c>
      <x:c r="D2282" s="15" t="n">
        <x:v>11827449.3152</x:v>
      </x:c>
    </x:row>
    <x:row r="2283">
      <x:c r="A2283" s="11" t="str">
        <x:v>2025-09-25</x:v>
      </x:c>
      <x:c r="B2283" s="13" t="n">
        <x:v>18.6</x:v>
      </x:c>
      <x:c r="C2283" s="13" t="n">
        <x:v>17.89</x:v>
      </x:c>
      <x:c r="D2283" s="15" t="n">
        <x:v>13836940.1354</x:v>
      </x:c>
    </x:row>
    <x:row r="2284">
      <x:c r="A2284" s="11" t="str">
        <x:v>2025-09-26</x:v>
      </x:c>
      <x:c r="B2284" s="13" t="n">
        <x:v>17.9</x:v>
      </x:c>
      <x:c r="C2284" s="13" t="n">
        <x:v>18.4</x:v>
      </x:c>
      <x:c r="D2284" s="15" t="n">
        <x:v>8756123.7364</x:v>
      </x:c>
    </x:row>
    <x:row r="2285">
      <x:c r="A2285" s="11" t="str">
        <x:v>2025-09-27</x:v>
      </x:c>
      <x:c r="B2285" s="13" t="n">
        <x:v>18.39</x:v>
      </x:c>
      <x:c r="C2285" s="13" t="n">
        <x:v>18.25</x:v>
      </x:c>
      <x:c r="D2285" s="15" t="n">
        <x:v>3315063.3597</x:v>
      </x:c>
    </x:row>
    <x:row r="2286">
      <x:c r="A2286" s="11" t="str">
        <x:v>2025-09-28</x:v>
      </x:c>
      <x:c r="B2286" s="13" t="n">
        <x:v>18.24</x:v>
      </x:c>
      <x:c r="C2286" s="13" t="n">
        <x:v>18.54</x:v>
      </x:c>
      <x:c r="D2286" s="15" t="n">
        <x:v>4477305.0424</x:v>
      </x:c>
    </x:row>
    <x:row r="2287">
      <x:c r="A2287" s="11" t="str">
        <x:v>2025-09-29</x:v>
      </x:c>
      <x:c r="B2287" s="13" t="n">
        <x:v>18.54</x:v>
      </x:c>
      <x:c r="C2287" s="13" t="n">
        <x:v>18.63</x:v>
      </x:c>
      <x:c r="D2287" s="15" t="n">
        <x:v>5122599.0106</x:v>
      </x:c>
    </x:row>
    <x:row r="2288">
      <x:c r="A2288" s="11" t="str">
        <x:v>2025-09-30</x:v>
      </x:c>
      <x:c r="B2288" s="13" t="n">
        <x:v>18.62</x:v>
      </x:c>
      <x:c r="C2288" s="13" t="n">
        <x:v>18.44</x:v>
      </x:c>
      <x:c r="D2288" s="15" t="n">
        <x:v>5289432.8709</x:v>
      </x:c>
    </x:row>
    <x:row r="2289">
      <x:c r="A2289" s="11" t="str">
        <x:v>2025-10-01</x:v>
      </x:c>
      <x:c r="B2289" s="13" t="n">
        <x:v>18.45</x:v>
      </x:c>
      <x:c r="C2289" s="13" t="n">
        <x:v>19.57</x:v>
      </x:c>
      <x:c r="D2289" s="15" t="n">
        <x:v>11506149.1939</x:v>
      </x:c>
    </x:row>
    <x:row r="2290">
      <x:c r="A2290" s="11" t="str">
        <x:v>2025-10-02</x:v>
      </x:c>
      <x:c r="B2290" s="13" t="n">
        <x:v>19.57</x:v>
      </x:c>
      <x:c r="C2290" s="13" t="n">
        <x:v>20.07</x:v>
      </x:c>
      <x:c r="D2290" s="15" t="n">
        <x:v>14813344.4687</x:v>
      </x:c>
    </x:row>
    <x:row r="2291">
      <x:c r="A2291" s="11" t="str">
        <x:v>2025-10-03</x:v>
      </x:c>
      <x:c r="B2291" s="13" t="n">
        <x:v>20.08</x:v>
      </x:c>
      <x:c r="C2291" s="13" t="n">
        <x:v>19.94</x:v>
      </x:c>
      <x:c r="D2291" s="15" t="n">
        <x:v>11886900.6149</x:v>
      </x:c>
    </x:row>
    <x:row r="2292">
      <x:c r="A2292" s="11" t="str">
        <x:v>2025-10-04</x:v>
      </x:c>
      <x:c r="B2292" s="13" t="n">
        <x:v>19.95</x:v>
      </x:c>
      <x:c r="C2292" s="13" t="n">
        <x:v>19.45</x:v>
      </x:c>
      <x:c r="D2292" s="15" t="n">
        <x:v>5327705.8535</x:v>
      </x:c>
    </x:row>
    <x:row r="2293">
      <x:c r="A2293" s="11" t="str">
        <x:v>2025-10-05</x:v>
      </x:c>
      <x:c r="B2293" s="13" t="n">
        <x:v>19.44</x:v>
      </x:c>
      <x:c r="C2293" s="13" t="n">
        <x:v>19.41</x:v>
      </x:c>
      <x:c r="D2293" s="15" t="n">
        <x:v>10037083.8067</x:v>
      </x:c>
    </x:row>
    <x:row r="2294">
      <x:c r="A2294" s="11" t="str">
        <x:v>2025-10-06</x:v>
      </x:c>
      <x:c r="B2294" s="13" t="n">
        <x:v>19.41</x:v>
      </x:c>
      <x:c r="C2294" s="13" t="n">
        <x:v>19.98</x:v>
      </x:c>
      <x:c r="D2294" s="15" t="n">
        <x:v>8752171.8329</x:v>
      </x:c>
    </x:row>
    <x:row r="2295">
      <x:c r="A2295" s="11" t="str">
        <x:v>2025-10-07</x:v>
      </x:c>
      <x:c r="B2295" s="13" t="n">
        <x:v>19.97</x:v>
      </x:c>
      <x:c r="C2295" s="13" t="n">
        <x:v>19.03</x:v>
      </x:c>
      <x:c r="D2295" s="15" t="n">
        <x:v>10948583.9295</x:v>
      </x:c>
    </x:row>
    <x:row r="2296">
      <x:c r="A2296" s="11" t="str">
        <x:v>2025-10-08</x:v>
      </x:c>
      <x:c r="B2296" s="13" t="n">
        <x:v>19.03</x:v>
      </x:c>
      <x:c r="C2296" s="13" t="n">
        <x:v>19.63</x:v>
      </x:c>
      <x:c r="D2296" s="15" t="n">
        <x:v>6963437.2826</x:v>
      </x:c>
    </x:row>
    <x:row r="2297">
      <x:c r="A2297" s="11" t="str">
        <x:v>2025-10-09</x:v>
      </x:c>
      <x:c r="B2297" s="13" t="n">
        <x:v>19.64</x:v>
      </x:c>
      <x:c r="C2297" s="13" t="n">
        <x:v>19.17</x:v>
      </x:c>
      <x:c r="D2297" s="15" t="n">
        <x:v>8483161.955</x:v>
      </x:c>
    </x:row>
    <x:row r="2298">
      <x:c r="A2298" s="11" t="str">
        <x:v>2025-10-10</x:v>
      </x:c>
      <x:c r="B2298" s="13" t="n">
        <x:v>19.18</x:v>
      </x:c>
      <x:c r="C2298" s="13" t="n">
        <x:v>14.38</x:v>
      </x:c>
      <x:c r="D2298" s="15" t="n">
        <x:v>94686620.63144</x:v>
      </x:c>
    </x:row>
    <x:row r="2299">
      <x:c r="A2299" s="11" t="str">
        <x:v>2025-10-11</x:v>
      </x:c>
      <x:c r="B2299" s="13" t="n">
        <x:v>14.38</x:v>
      </x:c>
      <x:c r="C2299" s="13" t="n">
        <x:v>15.04</x:v>
      </x:c>
      <x:c r="D2299" s="15" t="n">
        <x:v>63664839.5993</x:v>
      </x:c>
    </x:row>
    <x:row r="2300">
      <x:c r="A2300" s="11" t="str">
        <x:v>2025-10-12</x:v>
      </x:c>
      <x:c r="B2300" s="13" t="n">
        <x:v>15.05</x:v>
      </x:c>
      <x:c r="C2300" s="13" t="n">
        <x:v>16.7</x:v>
      </x:c>
      <x:c r="D2300" s="15" t="n">
        <x:v>30610195.7331</x:v>
      </x:c>
    </x:row>
    <x:row r="2301">
      <x:c r="A2301" s="11" t="str">
        <x:v>2025-10-13</x:v>
      </x:c>
      <x:c r="B2301" s="13" t="n">
        <x:v>16.71</x:v>
      </x:c>
      <x:c r="C2301" s="13" t="n">
        <x:v>17.47</x:v>
      </x:c>
      <x:c r="D2301" s="15" t="n">
        <x:v>24598713.5584</x:v>
      </x:c>
    </x:row>
    <x:row r="2302">
      <x:c r="A2302" s="11" t="str">
        <x:v>2025-10-14</x:v>
      </x:c>
      <x:c r="B2302" s="13" t="n">
        <x:v>17.48</x:v>
      </x:c>
      <x:c r="C2302" s="13" t="n">
        <x:v>16.88</x:v>
      </x:c>
      <x:c r="D2302" s="15" t="n">
        <x:v>23961840.8432</x:v>
      </x:c>
    </x:row>
    <x:row r="2303">
      <x:c r="A2303" s="11" t="str">
        <x:v>2025-10-15</x:v>
      </x:c>
      <x:c r="B2303" s="13" t="n">
        <x:v>16.89</x:v>
      </x:c>
      <x:c r="C2303" s="13" t="n">
        <x:v>16.29</x:v>
      </x:c>
      <x:c r="D2303" s="15" t="n">
        <x:v>8359594.5923</x:v>
      </x:c>
    </x:row>
    <x:row r="2304">
      <x:c r="A2304" s="11" t="str">
        <x:v>2025-10-16</x:v>
      </x:c>
      <x:c r="B2304" s="13" t="n">
        <x:v>16.28</x:v>
      </x:c>
      <x:c r="C2304" s="13" t="n">
        <x:v>15.82</x:v>
      </x:c>
      <x:c r="D2304" s="15" t="n">
        <x:v>10440366.0019</x:v>
      </x:c>
    </x:row>
    <x:row r="2305">
      <x:c r="A2305" s="11" t="str">
        <x:v>2025-10-17</x:v>
      </x:c>
      <x:c r="B2305" s="13" t="n">
        <x:v>15.82</x:v>
      </x:c>
      <x:c r="C2305" s="13" t="n">
        <x:v>15.36</x:v>
      </x:c>
      <x:c r="D2305" s="15" t="n">
        <x:v>12765584.4842</x:v>
      </x:c>
    </x:row>
    <x:row r="2306">
      <x:c r="A2306" s="11" t="str">
        <x:v>2025-10-18</x:v>
      </x:c>
      <x:c r="B2306" s="13" t="n">
        <x:v>15.36</x:v>
      </x:c>
      <x:c r="C2306" s="13" t="n">
        <x:v>15.48</x:v>
      </x:c>
      <x:c r="D2306" s="15" t="n">
        <x:v>6111363.5598</x:v>
      </x:c>
    </x:row>
    <x:row r="2307">
      <x:c r="A2307" s="11" t="str">
        <x:v>2025-10-19</x:v>
      </x:c>
      <x:c r="B2307" s="13" t="n">
        <x:v>15.47</x:v>
      </x:c>
      <x:c r="C2307" s="13" t="n">
        <x:v>15.75</x:v>
      </x:c>
      <x:c r="D2307" s="15" t="n">
        <x:v>7187597.2776</x:v>
      </x:c>
    </x:row>
    <x:row r="2308">
      <x:c r="A2308" s="11" t="str">
        <x:v>2025-10-20</x:v>
      </x:c>
      <x:c r="B2308" s="13" t="n">
        <x:v>15.76</x:v>
      </x:c>
      <x:c r="C2308" s="13" t="n">
        <x:v>16</x:v>
      </x:c>
      <x:c r="D2308" s="15" t="n">
        <x:v>7423812.5174</x:v>
      </x:c>
    </x:row>
    <x:row r="2309">
      <x:c r="A2309" s="11" t="str">
        <x:v>2025-10-21</x:v>
      </x:c>
      <x:c r="B2309" s="13" t="n">
        <x:v>15.99</x:v>
      </x:c>
      <x:c r="C2309" s="13" t="n">
        <x:v>15.69</x:v>
      </x:c>
      <x:c r="D2309" s="15" t="n">
        <x:v>10791927.6745</x:v>
      </x:c>
    </x:row>
    <x:row r="2310">
      <x:c r="A2310" s="11" t="str">
        <x:v>2025-10-22</x:v>
      </x:c>
      <x:c r="B2310" s="13" t="n">
        <x:v>15.69</x:v>
      </x:c>
      <x:c r="C2310" s="13" t="n">
        <x:v>15.43</x:v>
      </x:c>
      <x:c r="D2310" s="15" t="n">
        <x:v>9693800.4222</x:v>
      </x:c>
    </x:row>
    <x:row r="2311">
      <x:c r="A2311" s="11" t="str">
        <x:v>2025-10-23</x:v>
      </x:c>
      <x:c r="B2311" s="13" t="n">
        <x:v>15.43</x:v>
      </x:c>
      <x:c r="C2311" s="13" t="n">
        <x:v>15.67</x:v>
      </x:c>
      <x:c r="D2311" s="15" t="n">
        <x:v>5960354.7576</x:v>
      </x:c>
    </x:row>
    <x:row r="2312">
      <x:c r="A2312" s="11" t="str">
        <x:v>2025-10-24</x:v>
      </x:c>
      <x:c r="B2312" s="13" t="n">
        <x:v>15.68</x:v>
      </x:c>
      <x:c r="C2312" s="13" t="n">
        <x:v>16</x:v>
      </x:c>
      <x:c r="D2312" s="15" t="n">
        <x:v>4105210.463</x:v>
      </x:c>
    </x:row>
    <x:row r="2313">
      <x:c r="A2313" s="11" t="str">
        <x:v>2025-10-25</x:v>
      </x:c>
      <x:c r="B2313" s="13" t="n">
        <x:v>16</x:v>
      </x:c>
      <x:c r="C2313" s="13" t="n">
        <x:v>15.98</x:v>
      </x:c>
      <x:c r="D2313" s="15" t="n">
        <x:v>2243734.7117</x:v>
      </x:c>
    </x:row>
    <x:row r="2314">
      <x:c r="A2314" s="11" t="str">
        <x:v>2025-10-26</x:v>
      </x:c>
      <x:c r="B2314" s="13" t="n">
        <x:v>15.98</x:v>
      </x:c>
      <x:c r="C2314" s="13" t="n">
        <x:v>16.64</x:v>
      </x:c>
      <x:c r="D2314" s="15" t="n">
        <x:v>8477791.6885</x:v>
      </x:c>
    </x:row>
    <x:row r="2315">
      <x:c r="A2315" s="11" t="str">
        <x:v>2025-10-27</x:v>
      </x:c>
      <x:c r="B2315" s="13" t="n">
        <x:v>16.65</x:v>
      </x:c>
      <x:c r="C2315" s="13" t="n">
        <x:v>16.52</x:v>
      </x:c>
      <x:c r="D2315" s="15" t="n">
        <x:v>6220775.5569</x:v>
      </x:c>
    </x:row>
    <x:row r="2316">
      <x:c r="A2316" s="11" t="str">
        <x:v>2025-10-28</x:v>
      </x:c>
      <x:c r="B2316" s="13" t="n">
        <x:v>16.52</x:v>
      </x:c>
      <x:c r="C2316" s="13" t="n">
        <x:v>15.9</x:v>
      </x:c>
      <x:c r="D2316" s="15" t="n">
        <x:v>7192508.9719</x:v>
      </x:c>
    </x:row>
    <x:row r="2317">
      <x:c r="A2317" s="11" t="str">
        <x:v>2025-10-29</x:v>
      </x:c>
      <x:c r="B2317" s="13" t="n">
        <x:v>15.89</x:v>
      </x:c>
      <x:c r="C2317" s="13" t="n">
        <x:v>15.97</x:v>
      </x:c>
      <x:c r="D2317" s="15" t="n">
        <x:v>8775086.7547</x:v>
      </x:c>
    </x:row>
    <x:row r="2318">
      <x:c r="A2318" s="11" t="str">
        <x:v>2025-10-30</x:v>
      </x:c>
      <x:c r="B2318" s="13" t="n">
        <x:v>15.96</x:v>
      </x:c>
      <x:c r="C2318" s="13" t="n">
        <x:v>15.42</x:v>
      </x:c>
      <x:c r="D2318" s="15" t="n">
        <x:v>13665329.4742</x:v>
      </x:c>
    </x:row>
    <x:row r="2319">
      <x:c r="A2319" s="11" t="str">
        <x:v>2025-10-31</x:v>
      </x:c>
      <x:c r="B2319" s="13" t="n">
        <x:v>15.42</x:v>
      </x:c>
      <x:c r="C2319" s="13" t="n">
        <x:v>15.86</x:v>
      </x:c>
      <x:c r="D2319" s="15" t="n">
        <x:v>7716927.2942</x:v>
      </x:c>
    </x:row>
    <x:row r="2320">
      <x:c r="A2320" s="11" t="str">
        <x:v>2025-11-01</x:v>
      </x:c>
      <x:c r="B2320" s="13" t="n">
        <x:v>15.86</x:v>
      </x:c>
      <x:c r="C2320" s="13" t="n">
        <x:v>16.34</x:v>
      </x:c>
      <x:c r="D2320" s="15" t="n">
        <x:v>6280661.6118</x:v>
      </x:c>
    </x:row>
    <x:row r="2321">
      <x:c r="A2321" s="11" t="str">
        <x:v>2025-11-02</x:v>
      </x:c>
      <x:c r="B2321" s="13" t="n">
        <x:v>16.34</x:v>
      </x:c>
      <x:c r="C2321" s="13" t="n">
        <x:v>16.37</x:v>
      </x:c>
      <x:c r="D2321" s="15" t="n">
        <x:v>6677482.5749</x:v>
      </x:c>
    </x:row>
    <x:row r="2322">
      <x:c r="A2322" s="11" t="str">
        <x:v>2025-11-03</x:v>
      </x:c>
      <x:c r="B2322" s="13" t="n">
        <x:v>16.37</x:v>
      </x:c>
      <x:c r="C2322" s="13" t="n">
        <x:v>15.01</x:v>
      </x:c>
      <x:c r="D2322" s="15" t="n">
        <x:v>15449911.1521</x:v>
      </x:c>
    </x:row>
    <x:row r="2323">
      <x:c r="A2323" s="11" t="str">
        <x:v>2025-11-04</x:v>
      </x:c>
      <x:c r="B2323" s="13" t="n">
        <x:v>15.02</x:v>
      </x:c>
      <x:c r="C2323" s="13" t="n">
        <x:v>14.27</x:v>
      </x:c>
      <x:c r="D2323" s="15" t="n">
        <x:v>22383345.4711</x:v>
      </x:c>
    </x:row>
    <x:row r="2324">
      <x:c r="A2324" s="11" t="str">
        <x:v>2025-11-05</x:v>
      </x:c>
      <x:c r="B2324" s="13" t="n">
        <x:v>14.27</x:v>
      </x:c>
      <x:c r="C2324" s="13" t="n">
        <x:v>14.63</x:v>
      </x:c>
      <x:c r="D2324" s="15" t="n">
        <x:v>10089611.6894</x:v>
      </x:c>
    </x:row>
    <x:row r="2325">
      <x:c r="A2325" s="11" t="str">
        <x:v>2025-11-06</x:v>
      </x:c>
      <x:c r="B2325" s="13" t="n">
        <x:v>14.63</x:v>
      </x:c>
      <x:c r="C2325" s="13" t="n">
        <x:v>14.56</x:v>
      </x:c>
      <x:c r="D2325" s="15" t="n">
        <x:v>9821466.0679</x:v>
      </x:c>
    </x:row>
    <x:row r="2326">
      <x:c r="A2326" s="11" t="str">
        <x:v>2025-11-07</x:v>
      </x:c>
      <x:c r="B2326" s="13" t="n">
        <x:v>14.57</x:v>
      </x:c>
      <x:c r="C2326" s="13" t="n">
        <x:v>17.91</x:v>
      </x:c>
      <x:c r="D2326" s="15" t="n">
        <x:v>91951176.3083</x:v>
      </x:c>
    </x:row>
    <x:row r="2327">
      <x:c r="A2327" s="11" t="str">
        <x:v>2025-11-08</x:v>
      </x:c>
      <x:c r="B2327" s="13" t="n">
        <x:v>17.92</x:v>
      </x:c>
      <x:c r="C2327" s="13" t="n">
        <x:v>16.38</x:v>
      </x:c>
      <x:c r="D2327" s="15" t="n">
        <x:v>41682332.8437</x:v>
      </x:c>
    </x:row>
    <x:row r="2328">
      <x:c r="A2328" s="11" t="str">
        <x:v>2025-11-09</x:v>
      </x:c>
      <x:c r="B2328" s="13" t="n">
        <x:v>16.39</x:v>
      </x:c>
      <x:c r="C2328" s="13" t="n">
        <x:v>16.16</x:v>
      </x:c>
      <x:c r="D2328" s="15" t="n">
        <x:v>26471189.0269</x:v>
      </x:c>
    </x:row>
    <x:row r="2329">
      <x:c r="A2329" s="11" t="str">
        <x:v>2025-11-10</x:v>
      </x:c>
      <x:c r="B2329" s="13" t="n">
        <x:v>16.16</x:v>
      </x:c>
      <x:c r="C2329" s="13" t="n">
        <x:v>16.49</x:v>
      </x:c>
      <x:c r="D2329" s="15" t="n">
        <x:v>28003261.8235</x:v>
      </x:c>
    </x:row>
    <x:row r="2330">
      <x:c r="A2330" s="11" t="str">
        <x:v>2025-11-11</x:v>
      </x:c>
      <x:c r="B2330" s="13" t="n">
        <x:v>16.49</x:v>
      </x:c>
      <x:c r="C2330" s="13" t="n">
        <x:v>15.62</x:v>
      </x:c>
      <x:c r="D2330" s="15" t="n">
        <x:v>12690304.4507</x:v>
      </x:c>
    </x:row>
    <x:row r="2331">
      <x:c r="A2331" s="11" t="str">
        <x:v>2025-11-12</x:v>
      </x:c>
      <x:c r="B2331" s="13" t="n">
        <x:v>15.62</x:v>
      </x:c>
      <x:c r="C2331" s="13" t="n">
        <x:v>15.29</x:v>
      </x:c>
      <x:c r="D2331" s="15" t="n">
        <x:v>10460974.5989</x:v>
      </x:c>
    </x:row>
    <x:row r="2332">
      <x:c r="A2332" s="11" t="str">
        <x:v>2025-11-13</x:v>
      </x:c>
      <x:c r="B2332" s="13" t="n">
        <x:v>15.3</x:v>
      </x:c>
      <x:c r="C2332" s="13" t="n">
        <x:v>15.07</x:v>
      </x:c>
      <x:c r="D2332" s="15" t="n">
        <x:v>10291317.5006</x:v>
      </x:c>
    </x:row>
    <x:row r="2333">
      <x:c r="A2333" s="11" t="str">
        <x:v>2025-11-14</x:v>
      </x:c>
      <x:c r="B2333" s="13" t="n">
        <x:v>15.06</x:v>
      </x:c>
      <x:c r="C2333" s="13" t="n">
        <x:v>14.73</x:v>
      </x:c>
      <x:c r="D2333" s="15" t="n">
        <x:v>14795208.8386</x:v>
      </x:c>
    </x:row>
    <x:row r="2334">
      <x:c r="A2334" s="11" t="str">
        <x:v>2025-11-15</x:v>
      </x:c>
      <x:c r="B2334" s="13" t="n">
        <x:v>14.72</x:v>
      </x:c>
      <x:c r="C2334" s="13" t="n">
        <x:v>15.3</x:v>
      </x:c>
      <x:c r="D2334" s="15" t="n">
        <x:v>15816061.1842</x:v>
      </x:c>
    </x:row>
    <x:row r="2335">
      <x:c r="A2335" s="11" t="str">
        <x:v>2025-11-16</x:v>
      </x:c>
      <x:c r="B2335" s="13" t="n">
        <x:v>15.3</x:v>
      </x:c>
      <x:c r="C2335" s="13" t="n">
        <x:v>14.79</x:v>
      </x:c>
      <x:c r="D2335" s="15" t="n">
        <x:v>12265140.5779</x:v>
      </x:c>
    </x:row>
    <x:row r="2336">
      <x:c r="A2336" s="11" t="str">
        <x:v>2025-11-17</x:v>
      </x:c>
      <x:c r="B2336" s="13" t="n">
        <x:v>14.79</x:v>
      </x:c>
      <x:c r="C2336" s="13" t="n">
        <x:v>14.28</x:v>
      </x:c>
      <x:c r="D2336" s="15" t="n">
        <x:v>13096226.611</x:v>
      </x:c>
    </x:row>
    <x:row r="2337">
      <x:c r="A2337" s="11" t="str">
        <x:v>2025-11-18</x:v>
      </x:c>
      <x:c r="B2337" s="13" t="n">
        <x:v>14.28</x:v>
      </x:c>
      <x:c r="C2337" s="13" t="n">
        <x:v>14.65</x:v>
      </x:c>
      <x:c r="D2337" s="15" t="n">
        <x:v>9224709.654</x:v>
      </x:c>
    </x:row>
    <x:row r="2338">
      <x:c r="A2338" s="11" t="str">
        <x:v>2025-11-19</x:v>
      </x:c>
      <x:c r="B2338" s="13" t="n">
        <x:v>14.65</x:v>
      </x:c>
      <x:c r="C2338" s="13" t="n">
        <x:v>14.21</x:v>
      </x:c>
      <x:c r="D2338" s="15" t="n">
        <x:v>8216690.0289</x:v>
      </x:c>
    </x:row>
    <x:row r="2339">
      <x:c r="A2339" s="11" t="str">
        <x:v>2025-11-20</x:v>
      </x:c>
      <x:c r="B2339" s="13" t="n">
        <x:v>14.21</x:v>
      </x:c>
      <x:c r="C2339" s="13" t="n">
        <x:v>13.49</x:v>
      </x:c>
      <x:c r="D2339" s="15" t="n">
        <x:v>10802623.3548</x:v>
      </x:c>
    </x:row>
    <x:row r="2340">
      <x:c r="A2340" s="11" t="str">
        <x:v>2025-11-21</x:v>
      </x:c>
      <x:c r="B2340" s="13" t="n">
        <x:v>13.49</x:v>
      </x:c>
      <x:c r="C2340" s="13" t="n">
        <x:v>13.54</x:v>
      </x:c>
      <x:c r="D2340" s="15" t="n">
        <x:v>14495807.2014</x:v>
      </x:c>
    </x:row>
    <x:row r="2341">
      <x:c r="A2341" s="11" t="str">
        <x:v>2025-11-22</x:v>
      </x:c>
      <x:c r="B2341" s="13" t="n">
        <x:v>13.53</x:v>
      </x:c>
      <x:c r="C2341" s="13" t="n">
        <x:v>13.51</x:v>
      </x:c>
      <x:c r="D2341" s="15" t="n">
        <x:v>8660644.6063</x:v>
      </x:c>
    </x:row>
    <x:row r="2342">
      <x:c r="A2342" s="11" t="str">
        <x:v>2025-11-23</x:v>
      </x:c>
      <x:c r="B2342" s="13" t="n">
        <x:v>13.51</x:v>
      </x:c>
      <x:c r="C2342" s="13" t="n">
        <x:v>13.56</x:v>
      </x:c>
      <x:c r="D2342" s="15" t="n">
        <x:v>5314264.2364</x:v>
      </x:c>
    </x:row>
    <x:row r="2343">
      <x:c r="A2343" s="11" t="str">
        <x:v>2025-11-24</x:v>
      </x:c>
      <x:c r="B2343" s="13" t="n">
        <x:v>13.56</x:v>
      </x:c>
      <x:c r="C2343" s="13" t="n">
        <x:v>14.18</x:v>
      </x:c>
      <x:c r="D2343" s="15" t="n">
        <x:v>7422454.9742</x:v>
      </x:c>
    </x:row>
    <x:row r="2344">
      <x:c r="A2344" s="11" t="str">
        <x:v>2025-11-25</x:v>
      </x:c>
      <x:c r="B2344" s="13" t="n">
        <x:v>14.17</x:v>
      </x:c>
      <x:c r="C2344" s="13" t="n">
        <x:v>14.17</x:v>
      </x:c>
      <x:c r="D2344" s="15" t="n">
        <x:v>5422033.4518</x:v>
      </x:c>
    </x:row>
    <x:row r="2345">
      <x:c r="A2345" s="11" t="str">
        <x:v>2025-11-26</x:v>
      </x:c>
      <x:c r="B2345" s="13" t="n">
        <x:v>14.17</x:v>
      </x:c>
      <x:c r="C2345" s="13" t="n">
        <x:v>14.13</x:v>
      </x:c>
      <x:c r="D2345" s="15" t="n">
        <x:v>10678333.4592</x:v>
      </x:c>
    </x:row>
    <x:row r="2346">
      <x:c r="A2346" s="11" t="str">
        <x:v>2025-11-27</x:v>
      </x:c>
      <x:c r="B2346" s="13" t="n">
        <x:v>14.12</x:v>
      </x:c>
      <x:c r="C2346" s="13" t="n">
        <x:v>13.88</x:v>
      </x:c>
      <x:c r="D2346" s="15" t="n">
        <x:v>4465760.1063</x:v>
      </x:c>
    </x:row>
    <x:row r="2347">
      <x:c r="A2347" s="11" t="str">
        <x:v>2025-11-28</x:v>
      </x:c>
      <x:c r="B2347" s="13" t="n">
        <x:v>13.87</x:v>
      </x:c>
      <x:c r="C2347" s="13" t="n">
        <x:v>13.81</x:v>
      </x:c>
      <x:c r="D2347" s="15" t="n">
        <x:v>4433937.0678</x:v>
      </x:c>
    </x:row>
    <x:row r="2348">
      <x:c r="A2348" s="11" t="str">
        <x:v>2025-11-29</x:v>
      </x:c>
      <x:c r="B2348" s="13" t="n">
        <x:v>13.8</x:v>
      </x:c>
      <x:c r="C2348" s="13" t="n">
        <x:v>13.72</x:v>
      </x:c>
      <x:c r="D2348" s="15" t="n">
        <x:v>2593342.4736</x:v>
      </x:c>
    </x:row>
    <x:row r="2349">
      <x:c r="A2349" s="11" t="str">
        <x:v>2025-11-30</x:v>
      </x:c>
      <x:c r="B2349" s="13" t="n">
        <x:v>13.72</x:v>
      </x:c>
      <x:c r="C2349" s="13" t="n">
        <x:v>13.73</x:v>
      </x:c>
      <x:c r="D2349" s="15" t="n">
        <x:v>2797142.3032</x:v>
      </x:c>
    </x:row>
    <x:row r="2350">
      <x:c r="A2350" s="11" t="str">
        <x:v>2025-12-01</x:v>
      </x:c>
      <x:c r="B2350" s="13" t="n">
        <x:v>13.73</x:v>
      </x:c>
      <x:c r="C2350" s="13" t="n">
        <x:v>12.97</x:v>
      </x:c>
      <x:c r="D2350" s="15" t="n">
        <x:v>10704353.3656</x:v>
      </x:c>
    </x:row>
    <x:row r="2351">
      <x:c r="A2351" s="11" t="str">
        <x:v>2025-12-02</x:v>
      </x:c>
      <x:c r="B2351" s="13" t="n">
        <x:v>12.97</x:v>
      </x:c>
      <x:c r="C2351" s="13" t="n">
        <x:v>13.59</x:v>
      </x:c>
      <x:c r="D2351" s="15" t="n">
        <x:v>5310862.6151</x:v>
      </x:c>
    </x:row>
    <x:row r="2352">
      <x:c r="A2352" s="11" t="str">
        <x:v>2025-12-03</x:v>
      </x:c>
      <x:c r="B2352" s="13" t="n">
        <x:v>13.59</x:v>
      </x:c>
      <x:c r="C2352" s="13" t="n">
        <x:v>14.19</x:v>
      </x:c>
      <x:c r="D2352" s="15" t="n">
        <x:v>5400857.024</x:v>
      </x:c>
    </x:row>
    <x:row r="2353">
      <x:c r="A2353" s="11" t="str">
        <x:v>2025-12-04</x:v>
      </x:c>
      <x:c r="B2353" s="13" t="n">
        <x:v>14.18</x:v>
      </x:c>
      <x:c r="C2353" s="13" t="n">
        <x:v>13.74</x:v>
      </x:c>
      <x:c r="D2353" s="15" t="n">
        <x:v>4605102.3839</x:v>
      </x:c>
    </x:row>
    <x:row r="2354">
      <x:c r="A2354" s="11" t="str">
        <x:v>2025-12-05</x:v>
      </x:c>
      <x:c r="B2354" s="13" t="n">
        <x:v>13.73</x:v>
      </x:c>
      <x:c r="C2354" s="13" t="n">
        <x:v>13.14</x:v>
      </x:c>
      <x:c r="D2354" s="15" t="n">
        <x:v>5652101.6511</x:v>
      </x:c>
    </x:row>
    <x:row r="2355">
      <x:c r="A2355" s="11" t="str">
        <x:v>2025-12-06</x:v>
      </x:c>
      <x:c r="B2355" s="13" t="n">
        <x:v>13.14</x:v>
      </x:c>
      <x:c r="C2355" s="13" t="n">
        <x:v>13.32</x:v>
      </x:c>
      <x:c r="D2355" s="15" t="n">
        <x:v>2099981.3017</x:v>
      </x:c>
    </x:row>
    <x:row r="2356">
      <x:c r="A2356" s="11" t="str">
        <x:v>2025-12-07</x:v>
      </x:c>
      <x:c r="B2356" s="13" t="n">
        <x:v>13.32</x:v>
      </x:c>
      <x:c r="C2356" s="13" t="n">
        <x:v>13.12</x:v>
      </x:c>
      <x:c r="D2356" s="15" t="n">
        <x:v>4016326.4999</x:v>
      </x:c>
    </x:row>
    <x:row r="2357">
      <x:c r="A2357" s="11" t="str">
        <x:v>2025-12-08</x:v>
      </x:c>
      <x:c r="B2357" s="13" t="n">
        <x:v>13.12</x:v>
      </x:c>
      <x:c r="C2357" s="13" t="n">
        <x:v>13.44</x:v>
      </x:c>
      <x:c r="D2357" s="15" t="n">
        <x:v>3353032.04</x:v>
      </x:c>
    </x:row>
    <x:row r="2358">
      <x:c r="A2358" s="11" t="str">
        <x:v>2025-12-09</x:v>
      </x:c>
      <x:c r="B2358" s="13" t="n">
        <x:v>13.44</x:v>
      </x:c>
      <x:c r="C2358" s="13" t="n">
        <x:v>13.87</x:v>
      </x:c>
      <x:c r="D2358" s="15" t="n">
        <x:v>5403781.4906</x:v>
      </x:c>
    </x:row>
    <x:row r="2359">
      <x:c r="A2359" s="11" t="str">
        <x:v>2025-12-10</x:v>
      </x:c>
      <x:c r="B2359" s="13" t="n">
        <x:v>13.87</x:v>
      </x:c>
      <x:c r="C2359" s="13" t="n">
        <x:v>13.68</x:v>
      </x:c>
      <x:c r="D2359" s="15" t="n">
        <x:v>6901280.5282</x:v>
      </x:c>
    </x:row>
    <x:row r="2360">
      <x:c r="A2360" s="11" t="str">
        <x:v>2025-12-11</x:v>
      </x:c>
      <x:c r="B2360" s="13" t="n">
        <x:v>13.67</x:v>
      </x:c>
      <x:c r="C2360" s="13" t="n">
        <x:v>13.25</x:v>
      </x:c>
      <x:c r="D2360" s="15" t="n">
        <x:v>5681245.7517</x:v>
      </x:c>
    </x:row>
    <x:row r="2361">
      <x:c r="A2361" s="11" t="str">
        <x:v>2025-12-12</x:v>
      </x:c>
      <x:c r="B2361" s="13" t="n">
        <x:v>13.25</x:v>
      </x:c>
      <x:c r="C2361" s="13" t="n">
        <x:v>12.93</x:v>
      </x:c>
      <x:c r="D2361" s="15" t="n">
        <x:v>5494178.0781</x:v>
      </x:c>
    </x:row>
    <x:row r="2362">
      <x:c r="A2362" s="11" t="str">
        <x:v>2025-12-13</x:v>
      </x:c>
      <x:c r="B2362" s="13" t="n">
        <x:v>12.94</x:v>
      </x:c>
      <x:c r="C2362" s="13" t="n">
        <x:v>13.19</x:v>
      </x:c>
      <x:c r="D2362" s="15" t="n">
        <x:v>1879024.8569</x:v>
      </x:c>
    </x:row>
    <x:row r="2363">
      <x:c r="A2363" s="11" t="str">
        <x:v>2025-12-14</x:v>
      </x:c>
      <x:c r="B2363" s="13" t="n">
        <x:v>13.18</x:v>
      </x:c>
      <x:c r="C2363" s="13" t="n">
        <x:v>12.79</x:v>
      </x:c>
      <x:c r="D2363" s="15" t="n">
        <x:v>2778354.0113</x:v>
      </x:c>
    </x:row>
    <x:row r="2364">
      <x:c r="A2364" s="11" t="str">
        <x:v>2025-12-15</x:v>
      </x:c>
      <x:c r="B2364" s="13" t="n">
        <x:v>12.79</x:v>
      </x:c>
      <x:c r="C2364" s="13" t="n">
        <x:v>12.34</x:v>
      </x:c>
      <x:c r="D2364" s="15" t="n">
        <x:v>6967639.4857</x:v>
      </x:c>
    </x:row>
    <x:row r="2365">
      <x:c r="A2365" s="11" t="str">
        <x:v>2025-12-16</x:v>
      </x:c>
      <x:c r="B2365" s="13" t="n">
        <x:v>12.35</x:v>
      </x:c>
      <x:c r="C2365" s="13" t="n">
        <x:v>12.68</x:v>
      </x:c>
      <x:c r="D2365" s="15" t="n">
        <x:v>6300557.5283</x:v>
      </x:c>
    </x:row>
    <x:row r="2366">
      <x:c r="A2366" s="11" t="str">
        <x:v>2025-12-17</x:v>
      </x:c>
      <x:c r="B2366" s="13" t="n">
        <x:v>12.68</x:v>
      </x:c>
      <x:c r="C2366" s="13" t="n">
        <x:v>12.07</x:v>
      </x:c>
      <x:c r="D2366" s="15" t="n">
        <x:v>7809629.7383</x:v>
      </x:c>
    </x:row>
    <x:row r="2367">
      <x:c r="A2367" s="11" t="str">
        <x:v>2025-12-18</x:v>
      </x:c>
      <x:c r="B2367" s="13" t="n">
        <x:v>12.08</x:v>
      </x:c>
      <x:c r="C2367" s="13" t="n">
        <x:v>11.63</x:v>
      </x:c>
      <x:c r="D2367" s="15" t="n">
        <x:v>7054575.7072</x:v>
      </x:c>
    </x:row>
    <x:row r="2368">
      <x:c r="A2368" s="11" t="str">
        <x:v>2025-12-19</x:v>
      </x:c>
      <x:c r="B2368" s="13" t="n">
        <x:v>11.63</x:v>
      </x:c>
      <x:c r="C2368" s="13" t="n">
        <x:v>12.35</x:v>
      </x:c>
      <x:c r="D2368" s="15" t="n">
        <x:v>5608830.8586</x:v>
      </x:c>
    </x:row>
    <x:row r="2369">
      <x:c r="A2369" s="11" t="str">
        <x:v>2025-12-20</x:v>
      </x:c>
      <x:c r="B2369" s="13" t="n">
        <x:v>12.36</x:v>
      </x:c>
      <x:c r="C2369" s="13" t="n">
        <x:v>12.37</x:v>
      </x:c>
      <x:c r="D2369" s="15" t="n">
        <x:v>2124354.7993</x:v>
      </x:c>
    </x:row>
    <x:row r="2370">
      <x:c r="A2370" s="11" t="str">
        <x:v>2025-12-21</x:v>
      </x:c>
      <x:c r="B2370" s="13" t="n">
        <x:v>12.36</x:v>
      </x:c>
      <x:c r="C2370" s="13" t="n">
        <x:v>12.21</x:v>
      </x:c>
      <x:c r="D2370" s="15" t="n">
        <x:v>1973632.064</x:v>
      </x:c>
    </x:row>
    <x:row r="2371">
      <x:c r="A2371" s="11" t="str">
        <x:v>2025-12-22</x:v>
      </x:c>
      <x:c r="B2371" s="13" t="n">
        <x:v>12.22</x:v>
      </x:c>
      <x:c r="C2371" s="13" t="n">
        <x:v>12.27</x:v>
      </x:c>
      <x:c r="D2371" s="15" t="n">
        <x:v>3504790.8229</x:v>
      </x:c>
    </x:row>
    <x:row r="2372">
      <x:c r="A2372" s="11" t="str">
        <x:v>2025-12-23</x:v>
      </x:c>
      <x:c r="B2372" s="13" t="n">
        <x:v>12.27</x:v>
      </x:c>
      <x:c r="C2372" s="13" t="n">
        <x:v>12.07</x:v>
      </x:c>
      <x:c r="D2372" s="15" t="n">
        <x:v>2453984.571</x:v>
      </x:c>
    </x:row>
    <x:row r="2373">
      <x:c r="A2373" s="11" t="str">
        <x:v>2025-12-24</x:v>
      </x:c>
      <x:c r="B2373" s="13" t="n">
        <x:v>12.07</x:v>
      </x:c>
      <x:c r="C2373" s="13" t="n">
        <x:v>12.01</x:v>
      </x:c>
      <x:c r="D2373" s="15" t="n">
        <x:v>1763136.0172</x:v>
      </x:c>
    </x:row>
    <x:row r="2374">
      <x:c r="A2374" s="11" t="str">
        <x:v>2025-12-25</x:v>
      </x:c>
      <x:c r="B2374" s="13" t="n">
        <x:v>12.02</x:v>
      </x:c>
      <x:c r="C2374" s="13" t="n">
        <x:v>11.65</x:v>
      </x:c>
      <x:c r="D2374" s="15" t="n">
        <x:v>3243516.8487</x:v>
      </x:c>
    </x:row>
    <x:row r="2375">
      <x:c r="A2375" s="11" t="str">
        <x:v>2025-12-26</x:v>
      </x:c>
      <x:c r="B2375" s="13" t="n">
        <x:v>11.65</x:v>
      </x:c>
      <x:c r="C2375" s="13" t="n">
        <x:v>11.72</x:v>
      </x:c>
      <x:c r="D2375" s="15" t="n">
        <x:v>3639267.2536</x:v>
      </x:c>
    </x:row>
    <x:row r="2376">
      <x:c r="A2376" s="11" t="str">
        <x:v>2025-12-27</x:v>
      </x:c>
      <x:c r="B2376" s="13" t="n">
        <x:v>11.72</x:v>
      </x:c>
      <x:c r="C2376" s="13" t="n">
        <x:v>12.23</x:v>
      </x:c>
      <x:c r="D2376" s="15" t="n">
        <x:v>3347630.1727</x:v>
      </x:c>
    </x:row>
    <x:row r="2377">
      <x:c r="A2377" s="11" t="str">
        <x:v>2025-12-28</x:v>
      </x:c>
      <x:c r="B2377" s="13" t="n">
        <x:v>12.23</x:v>
      </x:c>
      <x:c r="C2377" s="13" t="n">
        <x:v>12.2</x:v>
      </x:c>
      <x:c r="D2377" s="15" t="n">
        <x:v>3199755.5114</x:v>
      </x:c>
    </x:row>
    <x:row r="2378">
      <x:c r="A2378" s="11" t="str">
        <x:v>2025-12-29</x:v>
      </x:c>
      <x:c r="B2378" s="13" t="n">
        <x:v>12.21</x:v>
      </x:c>
      <x:c r="C2378" s="13" t="n">
        <x:v>11.93</x:v>
      </x:c>
      <x:c r="D2378" s="15" t="n">
        <x:v>4083081.3809</x:v>
      </x:c>
    </x:row>
    <x:row r="2379">
      <x:c r="A2379" s="11" t="str">
        <x:v>2025-12-30</x:v>
      </x:c>
      <x:c r="B2379" s="13" t="n">
        <x:v>11.93</x:v>
      </x:c>
      <x:c r="C2379" s="13" t="n">
        <x:v>11.88</x:v>
      </x:c>
      <x:c r="D2379" s="15" t="n">
        <x:v>3872385.0192</x:v>
      </x:c>
    </x:row>
    <x:row r="2380">
      <x:c r="A2380" s="11" t="str">
        <x:v>2025-12-31</x:v>
      </x:c>
      <x:c r="B2380" s="13" t="n">
        <x:v>11.88</x:v>
      </x:c>
      <x:c r="C2380" s="13" t="n">
        <x:v>11.48</x:v>
      </x:c>
      <x:c r="D2380" s="15" t="n">
        <x:v>3696096.587</x:v>
      </x:c>
    </x:row>
    <x:row r="2381">
      <x:c r="A2381" s="11" t="str">
        <x:v>2026-01-01</x:v>
      </x:c>
      <x:c r="B2381" s="13" t="n">
        <x:v>11.47</x:v>
      </x:c>
      <x:c r="C2381" s="13" t="n">
        <x:v>12.06</x:v>
      </x:c>
      <x:c r="D2381" s="15" t="n">
        <x:v>5728419.8666</x:v>
      </x:c>
    </x:row>
    <x:row r="2382">
      <x:c r="A2382" s="11" t="str">
        <x:v>2026-01-02</x:v>
      </x:c>
      <x:c r="B2382" s="13" t="n">
        <x:v>12.07</x:v>
      </x:c>
      <x:c r="C2382" s="13" t="n">
        <x:v>12.52</x:v>
      </x:c>
      <x:c r="D2382" s="15" t="n">
        <x:v>5654117.4401</x:v>
      </x:c>
    </x:row>
    <x:row r="2383">
      <x:c r="A2383" s="11" t="str">
        <x:v>2026-01-03</x:v>
      </x:c>
      <x:c r="B2383" s="13" t="n">
        <x:v>12.53</x:v>
      </x:c>
      <x:c r="C2383" s="13" t="n">
        <x:v>12.56</x:v>
      </x:c>
      <x:c r="D2383" s="15" t="n">
        <x:v>3206018.2026</x:v>
      </x:c>
    </x:row>
    <x:row r="2384">
      <x:c r="A2384" s="11" t="str">
        <x:v>2026-01-04</x:v>
      </x:c>
      <x:c r="B2384" s="13" t="n">
        <x:v>12.56</x:v>
      </x:c>
      <x:c r="C2384" s="13" t="n">
        <x:v>12.82</x:v>
      </x:c>
      <x:c r="D2384" s="15" t="n">
        <x:v>4144705.7867</x:v>
      </x:c>
    </x:row>
    <x:row r="2385">
      <x:c r="A2385" s="11" t="str">
        <x:v>2026-01-05</x:v>
      </x:c>
      <x:c r="B2385" s="13" t="n">
        <x:v>12.81</x:v>
      </x:c>
      <x:c r="C2385" s="13" t="n">
        <x:v>13.31</x:v>
      </x:c>
      <x:c r="D2385" s="15" t="n">
        <x:v>6982930.7899</x:v>
      </x:c>
    </x:row>
    <x:row r="2386">
      <x:c r="A2386" s="11" t="str">
        <x:v>2026-01-06</x:v>
      </x:c>
      <x:c r="B2386" s="13" t="n">
        <x:v>13.31</x:v>
      </x:c>
      <x:c r="C2386" s="13" t="n">
        <x:v>13.37</x:v>
      </x:c>
      <x:c r="D2386" s="15" t="n">
        <x:v>5095008.5733</x:v>
      </x:c>
    </x:row>
    <x:row r="2387">
      <x:c r="A2387" s="11" t="str">
        <x:v>2026-01-07</x:v>
      </x:c>
      <x:c r="B2387" s="13" t="n">
        <x:v>13.37</x:v>
      </x:c>
      <x:c r="C2387" s="13" t="n">
        <x:v>12.88</x:v>
      </x:c>
      <x:c r="D2387" s="15" t="n">
        <x:v>3297598.8389</x:v>
      </x:c>
    </x:row>
    <x:row r="2388">
      <x:c r="A2388" s="11" t="str">
        <x:v>2026-01-08</x:v>
      </x:c>
      <x:c r="B2388" s="13" t="n">
        <x:v>12.87</x:v>
      </x:c>
      <x:c r="C2388" s="13" t="n">
        <x:v>12.61</x:v>
      </x:c>
      <x:c r="D2388" s="15" t="n">
        <x:v>3403738.8168</x:v>
      </x:c>
    </x:row>
    <x:row r="2389">
      <x:c r="A2389" s="11" t="str">
        <x:v>2026-01-09</x:v>
      </x:c>
      <x:c r="B2389" s="13" t="n">
        <x:v>12.61</x:v>
      </x:c>
      <x:c r="C2389" s="13" t="n">
        <x:v>12.61</x:v>
      </x:c>
      <x:c r="D2389" s="15" t="n">
        <x:v>2933324.2213</x:v>
      </x:c>
    </x:row>
    <x:row r="2390">
      <x:c r="A2390" s="11" t="str">
        <x:v>2026-01-10</x:v>
      </x:c>
      <x:c r="B2390" s="13" t="n">
        <x:v>12.6</x:v>
      </x:c>
      <x:c r="C2390" s="13" t="n">
        <x:v>12.54</x:v>
      </x:c>
      <x:c r="D2390" s="15" t="n">
        <x:v>1494567.2774</x:v>
      </x:c>
    </x:row>
    <x:row r="2391">
      <x:c r="A2391" s="11" t="str">
        <x:v>2026-01-11</x:v>
      </x:c>
      <x:c r="B2391" s="13" t="n">
        <x:v>12.54</x:v>
      </x:c>
      <x:c r="C2391" s="13" t="n">
        <x:v>12.37</x:v>
      </x:c>
      <x:c r="D2391" s="15" t="n">
        <x:v>2269557.5697</x:v>
      </x:c>
    </x:row>
    <x:row r="2392">
      <x:c r="A2392" s="11" t="str">
        <x:v>2026-01-12</x:v>
      </x:c>
      <x:c r="B2392" s="13" t="n">
        <x:v>12.37</x:v>
      </x:c>
      <x:c r="C2392" s="13" t="n">
        <x:v>12.26</x:v>
      </x:c>
      <x:c r="D2392" s="15" t="n">
        <x:v>3185513.3888</x:v>
      </x:c>
    </x:row>
    <x:row r="2393">
      <x:c r="A2393" s="11" t="str">
        <x:v>2026-01-13</x:v>
      </x:c>
      <x:c r="B2393" s="13" t="n">
        <x:v>12.26</x:v>
      </x:c>
      <x:c r="C2393" s="13" t="n">
        <x:v>13.29</x:v>
      </x:c>
      <x:c r="D2393" s="15" t="n">
        <x:v>7463863.4338</x:v>
      </x:c>
    </x:row>
    <x:row r="2394">
      <x:c r="A2394" s="11" t="str">
        <x:v>2026-01-14</x:v>
      </x:c>
      <x:c r="B2394" s="13" t="n">
        <x:v>13.3</x:v>
      </x:c>
      <x:c r="C2394" s="13" t="n">
        <x:v>13.2</x:v>
      </x:c>
      <x:c r="D2394" s="15" t="n">
        <x:v>7031835.0288</x:v>
      </x:c>
    </x:row>
    <x:row r="2395">
      <x:c r="A2395" s="11" t="str">
        <x:v>2026-01-15</x:v>
      </x:c>
      <x:c r="B2395" s="13" t="n">
        <x:v>13.2</x:v>
      </x:c>
      <x:c r="C2395" s="13" t="n">
        <x:v>12.65</x:v>
      </x:c>
      <x:c r="D2395" s="15" t="n">
        <x:v>4905291.539</x:v>
      </x:c>
    </x:row>
    <x:row r="2396">
      <x:c r="A2396" s="11" t="str">
        <x:v>2026-01-16</x:v>
      </x:c>
      <x:c r="B2396" s="13" t="n">
        <x:v>12.64</x:v>
      </x:c>
      <x:c r="C2396" s="13" t="n">
        <x:v>12.76</x:v>
      </x:c>
      <x:c r="D2396" s="15" t="n">
        <x:v>4759708.1498</x:v>
      </x:c>
    </x:row>
    <x:row r="2397">
      <x:c r="A2397" s="11" t="str">
        <x:v>2026-01-17</x:v>
      </x:c>
      <x:c r="B2397" s="13" t="n">
        <x:v>12.76</x:v>
      </x:c>
      <x:c r="C2397" s="13" t="n">
        <x:v>12.85</x:v>
      </x:c>
      <x:c r="D2397" s="15" t="n">
        <x:v>4711090.3052</x:v>
      </x:c>
    </x:row>
    <x:row r="2398">
      <x:c r="A2398" s="11" t="str">
        <x:v>2026-01-18</x:v>
      </x:c>
      <x:c r="B2398" s="13" t="n">
        <x:v>12.85</x:v>
      </x:c>
      <x:c r="C2398" s="13" t="n">
        <x:v>12.24</x:v>
      </x:c>
      <x:c r="D2398" s="15" t="n">
        <x:v>6564951.8479</x:v>
      </x:c>
    </x:row>
    <x:row r="2399">
      <x:c r="A2399" s="11" t="str">
        <x:v>2026-01-19</x:v>
      </x:c>
      <x:c r="B2399" s="13" t="n">
        <x:v>12.23</x:v>
      </x:c>
      <x:c r="C2399" s="13" t="n">
        <x:v>12.03</x:v>
      </x:c>
      <x:c r="D2399" s="15" t="n">
        <x:v>11151669.6443</x:v>
      </x:c>
    </x:row>
    <x:row r="2400">
      <x:c r="A2400" s="11" t="str">
        <x:v>2026-01-20</x:v>
      </x:c>
      <x:c r="B2400" s="13" t="n">
        <x:v>12.02</x:v>
      </x:c>
      <x:c r="C2400" s="13" t="n">
        <x:v>11.54</x:v>
      </x:c>
      <x:c r="D2400" s="15" t="n">
        <x:v>5228711.2025</x:v>
      </x:c>
    </x:row>
    <x:row r="2401">
      <x:c r="A2401" s="11" t="str">
        <x:v>2026-01-21</x:v>
      </x:c>
      <x:c r="B2401" s="13" t="n">
        <x:v>11.54</x:v>
      </x:c>
      <x:c r="C2401" s="13" t="n">
        <x:v>11.66</x:v>
      </x:c>
      <x:c r="D2401" s="15" t="n">
        <x:v>5554758.2066</x:v>
      </x:c>
    </x:row>
    <x:row r="2402">
      <x:c r="A2402" s="11" t="str">
        <x:v>2026-01-22</x:v>
      </x:c>
      <x:c r="B2402" s="13" t="n">
        <x:v>11.66</x:v>
      </x:c>
      <x:c r="C2402" s="13" t="n">
        <x:v>11.58</x:v>
      </x:c>
      <x:c r="D2402" s="15" t="n">
        <x:v>4881664.5499</x:v>
      </x:c>
    </x:row>
    <x:row r="2403">
      <x:c r="A2403" s="11" t="str">
        <x:v>2026-01-23</x:v>
      </x:c>
      <x:c r="B2403" s="13" t="n">
        <x:v>11.58</x:v>
      </x:c>
      <x:c r="C2403" s="13" t="n">
        <x:v>11.67</x:v>
      </x:c>
      <x:c r="D2403" s="15" t="n">
        <x:v>3108717.9315</x:v>
      </x:c>
    </x:row>
    <x:row r="2404">
      <x:c r="A2404" s="11" t="str">
        <x:v>2026-01-24</x:v>
      </x:c>
      <x:c r="B2404" s="13" t="n">
        <x:v>11.67</x:v>
      </x:c>
      <x:c r="C2404" s="13" t="n">
        <x:v>11.59</x:v>
      </x:c>
      <x:c r="D2404" s="15" t="n">
        <x:v>1285665.3714</x:v>
      </x:c>
    </x:row>
    <x:row r="2405">
      <x:c r="A2405" s="11" t="str">
        <x:v>2026-01-25</x:v>
      </x:c>
      <x:c r="B2405" s="13" t="n">
        <x:v>11.59</x:v>
      </x:c>
      <x:c r="C2405" s="13" t="n">
        <x:v>11.14</x:v>
      </x:c>
      <x:c r="D2405" s="15" t="n">
        <x:v>4973594.0471</x:v>
      </x:c>
    </x:row>
    <x:row r="2406">
      <x:c r="A2406" s="11" t="str">
        <x:v>2026-01-26</x:v>
      </x:c>
      <x:c r="B2406" s="13" t="n">
        <x:v>11.13</x:v>
      </x:c>
      <x:c r="C2406" s="13" t="n">
        <x:v>11.39</x:v>
      </x:c>
      <x:c r="D2406" s="15" t="n">
        <x:v>4342451.1494</x:v>
      </x:c>
    </x:row>
    <x:row r="2407">
      <x:c r="A2407" s="11" t="str">
        <x:v>2026-01-27</x:v>
      </x:c>
      <x:c r="B2407" s="13" t="n">
        <x:v>11.39</x:v>
      </x:c>
      <x:c r="C2407" s="13" t="n">
        <x:v>11.58</x:v>
      </x:c>
      <x:c r="D2407" s="15" t="n">
        <x:v>3499754.5447</x:v>
      </x:c>
    </x:row>
    <x:row r="2408">
      <x:c r="A2408" s="11" t="str">
        <x:v>2026-01-28</x:v>
      </x:c>
      <x:c r="B2408" s="13" t="n">
        <x:v>11.59</x:v>
      </x:c>
      <x:c r="C2408" s="13" t="n">
        <x:v>11.55</x:v>
      </x:c>
      <x:c r="D2408" s="15" t="n">
        <x:v>2926164.5238</x:v>
      </x:c>
    </x:row>
    <x:row r="2409">
      <x:c r="A2409" s="11" t="str">
        <x:v>2026-01-29</x:v>
      </x:c>
      <x:c r="B2409" s="13" t="n">
        <x:v>11.54</x:v>
      </x:c>
      <x:c r="C2409" s="13" t="n">
        <x:v>10.81</x:v>
      </x:c>
      <x:c r="D2409" s="15" t="n">
        <x:v>7308473.8989</x:v>
      </x:c>
    </x:row>
    <x:row r="2410">
      <x:c r="A2410" s="11" t="str">
        <x:v>2026-01-30</x:v>
      </x:c>
      <x:c r="B2410" s="13" t="n">
        <x:v>10.8</x:v>
      </x:c>
      <x:c r="C2410" s="13" t="n">
        <x:v>10.6</x:v>
      </x:c>
      <x:c r="D2410" s="15" t="n">
        <x:v>8497811.7598</x:v>
      </x:c>
    </x:row>
    <x:row r="2411">
      <x:c r="A2411" s="11" t="str">
        <x:v>2026-01-31</x:v>
      </x:c>
      <x:c r="B2411" s="13" t="n">
        <x:v>10.6</x:v>
      </x:c>
      <x:c r="C2411" s="13" t="n">
        <x:v>9.76</x:v>
      </x:c>
      <x:c r="D2411" s="15" t="n">
        <x:v>13175423.1028</x:v>
      </x:c>
    </x:row>
    <x:row r="2412">
      <x:c r="A2412" s="11" t="str">
        <x:v>2026-02-01</x:v>
      </x:c>
      <x:c r="B2412" s="13" t="n">
        <x:v>9.77</x:v>
      </x:c>
      <x:c r="C2412" s="13" t="n">
        <x:v>9.5</x:v>
      </x:c>
      <x:c r="D2412" s="15" t="n">
        <x:v>6178211.103</x:v>
      </x:c>
    </x:row>
    <x:row r="2413">
      <x:c r="A2413" s="11" t="str">
        <x:v>2026-02-02</x:v>
      </x:c>
      <x:c r="B2413" s="13" t="n">
        <x:v>9.51</x:v>
      </x:c>
      <x:c r="C2413" s="13" t="n">
        <x:v>9.81</x:v>
      </x:c>
      <x:c r="D2413" s="15" t="n">
        <x:v>5101594.4236</x:v>
      </x:c>
    </x:row>
    <x:row r="2414">
      <x:c r="A2414" s="11" t="str">
        <x:v>2026-02-03</x:v>
      </x:c>
      <x:c r="B2414" s="13" t="n">
        <x:v>9.81</x:v>
      </x:c>
      <x:c r="C2414" s="13" t="n">
        <x:v>9.57</x:v>
      </x:c>
      <x:c r="D2414" s="15" t="n">
        <x:v>6261250.311</x:v>
      </x:c>
    </x:row>
    <x:row r="2415">
      <x:c r="A2415" s="11" t="str">
        <x:v>2026-02-04</x:v>
      </x:c>
      <x:c r="B2415" s="13" t="n">
        <x:v>9.57</x:v>
      </x:c>
      <x:c r="C2415" s="13" t="n">
        <x:v>9.34</x:v>
      </x:c>
      <x:c r="D2415" s="15" t="n">
        <x:v>8057767.8237</x:v>
      </x:c>
    </x:row>
    <x:row r="2416">
      <x:c r="A2416" s="11" t="str">
        <x:v>2026-02-05</x:v>
      </x:c>
      <x:c r="B2416" s="13" t="n">
        <x:v>9.34</x:v>
      </x:c>
      <x:c r="C2416" s="13" t="n">
        <x:v>8.06</x:v>
      </x:c>
      <x:c r="D2416" s="15" t="n">
        <x:v>17019081.3522</x:v>
      </x:c>
    </x:row>
    <x:row r="2417">
      <x:c r="A2417" s="11" t="str">
        <x:v>2026-02-06</x:v>
      </x:c>
      <x:c r="B2417" s="13" t="n">
        <x:v>8.06</x:v>
      </x:c>
      <x:c r="C2417" s="13" t="n">
        <x:v>8.84</x:v>
      </x:c>
      <x:c r="D2417" s="15" t="n">
        <x:v>14938684.474</x:v>
      </x:c>
    </x:row>
    <x:row r="2418">
      <x:c r="A2418" s="11" t="str">
        <x:v>2026-02-07</x:v>
      </x:c>
      <x:c r="B2418" s="13" t="n">
        <x:v>8.83</x:v>
      </x:c>
      <x:c r="C2418" s="13" t="n">
        <x:v>8.78</x:v>
      </x:c>
      <x:c r="D2418" s="15" t="n">
        <x:v>7749564.2767</x:v>
      </x:c>
    </x:row>
    <x:row r="2419">
      <x:c r="A2419" s="11" t="str">
        <x:v>2026-02-08</x:v>
      </x:c>
      <x:c r="B2419" s="13" t="n">
        <x:v>8.78</x:v>
      </x:c>
      <x:c r="C2419" s="13" t="n">
        <x:v>8.57</x:v>
      </x:c>
      <x:c r="D2419" s="15" t="n">
        <x:v>3211781.2808</x:v>
      </x:c>
    </x:row>
    <x:row r="2420">
      <x:c r="A2420" s="11" t="str">
        <x:v>2026-02-09</x:v>
      </x:c>
      <x:c r="B2420" s="13" t="n">
        <x:v>8.57</x:v>
      </x:c>
      <x:c r="C2420" s="13" t="n">
        <x:v>8.59</x:v>
      </x:c>
      <x:c r="D2420" s="15" t="n">
        <x:v>3696010.0969</x:v>
      </x:c>
    </x:row>
    <x:row r="2421">
      <x:c r="A2421" s="11" t="str">
        <x:v>2026-02-10</x:v>
      </x:c>
      <x:c r="B2421" s="13" t="n">
        <x:v>8.6</x:v>
      </x:c>
      <x:c r="C2421" s="13" t="n">
        <x:v>8.33</x:v>
      </x:c>
      <x:c r="D2421" s="15" t="n">
        <x:v>3425242.8645</x:v>
      </x:c>
    </x:row>
    <x:row r="2422">
      <x:c r="A2422" s="11" t="str">
        <x:v>2026-02-11</x:v>
      </x:c>
      <x:c r="B2422" s="13" t="n">
        <x:v>8.34</x:v>
      </x:c>
      <x:c r="C2422" s="13" t="n">
        <x:v>8.14</x:v>
      </x:c>
      <x:c r="D2422" s="15" t="n">
        <x:v>5212444.1326</x:v>
      </x:c>
    </x:row>
    <x:row r="2423">
      <x:c r="A2423" s="11" t="str">
        <x:v>2026-02-12</x:v>
      </x:c>
      <x:c r="B2423" s="13" t="n">
        <x:v>8.13</x:v>
      </x:c>
      <x:c r="C2423" s="13" t="n">
        <x:v>8.25</x:v>
      </x:c>
      <x:c r="D2423" s="15" t="n">
        <x:v>5406215.1306</x:v>
      </x:c>
    </x:row>
    <x:row r="2424">
      <x:c r="A2424" s="11" t="str">
        <x:v>2026-02-13</x:v>
      </x:c>
      <x:c r="B2424" s="13" t="n">
        <x:v>8.25</x:v>
      </x:c>
      <x:c r="C2424" s="13" t="n">
        <x:v>8.53</x:v>
      </x:c>
      <x:c r="D2424" s="15" t="n">
        <x:v>3254576.7189</x:v>
      </x:c>
    </x:row>
    <x:row r="2425">
      <x:c r="A2425" s="11" t="str">
        <x:v>2026-02-14</x:v>
      </x:c>
      <x:c r="B2425" s="13" t="n">
        <x:v>8.53</x:v>
      </x:c>
      <x:c r="C2425" s="13" t="n">
        <x:v>9</x:v>
      </x:c>
      <x:c r="D2425" s="15" t="n">
        <x:v>4763538.6963</x:v>
      </x:c>
    </x:row>
    <x:row r="2426">
      <x:c r="A2426" s="11" t="str">
        <x:v>2026-02-15</x:v>
      </x:c>
      <x:c r="B2426" s="13" t="n">
        <x:v>9</x:v>
      </x:c>
      <x:c r="C2426" s="13" t="n">
        <x:v>8.74</x:v>
      </x:c>
      <x:c r="D2426" s="15" t="n">
        <x:v>3884575.4277</x:v>
      </x:c>
    </x:row>
    <x:row r="2427">
      <x:c r="A2427" s="11" t="str">
        <x:v>2026-02-16</x:v>
      </x:c>
      <x:c r="B2427" s="13" t="n">
        <x:v>8.74</x:v>
      </x:c>
      <x:c r="C2427" s="13" t="n">
        <x:v>8.84</x:v>
      </x:c>
      <x:c r="D2427" s="15" t="n">
        <x:v>2483044.7596</x:v>
      </x:c>
    </x:row>
    <x:row r="2428">
      <x:c r="A2428" s="11" t="str">
        <x:v>2026-02-17</x:v>
      </x:c>
      <x:c r="B2428" s="13" t="n">
        <x:v>8.85</x:v>
      </x:c>
      <x:c r="C2428" s="13" t="n">
        <x:v>8.68</x:v>
      </x:c>
      <x:c r="D2428" s="15" t="n">
        <x:v>1988172.3034</x:v>
      </x:c>
    </x:row>
    <x:row r="2429">
      <x:c r="A2429" s="11" t="str">
        <x:v>2026-02-18</x:v>
      </x:c>
      <x:c r="B2429" s="13" t="n">
        <x:v>8.69</x:v>
      </x:c>
      <x:c r="C2429" s="13" t="n">
        <x:v>8.44</x:v>
      </x:c>
      <x:c r="D2429" s="15" t="n">
        <x:v>1570182.4843</x:v>
      </x:c>
    </x:row>
    <x:row r="2430">
      <x:c r="A2430" s="11" t="str">
        <x:v>2026-02-19</x:v>
      </x:c>
      <x:c r="B2430" s="13" t="n">
        <x:v>8.44</x:v>
      </x:c>
      <x:c r="C2430" s="13" t="n">
        <x:v>8.27</x:v>
      </x:c>
      <x:c r="D2430" s="15" t="n">
        <x:v>2175698.5733</x:v>
      </x:c>
    </x:row>
    <x:row r="2431">
      <x:c r="A2431" s="11" t="str">
        <x:v>2026-02-20</x:v>
      </x:c>
      <x:c r="B2431" s="13" t="n">
        <x:v>8.27</x:v>
      </x:c>
      <x:c r="C2431" s="13" t="n">
        <x:v>8.76</x:v>
      </x:c>
      <x:c r="D2431" s="15" t="n">
        <x:v>3712883.2839</x:v>
      </x:c>
    </x:row>
    <x:row r="2432">
      <x:c r="A2432" s="11" t="str">
        <x:v>2026-02-21</x:v>
      </x:c>
      <x:c r="B2432" s="13" t="n">
        <x:v>8.75</x:v>
      </x:c>
      <x:c r="C2432" s="13" t="n">
        <x:v>9.05</x:v>
      </x:c>
      <x:c r="D2432" s="15" t="n">
        <x:v>12146642.7337</x:v>
      </x:c>
    </x:row>
    <x:row r="2433">
      <x:c r="A2433" s="11" t="str">
        <x:v>2026-02-22</x:v>
      </x:c>
      <x:c r="B2433" s="13" t="n">
        <x:v>9.04</x:v>
      </x:c>
      <x:c r="C2433" s="13" t="n">
        <x:v>8.52</x:v>
      </x:c>
      <x:c r="D2433" s="15" t="n">
        <x:v>3332435.1934</x:v>
      </x:c>
    </x:row>
    <x:row r="2434">
      <x:c r="A2434" s="11" t="str">
        <x:v>2026-02-23</x:v>
      </x:c>
      <x:c r="B2434" s="13" t="n">
        <x:v>8.51</x:v>
      </x:c>
      <x:c r="C2434" s="13" t="n">
        <x:v>8.36</x:v>
      </x:c>
      <x:c r="D2434" s="15" t="n">
        <x:v>4793058.8723</x:v>
      </x:c>
    </x:row>
    <x:row r="2435">
      <x:c r="A2435" s="11" t="str">
        <x:v>2026-02-24</x:v>
      </x:c>
      <x:c r="B2435" s="13" t="n">
        <x:v>8.37</x:v>
      </x:c>
      <x:c r="C2435" s="13" t="n">
        <x:v>8.3</x:v>
      </x:c>
      <x:c r="D2435" s="15" t="n">
        <x:v>3692474.3232</x:v>
      </x:c>
    </x:row>
    <x:row r="2436">
      <x:c r="A2436" s="11" t="str">
        <x:v>2026-02-25</x:v>
      </x:c>
      <x:c r="B2436" s="13" t="n">
        <x:v>8.3</x:v>
      </x:c>
      <x:c r="C2436" s="13" t="n">
        <x:v>9.15</x:v>
      </x:c>
      <x:c r="D2436" s="15" t="n">
        <x:v>7043024.1513</x:v>
      </x:c>
    </x:row>
    <x:row r="2437">
      <x:c r="A2437" s="11" t="str">
        <x:v>2026-02-26</x:v>
      </x:c>
      <x:c r="B2437" s="13" t="n">
        <x:v>9.16</x:v>
      </x:c>
      <x:c r="C2437" s="13" t="n">
        <x:v>8.86</x:v>
      </x:c>
      <x:c r="D2437" s="15" t="n">
        <x:v>4982698.6922</x:v>
      </x:c>
    </x:row>
    <x:row r="2438">
      <x:c r="A2438" s="11" t="str">
        <x:v>2026-02-27</x:v>
      </x:c>
      <x:c r="B2438" s="13" t="n">
        <x:v>8.86</x:v>
      </x:c>
      <x:c r="C2438" s="13" t="n">
        <x:v>8.65</x:v>
      </x:c>
      <x:c r="D2438" s="15" t="n">
        <x:v>4548464.29</x:v>
      </x:c>
    </x:row>
    <x:row r="2439">
      <x:c r="A2439" s="11" t="str">
        <x:v>2026-02-28</x:v>
      </x:c>
      <x:c r="B2439" s="13" t="n">
        <x:v>8.64</x:v>
      </x:c>
      <x:c r="C2439" s="13" t="n">
        <x:v>8.68</x:v>
      </x:c>
      <x:c r="D2439" s="15" t="n">
        <x:v>4614306.2643</x:v>
      </x:c>
    </x:row>
    <x:row r="2440">
      <x:c r="A2440" s="11" t="str">
        <x:v>2026-03-01</x:v>
      </x:c>
      <x:c r="B2440" s="13" t="n">
        <x:v>8.68</x:v>
      </x:c>
      <x:c r="C2440" s="13" t="n">
        <x:v>8.47</x:v>
      </x:c>
      <x:c r="D2440" s="15" t="n">
        <x:v>3049296.3902</x:v>
      </x:c>
    </x:row>
    <x:row r="2441">
      <x:c r="A2441" s="11" t="str">
        <x:v>2026-03-02</x:v>
      </x:c>
      <x:c r="B2441" s="13" t="n">
        <x:v>8.48</x:v>
      </x:c>
      <x:c r="C2441" s="13" t="n">
        <x:v>8.72</x:v>
      </x:c>
      <x:c r="D2441" s="15" t="n">
        <x:v>3076846.9493</x:v>
      </x:c>
    </x:row>
    <x:row r="2442">
      <x:c r="A2442" s="11" t="str">
        <x:v>2026-03-03</x:v>
      </x:c>
      <x:c r="B2442" s="13" t="n">
        <x:v>8.72</x:v>
      </x:c>
      <x:c r="C2442" s="13" t="n">
        <x:v>8.49</x:v>
      </x:c>
      <x:c r="D2442" s="15" t="n">
        <x:v>2870177.3604</x:v>
      </x:c>
    </x:row>
    <x:row r="2443">
      <x:c r="A2443" s="11" t="str">
        <x:v>2026-03-04</x:v>
      </x:c>
      <x:c r="B2443" s="13" t="n">
        <x:v>8.5</x:v>
      </x:c>
      <x:c r="C2443" s="13" t="n">
        <x:v>8.85</x:v>
      </x:c>
      <x:c r="D2443" s="15" t="n">
        <x:v>4556224.1264</x:v>
      </x:c>
    </x:row>
    <x:row r="2444">
      <x:c r="A2444" s="11" t="str">
        <x:v>2026-03-05</x:v>
      </x:c>
      <x:c r="B2444" s="13" t="n">
        <x:v>8.85</x:v>
      </x:c>
      <x:c r="C2444" s="13" t="n">
        <x:v>8.65</x:v>
      </x:c>
      <x:c r="D2444" s="15" t="n">
        <x:v>4236267.2525</x:v>
      </x:c>
    </x:row>
    <x:row r="2445">
      <x:c r="A2445" s="11" t="str">
        <x:v>2026-03-06</x:v>
      </x:c>
      <x:c r="B2445" s="13" t="n">
        <x:v>8.65</x:v>
      </x:c>
      <x:c r="C2445" s="13" t="n">
        <x:v>8.25</x:v>
      </x:c>
      <x:c r="D2445" s="15" t="n">
        <x:v>3020128.3279</x:v>
      </x:c>
    </x:row>
    <x:row r="2446">
      <x:c r="A2446" s="11" t="str">
        <x:v>2026-03-07</x:v>
      </x:c>
      <x:c r="B2446" s="13" t="n">
        <x:v>8.25</x:v>
      </x:c>
      <x:c r="C2446" s="13" t="n">
        <x:v>8.12</x:v>
      </x:c>
      <x:c r="D2446" s="15" t="n">
        <x:v>2003936.9972</x:v>
      </x:c>
    </x:row>
    <x:row r="2447">
      <x:c r="A2447" s="11" t="str">
        <x:v>2026-03-08</x:v>
      </x:c>
      <x:c r="B2447" s="13" t="n">
        <x:v>8.12</x:v>
      </x:c>
      <x:c r="C2447" s="13" t="n">
        <x:v>7.99</x:v>
      </x:c>
      <x:c r="D2447" s="15" t="n">
        <x:v>2989186.101</x:v>
      </x:c>
    </x:row>
    <x:row r="2448">
      <x:c r="A2448" s="11" t="str">
        <x:v>2026-03-09</x:v>
      </x:c>
      <x:c r="B2448" s="13" t="n">
        <x:v>7.99</x:v>
      </x:c>
      <x:c r="C2448" s="13" t="n">
        <x:v>8.16</x:v>
      </x:c>
      <x:c r="D2448" s="15" t="n">
        <x:v>2160570.4715</x:v>
      </x:c>
    </x:row>
    <x:row r="2449">
      <x:c r="A2449" s="11" t="str">
        <x:v>2026-03-10</x:v>
      </x:c>
      <x:c r="B2449" s="13" t="n">
        <x:v>8.16</x:v>
      </x:c>
      <x:c r="C2449" s="13" t="n">
        <x:v>8.23</x:v>
      </x:c>
      <x:c r="D2449" s="15" t="n">
        <x:v>3249228.6416</x:v>
      </x:c>
    </x:row>
    <x:row r="2450">
      <x:c r="A2450" s="11" t="str">
        <x:v>2026-03-11</x:v>
      </x:c>
      <x:c r="B2450" s="13" t="n">
        <x:v>8.24</x:v>
      </x:c>
      <x:c r="C2450" s="13" t="n">
        <x:v>8.28</x:v>
      </x:c>
      <x:c r="D2450" s="15" t="n">
        <x:v>2899229.1291</x:v>
      </x:c>
    </x:row>
    <x:row r="2451">
      <x:c r="A2451" s="11" t="str">
        <x:v>2026-03-12</x:v>
      </x:c>
      <x:c r="B2451" s="13" t="n">
        <x:v>8.29</x:v>
      </x:c>
      <x:c r="C2451" s="13" t="n">
        <x:v>8.27</x:v>
      </x:c>
      <x:c r="D2451" s="15" t="n">
        <x:v>1682470.9775</x:v>
      </x:c>
    </x:row>
    <x:row r="2452">
      <x:c r="A2452" s="11" t="str">
        <x:v>2026-03-13</x:v>
      </x:c>
      <x:c r="B2452" s="13" t="n">
        <x:v>8.27</x:v>
      </x:c>
      <x:c r="C2452" s="13" t="n">
        <x:v>8.49</x:v>
      </x:c>
      <x:c r="D2452" s="15" t="n">
        <x:v>4293127.3264</x:v>
      </x:c>
    </x:row>
    <x:row r="2453">
      <x:c r="A2453" s="11" t="str">
        <x:v>2026-03-14</x:v>
      </x:c>
      <x:c r="B2453" s="13" t="n">
        <x:v>8.48</x:v>
      </x:c>
      <x:c r="C2453" s="13" t="n">
        <x:v>8.26</x:v>
      </x:c>
      <x:c r="D2453" s="15" t="n">
        <x:v>2059103.6398</x:v>
      </x:c>
    </x:row>
    <x:row r="2454">
      <x:c r="A2454" s="11" t="str">
        <x:v>2026-03-15</x:v>
      </x:c>
      <x:c r="B2454" s="13" t="n">
        <x:v>8.26</x:v>
      </x:c>
      <x:c r="C2454" s="13" t="n">
        <x:v>8.48</x:v>
      </x:c>
      <x:c r="D2454" s="15" t="n">
        <x:v>2350998.3266</x:v>
      </x:c>
    </x:row>
    <x:row r="2455">
      <x:c r="A2455" s="11" t="str">
        <x:v>2026-03-16</x:v>
      </x:c>
      <x:c r="B2455" s="13" t="n">
        <x:v>8.48</x:v>
      </x:c>
      <x:c r="C2455" s="13" t="n">
        <x:v>9.03</x:v>
      </x:c>
      <x:c r="D2455" s="15" t="n">
        <x:v>7209468.442</x:v>
      </x:c>
    </x:row>
    <x:row r="2456">
      <x:c r="A2456" s="11" t="str">
        <x:v>2026-03-17</x:v>
      </x:c>
      <x:c r="B2456" s="13" t="n">
        <x:v>9.03</x:v>
      </x:c>
      <x:c r="C2456" s="13" t="n">
        <x:v>8.86</x:v>
      </x:c>
      <x:c r="D2456" s="15" t="n">
        <x:v>2616790.1396</x:v>
      </x:c>
    </x:row>
    <x:row r="2457">
      <x:c r="A2457" s="11" t="str">
        <x:v>2026-03-18</x:v>
      </x:c>
      <x:c r="B2457" s="13" t="n">
        <x:v>8.87</x:v>
      </x:c>
      <x:c r="C2457" s="13" t="n">
        <x:v>8.51</x:v>
      </x:c>
      <x:c r="D2457" s="15" t="n">
        <x:v>2557896.824</x:v>
      </x:c>
    </x:row>
    <x:row r="2458">
      <x:c r="A2458" s="11" t="str">
        <x:v>2026-03-19</x:v>
      </x:c>
      <x:c r="B2458" s="13" t="n">
        <x:v>8.51</x:v>
      </x:c>
      <x:c r="C2458" s="13" t="n">
        <x:v>8.34</x:v>
      </x:c>
      <x:c r="D2458" s="15" t="n">
        <x:v>1986057.1503</x:v>
      </x:c>
    </x:row>
    <x:row r="2459">
      <x:c r="A2459" s="11" t="str">
        <x:v>2026-03-20</x:v>
      </x:c>
      <x:c r="B2459" s="13" t="n">
        <x:v>8.35</x:v>
      </x:c>
      <x:c r="C2459" s="13" t="n">
        <x:v>8.41</x:v>
      </x:c>
      <x:c r="D2459" s="15" t="n">
        <x:v>1174871.4587</x:v>
      </x:c>
    </x:row>
    <x:row r="2460">
      <x:c r="A2460" s="11" t="str">
        <x:v>2026-03-21</x:v>
      </x:c>
      <x:c r="B2460" s="13" t="n">
        <x:v>8.41</x:v>
      </x:c>
      <x:c r="C2460" s="13" t="n">
        <x:v>8.18</x:v>
      </x:c>
      <x:c r="D2460" s="15" t="n">
        <x:v>1072204.5838</x:v>
      </x:c>
    </x:row>
    <x:row r="2461">
      <x:c r="A2461" s="11" t="str">
        <x:v>2026-03-22</x:v>
      </x:c>
      <x:c r="B2461" s="13" t="n">
        <x:v>8.17</x:v>
      </x:c>
      <x:c r="C2461" s="13" t="n">
        <x:v>8.03</x:v>
      </x:c>
      <x:c r="D2461" s="15" t="n">
        <x:v>1940523.1907</x:v>
      </x:c>
    </x:row>
    <x:row r="2462">
      <x:c r="A2462" s="11" t="str">
        <x:v>2026-03-23</x:v>
      </x:c>
      <x:c r="B2462" s="13" t="n">
        <x:v>8.04</x:v>
      </x:c>
      <x:c r="C2462" s="13" t="n">
        <x:v>8.59</x:v>
      </x:c>
      <x:c r="D2462" s="15" t="n">
        <x:v>3564304.8424</x:v>
      </x:c>
    </x:row>
    <x:row r="2463">
      <x:c r="A2463" s="11" t="str">
        <x:v>2026-03-24</x:v>
      </x:c>
      <x:c r="B2463" s="13" t="n">
        <x:v>8.59</x:v>
      </x:c>
      <x:c r="C2463" s="13" t="n">
        <x:v>8.67</x:v>
      </x:c>
      <x:c r="D2463" s="15" t="n">
        <x:v>2131037.0575</x:v>
      </x:c>
    </x:row>
    <x:row r="2464">
      <x:c r="A2464" s="11" t="str">
        <x:v>2026-03-25</x:v>
      </x:c>
      <x:c r="B2464" s="13" t="n">
        <x:v>8.67</x:v>
      </x:c>
      <x:c r="C2464" s="13" t="n">
        <x:v>8.68</x:v>
      </x:c>
      <x:c r="D2464" s="15" t="n">
        <x:v>2350060.1478</x:v>
      </x:c>
    </x:row>
    <x:row r="2465">
      <x:c r="A2465" s="11" t="str">
        <x:v>2026-03-26</x:v>
      </x:c>
      <x:c r="B2465" s="13" t="n">
        <x:v>8.67</x:v>
      </x:c>
      <x:c r="C2465" s="13" t="n">
        <x:v>8.21</x:v>
      </x:c>
      <x:c r="D2465" s="15" t="n">
        <x:v>2256435.2886</x:v>
      </x:c>
    </x:row>
    <x:row r="2466">
      <x:c r="A2466" s="11" t="str">
        <x:v>2026-03-27</x:v>
      </x:c>
      <x:c r="B2466" s="13" t="n">
        <x:v>8.21</x:v>
      </x:c>
      <x:c r="C2466" s="13" t="n">
        <x:v>8.09</x:v>
      </x:c>
      <x:c r="D2466" s="15" t="n">
        <x:v>2132646.9574</x:v>
      </x:c>
    </x:row>
    <x:row r="2467">
      <x:c r="A2467" s="11" t="str">
        <x:v>2026-03-28</x:v>
      </x:c>
      <x:c r="B2467" s="13" t="n">
        <x:v>8.09</x:v>
      </x:c>
      <x:c r="C2467" s="13" t="n">
        <x:v>8.04</x:v>
      </x:c>
      <x:c r="D2467" s="15" t="n">
        <x:v>1036212.2768</x:v>
      </x:c>
    </x:row>
    <x:row r="2468">
      <x:c r="A2468" s="11" t="str">
        <x:v>2026-03-29</x:v>
      </x:c>
      <x:c r="B2468" s="13" t="n">
        <x:v>8.03</x:v>
      </x:c>
      <x:c r="C2468" s="13" t="n">
        <x:v>7.95</x:v>
      </x:c>
      <x:c r="D2468" s="15" t="n">
        <x:v>1867182.5493</x:v>
      </x:c>
    </x:row>
    <x:row r="2469">
      <x:c r="A2469" s="11" t="str">
        <x:v>2026-03-30</x:v>
      </x:c>
      <x:c r="B2469" s="13" t="n">
        <x:v>7.95</x:v>
      </x:c>
      <x:c r="C2469" s="13" t="n">
        <x:v>8.07</x:v>
      </x:c>
      <x:c r="D2469" s="15" t="n">
        <x:v>2760711.2031</x:v>
      </x:c>
    </x:row>
    <x:row r="2470">
      <x:c r="A2470" s="11" t="str">
        <x:v>2026-03-31</x:v>
      </x:c>
      <x:c r="B2470" s="13" t="n">
        <x:v>8.07</x:v>
      </x:c>
      <x:c r="C2470" s="13" t="n">
        <x:v>8.19</x:v>
      </x:c>
      <x:c r="D2470" s="15" t="n">
        <x:v>1586690.9831</x:v>
      </x:c>
    </x:row>
    <x:row r="2471">
      <x:c r="A2471" s="11" t="str">
        <x:v>2026-04-01</x:v>
      </x:c>
      <x:c r="B2471" s="13" t="n">
        <x:v>8.19</x:v>
      </x:c>
      <x:c r="C2471" s="13" t="n">
        <x:v>8.19</x:v>
      </x:c>
      <x:c r="D2471" s="15" t="n">
        <x:v>1833711.9925</x:v>
      </x:c>
    </x:row>
    <x:row r="2472">
      <x:c r="A2472" s="11" t="str">
        <x:v>2026-04-02</x:v>
      </x:c>
      <x:c r="B2472" s="13" t="n">
        <x:v>8.2</x:v>
      </x:c>
      <x:c r="C2472" s="13" t="n">
        <x:v>7.88</x:v>
      </x:c>
      <x:c r="D2472" s="15" t="n">
        <x:v>2223756.8558</x:v>
      </x:c>
    </x:row>
    <x:row r="2473">
      <x:c r="A2473" s="11" t="str">
        <x:v>2026-04-03</x:v>
      </x:c>
      <x:c r="B2473" s="13" t="n">
        <x:v>7.88</x:v>
      </x:c>
      <x:c r="C2473" s="13" t="n">
        <x:v>8.08</x:v>
      </x:c>
      <x:c r="D2473" s="15" t="n">
        <x:v>1665402.8803</x:v>
      </x:c>
    </x:row>
    <x:row r="2474">
      <x:c r="A2474" s="11" t="str">
        <x:v>2026-04-04</x:v>
      </x:c>
      <x:c r="B2474" s="13" t="n">
        <x:v>8.08</x:v>
      </x:c>
      <x:c r="C2474" s="13" t="n">
        <x:v>8.62</x:v>
      </x:c>
      <x:c r="D2474" s="15" t="n">
        <x:v>10121088.7553</x:v>
      </x:c>
    </x:row>
    <x:row r="2475">
      <x:c r="A2475" s="11" t="str">
        <x:v>2026-04-05</x:v>
      </x:c>
      <x:c r="B2475" s="13" t="n">
        <x:v>8.63</x:v>
      </x:c>
      <x:c r="C2475" s="13" t="n">
        <x:v>8.73</x:v>
      </x:c>
      <x:c r="D2475" s="15" t="n">
        <x:v>5075687.7623</x:v>
      </x:c>
    </x:row>
    <x:row r="2476">
      <x:c r="A2476" s="11" t="str">
        <x:v>2026-04-06</x:v>
      </x:c>
      <x:c r="B2476" s="13" t="n">
        <x:v>8.74</x:v>
      </x:c>
      <x:c r="C2476" s="13" t="n">
        <x:v>8.42</x:v>
      </x:c>
      <x:c r="D2476" s="15" t="n">
        <x:v>3186271.2389</x:v>
      </x:c>
    </x:row>
    <x:row r="2477">
      <x:c r="A2477" s="11" t="str">
        <x:v>2026-04-07</x:v>
      </x:c>
      <x:c r="B2477" s="13" t="n">
        <x:v>8.43</x:v>
      </x:c>
      <x:c r="C2477" s="13" t="n">
        <x:v>8.86</x:v>
      </x:c>
      <x:c r="D2477" s="15" t="n">
        <x:v>5398596.1168</x:v>
      </x:c>
    </x:row>
    <x:row r="2478">
      <x:c r="A2478" s="11" t="str">
        <x:v>2026-04-08</x:v>
      </x:c>
      <x:c r="B2478" s="13" t="n">
        <x:v>8.85</x:v>
      </x:c>
      <x:c r="C2478" s="13" t="n">
        <x:v>8.42</x:v>
      </x:c>
      <x:c r="D2478" s="15" t="n">
        <x:v>3839228.6811</x:v>
      </x:c>
    </x:row>
    <x:row r="2479">
      <x:c r="A2479" s="11" t="str">
        <x:v>2026-04-09</x:v>
      </x:c>
      <x:c r="B2479" s="13" t="n">
        <x:v>8.41</x:v>
      </x:c>
      <x:c r="C2479" s="13" t="n">
        <x:v>8.43</x:v>
      </x:c>
      <x:c r="D2479" s="15" t="n">
        <x:v>2706524.1562</x:v>
      </x:c>
    </x:row>
    <x:row r="2480">
      <x:c r="A2480" s="11" t="str">
        <x:v>2026-04-10</x:v>
      </x:c>
      <x:c r="B2480" s="13" t="n">
        <x:v>8.44</x:v>
      </x:c>
      <x:c r="C2480" s="13" t="n">
        <x:v>8.49</x:v>
      </x:c>
      <x:c r="D2480" s="15" t="n">
        <x:v>2608908.4554</x:v>
      </x:c>
    </x:row>
    <x:row r="2481">
      <x:c r="A2481" s="11" t="str">
        <x:v>2026-04-11</x:v>
      </x:c>
      <x:c r="B2481" s="13" t="n">
        <x:v>8.49</x:v>
      </x:c>
      <x:c r="C2481" s="13" t="n">
        <x:v>8.44</x:v>
      </x:c>
      <x:c r="D2481" s="15" t="n">
        <x:v>3077844.7239</x:v>
      </x:c>
    </x:row>
    <x:row r="2482">
      <x:c r="A2482" s="11" t="str">
        <x:v>2026-04-12</x:v>
      </x:c>
      <x:c r="B2482" s="13" t="n">
        <x:v>8.43</x:v>
      </x:c>
      <x:c r="C2482" s="13" t="n">
        <x:v>8.13</x:v>
      </x:c>
      <x:c r="D2482" s="15" t="n">
        <x:v>3139855.1828</x:v>
      </x:c>
    </x:row>
    <x:row r="2483">
      <x:c r="A2483" s="11" t="str">
        <x:v>2026-04-13</x:v>
      </x:c>
      <x:c r="B2483" s="13" t="n">
        <x:v>8.13</x:v>
      </x:c>
      <x:c r="C2483" s="13" t="n">
        <x:v>8.6</x:v>
      </x:c>
      <x:c r="D2483" s="15" t="n">
        <x:v>3190481.5973</x:v>
      </x:c>
    </x:row>
    <x:row r="2484">
      <x:c r="A2484" s="11" t="str">
        <x:v>2026-04-14</x:v>
      </x:c>
      <x:c r="B2484" s="13" t="n">
        <x:v>8.6</x:v>
      </x:c>
      <x:c r="C2484" s="13" t="n">
        <x:v>8.31</x:v>
      </x:c>
      <x:c r="D2484" s="15" t="n">
        <x:v>4157569.5022</x:v>
      </x:c>
    </x:row>
    <x:row r="2485">
      <x:c r="A2485" s="11" t="str">
        <x:v>2026-04-15</x:v>
      </x:c>
      <x:c r="B2485" s="13" t="n">
        <x:v>8.32</x:v>
      </x:c>
      <x:c r="C2485" s="13" t="n">
        <x:v>8.45</x:v>
      </x:c>
      <x:c r="D2485" s="15" t="n">
        <x:v>1895597.63</x:v>
      </x:c>
    </x:row>
    <x:row r="2486">
      <x:c r="A2486" s="11" t="str">
        <x:v>2026-04-16</x:v>
      </x:c>
      <x:c r="B2486" s="13" t="n">
        <x:v>8.45</x:v>
      </x:c>
      <x:c r="C2486" s="13" t="n">
        <x:v>8.75</x:v>
      </x:c>
      <x:c r="D2486" s="15" t="n">
        <x:v>4771345.7583</x:v>
      </x:c>
    </x:row>
    <x:row r="2487">
      <x:c r="A2487" s="11" t="str">
        <x:v>2026-04-17</x:v>
      </x:c>
      <x:c r="B2487" s="13" t="n">
        <x:v>8.75</x:v>
      </x:c>
      <x:c r="C2487" s="13" t="n">
        <x:v>8.78</x:v>
      </x:c>
      <x:c r="D2487" s="15" t="n">
        <x:v>4340152.0681</x:v>
      </x:c>
    </x:row>
    <x:row r="2488">
      <x:c r="A2488" s="11" t="str">
        <x:v>2026-04-18</x:v>
      </x:c>
      <x:c r="B2488" s="13" t="n">
        <x:v>8.78</x:v>
      </x:c>
      <x:c r="C2488" s="13" t="n">
        <x:v>8.5</x:v>
      </x:c>
      <x:c r="D2488" s="15" t="n">
        <x:v>2433069.9429</x:v>
      </x:c>
    </x:row>
    <x:row r="2489">
      <x:c r="A2489" s="11" t="str">
        <x:v>2026-04-19</x:v>
      </x:c>
      <x:c r="B2489" s="13" t="n">
        <x:v>8.51</x:v>
      </x:c>
      <x:c r="C2489" s="13" t="n">
        <x:v>8.23</x:v>
      </x:c>
      <x:c r="D2489" s="15" t="n">
        <x:v>2777000.575</x:v>
      </x:c>
    </x:row>
    <x:row r="2490">
      <x:c r="A2490" s="11" t="str">
        <x:v>2026-04-20</x:v>
      </x:c>
      <x:c r="B2490" s="13" t="n">
        <x:v>8.23</x:v>
      </x:c>
      <x:c r="C2490" s="13" t="n">
        <x:v>8.4</x:v>
      </x:c>
      <x:c r="D2490" s="15" t="n">
        <x:v>1676174.7918</x:v>
      </x:c>
    </x:row>
    <x:row r="2491">
      <x:c r="A2491" s="11" t="str">
        <x:v>2026-04-21</x:v>
      </x:c>
      <x:c r="B2491" s="13" t="n">
        <x:v>8.4</x:v>
      </x:c>
      <x:c r="C2491" s="13" t="n">
        <x:v>8.44</x:v>
      </x:c>
      <x:c r="D2491" s="15" t="n">
        <x:v>2281516.1536</x:v>
      </x:c>
    </x:row>
    <x:row r="2492">
      <x:c r="A2492" s="11" t="str">
        <x:v>2026-04-22</x:v>
      </x:c>
      <x:c r="B2492" s="13" t="n">
        <x:v>8.44</x:v>
      </x:c>
      <x:c r="C2492" s="13" t="n">
        <x:v>8.44</x:v>
      </x:c>
      <x:c r="D2492" s="15" t="n">
        <x:v>2437122.6085</x:v>
      </x:c>
    </x:row>
    <x:row r="2493">
      <x:c r="A2493" s="11" t="str">
        <x:v>2026-04-23</x:v>
      </x:c>
      <x:c r="B2493" s="13" t="n">
        <x:v>8.44</x:v>
      </x:c>
      <x:c r="C2493" s="13" t="n">
        <x:v>8.52</x:v>
      </x:c>
      <x:c r="D2493" s="15" t="n">
        <x:v>2061664.3268</x:v>
      </x:c>
    </x:row>
    <x:row r="2494">
      <x:c r="A2494" s="11" t="str">
        <x:v>2026-04-24</x:v>
      </x:c>
      <x:c r="B2494" s="13" t="n">
        <x:v>8.52</x:v>
      </x:c>
      <x:c r="C2494" s="13" t="n">
        <x:v>8.53</x:v>
      </x:c>
      <x:c r="D2494" s="15" t="n">
        <x:v>1474122.0526</x:v>
      </x:c>
    </x:row>
    <x:row r="2495">
      <x:c r="A2495" s="11" t="str">
        <x:v>2026-04-25</x:v>
      </x:c>
      <x:c r="B2495" s="13" t="n">
        <x:v>8.53</x:v>
      </x:c>
      <x:c r="C2495" s="13" t="n">
        <x:v>8.44</x:v>
      </x:c>
      <x:c r="D2495" s="15" t="n">
        <x:v>1060030.6875</x:v>
      </x:c>
    </x:row>
    <x:row r="2496">
      <x:c r="A2496" s="11" t="str">
        <x:v>2026-04-26</x:v>
      </x:c>
      <x:c r="B2496" s="13" t="n">
        <x:v>8.44</x:v>
      </x:c>
      <x:c r="C2496" s="13" t="n">
        <x:v>8.53</x:v>
      </x:c>
      <x:c r="D2496" s="15" t="n">
        <x:v>1664474.2347</x:v>
      </x:c>
    </x:row>
    <x:row r="2497">
      <x:c r="A2497" s="11" t="str">
        <x:v>2026-04-27</x:v>
      </x:c>
      <x:c r="B2497" s="13" t="n">
        <x:v>8.53</x:v>
      </x:c>
      <x:c r="C2497" s="13" t="n">
        <x:v>8.4</x:v>
      </x:c>
      <x:c r="D2497" s="15" t="n">
        <x:v>2593188.6048</x:v>
      </x:c>
    </x:row>
    <x:row r="2498">
      <x:c r="A2498" s="11" t="str">
        <x:v>2026-04-28</x:v>
      </x:c>
      <x:c r="B2498" s="13" t="n">
        <x:v>8.39</x:v>
      </x:c>
      <x:c r="C2498" s="13" t="n">
        <x:v>8.4</x:v>
      </x:c>
      <x:c r="D2498" s="15" t="n">
        <x:v>1948218.475</x:v>
      </x:c>
    </x:row>
    <x:row r="2499">
      <x:c r="A2499" s="11" t="str">
        <x:v>2026-04-29</x:v>
      </x:c>
      <x:c r="B2499" s="13" t="n">
        <x:v>8.4</x:v>
      </x:c>
      <x:c r="C2499" s="13" t="n">
        <x:v>8.34</x:v>
      </x:c>
      <x:c r="D2499" s="15" t="n">
        <x:v>3920232.1813</x:v>
      </x:c>
    </x:row>
    <x:row r="2500">
      <x:c r="A2500" s="11" t="str">
        <x:v>2026-04-30</x:v>
      </x:c>
      <x:c r="B2500" s="13" t="n">
        <x:v>8.34</x:v>
      </x:c>
      <x:c r="C2500" s="13" t="n">
        <x:v>8.35</x:v>
      </x:c>
      <x:c r="D2500" s="15" t="n">
        <x:v>1567041.109</x:v>
      </x:c>
    </x:row>
    <x:row r="2501">
      <x:c r="A2501" s="11" t="str">
        <x:v>2026-05-01</x:v>
      </x:c>
      <x:c r="B2501" s="13" t="n">
        <x:v>8.34</x:v>
      </x:c>
      <x:c r="C2501" s="13" t="n">
        <x:v>8.41</x:v>
      </x:c>
      <x:c r="D2501" s="15" t="n">
        <x:v>2737568.0887</x:v>
      </x:c>
    </x:row>
    <x:row r="2502">
      <x:c r="A2502" s="11" t="str">
        <x:v>2026-05-02</x:v>
      </x:c>
      <x:c r="B2502" s="13" t="n">
        <x:v>8.41</x:v>
      </x:c>
      <x:c r="C2502" s="13" t="n">
        <x:v>8.53</x:v>
      </x:c>
      <x:c r="D2502" s="15" t="n">
        <x:v>1665589.7333</x:v>
      </x:c>
    </x:row>
    <x:row r="2503">
      <x:c r="A2503" s="11" t="str">
        <x:v>2026-05-03</x:v>
      </x:c>
      <x:c r="B2503" s="13" t="n">
        <x:v>8.53</x:v>
      </x:c>
      <x:c r="C2503" s="13" t="n">
        <x:v>8.48</x:v>
      </x:c>
      <x:c r="D2503" s="15" t="n">
        <x:v>1349337.4141</x:v>
      </x:c>
    </x:row>
    <x:row r="2504">
      <x:c r="A2504" s="11" t="str">
        <x:v>2026-05-04</x:v>
      </x:c>
      <x:c r="B2504" s="13" t="n">
        <x:v>8.48</x:v>
      </x:c>
      <x:c r="C2504" s="13" t="n">
        <x:v>8.68</x:v>
      </x:c>
      <x:c r="D2504" s="15" t="n">
        <x:v>5298335.1246</x:v>
      </x:c>
    </x:row>
    <x:row r="2505">
      <x:c r="A2505" s="11" t="str">
        <x:v>2026-05-05</x:v>
      </x:c>
      <x:c r="B2505" s="13" t="n">
        <x:v>8.68</x:v>
      </x:c>
      <x:c r="C2505" s="13" t="n">
        <x:v>9.02</x:v>
      </x:c>
      <x:c r="D2505" s="15" t="n">
        <x:v>4670396.2915</x:v>
      </x:c>
    </x:row>
    <x:row r="2506">
      <x:c r="A2506" s="11" t="str">
        <x:v>2026-05-06</x:v>
      </x:c>
      <x:c r="B2506" s="13" t="n">
        <x:v>9.02</x:v>
      </x:c>
      <x:c r="C2506" s="13" t="n">
        <x:v>9.4</x:v>
      </x:c>
      <x:c r="D2506" s="15" t="n">
        <x:v>9146744.7406</x:v>
      </x:c>
    </x:row>
    <x:row r="2507">
      <x:c r="A2507" s="11" t="str">
        <x:v>2026-05-07</x:v>
      </x:c>
      <x:c r="B2507" s="13" t="n">
        <x:v>9.39</x:v>
      </x:c>
      <x:c r="C2507" s="13" t="n">
        <x:v>9.22</x:v>
      </x:c>
      <x:c r="D2507" s="15" t="n">
        <x:v>4694216.6135</x:v>
      </x:c>
    </x:row>
    <x:row r="2508">
      <x:c r="A2508" s="11" t="str">
        <x:v>2026-05-08</x:v>
      </x:c>
      <x:c r="B2508" s="13" t="n">
        <x:v>9.23</x:v>
      </x:c>
      <x:c r="C2508" s="13" t="n">
        <x:v>9.77</x:v>
      </x:c>
      <x:c r="D2508" s="15" t="n">
        <x:v>9099672.0525</x:v>
      </x:c>
    </x:row>
    <x:row r="2509">
      <x:c r="A2509" s="11" t="str">
        <x:v>2026-05-09</x:v>
      </x:c>
      <x:c r="B2509" s="13" t="n">
        <x:v>9.78</x:v>
      </x:c>
      <x:c r="C2509" s="13" t="n">
        <x:v>9.59</x:v>
      </x:c>
      <x:c r="D2509" s="15" t="n">
        <x:v>3586829.7941</x:v>
      </x:c>
    </x:row>
    <x:row r="2510">
      <x:c r="A2510" s="11" t="str">
        <x:v>2026-05-10</x:v>
      </x:c>
      <x:c r="B2510" s="13" t="n">
        <x:v>9.59</x:v>
      </x:c>
      <x:c r="C2510" s="13" t="n">
        <x:v>9.98</x:v>
      </x:c>
      <x:c r="D2510" s="15" t="n">
        <x:v>5465466.007</x:v>
      </x:c>
    </x:row>
    <x:row r="2511">
      <x:c r="A2511" s="11" t="str">
        <x:v>2026-05-11</x:v>
      </x:c>
      <x:c r="B2511" s="13" t="n">
        <x:v>9.97</x:v>
      </x:c>
      <x:c r="C2511" s="13" t="n">
        <x:v>9.78</x:v>
      </x:c>
      <x:c r="D2511" s="15" t="n">
        <x:v>3592917.4283</x:v>
      </x:c>
    </x:row>
    <x:row r="2512">
      <x:c r="A2512" s="11" t="str">
        <x:v>2026-05-12</x:v>
      </x:c>
      <x:c r="B2512" s="13" t="n">
        <x:v>9.78</x:v>
      </x:c>
      <x:c r="C2512" s="13" t="n">
        <x:v>9.4</x:v>
      </x:c>
      <x:c r="D2512" s="15" t="n">
        <x:v>3287587.9637</x:v>
      </x:c>
    </x:row>
    <x:row r="2513">
      <x:c r="A2513" s="11" t="str">
        <x:v>2026-05-13</x:v>
      </x:c>
      <x:c r="B2513" s="13" t="n">
        <x:v>9.4</x:v>
      </x:c>
      <x:c r="C2513" s="13" t="n">
        <x:v>9.25</x:v>
      </x:c>
      <x:c r="D2513" s="15" t="n">
        <x:v>3375957.2586</x:v>
      </x:c>
    </x:row>
    <x:row r="2514">
      <x:c r="A2514" s="11" t="str">
        <x:v>2026-05-14</x:v>
      </x:c>
      <x:c r="B2514" s="13" t="n">
        <x:v>9.26</x:v>
      </x:c>
      <x:c r="C2514" s="13" t="n">
        <x:v>9.47</x:v>
      </x:c>
      <x:c r="D2514" s="15" t="n">
        <x:v>3597246.2847</x:v>
      </x:c>
    </x:row>
    <x:row r="2515">
      <x:c r="A2515" s="11" t="str">
        <x:v>2026-05-15</x:v>
      </x:c>
      <x:c r="B2515" s="13" t="n">
        <x:v>9.47</x:v>
      </x:c>
      <x:c r="C2515" s="13" t="n">
        <x:v>9.24</x:v>
      </x:c>
      <x:c r="D2515" s="15" t="n">
        <x:v>3830671.7513</x:v>
      </x:c>
    </x:row>
    <x:row r="2516">
      <x:c r="A2516" s="11" t="str">
        <x:v>2026-05-16</x:v>
      </x:c>
      <x:c r="B2516" s="13" t="n">
        <x:v>9.24</x:v>
      </x:c>
      <x:c r="C2516" s="13" t="n">
        <x:v>9.04</x:v>
      </x:c>
      <x:c r="D2516" s="15" t="n">
        <x:v>4018552.1197</x:v>
      </x:c>
    </x:row>
    <x:row r="2517">
      <x:c r="A2517" s="11" t="str">
        <x:v>2026-05-17</x:v>
      </x:c>
      <x:c r="B2517" s="13" t="n">
        <x:v>9.04</x:v>
      </x:c>
      <x:c r="C2517" s="13" t="n">
        <x:v>8.87</x:v>
      </x:c>
      <x:c r="D2517" s="15" t="n">
        <x:v>2086366.1344</x:v>
      </x:c>
    </x:row>
    <x:row r="2518">
      <x:c r="A2518" s="11" t="str">
        <x:v>2026-05-18</x:v>
      </x:c>
      <x:c r="B2518" s="13" t="n">
        <x:v>8.86</x:v>
      </x:c>
      <x:c r="C2518" s="13" t="n">
        <x:v>8.93</x:v>
      </x:c>
      <x:c r="D2518" s="15" t="n">
        <x:v>3298446.663</x:v>
      </x:c>
    </x:row>
    <x:row r="2519">
      <x:c r="A2519" s="11" t="str">
        <x:v>2026-05-19</x:v>
      </x:c>
      <x:c r="B2519" s="13" t="n">
        <x:v>8.93</x:v>
      </x:c>
      <x:c r="C2519" s="13" t="n">
        <x:v>8.97</x:v>
      </x:c>
      <x:c r="D2519" s="15" t="n">
        <x:v>2461890.9568</x:v>
      </x:c>
    </x:row>
    <x:row r="2520">
      <x:c r="A2520" s="11" t="str">
        <x:v>2026-05-20</x:v>
      </x:c>
      <x:c r="B2520" s="13" t="n">
        <x:v>8.97</x:v>
      </x:c>
      <x:c r="C2520" s="13" t="n">
        <x:v>9</x:v>
      </x:c>
      <x:c r="D2520" s="15" t="n">
        <x:v>1784819.2181</x:v>
      </x:c>
    </x:row>
    <x:row r="2521">
      <x:c r="A2521" s="11" t="str">
        <x:v>2026-05-21</x:v>
      </x:c>
      <x:c r="B2521" s="13" t="n">
        <x:v>9.01</x:v>
      </x:c>
      <x:c r="C2521" s="13" t="n">
        <x:v>8.98</x:v>
      </x:c>
      <x:c r="D2521" s="15" t="n">
        <x:v>1750740.3914</x:v>
      </x:c>
    </x:row>
    <x:row r="2522">
      <x:c r="A2522" s="11" t="str">
        <x:v>2026-05-22</x:v>
      </x:c>
      <x:c r="B2522" s="13" t="n">
        <x:v>8.97</x:v>
      </x:c>
      <x:c r="C2522" s="13" t="n">
        <x:v>8.79</x:v>
      </x:c>
      <x:c r="D2522" s="15" t="n">
        <x:v>6264722.3226</x:v>
      </x:c>
    </x:row>
    <x:row r="2523">
      <x:c r="A2523" s="11" t="str">
        <x:v>2026-05-23</x:v>
      </x:c>
      <x:c r="B2523" s="13" t="n">
        <x:v>8.78</x:v>
      </x:c>
      <x:c r="C2523" s="13" t="n">
        <x:v>9</x:v>
      </x:c>
      <x:c r="D2523" s="15" t="n">
        <x:v>3373597.2977</x:v>
      </x:c>
    </x:row>
    <x:row r="2524">
      <x:c r="A2524" s="11" t="str">
        <x:v>2026-05-24</x:v>
      </x:c>
      <x:c r="B2524" s="13" t="n">
        <x:v>9.01</x:v>
      </x:c>
      <x:c r="C2524" s="13" t="n">
        <x:v>8.92</x:v>
      </x:c>
      <x:c r="D2524" s="15" t="n">
        <x:v>2686864.0094</x:v>
      </x:c>
    </x:row>
    <x:row r="2525">
      <x:c r="A2525" s="11" t="str">
        <x:v>2026-05-25</x:v>
      </x:c>
      <x:c r="B2525" s="13" t="n">
        <x:v>8.92</x:v>
      </x:c>
      <x:c r="C2525" s="13" t="n">
        <x:v>8.95</x:v>
      </x:c>
      <x:c r="D2525" s="15" t="n">
        <x:v>1383973.4768</x:v>
      </x:c>
    </x:row>
    <x:row r="2526">
      <x:c r="A2526" s="11" t="str">
        <x:v>2026-05-26</x:v>
      </x:c>
      <x:c r="B2526" s="13" t="n">
        <x:v>8.95</x:v>
      </x:c>
      <x:c r="C2526" s="13" t="n">
        <x:v>8.63</x:v>
      </x:c>
      <x:c r="D2526" s="15" t="n">
        <x:v>3394467.8509</x:v>
      </x:c>
    </x:row>
    <x:row r="2527">
      <x:c r="A2527" s="11" t="str">
        <x:v>2026-05-27</x:v>
      </x:c>
      <x:c r="B2527" s="13" t="n">
        <x:v>8.63</x:v>
      </x:c>
      <x:c r="C2527" s="13" t="n">
        <x:v>8.45</x:v>
      </x:c>
      <x:c r="D2527" s="15" t="n">
        <x:v>2487578.3271</x:v>
      </x:c>
    </x:row>
    <x:row r="2528">
      <x:c r="A2528" s="11" t="str">
        <x:v>2026-05-28</x:v>
      </x:c>
      <x:c r="B2528" s="13" t="n">
        <x:v>8.45</x:v>
      </x:c>
      <x:c r="C2528" s="13" t="n">
        <x:v>8.25</x:v>
      </x:c>
      <x:c r="D2528" s="15" t="n">
        <x:v>4587531.1665</x:v>
      </x:c>
    </x:row>
    <x:row r="2529">
      <x:c r="A2529" s="11" t="str">
        <x:v>2026-05-29</x:v>
      </x:c>
      <x:c r="B2529" s="13" t="n">
        <x:v>8.26</x:v>
      </x:c>
      <x:c r="C2529" s="13" t="n">
        <x:v>8.21</x:v>
      </x:c>
      <x:c r="D2529" s="15" t="n">
        <x:v>3198922.7672</x:v>
      </x:c>
    </x:row>
    <x:row r="2530">
      <x:c r="A2530" s="11" t="str">
        <x:v>2026-05-30</x:v>
      </x:c>
      <x:c r="B2530" s="13" t="n">
        <x:v>8.2</x:v>
      </x:c>
      <x:c r="C2530" s="13" t="n">
        <x:v>8.21</x:v>
      </x:c>
      <x:c r="D2530" s="15" t="n">
        <x:v>1553377.3412</x:v>
      </x:c>
    </x:row>
    <x:row r="2531">
      <x:c r="A2531" s="11" t="str">
        <x:v>2026-05-31</x:v>
      </x:c>
      <x:c r="B2531" s="13" t="n">
        <x:v>8.22</x:v>
      </x:c>
      <x:c r="C2531" s="13" t="n">
        <x:v>8.18</x:v>
      </x:c>
      <x:c r="D2531" s="15" t="n">
        <x:v>1159655.2946</x:v>
      </x:c>
    </x:row>
    <x:row r="2532">
      <x:c r="A2532" s="11" t="str">
        <x:v>2026-06-01</x:v>
      </x:c>
      <x:c r="B2532" s="13" t="n">
        <x:v>8.18</x:v>
      </x:c>
      <x:c r="C2532" s="13" t="n">
        <x:v>8.09</x:v>
      </x:c>
      <x:c r="D2532" s="15" t="n">
        <x:v>2606575.0773</x:v>
      </x:c>
    </x:row>
    <x:row r="2533">
      <x:c r="A2533" s="11" t="str">
        <x:v>2026-06-02</x:v>
      </x:c>
      <x:c r="B2533" s="13" t="n">
        <x:v>8.09</x:v>
      </x:c>
      <x:c r="C2533" s="13" t="n">
        <x:v>7.61</x:v>
      </x:c>
      <x:c r="D2533" s="15" t="n">
        <x:v>3752722.5308</x:v>
      </x:c>
    </x:row>
    <x:row r="2534">
      <x:c r="A2534" s="11" t="str">
        <x:v>2026-06-03</x:v>
      </x:c>
      <x:c r="B2534" s="13" t="n">
        <x:v>7.61</x:v>
      </x:c>
      <x:c r="C2534" s="13" t="n">
        <x:v>7.72</x:v>
      </x:c>
      <x:c r="D2534" s="15" t="n">
        <x:v>4168770.5478</x:v>
      </x:c>
    </x:row>
    <x:row r="2535">
      <x:c r="A2535" s="11" t="str">
        <x:v>2026-06-04</x:v>
      </x:c>
      <x:c r="B2535" s="13" t="n">
        <x:v>7.72</x:v>
      </x:c>
      <x:c r="C2535" s="13" t="n">
        <x:v>7.26</x:v>
      </x:c>
      <x:c r="D2535" s="15" t="n">
        <x:v>4558989.6123</x:v>
      </x:c>
    </x:row>
    <x:row r="2536">
      <x:c r="A2536" s="11" t="str">
        <x:v>2026-06-05</x:v>
      </x:c>
      <x:c r="B2536" s="13" t="n">
        <x:v>7.27</x:v>
      </x:c>
      <x:c r="C2536" s="13" t="n">
        <x:v>6.81</x:v>
      </x:c>
      <x:c r="D2536" s="15" t="n">
        <x:v>5482960.6881</x:v>
      </x:c>
    </x:row>
    <x:row r="2537">
      <x:c r="A2537" s="11" t="str">
        <x:v>2026-06-06</x:v>
      </x:c>
      <x:c r="B2537" s="13" t="n">
        <x:v>6.81</x:v>
      </x:c>
      <x:c r="C2537" s="13" t="n">
        <x:v>6.79</x:v>
      </x:c>
      <x:c r="D2537" s="15" t="n">
        <x:v>2104406.5422</x:v>
      </x:c>
    </x:row>
    <x:row r="2538">
      <x:c r="A2538" s="11" t="str">
        <x:v>2026-06-07</x:v>
      </x:c>
      <x:c r="B2538" s="13" t="n">
        <x:v>6.79</x:v>
      </x:c>
      <x:c r="C2538" s="13" t="n">
        <x:v>7.11</x:v>
      </x:c>
      <x:c r="D2538" s="15" t="n">
        <x:v>1426095.6902</x:v>
      </x:c>
    </x:row>
    <x:row r="2539">
      <x:c r="A2539" s="11" t="str">
        <x:v>2026-06-08</x:v>
      </x:c>
      <x:c r="B2539" s="13" t="n">
        <x:v>7.12</x:v>
      </x:c>
      <x:c r="C2539" s="13" t="n">
        <x:v>7.1</x:v>
      </x:c>
      <x:c r="D2539" s="15" t="n">
        <x:v>1168219.4736</x:v>
      </x:c>
    </x:row>
    <x:row r="2540">
      <x:c r="A2540" s="11" t="str">
        <x:v>2026-06-09</x:v>
      </x:c>
      <x:c r="B2540" s="13" t="n">
        <x:v>7.11</x:v>
      </x:c>
      <x:c r="C2540" s="13" t="n">
        <x:v>7</x:v>
      </x:c>
      <x:c r="D2540" s="15" t="n">
        <x:v>1296643.7903</x:v>
      </x:c>
    </x:row>
    <x:row r="2541">
      <x:c r="A2541" s="11" t="str">
        <x:v>2026-06-10</x:v>
      </x:c>
      <x:c r="B2541" s="13" t="n">
        <x:v>7</x:v>
      </x:c>
      <x:c r="C2541" s="13" t="n">
        <x:v>6.96</x:v>
      </x:c>
      <x:c r="D2541" s="15" t="n">
        <x:v>1084992.156</x:v>
      </x:c>
    </x:row>
    <x:row r="2542">
      <x:c r="A2542" s="11" t="str">
        <x:v>2026-06-11</x:v>
      </x:c>
      <x:c r="B2542" s="13" t="n">
        <x:v>6.96</x:v>
      </x:c>
      <x:c r="C2542" s="13" t="n">
        <x:v>7.25</x:v>
      </x:c>
      <x:c r="D2542" s="15" t="n">
        <x:v>1568492.7206</x:v>
      </x:c>
    </x:row>
    <x:row r="2543">
      <x:c r="A2543" s="11" t="str">
        <x:v>2026-06-12</x:v>
      </x:c>
      <x:c r="B2543" s="13" t="n">
        <x:v>7.25</x:v>
      </x:c>
      <x:c r="C2543" s="13" t="n">
        <x:v>7.15</x:v>
      </x:c>
      <x:c r="D2543" s="15" t="n">
        <x:v>1694021.0514</x:v>
      </x:c>
    </x:row>
    <x:row r="2544">
      <x:c r="A2544" s="11" t="str">
        <x:v>2026-06-13</x:v>
      </x:c>
      <x:c r="B2544" s="13" t="n">
        <x:v>7.16</x:v>
      </x:c>
      <x:c r="C2544" s="13" t="n">
        <x:v>7.19</x:v>
      </x:c>
      <x:c r="D2544" s="15" t="n">
        <x:v>889132.3767</x:v>
      </x:c>
    </x:row>
    <x:row r="2545">
      <x:c r="A2545" s="11" t="str">
        <x:v>2026-06-14</x:v>
      </x:c>
      <x:c r="B2545" s="13" t="n">
        <x:v>7.19</x:v>
      </x:c>
      <x:c r="C2545" s="13" t="n">
        <x:v>7.22</x:v>
      </x:c>
      <x:c r="D2545" s="15" t="n">
        <x:v>1505498.0029</x:v>
      </x:c>
    </x:row>
    <x:row r="2546">
      <x:c r="A2546" s="11" t="str">
        <x:v>2026-06-15</x:v>
      </x:c>
      <x:c r="B2546" s="13" t="n">
        <x:v>7.22</x:v>
      </x:c>
      <x:c r="C2546" s="13" t="n">
        <x:v>7.41</x:v>
      </x:c>
      <x:c r="D2546" s="15" t="n">
        <x:v>2765870.7463</x:v>
      </x:c>
    </x:row>
    <x:row r="2547">
      <x:c r="A2547" s="11" t="str">
        <x:v>2026-06-16</x:v>
      </x:c>
      <x:c r="B2547" s="13" t="n">
        <x:v>7.41</x:v>
      </x:c>
      <x:c r="C2547" s="13" t="n">
        <x:v>7.38</x:v>
      </x:c>
      <x:c r="D2547" s="15" t="n">
        <x:v>1465908.1709</x:v>
      </x:c>
    </x:row>
    <x:row r="2548">
      <x:c r="A2548" s="11" t="str">
        <x:v>2026-06-17</x:v>
      </x:c>
      <x:c r="B2548" s="13" t="n">
        <x:v>7.39</x:v>
      </x:c>
      <x:c r="C2548" s="13" t="n">
        <x:v>7.32</x:v>
      </x:c>
      <x:c r="D2548" s="15" t="n">
        <x:v>1613464.7532</x:v>
      </x:c>
    </x:row>
    <x:row r="2549">
      <x:c r="A2549" s="11" t="str">
        <x:v>2026-06-18</x:v>
      </x:c>
      <x:c r="B2549" s="13" t="n">
        <x:v>7.33</x:v>
      </x:c>
      <x:c r="C2549" s="13" t="n">
        <x:v>7.22</x:v>
      </x:c>
      <x:c r="D2549" s="15" t="n">
        <x:v>1543631.9069</x:v>
      </x:c>
    </x:row>
    <x:row r="2550">
      <x:c r="A2550" s="11" t="str">
        <x:v>2026-06-19</x:v>
      </x:c>
      <x:c r="B2550" s="13" t="n">
        <x:v>7.22</x:v>
      </x:c>
      <x:c r="C2550" s="13" t="n">
        <x:v>7.6</x:v>
      </x:c>
      <x:c r="D2550" s="15" t="n">
        <x:v>4525588.8895</x:v>
      </x:c>
    </x:row>
    <x:row r="2551">
      <x:c r="A2551" s="11" t="str">
        <x:v>2026-06-20</x:v>
      </x:c>
      <x:c r="B2551" s="13" t="n">
        <x:v>7.61</x:v>
      </x:c>
      <x:c r="C2551" s="13" t="n">
        <x:v>7.46</x:v>
      </x:c>
      <x:c r="D2551" s="15" t="n">
        <x:v>2208383.1825</x:v>
      </x:c>
    </x:row>
    <x:row r="2552">
      <x:c r="A2552" s="11" t="str">
        <x:v>2026-06-21</x:v>
      </x:c>
      <x:c r="B2552" s="13" t="n">
        <x:v>7.46</x:v>
      </x:c>
      <x:c r="C2552" s="13" t="n">
        <x:v>7.3</x:v>
      </x:c>
      <x:c r="D2552" s="15" t="n">
        <x:v>865887.8899</x:v>
      </x:c>
    </x:row>
    <x:row r="2553">
      <x:c r="A2553" s="11" t="str">
        <x:v>2026-06-22</x:v>
      </x:c>
      <x:c r="B2553" s="13" t="n">
        <x:v>7.3</x:v>
      </x:c>
      <x:c r="C2553" s="13" t="n">
        <x:v>7.18</x:v>
      </x:c>
      <x:c r="D2553" s="15" t="n">
        <x:v>973236.9268</x:v>
      </x:c>
    </x:row>
    <x:row r="2554">
      <x:c r="A2554" s="11" t="str">
        <x:v>2026-06-23</x:v>
      </x:c>
      <x:c r="B2554" s="13" t="n">
        <x:v>7.18</x:v>
      </x:c>
      <x:c r="C2554" s="13" t="n">
        <x:v>7.07</x:v>
      </x:c>
      <x:c r="D2554" s="15" t="n">
        <x:v>2558477.2881</x:v>
      </x:c>
    </x:row>
    <x:row r="2555">
      <x:c r="A2555" s="11" t="str">
        <x:v>2026-06-24</x:v>
      </x:c>
      <x:c r="B2555" s="13" t="n">
        <x:v>7.07</x:v>
      </x:c>
      <x:c r="C2555" s="13" t="n">
        <x:v>7</x:v>
      </x:c>
      <x:c r="D2555" s="15" t="n">
        <x:v>3758181.5367</x:v>
      </x:c>
    </x:row>
    <x:row r="2556">
      <x:c r="A2556" s="11" t="str">
        <x:v>2026-06-25</x:v>
      </x:c>
      <x:c r="B2556" s="13" t="n">
        <x:v>7</x:v>
      </x:c>
      <x:c r="C2556" s="13" t="n">
        <x:v>7.04</x:v>
      </x:c>
      <x:c r="D2556" s="15" t="n">
        <x:v>3562582.1219</x:v>
      </x:c>
    </x:row>
    <x:row r="2557">
      <x:c r="A2557" s="11" t="str">
        <x:v>2026-06-26</x:v>
      </x:c>
      <x:c r="B2557" s="13" t="n">
        <x:v>7.04</x:v>
      </x:c>
      <x:c r="C2557" s="13" t="n">
        <x:v>7.26</x:v>
      </x:c>
      <x:c r="D2557" s="15" t="n">
        <x:v>2259022.2671</x:v>
      </x:c>
    </x:row>
    <x:row r="2558">
      <x:c r="A2558" s="11" t="str">
        <x:v>2026-06-27</x:v>
      </x:c>
      <x:c r="B2558" s="13" t="n">
        <x:v>7.25</x:v>
      </x:c>
      <x:c r="C2558" s="13" t="n">
        <x:v>7.11</x:v>
      </x:c>
      <x:c r="D2558" s="15" t="n">
        <x:v>1136689.4758</x:v>
      </x:c>
    </x:row>
    <x:row r="2559">
      <x:c r="A2559" s="11" t="str">
        <x:v>2026-06-28</x:v>
      </x:c>
      <x:c r="B2559" s="13" t="n">
        <x:v>7.11</x:v>
      </x:c>
      <x:c r="C2559" s="13" t="n">
        <x:v>7.05</x:v>
      </x:c>
      <x:c r="D2559" s="15" t="n">
        <x:v>806621.1403</x:v>
      </x:c>
    </x:row>
    <x:row r="2560">
      <x:c r="A2560" s="11" t="str">
        <x:v>2026-06-29</x:v>
      </x:c>
      <x:c r="B2560" s="13" t="n">
        <x:v>7.05</x:v>
      </x:c>
      <x:c r="C2560" s="13" t="n">
        <x:v>7.14</x:v>
      </x:c>
      <x:c r="D2560" s="15" t="n">
        <x:v>1277515.5546</x:v>
      </x:c>
    </x:row>
    <x:row r="2561">
      <x:c r="A2561" s="11" t="str">
        <x:v>2026-06-30</x:v>
      </x:c>
      <x:c r="B2561" s="13" t="n">
        <x:v>7.14</x:v>
      </x:c>
      <x:c r="C2561" s="13" t="n">
        <x:v>6.89</x:v>
      </x:c>
      <x:c r="D2561" s="15" t="n">
        <x:v>1379577.9364</x:v>
      </x:c>
    </x:row>
    <x:row r="2562">
      <x:c r="A2562" s="11" t="str">
        <x:v>2026-07-01</x:v>
      </x:c>
      <x:c r="B2562" s="13" t="n">
        <x:v>6.89</x:v>
      </x:c>
      <x:c r="C2562" s="13" t="n">
        <x:v>7.01</x:v>
      </x:c>
      <x:c r="D2562" s="15" t="n">
        <x:v>1793396.1926</x:v>
      </x:c>
    </x:row>
    <x:row r="2563">
      <x:c r="A2563" s="11" t="str">
        <x:v>2026-07-02</x:v>
      </x:c>
      <x:c r="B2563" s="13" t="n">
        <x:v>7.02</x:v>
      </x:c>
      <x:c r="C2563" s="13" t="n">
        <x:v>7.07</x:v>
      </x:c>
      <x:c r="D2563" s="15" t="n">
        <x:v>1316020.5612</x:v>
      </x:c>
    </x:row>
    <x:row r="2564">
      <x:c r="A2564" s="11" t="str">
        <x:v>2026-07-03</x:v>
      </x:c>
      <x:c r="B2564" s="13" t="n">
        <x:v>7.08</x:v>
      </x:c>
      <x:c r="C2564" s="13" t="n">
        <x:v>7.23</x:v>
      </x:c>
      <x:c r="D2564" s="15" t="n">
        <x:v>1304622.3165</x:v>
      </x:c>
    </x:row>
    <x:row r="2565">
      <x:c r="A2565" s="11" t="str">
        <x:v>2026-07-04</x:v>
      </x:c>
      <x:c r="B2565" s="13" t="n">
        <x:v>7.23</x:v>
      </x:c>
      <x:c r="C2565" s="13" t="n">
        <x:v>7.26</x:v>
      </x:c>
      <x:c r="D2565" s="15" t="n">
        <x:v>1836587.5303</x:v>
      </x:c>
    </x:row>
    <x:row r="2566">
      <x:c r="A2566" s="11" t="str">
        <x:v>2026-07-05</x:v>
      </x:c>
      <x:c r="B2566" s="13" t="n">
        <x:v>7.26</x:v>
      </x:c>
      <x:c r="C2566" s="13" t="n">
        <x:v>7.24</x:v>
      </x:c>
      <x:c r="D2566" s="15" t="n">
        <x:v>1719476.6429</x:v>
      </x:c>
    </x:row>
    <x:row r="2567">
      <x:c r="A2567" s="11" t="str">
        <x:v>2026-07-06</x:v>
      </x:c>
      <x:c r="B2567" s="13" t="n">
        <x:v>7.24</x:v>
      </x:c>
      <x:c r="C2567" s="13" t="n">
        <x:v>7.11</x:v>
      </x:c>
      <x:c r="D2567" s="15" t="n">
        <x:v>1925321.8108</x:v>
      </x:c>
    </x:row>
    <x:row r="2568">
      <x:c r="A2568" s="11" t="str">
        <x:v>2026-07-07</x:v>
      </x:c>
      <x:c r="B2568" s="13" t="n">
        <x:v>7.11</x:v>
      </x:c>
      <x:c r="C2568" s="13" t="n">
        <x:v>6.96</x:v>
      </x:c>
      <x:c r="D2568" s="15" t="n">
        <x:v>1631828.1022</x:v>
      </x:c>
    </x:row>
    <x:row r="2569">
      <x:c r="A2569" s="11" t="str">
        <x:v>2026-07-08</x:v>
      </x:c>
      <x:c r="B2569" s="13" t="n">
        <x:v>6.97</x:v>
      </x:c>
      <x:c r="C2569" s="13" t="n">
        <x:v>6.9</x:v>
      </x:c>
      <x:c r="D2569" s="15" t="n">
        <x:v>1339649.0938</x:v>
      </x:c>
    </x:row>
    <x:row r="2570">
      <x:c r="A2570" s="11" t="str">
        <x:v>2026-07-09</x:v>
      </x:c>
      <x:c r="B2570" s="13" t="n">
        <x:v>6.9</x:v>
      </x:c>
      <x:c r="C2570" s="13" t="n">
        <x:v>7.04</x:v>
      </x:c>
      <x:c r="D2570" s="15" t="n">
        <x:v>1201765.2634</x:v>
      </x:c>
    </x:row>
    <x:row r="2571">
      <x:c r="A2571" s="11" t="str">
        <x:v>2026-07-10</x:v>
      </x:c>
      <x:c r="B2571" s="13" t="n">
        <x:v>7.03</x:v>
      </x:c>
      <x:c r="C2571" s="13" t="n">
        <x:v>7.06</x:v>
      </x:c>
      <x:c r="D2571" s="15" t="n">
        <x:v>1322620.7297</x:v>
      </x:c>
    </x:row>
    <x:row r="2572">
      <x:c r="A2572" s="11" t="str">
        <x:v>2026-07-11</x:v>
      </x:c>
      <x:c r="B2572" s="13" t="n">
        <x:v>7.06</x:v>
      </x:c>
      <x:c r="C2572" s="13" t="n">
        <x:v>6.96</x:v>
      </x:c>
      <x:c r="D2572" s="15" t="n">
        <x:v>830365.2539</x:v>
      </x:c>
    </x:row>
    <x:row r="2573">
      <x:c r="A2573" s="11" t="str">
        <x:v>2026-07-12</x:v>
      </x:c>
      <x:c r="B2573" s="13" t="n">
        <x:v>6.96</x:v>
      </x:c>
      <x:c r="C2573" s="13" t="n">
        <x:v>6.85</x:v>
      </x:c>
      <x:c r="D2573" s="15" t="n">
        <x:v>1402231.2475</x:v>
      </x:c>
    </x:row>
    <x:row r="2574">
      <x:c r="A2574" s="11" t="str">
        <x:v>2026-07-13</x:v>
      </x:c>
      <x:c r="B2574" s="13" t="n">
        <x:v>6.85</x:v>
      </x:c>
      <x:c r="C2574" s="13" t="n">
        <x:v>6.88</x:v>
      </x:c>
      <x:c r="D2574" s="15" t="n">
        <x:v>1877015.5779</x:v>
      </x:c>
    </x:row>
    <x:row r="2575">
      <x:c r="A2575" s="11" t="str">
        <x:v>2026-07-14</x:v>
      </x:c>
      <x:c r="B2575" s="13" t="n">
        <x:v>6.89</x:v>
      </x:c>
      <x:c r="C2575" s="13" t="n">
        <x:v>7.09</x:v>
      </x:c>
      <x:c r="D2575" s="15" t="n">
        <x:v>2545673.0421</x:v>
      </x:c>
    </x:row>
    <x:row r="2576">
      <x:c r="A2576" s="11" t="str">
        <x:v>2026-07-15</x:v>
      </x:c>
      <x:c r="B2576" s="13" t="n">
        <x:v>7.1</x:v>
      </x:c>
      <x:c r="C2576" s="13" t="n">
        <x:v>7.08</x:v>
      </x:c>
      <x:c r="D2576" s="15" t="n">
        <x:v>1662945.6251</x:v>
      </x:c>
    </x:row>
    <x:row r="2577">
      <x:c r="A2577" s="11" t="str">
        <x:v>2026-07-16</x:v>
      </x:c>
      <x:c r="B2577" s="13" t="n">
        <x:v>7.08</x:v>
      </x:c>
      <x:c r="C2577" s="13" t="n">
        <x:v>6.94</x:v>
      </x:c>
      <x:c r="D2577" s="15" t="n">
        <x:v>1186814.9048</x:v>
      </x:c>
    </x:row>
    <x:row r="2578">
      <x:c r="A2578" s="11" t="str">
        <x:v>2026-07-17</x:v>
      </x:c>
      <x:c r="B2578" s="13" t="n">
        <x:v>6.94</x:v>
      </x:c>
      <x:c r="C2578" s="13" t="n">
        <x:v>7.04</x:v>
      </x:c>
      <x:c r="D2578" s="15" t="n">
        <x:v>1246924.6546</x:v>
      </x:c>
    </x:row>
    <x:row r="2579">
      <x:c r="A2579" s="11" t="str">
        <x:v>2026-07-18</x:v>
      </x:c>
      <x:c r="B2579" s="13" t="n">
        <x:v>7.04</x:v>
      </x:c>
      <x:c r="C2579" s="13" t="n">
        <x:v>7.01</x:v>
      </x:c>
      <x:c r="D2579" s="15" t="n">
        <x:v>1151857.1979</x:v>
      </x:c>
    </x:row>
    <x:row r="2580">
      <x:c r="A2580" s="11" t="str">
        <x:v>2026-07-19</x:v>
      </x:c>
      <x:c r="B2580" s="13" t="n">
        <x:v>7.01</x:v>
      </x:c>
      <x:c r="C2580" s="13" t="n">
        <x:v>6.95</x:v>
      </x:c>
      <x:c r="D2580" s="15" t="n">
        <x:v>1654279.9688</x:v>
      </x:c>
    </x:row>
    <x:row r="2581">
      <x:c r="A2581" s="11" t="str">
        <x:v>2026-07-20</x:v>
      </x:c>
      <x:c r="B2581" s="13" t="n">
        <x:v>6.95</x:v>
      </x:c>
      <x:c r="C2581" s="13" t="n">
        <x:v>6.92</x:v>
      </x:c>
      <x:c r="D2581" s="15" t="n">
        <x:v>2764240.1728</x:v>
      </x:c>
    </x:row>
    <x:row r="2582">
      <x:c r="A2582" s="11" t="str">
        <x:v>2026-07-21</x:v>
      </x:c>
      <x:c r="B2582" s="13" t="n">
        <x:v>6.92</x:v>
      </x:c>
      <x:c r="C2582" s="13" t="n">
        <x:v>7</x:v>
      </x:c>
      <x:c r="D2582" s="15" t="n">
        <x:v>1679193.3204</x:v>
      </x:c>
    </x:row>
    <x:row r="2583">
      <x:c r="A2583" s="11" t="str">
        <x:v>2026-07-22</x:v>
      </x:c>
      <x:c r="B2583" s="13" t="n">
        <x:v>7</x:v>
      </x:c>
      <x:c r="C2583" s="13" t="n">
        <x:v>6.94</x:v>
      </x:c>
      <x:c r="D2583" s="15" t="n">
        <x:v>963649.8901</x:v>
      </x:c>
    </x:row>
    <x:row r="2584">
      <x:c r="A2584" s="11" t="str">
        <x:v>2026-07-23</x:v>
      </x:c>
      <x:c r="B2584" s="13" t="n">
        <x:v>6.94</x:v>
      </x:c>
      <x:c r="C2584" s="13" t="n">
        <x:v>6.83</x:v>
      </x:c>
      <x:c r="D2584" s="15" t="n">
        <x:v>1312350.8407</x:v>
      </x:c>
    </x:row>
    <x:row r="2585">
      <x:c r="A2585" s="11" t="str">
        <x:v>2026-07-24</x:v>
      </x:c>
      <x:c r="B2585" s="13" t="n">
        <x:v>6.84</x:v>
      </x:c>
      <x:c r="C2585" s="13" t="n">
        <x:v>6.56</x:v>
      </x:c>
      <x:c r="D2585" s="15" t="n">
        <x:v>3297698.9154</x:v>
      </x:c>
    </x:row>
    <x:row r="2586">
      <x:c r="A2586" s="11" t="str">
        <x:v>2026-07-25</x:v>
      </x:c>
      <x:c r="B2586" s="13" t="n">
        <x:v>6.57</x:v>
      </x:c>
      <x:c r="C2586" s="13" t="n">
        <x:v>6.7</x:v>
      </x:c>
      <x:c r="D2586" s="15" t="n">
        <x:v>1340627.3979</x:v>
      </x:c>
    </x:row>
    <x:row r="2587">
      <x:c r="A2587" s="11" t="str">
        <x:v>2026-07-26</x:v>
      </x:c>
      <x:c r="B2587" s="13" t="n">
        <x:v>6.71</x:v>
      </x:c>
      <x:c r="C2587" s="13" t="n">
        <x:v>7.1</x:v>
      </x:c>
      <x:c r="D2587" s="15" t="n">
        <x:v>3943810.8601</x:v>
      </x:c>
    </x:row>
    <x:row r="2588">
      <x:c r="A2588" s="11" t="str">
        <x:v>2026-07-27</x:v>
      </x:c>
      <x:c r="B2588" s="13" t="n">
        <x:v>7.1</x:v>
      </x:c>
      <x:c r="C2588" s="13" t="n">
        <x:v>6.79</x:v>
      </x:c>
      <x:c r="D2588" s="15" t="n">
        <x:v>2018895.2866</x:v>
      </x:c>
    </x:row>
    <x:row r="2589">
      <x:c r="A2589" s="11" t="str">
        <x:v>2026-07-28</x:v>
      </x:c>
      <x:c r="B2589" s="13" t="n">
        <x:v>6.79</x:v>
      </x:c>
      <x:c r="C2589" s="13" t="n">
        <x:v>6.76</x:v>
      </x:c>
      <x:c r="D2589" s="15" t="n">
        <x:v>1338134.8685</x:v>
      </x:c>
    </x:row>
    <x:row r="2590">
      <x:c r="A2590" s="11" t="str">
        <x:v>2026-07-29</x:v>
      </x:c>
      <x:c r="B2590" s="13" t="n">
        <x:v>6.76</x:v>
      </x:c>
      <x:c r="C2590" s="13" t="n">
        <x:v>6.68</x:v>
      </x:c>
      <x:c r="D2590" s="15" t="n">
        <x:v>989794.4517</x:v>
      </x:c>
    </x:row>
    <x:row r="2591">
      <x:c r="A2591" s="11" t="str">
        <x:v>2026-07-30</x:v>
      </x:c>
      <x:c r="B2591" s="13" t="n">
        <x:v>6.69</x:v>
      </x:c>
      <x:c r="C2591" s="13" t="n">
        <x:v>6.77</x:v>
      </x:c>
      <x:c r="D2591" s="15" t="n">
        <x:v>835935.8486</x:v>
      </x:c>
    </x:row>
    <x:row r="2592">
      <x:c r="A2592" s="11" t="str">
        <x:v>2026-07-31</x:v>
      </x:c>
      <x:c r="B2592" s="13" t="n">
        <x:v>6.77</x:v>
      </x:c>
      <x:c r="C2592" s="13" t="n">
        <x:v>6.61</x:v>
      </x:c>
      <x:c r="D2592" s="15" t="n">
        <x:v>912554.3042</x:v>
      </x:c>
    </x:row>
    <x:row r="2593">
      <x:c r="A2593" s="11" t="str">
        <x:v>2026-08-01</x:v>
      </x:c>
      <x:c r="B2593" s="13" t="n">
        <x:v>6.62</x:v>
      </x:c>
      <x:c r="C2593" s="13" t="n">
        <x:v>6.51</x:v>
      </x:c>
      <x:c r="D2593" s="15" t="n">
        <x:v>1347454.7561</x:v>
      </x:c>
    </x:row>
    <x:row r="2594">
      <x:c r="A2594" s="11" t="str">
        <x:v>2026-08-02</x:v>
      </x:c>
      <x:c r="B2594" s="13" t="n">
        <x:v>6.51</x:v>
      </x:c>
      <x:c r="C2594" s="13" t="n">
        <x:v>6.62</x:v>
      </x:c>
      <x:c r="D2594" s="15" t="n">
        <x:v>989236.1531</x:v>
      </x:c>
    </x:row>
    <x:row r="2595">
      <x:c r="A2595" s="11" t="str">
        <x:v>2026-08-03</x:v>
      </x:c>
      <x:c r="B2595" s="13" t="n">
        <x:v>6.63</x:v>
      </x:c>
      <x:c r="C2595" s="13" t="n">
        <x:v>6.59</x:v>
      </x:c>
      <x:c r="D2595" s="15" t="n">
        <x:v>1138614.9587</x:v>
      </x:c>
    </x:row>
    <x:row r="2596">
      <x:c r="A2596" s="11" t="str">
        <x:v>2026-08-04</x:v>
      </x:c>
      <x:c r="B2596" s="13" t="n">
        <x:v>6.59</x:v>
      </x:c>
      <x:c r="C2596" s="13" t="n">
        <x:v>6.59</x:v>
      </x:c>
      <x:c r="D2596" s="15" t="n">
        <x:v>733919.7345</x:v>
      </x:c>
    </x:row>
    <x:row r="2597">
      <x:c r="A2597" s="11" t="str">
        <x:v>2026-08-05</x:v>
      </x:c>
      <x:c r="B2597" s="13" t="n">
        <x:v>6.58</x:v>
      </x:c>
      <x:c r="C2597" s="13" t="n">
        <x:v>6.52</x:v>
      </x:c>
      <x:c r="D2597" s="15" t="n">
        <x:v>1320506.771</x:v>
      </x:c>
    </x:row>
    <x:row r="2598">
      <x:c r="A2598" s="11" t="str">
        <x:v>2026-08-06</x:v>
      </x:c>
      <x:c r="B2598" s="13" t="n">
        <x:v>6.52</x:v>
      </x:c>
      <x:c r="C2598" s="13" t="n">
        <x:v>6.5</x:v>
      </x:c>
      <x:c r="D2598" s="15" t="n">
        <x:v>1785897.8299</x:v>
      </x:c>
    </x:row>
    <x:row r="2599">
      <x:c r="A2599" s="11" t="str">
        <x:v>2026-08-07</x:v>
      </x:c>
      <x:c r="B2599" s="13" t="n">
        <x:v>6.5</x:v>
      </x:c>
      <x:c r="C2599" s="13" t="n">
        <x:v>6.48</x:v>
      </x:c>
      <x:c r="D2599" s="15" t="n">
        <x:v>899152.6271</x:v>
      </x:c>
    </x:row>
    <x:row r="2600">
      <x:c r="A2600" s="11" t="str">
        <x:v>2026-08-08</x:v>
      </x:c>
      <x:c r="B2600" s="13" t="n">
        <x:v>6.49</x:v>
      </x:c>
      <x:c r="C2600" s="13" t="n">
        <x:v>6.51</x:v>
      </x:c>
      <x:c r="D2600" s="15" t="n">
        <x:v>648875.5794</x:v>
      </x:c>
    </x:row>
    <x:row r="2601">
      <x:c r="A2601" s="11" t="str">
        <x:v>2026-08-09</x:v>
      </x:c>
      <x:c r="B2601" s="13" t="n">
        <x:v>6.51</x:v>
      </x:c>
      <x:c r="C2601" s="13" t="n">
        <x:v>6.42</x:v>
      </x:c>
      <x:c r="D2601" s="15" t="n">
        <x:v>867554.5058</x:v>
      </x:c>
    </x:row>
    <x:row r="2602">
      <x:c r="A2602" s="11" t="str">
        <x:v>2026-08-10</x:v>
      </x:c>
      <x:c r="B2602" s="13" t="n">
        <x:v>6.43</x:v>
      </x:c>
      <x:c r="C2602" s="13" t="n">
        <x:v>6.4</x:v>
      </x:c>
      <x:c r="D2602" s="15" t="n">
        <x:v>892813.9219</x:v>
      </x:c>
    </x:row>
    <x:row r="2603">
      <x:c r="A2603" s="11" t="str">
        <x:v>2026-08-11</x:v>
      </x:c>
      <x:c r="B2603" s="13" t="n">
        <x:v>6.4</x:v>
      </x:c>
      <x:c r="C2603" s="13" t="n">
        <x:v>6.38</x:v>
      </x:c>
      <x:c r="D2603" s="15" t="n">
        <x:v>1319188.2439</x:v>
      </x:c>
    </x:row>
    <x:row r="2604">
      <x:c r="A2604" s="11" t="str">
        <x:v>2026-08-12</x:v>
      </x:c>
      <x:c r="B2604" s="13" t="n">
        <x:v>6.38</x:v>
      </x:c>
      <x:c r="C2604" s="13" t="n">
        <x:v>6.24</x:v>
      </x:c>
      <x:c r="D2604" s="15" t="n">
        <x:v>1309984.5612</x:v>
      </x:c>
    </x:row>
    <x:row r="2605">
      <x:c r="A2605" s="11" t="str">
        <x:v>2026-08-13</x:v>
      </x:c>
      <x:c r="B2605" s="13" t="n">
        <x:v>6.25</x:v>
      </x:c>
      <x:c r="C2605" s="13" t="n">
        <x:v>6.25</x:v>
      </x:c>
      <x:c r="D2605" s="15" t="n">
        <x:v>785699.3346</x:v>
      </x:c>
    </x:row>
    <x:row r="2606">
      <x:c r="A2606" s="11" t="str">
        <x:v>2026-08-14</x:v>
      </x:c>
      <x:c r="B2606" s="13" t="n">
        <x:v>6.24</x:v>
      </x:c>
      <x:c r="C2606" s="13" t="n">
        <x:v>6.22</x:v>
      </x:c>
      <x:c r="D2606" s="15" t="n">
        <x:v>972459.4499</x:v>
      </x:c>
    </x:row>
    <x:row r="2607">
      <x:c r="A2607" s="11" t="str">
        <x:v>2026-08-15</x:v>
      </x:c>
      <x:c r="B2607" s="13" t="n">
        <x:v>6.22</x:v>
      </x:c>
      <x:c r="C2607" s="13" t="n">
        <x:v>6.22</x:v>
      </x:c>
      <x:c r="D2607" s="15" t="n">
        <x:v>423830.4534</x:v>
      </x:c>
    </x:row>
    <x:row r="2608">
      <x:c r="A2608" s="11" t="str">
        <x:v>2026-08-16</x:v>
      </x:c>
      <x:c r="B2608" s="13" t="n">
        <x:v>6.21</x:v>
      </x:c>
      <x:c r="C2608" s="13" t="n">
        <x:v>6.11</x:v>
      </x:c>
      <x:c r="D2608" s="15" t="n">
        <x:v>590240.9527</x:v>
      </x:c>
    </x:row>
    <x:row r="2609">
      <x:c r="A2609" s="11" t="str">
        <x:v>2026-08-17</x:v>
      </x:c>
      <x:c r="B2609" s="13" t="n">
        <x:v>6.11</x:v>
      </x:c>
      <x:c r="C2609" s="13" t="n">
        <x:v>6.19</x:v>
      </x:c>
      <x:c r="D2609" s="15" t="n">
        <x:v>627751.0547</x:v>
      </x:c>
    </x:row>
    <x:row r="2610">
      <x:c r="A2610" s="11" t="str">
        <x:v>2026-08-18</x:v>
      </x:c>
      <x:c r="B2610" s="13" t="n">
        <x:v>6.19</x:v>
      </x:c>
      <x:c r="C2610" s="13" t="n">
        <x:v>6.08</x:v>
      </x:c>
      <x:c r="D2610" s="15" t="n">
        <x:v>930755.2685</x:v>
      </x:c>
    </x:row>
    <x:row r="2611">
      <x:c r="A2611" s="11" t="str">
        <x:v>2026-08-19</x:v>
      </x:c>
      <x:c r="B2611" s="13" t="n">
        <x:v>6.08</x:v>
      </x:c>
      <x:c r="C2611" s="13" t="n">
        <x:v>6.53</x:v>
      </x:c>
      <x:c r="D2611" s="15" t="n">
        <x:v>1823230.7301</x:v>
      </x:c>
    </x:row>
    <x:row r="2612">
      <x:c r="A2612" s="11" t="str">
        <x:v>2026-08-20</x:v>
      </x:c>
      <x:c r="B2612" s="13" t="n">
        <x:v>6.53</x:v>
      </x:c>
      <x:c r="C2612" s="13" t="n">
        <x:v>6.96</x:v>
      </x:c>
      <x:c r="D2612" s="15" t="n">
        <x:v>2784640.2453</x:v>
      </x:c>
    </x:row>
    <x:row r="2613">
      <x:c r="A2613" s="11" t="str">
        <x:v>2026-08-21</x:v>
      </x:c>
      <x:c r="B2613" s="13" t="n">
        <x:v>6.96</x:v>
      </x:c>
      <x:c r="C2613" s="13" t="n">
        <x:v>8.35</x:v>
      </x:c>
      <x:c r="D2613" s="15" t="n">
        <x:v>5753633.5419</x:v>
      </x:c>
    </x:row>
    <x:row r="2614">
      <x:c r="A2614" s="11" t="str">
        <x:v>2026-08-22</x:v>
      </x:c>
      <x:c r="B2614" s="13" t="n">
        <x:v>8.35</x:v>
      </x:c>
      <x:c r="C2614" s="13" t="n">
        <x:v>7.9</x:v>
      </x:c>
      <x:c r="D2614" s="15" t="n">
        <x:v>15017390.4972</x:v>
      </x:c>
    </x:row>
    <x:row r="2615">
      <x:c r="A2615" s="11" t="str">
        <x:v>2026-08-23</x:v>
      </x:c>
      <x:c r="B2615" s="13" t="n">
        <x:v>7.9</x:v>
      </x:c>
      <x:c r="C2615" s="13" t="n">
        <x:v>7.95</x:v>
      </x:c>
      <x:c r="D2615" s="15" t="n">
        <x:v>5673545.3805</x:v>
      </x:c>
    </x:row>
    <x:row r="2616">
      <x:c r="A2616" s="11" t="str">
        <x:v>2026-08-24</x:v>
      </x:c>
      <x:c r="B2616" s="13" t="n">
        <x:v>7.95</x:v>
      </x:c>
      <x:c r="C2616" s="13" t="n">
        <x:v>7.76</x:v>
      </x:c>
      <x:c r="D2616" s="15" t="n">
        <x:v>3169232.4292</x:v>
      </x:c>
    </x:row>
    <x:row r="2617">
      <x:c r="A2617" s="11" t="str">
        <x:v>2026-08-25</x:v>
      </x:c>
      <x:c r="B2617" s="13" t="n">
        <x:v>7.76</x:v>
      </x:c>
      <x:c r="C2617" s="13" t="n">
        <x:v>7.67</x:v>
      </x:c>
      <x:c r="D2617" s="15" t="n">
        <x:v>4363818.809</x:v>
      </x:c>
    </x:row>
    <x:row r="2618">
      <x:c r="A2618" s="11" t="str">
        <x:v>2026-08-26</x:v>
      </x:c>
      <x:c r="B2618" s="13" t="n">
        <x:v>7.68</x:v>
      </x:c>
      <x:c r="C2618" s="13" t="n">
        <x:v>7.88</x:v>
      </x:c>
      <x:c r="D2618" s="15" t="n">
        <x:v>2275301.1862</x:v>
      </x:c>
    </x:row>
    <x:row r="2619">
      <x:c r="A2619" s="11" t="str">
        <x:v>2026-08-27</x:v>
      </x:c>
      <x:c r="B2619" s="13" t="n">
        <x:v>7.88</x:v>
      </x:c>
      <x:c r="C2619" s="13" t="n">
        <x:v>7.84</x:v>
      </x:c>
      <x:c r="D2619" s="15" t="n">
        <x:v>2273430.7779</x:v>
      </x:c>
    </x:row>
    <x:row r="2620">
      <x:c r="A2620" s="11" t="str">
        <x:v>2026-08-28</x:v>
      </x:c>
      <x:c r="B2620" s="13" t="n">
        <x:v>7.84</x:v>
      </x:c>
      <x:c r="C2620" s="13" t="n">
        <x:v>7.51</x:v>
      </x:c>
      <x:c r="D2620" s="15" t="n">
        <x:v>2032047.7685</x:v>
      </x:c>
    </x:row>
    <x:row r="2621">
      <x:c r="A2621" s="11" t="str">
        <x:v>2026-08-29</x:v>
      </x:c>
      <x:c r="B2621" s="13" t="n">
        <x:v>7.51</x:v>
      </x:c>
      <x:c r="C2621" s="13" t="n">
        <x:v>7.53</x:v>
      </x:c>
      <x:c r="D2621" s="15" t="n">
        <x:v>810273.5605</x:v>
      </x:c>
    </x:row>
    <x:row r="2622">
      <x:c r="A2622" s="11" t="str">
        <x:v>2026-08-30</x:v>
      </x:c>
      <x:c r="B2622" s="13" t="n">
        <x:v>7.52</x:v>
      </x:c>
      <x:c r="C2622" s="13" t="n">
        <x:v>7.19</x:v>
      </x:c>
      <x:c r="D2622" s="15" t="n">
        <x:v>1432921.5247</x:v>
      </x:c>
    </x:row>
    <x:row r="2623">
      <x:c r="A2623" s="11" t="str">
        <x:v>2026-08-31</x:v>
      </x:c>
      <x:c r="B2623" s="13" t="n">
        <x:v>7.18</x:v>
      </x:c>
      <x:c r="C2623" s="13" t="n">
        <x:v>7.28</x:v>
      </x:c>
      <x:c r="D2623" s="15" t="n">
        <x:v>1506257.2428</x:v>
      </x:c>
    </x:row>
    <x:row r="2624">
      <x:c r="A2624" s="12" t="str">
        <x:v>2026-09-01</x:v>
      </x:c>
      <x:c r="B2624" s="14" t="n">
        <x:v>7.28</x:v>
      </x:c>
      <x:c r="C2624" s="14" t="n">
        <x:v>7.24</x:v>
      </x:c>
      <x:c r="D2624" s="16" t="n">
        <x:v>1100479.4772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ETCUSDT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