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2ccaf60ca45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5685f42e8174f2c"/>
    <x:sheet xmlns:r="http://schemas.openxmlformats.org/officeDocument/2006/relationships" name="Semester Statistics" sheetId="2" r:id="R8cf91624b3eb4afc"/>
    <x:sheet xmlns:r="http://schemas.openxmlformats.org/officeDocument/2006/relationships" name="Extrema" sheetId="3" r:id="Re9a922dd94ac4897"/>
    <x:sheet xmlns:r="http://schemas.openxmlformats.org/officeDocument/2006/relationships" name="Chart Data" sheetId="4" r:id="R69f2f6f685fb42a1"/>
    <x:sheet xmlns:r="http://schemas.openxmlformats.org/officeDocument/2006/relationships" name="Definitions" sheetId="5" r:id="R7f8a7817032442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15c8222ac44aff" /><Relationship Type="http://schemas.openxmlformats.org/officeDocument/2006/relationships/theme" Target="/xl/theme/theme1.xml" Id="Re40c119c8ec749ba" /><Relationship Type="http://schemas.openxmlformats.org/officeDocument/2006/relationships/sharedStrings" Target="/xl/sharedStrings.xml" Id="R9d7e6e812dcf48ab" /><Relationship Type="http://schemas.openxmlformats.org/officeDocument/2006/relationships/worksheet" Target="/xl/worksheets/sheet1.xml" Id="R25685f42e8174f2c" /><Relationship Type="http://schemas.openxmlformats.org/officeDocument/2006/relationships/worksheet" Target="/xl/worksheets/sheet2.xml" Id="R8cf91624b3eb4afc" /><Relationship Type="http://schemas.openxmlformats.org/officeDocument/2006/relationships/worksheet" Target="/xl/worksheets/sheet3.xml" Id="Re9a922dd94ac4897" /><Relationship Type="http://schemas.openxmlformats.org/officeDocument/2006/relationships/worksheet" Target="/xl/worksheets/sheet4.xml" Id="R69f2f6f685fb42a1" /><Relationship Type="http://schemas.openxmlformats.org/officeDocument/2006/relationships/worksheet" Target="/xl/worksheets/sheet5.xml" Id="R7f8a7817032442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caa3e7df614933" /><Relationship Type="http://schemas.openxmlformats.org/officeDocument/2006/relationships/chart" Target="/xl/drawings/charts/chart2.xml" Id="Rf6221d91c06d48d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FILUSDT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Data'!$A$5:$A$2152</c:f>
              <c:strCache>
                <c:ptCount val="0"/>
              </c:strCache>
            </c:strRef>
          </c:cat>
          <c:val>
            <c:numRef>
              <c:f>'Chart Data'!$B$5:$B$2152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Data'!$A$5:$A$2152</c:f>
              <c:strCache>
                <c:ptCount val="0"/>
              </c:strCache>
            </c:strRef>
          </c:cat>
          <c:val>
            <c:numRef>
              <c:f>'Chart Data'!$C$5:$C$2152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FILUSDT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Data'!$A$5:$A$2152</c:f>
              <c:strCache>
                <c:ptCount val="0"/>
              </c:strCache>
            </c:strRef>
          </c:cat>
          <c:val>
            <c:numRef>
              <c:f>'Chart Data'!$D$5:$D$2152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caa3e7df614933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221d91c06d48d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676febee7144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FILUSDT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2020-10-15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FILUSDT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44119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2148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2148</x:v>
      </x:c>
      <x:c r="C19" s="28" t="n">
        <x:v>2148</x:v>
      </x:c>
      <x:c r="D19" s="28" t="n">
        <x:v>2148</x:v>
      </x:c>
      <x:c r="E19" s="28" t="n">
        <x:v>2148</x:v>
      </x:c>
      <x:c r="F19" s="32"/>
      <x:c r="G19" s="11" t="str">
        <x:v>Observations</x:v>
      </x:c>
      <x:c r="H19" s="28" t="n">
        <x:v>2148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17.11251862197393</x:v>
      </x:c>
      <x:c r="C21" s="27" t="n">
        <x:v>18.15673919925512</x:v>
      </x:c>
      <x:c r="D21" s="27" t="n">
        <x:v>16.215057867783987</x:v>
      </x:c>
      <x:c r="E21" s="27" t="n">
        <x:v>17.107599674115455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5.0825</x:v>
      </x:c>
      <x:c r="C22" s="27" t="n">
        <x:v>5.2605</x:v>
      </x:c>
      <x:c r="D22" s="27" t="n">
        <x:v>4.8985</x:v>
      </x:c>
      <x:c r="E22" s="27" t="n">
        <x:v>5.075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29.497968877520066</x:v>
      </x:c>
      <x:c r="C23" s="27" t="n">
        <x:v>32.49147058314848</x:v>
      </x:c>
      <x:c r="D23" s="27" t="n">
        <x:v>27.78384088451568</x:v>
      </x:c>
      <x:c r="E23" s="27" t="n">
        <x:v>29.498841554543805</x:v>
      </x:c>
      <x:c r="F23" s="32"/>
      <x:c r="G23" s="11" t="str">
        <x:v>Total</x:v>
      </x:c>
      <x:c r="H23" s="15" t="n">
        <x:v>142905660539.48386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870.1301678991424</x:v>
      </x:c>
      <x:c r="C24" s="27" t="n">
        <x:v>1055.695660655603</x:v>
      </x:c>
      <x:c r="D24" s="27" t="n">
        <x:v>771.9418142960851</x:v>
      </x:c>
      <x:c r="E24" s="27" t="n">
        <x:v>870.1816530600804</x:v>
      </x:c>
      <x:c r="F24" s="32"/>
      <x:c r="G24" s="11" t="str">
        <x:v>Mean</x:v>
      </x:c>
      <x:c r="H24" s="15" t="n">
        <x:v>66529637.122664735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0.6322</x:v>
      </x:c>
      <x:c r="C25" s="27" t="n">
        <x:v>0.6731</x:v>
      </x:c>
      <x:c r="D25" s="27" t="n">
        <x:v>0.32</x:v>
      </x:c>
      <x:c r="E25" s="27" t="n">
        <x:v>0.632</x:v>
      </x:c>
      <x:c r="F25" s="32"/>
      <x:c r="G25" s="11" t="str">
        <x:v>Median</x:v>
      </x:c>
      <x:c r="H25" s="15" t="n">
        <x:v>24824542.896470003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3.0135</x:v>
      </x:c>
      <x:c r="C26" s="27" t="n">
        <x:v>3.10475</x:v>
      </x:c>
      <x:c r="D26" s="27" t="n">
        <x:v>2.886</x:v>
      </x:c>
      <x:c r="E26" s="27" t="n">
        <x:v>3.008</x:v>
      </x:c>
      <x:c r="F26" s="32"/>
      <x:c r="G26" s="11" t="str">
        <x:v>Sample standard deviation</x:v>
      </x:c>
      <x:c r="H26" s="15" t="n">
        <x:v>115825683.89722347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18.5025</x:v>
      </x:c>
      <x:c r="C27" s="27" t="n">
        <x:v>19.2575</x:v>
      </x:c>
      <x:c r="D27" s="27" t="n">
        <x:v>17.802500000000002</x:v>
      </x:c>
      <x:c r="E27" s="27" t="n">
        <x:v>18.494999999999997</x:v>
      </x:c>
      <x:c r="F27" s="32"/>
      <x:c r="G27" s="11" t="str">
        <x:v>Sample variance</x:v>
      </x:c>
      <x:c r="H27" s="15" t="n">
        <x:v>13415589050259534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190.7998</x:v>
      </x:c>
      <x:c r="C28" s="27" t="n">
        <x:v>430</x:v>
      </x:c>
      <x:c r="D28" s="27" t="n">
        <x:v>180</x:v>
      </x:c>
      <x:c r="E28" s="27" t="n">
        <x:v>190.8556</x:v>
      </x:c>
      <x:c r="F28" s="32"/>
      <x:c r="G28" s="11" t="str">
        <x:v>Minimum</x:v>
      </x:c>
      <x:c r="H28" s="15" t="n">
        <x:v>1501899.873927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190.1676</x:v>
      </x:c>
      <x:c r="C29" s="27" t="n">
        <x:v>429.3269</x:v>
      </x:c>
      <x:c r="D29" s="27" t="n">
        <x:v>179.68</x:v>
      </x:c>
      <x:c r="E29" s="27" t="n">
        <x:v>190.2236</x:v>
      </x:c>
      <x:c r="F29" s="32"/>
      <x:c r="G29" s="11" t="str">
        <x:v>Q1</x:v>
      </x:c>
      <x:c r="H29" s="15" t="n">
        <x:v>13330292.29088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15.489</x:v>
      </x:c>
      <x:c r="C30" s="27" t="n">
        <x:v>16.15275</x:v>
      </x:c>
      <x:c r="D30" s="27" t="n">
        <x:v>14.916500000000003</x:v>
      </x:c>
      <x:c r="E30" s="27" t="n">
        <x:v>15.486999999999998</x:v>
      </x:c>
      <x:c r="F30" s="32"/>
      <x:c r="G30" s="11" t="str">
        <x:v>Q3</x:v>
      </x:c>
      <x:c r="H30" s="15" t="n">
        <x:v>67444421.01406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1.723765480064528</x:v>
      </x:c>
      <x:c r="C31" s="29" t="n">
        <x:v>1.789499217154666</x:v>
      </x:c>
      <x:c r="D31" s="29" t="n">
        <x:v>1.7134592494866456</x:v>
      </x:c>
      <x:c r="E31" s="29" t="n">
        <x:v>1.724312125398681</x:v>
      </x:c>
      <x:c r="F31" s="32"/>
      <x:c r="G31" s="11" t="str">
        <x:v>Maximum</x:v>
      </x:c>
      <x:c r="H31" s="15" t="n">
        <x:v>1967626078.67558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3.0374875406340447</x:v>
      </x:c>
      <x:c r="C32" s="30" t="n">
        <x:v>3.687751359675992</x:v>
      </x:c>
      <x:c r="D32" s="30" t="n">
        <x:v>3.0384683117044244</x:v>
      </x:c>
      <x:c r="E32" s="30" t="n">
        <x:v>3.037340253493226</x:v>
      </x:c>
      <x:c r="F32" s="32"/>
      <x:c r="G32" s="11" t="str">
        <x:v>Range</x:v>
      </x:c>
      <x:c r="H32" s="15" t="n">
        <x:v>1966124178.801653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10.526537418080268</x:v>
      </x:c>
      <x:c r="C33" s="31" t="n">
        <x:v>21.06995140560668</x:v>
      </x:c>
      <x:c r="D33" s="31" t="n">
        <x:v>10.61356400356556</x:v>
      </x:c>
      <x:c r="E33" s="31" t="n">
        <x:v>10.525545272768094</x:v>
      </x:c>
      <x:c r="F33" s="32"/>
      <x:c r="G33" s="11" t="str">
        <x:v>Interquartile range</x:v>
      </x:c>
      <x:c r="H33" s="15" t="n">
        <x:v>54114128.72318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1.7409637104087705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5.531194245230548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53.66655130996119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3f676febee71449a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FILUSDT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2020-H2</x:v>
      </x:c>
      <x:c r="B7" s="11" t="str">
        <x:v>Partial</x:v>
      </x:c>
      <x:c r="C7" s="26" t="n">
        <x:v>44119</x:v>
      </x:c>
      <x:c r="D7" s="26" t="n">
        <x:v>44196</x:v>
      </x:c>
      <x:c r="E7" s="11" t="str">
        <x:v>open</x:v>
      </x:c>
      <x:c r="F7" s="11" t="str">
        <x:v>USDT per base-asset unit</x:v>
      </x:c>
      <x:c r="G7" s="28" t="n">
        <x:v>78</x:v>
      </x:c>
      <x:c r="H7" s="28" t="n">
        <x:v>0</x:v>
      </x:c>
      <x:c r="I7" s="28"/>
      <x:c r="J7" s="29"/>
      <x:c r="K7" s="27"/>
      <x:c r="L7" s="27" t="n">
        <x:v>29.511435897435895</x:v>
      </x:c>
      <x:c r="M7" s="27" t="n">
        <x:v>29.55525</x:v>
      </x:c>
      <x:c r="N7" s="27" t="n">
        <x:v>5.844915968777588</x:v>
      </x:c>
      <x:c r="O7" s="27" t="n">
        <x:v>34.16304268207126</x:v>
      </x:c>
      <x:c r="P7" s="27" t="n">
        <x:v>10</x:v>
      </x:c>
      <x:c r="Q7" s="27" t="n">
        <x:v>28.41755</x:v>
      </x:c>
      <x:c r="R7" s="27" t="n">
        <x:v>30.495649999999998</x:v>
      </x:c>
      <x:c r="S7" s="27" t="n">
        <x:v>62.5902</x:v>
      </x:c>
      <x:c r="T7" s="27" t="n">
        <x:v>52.5902</x:v>
      </x:c>
      <x:c r="U7" s="27" t="n">
        <x:v>2.078099999999999</x:v>
      </x:c>
      <x:c r="V7" s="29" t="n">
        <x:v>0.19805596681540746</x:v>
      </x:c>
      <x:c r="W7" s="30" t="n">
        <x:v>2.1184920842694828</x:v>
      </x:c>
      <x:c r="X7" s="30" t="n">
        <x:v>14.353297731329839</x:v>
      </x:c>
    </x:row>
    <x:row r="8" ht="21" customHeight="1">
      <x:c r="A8" s="11" t="str">
        <x:v>2020-H2</x:v>
      </x:c>
      <x:c r="B8" s="11" t="str">
        <x:v>Partial</x:v>
      </x:c>
      <x:c r="C8" s="26" t="n">
        <x:v>44119</x:v>
      </x:c>
      <x:c r="D8" s="26" t="n">
        <x:v>44196</x:v>
      </x:c>
      <x:c r="E8" s="11" t="str">
        <x:v>high</x:v>
      </x:c>
      <x:c r="F8" s="11" t="str">
        <x:v>USDT per base-asset unit</x:v>
      </x:c>
      <x:c r="G8" s="28" t="n">
        <x:v>78</x:v>
      </x:c>
      <x:c r="H8" s="28" t="n">
        <x:v>0</x:v>
      </x:c>
      <x:c r="I8" s="28"/>
      <x:c r="J8" s="29"/>
      <x:c r="K8" s="27"/>
      <x:c r="L8" s="27" t="n">
        <x:v>36.371465384615384</x:v>
      </x:c>
      <x:c r="M8" s="27" t="n">
        <x:v>30.34935</x:v>
      </x:c>
      <x:c r="N8" s="27" t="n">
        <x:v>45.64570268816177</x:v>
      </x:c>
      <x:c r="O8" s="27" t="n">
        <x:v>2083.530173896059</x:v>
      </x:c>
      <x:c r="P8" s="27" t="n">
        <x:v>22.0122</x:v>
      </x:c>
      <x:c r="Q8" s="27" t="n">
        <x:v>29.373725</x:v>
      </x:c>
      <x:c r="R8" s="27" t="n">
        <x:v>32.017125</x:v>
      </x:c>
      <x:c r="S8" s="27" t="n">
        <x:v>430</x:v>
      </x:c>
      <x:c r="T8" s="27" t="n">
        <x:v>407.9878</x:v>
      </x:c>
      <x:c r="U8" s="27" t="n">
        <x:v>2.6433999999999997</x:v>
      </x:c>
      <x:c r="V8" s="29" t="n">
        <x:v>1.254986627716937</x:v>
      </x:c>
      <x:c r="W8" s="30" t="n">
        <x:v>8.552130224121912</x:v>
      </x:c>
      <x:c r="X8" s="30" t="n">
        <x:v>74.53168973904323</x:v>
      </x:c>
    </x:row>
    <x:row r="9" ht="21" customHeight="1">
      <x:c r="A9" s="11" t="str">
        <x:v>2020-H2</x:v>
      </x:c>
      <x:c r="B9" s="11" t="str">
        <x:v>Partial</x:v>
      </x:c>
      <x:c r="C9" s="26" t="n">
        <x:v>44119</x:v>
      </x:c>
      <x:c r="D9" s="26" t="n">
        <x:v>44196</x:v>
      </x:c>
      <x:c r="E9" s="11" t="str">
        <x:v>low</x:v>
      </x:c>
      <x:c r="F9" s="11" t="str">
        <x:v>USDT per base-asset unit</x:v>
      </x:c>
      <x:c r="G9" s="28" t="n">
        <x:v>78</x:v>
      </x:c>
      <x:c r="H9" s="28" t="n">
        <x:v>0</x:v>
      </x:c>
      <x:c r="I9" s="28"/>
      <x:c r="J9" s="29"/>
      <x:c r="K9" s="27"/>
      <x:c r="L9" s="27" t="n">
        <x:v>27.940919230769225</x:v>
      </x:c>
      <x:c r="M9" s="27" t="n">
        <x:v>28.87375</x:v>
      </x:c>
      <x:c r="N9" s="27" t="n">
        <x:v>4.120699041978247</x:v>
      </x:c>
      <x:c r="O9" s="27" t="n">
        <x:v>16.980160594560438</x:v>
      </x:c>
      <x:c r="P9" s="27" t="n">
        <x:v>10</x:v>
      </x:c>
      <x:c r="Q9" s="27" t="n">
        <x:v>27.5113</x:v>
      </x:c>
      <x:c r="R9" s="27" t="n">
        <x:v>29.759</x:v>
      </x:c>
      <x:c r="S9" s="27" t="n">
        <x:v>40.3325</x:v>
      </x:c>
      <x:c r="T9" s="27" t="n">
        <x:v>30.332500000000003</x:v>
      </x:c>
      <x:c r="U9" s="27" t="n">
        <x:v>2.247700000000002</x:v>
      </x:c>
      <x:c r="V9" s="29" t="n">
        <x:v>0.14747900768563232</x:v>
      </x:c>
      <x:c r="W9" s="30" t="n">
        <x:v>-1.0088391458536095</x:v>
      </x:c>
      <x:c r="X9" s="30" t="n">
        <x:v>4.920518461305718</x:v>
      </x:c>
    </x:row>
    <x:row r="10" ht="21" customHeight="1">
      <x:c r="A10" s="11" t="str">
        <x:v>2020-H2</x:v>
      </x:c>
      <x:c r="B10" s="11" t="str">
        <x:v>Partial</x:v>
      </x:c>
      <x:c r="C10" s="26" t="n">
        <x:v>44119</x:v>
      </x:c>
      <x:c r="D10" s="26" t="n">
        <x:v>44196</x:v>
      </x:c>
      <x:c r="E10" s="11" t="str">
        <x:v>close</x:v>
      </x:c>
      <x:c r="F10" s="11" t="str">
        <x:v>USDT per base-asset unit</x:v>
      </x:c>
      <x:c r="G10" s="28" t="n">
        <x:v>78</x:v>
      </x:c>
      <x:c r="H10" s="28" t="n">
        <x:v>0</x:v>
      </x:c>
      <x:c r="I10" s="28"/>
      <x:c r="J10" s="29"/>
      <x:c r="K10" s="27"/>
      <x:c r="L10" s="27" t="n">
        <x:v>29.69628846153846</x:v>
      </x:c>
      <x:c r="M10" s="27" t="n">
        <x:v>29.56765</x:v>
      </x:c>
      <x:c r="N10" s="27" t="n">
        <x:v>5.428443325118259</x:v>
      </x:c>
      <x:c r="O10" s="27" t="n">
        <x:v>29.46799693402098</x:v>
      </x:c>
      <x:c r="P10" s="27" t="n">
        <x:v>20.4405</x:v>
      </x:c>
      <x:c r="Q10" s="27" t="n">
        <x:v>28.422125</x:v>
      </x:c>
      <x:c r="R10" s="27" t="n">
        <x:v>30.49325</x:v>
      </x:c>
      <x:c r="S10" s="27" t="n">
        <x:v>62.5418</x:v>
      </x:c>
      <x:c r="T10" s="27" t="n">
        <x:v>42.1013</x:v>
      </x:c>
      <x:c r="U10" s="27" t="n">
        <x:v>2.0711249999999986</x:v>
      </x:c>
      <x:c r="V10" s="29" t="n">
        <x:v>0.18279871345366877</x:v>
      </x:c>
      <x:c r="W10" s="30" t="n">
        <x:v>3.1318919881486966</x:v>
      </x:c>
      <x:c r="X10" s="30" t="n">
        <x:v>17.457627067806197</x:v>
      </x:c>
    </x:row>
    <x:row r="11" ht="21" customHeight="1">
      <x:c r="A11" s="11" t="str">
        <x:v>2020-H2</x:v>
      </x:c>
      <x:c r="B11" s="11" t="str">
        <x:v>Partial</x:v>
      </x:c>
      <x:c r="C11" s="26" t="n">
        <x:v>44119</x:v>
      </x:c>
      <x:c r="D11" s="26" t="n">
        <x:v>44196</x:v>
      </x:c>
      <x:c r="E11" s="11" t="str">
        <x:v>quote_asset_volume</x:v>
      </x:c>
      <x:c r="F11" s="11" t="str">
        <x:v>USDT</x:v>
      </x:c>
      <x:c r="G11" s="28" t="n">
        <x:v>78</x:v>
      </x:c>
      <x:c r="H11" s="28" t="n">
        <x:v>0</x:v>
      </x:c>
      <x:c r="I11" s="28" t="n">
        <x:v>0</x:v>
      </x:c>
      <x:c r="J11" s="29" t="n">
        <x:v>0</x:v>
      </x:c>
      <x:c r="K11" s="27" t="n">
        <x:v>1874656329.0665777</x:v>
      </x:c>
      <x:c r="L11" s="27" t="n">
        <x:v>24034055.50085356</x:v>
      </x:c>
      <x:c r="M11" s="27" t="n">
        <x:v>19891818.594711497</x:v>
      </x:c>
      <x:c r="N11" s="27" t="n">
        <x:v>15250571.057950351</x:v>
      </x:c>
      <x:c r="O11" s="27" t="n">
        <x:v>232579917593592.88</x:v>
      </x:c>
      <x:c r="P11" s="27" t="n">
        <x:v>7365488.844971</x:v>
      </x:c>
      <x:c r="Q11" s="27" t="n">
        <x:v>14742036.035572499</x:v>
      </x:c>
      <x:c r="R11" s="27" t="n">
        <x:v>28701883.689230498</x:v>
      </x:c>
      <x:c r="S11" s="27" t="n">
        <x:v>94610024.246734</x:v>
      </x:c>
      <x:c r="T11" s="27" t="n">
        <x:v>87244535.40176299</x:v>
      </x:c>
      <x:c r="U11" s="27" t="n">
        <x:v>13959847.653657999</x:v>
      </x:c>
      <x:c r="V11" s="29" t="n">
        <x:v>0.6345400615975416</x:v>
      </x:c>
      <x:c r="W11" s="30" t="n">
        <x:v>2.213854553467315</x:v>
      </x:c>
      <x:c r="X11" s="30" t="n">
        <x:v>6.408759425545591</x:v>
      </x:c>
    </x:row>
    <x:row r="12" ht="21" customHeight="1">
      <x:c r="A12" s="11" t="str">
        <x:v>2021-H1</x:v>
      </x:c>
      <x:c r="B12" s="11" t="str">
        <x:v>Complete</x:v>
      </x:c>
      <x:c r="C12" s="26" t="n">
        <x:v>44197</x:v>
      </x:c>
      <x:c r="D12" s="26" t="n">
        <x:v>44377</x:v>
      </x:c>
      <x:c r="E12" s="11" t="str">
        <x:v>open</x:v>
      </x:c>
      <x:c r="F12" s="11" t="str">
        <x:v>USDT per base-asset unit</x:v>
      </x:c>
      <x:c r="G12" s="28" t="n">
        <x:v>181</x:v>
      </x:c>
      <x:c r="H12" s="28" t="n">
        <x:v>0</x:v>
      </x:c>
      <x:c r="I12" s="28"/>
      <x:c r="J12" s="29"/>
      <x:c r="K12" s="27"/>
      <x:c r="L12" s="27" t="n">
        <x:v>78.7975513812155</x:v>
      </x:c>
      <x:c r="M12" s="27" t="n">
        <x:v>66.74</x:v>
      </x:c>
      <x:c r="N12" s="27" t="n">
        <x:v>52.28287073459104</x:v>
      </x:c>
      <x:c r="O12" s="27" t="n">
        <x:v>2733.498572249957</x:v>
      </x:c>
      <x:c r="P12" s="27" t="n">
        <x:v>21.0435</x:v>
      </x:c>
      <x:c r="Q12" s="27" t="n">
        <x:v>37.8771</x:v>
      </x:c>
      <x:c r="R12" s="27" t="n">
        <x:v>127.09</x:v>
      </x:c>
      <x:c r="S12" s="27" t="n">
        <x:v>190.7998</x:v>
      </x:c>
      <x:c r="T12" s="27" t="n">
        <x:v>169.7563</x:v>
      </x:c>
      <x:c r="U12" s="27" t="n">
        <x:v>89.2129</x:v>
      </x:c>
      <x:c r="V12" s="29" t="n">
        <x:v>0.6635088250604539</x:v>
      </x:c>
      <x:c r="W12" s="30" t="n">
        <x:v>0.6560527528979412</x:v>
      </x:c>
      <x:c r="X12" s="30" t="n">
        <x:v>-0.9521473892539993</x:v>
      </x:c>
    </x:row>
    <x:row r="13" ht="21" customHeight="1">
      <x:c r="A13" s="11" t="str">
        <x:v>2021-H1</x:v>
      </x:c>
      <x:c r="B13" s="11" t="str">
        <x:v>Complete</x:v>
      </x:c>
      <x:c r="C13" s="26" t="n">
        <x:v>44197</x:v>
      </x:c>
      <x:c r="D13" s="26" t="n">
        <x:v>44377</x:v>
      </x:c>
      <x:c r="E13" s="11" t="str">
        <x:v>high</x:v>
      </x:c>
      <x:c r="F13" s="11" t="str">
        <x:v>USDT per base-asset unit</x:v>
      </x:c>
      <x:c r="G13" s="28" t="n">
        <x:v>181</x:v>
      </x:c>
      <x:c r="H13" s="28" t="n">
        <x:v>0</x:v>
      </x:c>
      <x:c r="I13" s="28"/>
      <x:c r="J13" s="29"/>
      <x:c r="K13" s="27"/>
      <x:c r="L13" s="27" t="n">
        <x:v>83.8896591160221</x:v>
      </x:c>
      <x:c r="M13" s="27" t="n">
        <x:v>71.3</x:v>
      </x:c>
      <x:c r="N13" s="27" t="n">
        <x:v>55.67333039801002</x:v>
      </x:c>
      <x:c r="O13" s="27" t="n">
        <x:v>3099.519717605987</x:v>
      </x:c>
      <x:c r="P13" s="27" t="n">
        <x:v>21.9099</x:v>
      </x:c>
      <x:c r="Q13" s="27" t="n">
        <x:v>39.41</x:v>
      </x:c>
      <x:c r="R13" s="27" t="n">
        <x:v>133.772</x:v>
      </x:c>
      <x:c r="S13" s="27" t="n">
        <x:v>238.2033</x:v>
      </x:c>
      <x:c r="T13" s="27" t="n">
        <x:v>216.29340000000002</x:v>
      </x:c>
      <x:c r="U13" s="27" t="n">
        <x:v>94.362</x:v>
      </x:c>
      <x:c r="V13" s="29" t="n">
        <x:v>0.6636495008402885</x:v>
      </x:c>
      <x:c r="W13" s="30" t="n">
        <x:v>0.6849127410434771</x:v>
      </x:c>
      <x:c r="X13" s="30" t="n">
        <x:v>-0.779585744957759</x:v>
      </x:c>
    </x:row>
    <x:row r="14" ht="21" customHeight="1">
      <x:c r="A14" s="11" t="str">
        <x:v>2021-H1</x:v>
      </x:c>
      <x:c r="B14" s="11" t="str">
        <x:v>Complete</x:v>
      </x:c>
      <x:c r="C14" s="26" t="n">
        <x:v>44197</x:v>
      </x:c>
      <x:c r="D14" s="26" t="n">
        <x:v>44377</x:v>
      </x:c>
      <x:c r="E14" s="11" t="str">
        <x:v>low</x:v>
      </x:c>
      <x:c r="F14" s="11" t="str">
        <x:v>USDT per base-asset unit</x:v>
      </x:c>
      <x:c r="G14" s="28" t="n">
        <x:v>181</x:v>
      </x:c>
      <x:c r="H14" s="28" t="n">
        <x:v>0</x:v>
      </x:c>
      <x:c r="I14" s="28"/>
      <x:c r="J14" s="29"/>
      <x:c r="K14" s="27"/>
      <x:c r="L14" s="27" t="n">
        <x:v>73.9280900552486</x:v>
      </x:c>
      <x:c r="M14" s="27" t="n">
        <x:v>62.53</x:v>
      </x:c>
      <x:c r="N14" s="27" t="n">
        <x:v>49.221762614650565</x:v>
      </x:c>
      <x:c r="O14" s="27" t="n">
        <x:v>2422.781914893012</x:v>
      </x:c>
      <x:c r="P14" s="27" t="n">
        <x:v>20.7176</x:v>
      </x:c>
      <x:c r="Q14" s="27" t="n">
        <x:v>34.7763</x:v>
      </x:c>
      <x:c r="R14" s="27" t="n">
        <x:v>120.7961</x:v>
      </x:c>
      <x:c r="S14" s="27" t="n">
        <x:v>180</x:v>
      </x:c>
      <x:c r="T14" s="27" t="n">
        <x:v>159.2824</x:v>
      </x:c>
      <x:c r="U14" s="27" t="n">
        <x:v>86.0198</x:v>
      </x:c>
      <x:c r="V14" s="29" t="n">
        <x:v>0.6658059551905875</x:v>
      </x:c>
      <x:c r="W14" s="30" t="n">
        <x:v>0.7062760024243694</x:v>
      </x:c>
      <x:c r="X14" s="30" t="n">
        <x:v>-0.8840249090300225</x:v>
      </x:c>
    </x:row>
    <x:row r="15" ht="21" customHeight="1">
      <x:c r="A15" s="11" t="str">
        <x:v>2021-H1</x:v>
      </x:c>
      <x:c r="B15" s="11" t="str">
        <x:v>Complete</x:v>
      </x:c>
      <x:c r="C15" s="26" t="n">
        <x:v>44197</x:v>
      </x:c>
      <x:c r="D15" s="26" t="n">
        <x:v>44377</x:v>
      </x:c>
      <x:c r="E15" s="11" t="str">
        <x:v>close</x:v>
      </x:c>
      <x:c r="F15" s="11" t="str">
        <x:v>USDT per base-asset unit</x:v>
      </x:c>
      <x:c r="G15" s="28" t="n">
        <x:v>181</x:v>
      </x:c>
      <x:c r="H15" s="28" t="n">
        <x:v>0</x:v>
      </x:c>
      <x:c r="I15" s="28"/>
      <x:c r="J15" s="29"/>
      <x:c r="K15" s="27"/>
      <x:c r="L15" s="27" t="n">
        <x:v>78.99399447513814</x:v>
      </x:c>
      <x:c r="M15" s="27" t="n">
        <x:v>66.75</x:v>
      </x:c>
      <x:c r="N15" s="27" t="n">
        <x:v>52.14117503697343</x:v>
      </x:c>
      <x:c r="O15" s="27" t="n">
        <x:v>2718.7021342363014</x:v>
      </x:c>
      <x:c r="P15" s="27" t="n">
        <x:v>21.0413</x:v>
      </x:c>
      <x:c r="Q15" s="27" t="n">
        <x:v>38.2082</x:v>
      </x:c>
      <x:c r="R15" s="27" t="n">
        <x:v>127.04</x:v>
      </x:c>
      <x:c r="S15" s="27" t="n">
        <x:v>190.8556</x:v>
      </x:c>
      <x:c r="T15" s="27" t="n">
        <x:v>169.8143</x:v>
      </x:c>
      <x:c r="U15" s="27" t="n">
        <x:v>88.83180000000002</x:v>
      </x:c>
      <x:c r="V15" s="29" t="n">
        <x:v>0.6600650515702668</x:v>
      </x:c>
      <x:c r="W15" s="30" t="n">
        <x:v>0.6560060490751466</x:v>
      </x:c>
      <x:c r="X15" s="30" t="n">
        <x:v>-0.9463540199620386</x:v>
      </x:c>
    </x:row>
    <x:row r="16" ht="21" customHeight="1">
      <x:c r="A16" s="11" t="str">
        <x:v>2021-H1</x:v>
      </x:c>
      <x:c r="B16" s="11" t="str">
        <x:v>Complete</x:v>
      </x:c>
      <x:c r="C16" s="26" t="n">
        <x:v>44197</x:v>
      </x:c>
      <x:c r="D16" s="26" t="n">
        <x:v>44377</x:v>
      </x:c>
      <x:c r="E16" s="11" t="str">
        <x:v>quote_asset_volume</x:v>
      </x:c>
      <x:c r="F16" s="11" t="str">
        <x:v>USDT</x:v>
      </x:c>
      <x:c r="G16" s="28" t="n">
        <x:v>181</x:v>
      </x:c>
      <x:c r="H16" s="28" t="n">
        <x:v>0</x:v>
      </x:c>
      <x:c r="I16" s="28" t="n">
        <x:v>0</x:v>
      </x:c>
      <x:c r="J16" s="29" t="n">
        <x:v>0</x:v>
      </x:c>
      <x:c r="K16" s="27" t="n">
        <x:v>35173014480.454384</x:v>
      </x:c>
      <x:c r="L16" s="27" t="n">
        <x:v>194326046.85333914</x:v>
      </x:c>
      <x:c r="M16" s="27" t="n">
        <x:v>134698477.112346</x:v>
      </x:c>
      <x:c r="N16" s="27" t="n">
        <x:v>226408015.23476696</x:v>
      </x:c>
      <x:c r="O16" s="27" t="n">
        <x:v>51260589362546470</x:v>
      </x:c>
      <x:c r="P16" s="27" t="n">
        <x:v>12082178.108462</x:v>
      </x:c>
      <x:c r="Q16" s="27" t="n">
        <x:v>51313640.636466</x:v>
      </x:c>
      <x:c r="R16" s="27" t="n">
        <x:v>242651194.349538</x:v>
      </x:c>
      <x:c r="S16" s="27" t="n">
        <x:v>1967626078.67558</x:v>
      </x:c>
      <x:c r="T16" s="27" t="n">
        <x:v>1955543900.567118</x:v>
      </x:c>
      <x:c r="U16" s="27" t="n">
        <x:v>191337553.713072</x:v>
      </x:c>
      <x:c r="V16" s="29" t="n">
        <x:v>1.1650935059963452</x:v>
      </x:c>
      <x:c r="W16" s="30" t="n">
        <x:v>3.860703353948449</x:v>
      </x:c>
      <x:c r="X16" s="30" t="n">
        <x:v>23.013441466643368</x:v>
      </x:c>
    </x:row>
    <x:row r="17" ht="21" customHeight="1">
      <x:c r="A17" s="11" t="str">
        <x:v>2021-H2</x:v>
      </x:c>
      <x:c r="B17" s="11" t="str">
        <x:v>Complete</x:v>
      </x:c>
      <x:c r="C17" s="26" t="n">
        <x:v>44378</x:v>
      </x:c>
      <x:c r="D17" s="26" t="n">
        <x:v>44561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60.57048913043477</x:v>
      </x:c>
      <x:c r="M17" s="27" t="n">
        <x:v>61.209999999999994</x:v>
      </x:c>
      <x:c r="N17" s="27" t="n">
        <x:v>14.812767985351671</x:v>
      </x:c>
      <x:c r="O17" s="27" t="n">
        <x:v>219.4180953878594</x:v>
      </x:c>
      <x:c r="P17" s="27" t="n">
        <x:v>34.21</x:v>
      </x:c>
      <x:c r="Q17" s="27" t="n">
        <x:v>51.2325</x:v>
      </x:c>
      <x:c r="R17" s="27" t="n">
        <x:v>70.5775</x:v>
      </x:c>
      <x:c r="S17" s="27" t="n">
        <x:v>113.64</x:v>
      </x:c>
      <x:c r="T17" s="27" t="n">
        <x:v>79.43</x:v>
      </x:c>
      <x:c r="U17" s="27" t="n">
        <x:v>19.345</x:v>
      </x:c>
      <x:c r="V17" s="29" t="n">
        <x:v>0.2445542077999948</x:v>
      </x:c>
      <x:c r="W17" s="30" t="n">
        <x:v>0.289414152165837</x:v>
      </x:c>
      <x:c r="X17" s="30" t="n">
        <x:v>0.26275508251805535</x:v>
      </x:c>
    </x:row>
    <x:row r="18" ht="21" customHeight="1">
      <x:c r="A18" s="11" t="str">
        <x:v>2021-H2</x:v>
      </x:c>
      <x:c r="B18" s="11" t="str">
        <x:v>Complete</x:v>
      </x:c>
      <x:c r="C18" s="26" t="n">
        <x:v>44378</x:v>
      </x:c>
      <x:c r="D18" s="26" t="n">
        <x:v>44561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62.95483695652174</x:v>
      </x:c>
      <x:c r="M18" s="27" t="n">
        <x:v>63.32</x:v>
      </x:c>
      <x:c r="N18" s="27" t="n">
        <x:v>16.01247873950525</x:v>
      </x:c>
      <x:c r="O18" s="27" t="n">
        <x:v>256.3994753831077</x:v>
      </x:c>
      <x:c r="P18" s="27" t="n">
        <x:v>35.73</x:v>
      </x:c>
      <x:c r="Q18" s="27" t="n">
        <x:v>52.655</x:v>
      </x:c>
      <x:c r="R18" s="27" t="n">
        <x:v>74.2575</x:v>
      </x:c>
      <x:c r="S18" s="27" t="n">
        <x:v>120.17</x:v>
      </x:c>
      <x:c r="T18" s="27" t="n">
        <x:v>84.44</x:v>
      </x:c>
      <x:c r="U18" s="27" t="n">
        <x:v>21.602499999999992</x:v>
      </x:c>
      <x:c r="V18" s="29" t="n">
        <x:v>0.254348665068641</x:v>
      </x:c>
      <x:c r="W18" s="30" t="n">
        <x:v>0.4869214095754434</x:v>
      </x:c>
      <x:c r="X18" s="30" t="n">
        <x:v>0.7756349229839996</x:v>
      </x:c>
    </x:row>
    <x:row r="19" ht="21" customHeight="1">
      <x:c r="A19" s="11" t="str">
        <x:v>2021-H2</x:v>
      </x:c>
      <x:c r="B19" s="11" t="str">
        <x:v>Complete</x:v>
      </x:c>
      <x:c r="C19" s="26" t="n">
        <x:v>44378</x:v>
      </x:c>
      <x:c r="D19" s="26" t="n">
        <x:v>44561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57.74157608695653</x:v>
      </x:c>
      <x:c r="M19" s="27" t="n">
        <x:v>58.004999999999995</x:v>
      </x:c>
      <x:c r="N19" s="27" t="n">
        <x:v>13.719247426932434</x:v>
      </x:c>
      <x:c r="O19" s="27" t="n">
        <x:v>188.2177499613922</x:v>
      </x:c>
      <x:c r="P19" s="27" t="n">
        <x:v>32.67</x:v>
      </x:c>
      <x:c r="Q19" s="27" t="n">
        <x:v>48.6275</x:v>
      </x:c>
      <x:c r="R19" s="27" t="n">
        <x:v>68.17750000000001</x:v>
      </x:c>
      <x:c r="S19" s="27" t="n">
        <x:v>103.88</x:v>
      </x:c>
      <x:c r="T19" s="27" t="n">
        <x:v>71.21</x:v>
      </x:c>
      <x:c r="U19" s="27" t="n">
        <x:v>19.55000000000001</x:v>
      </x:c>
      <x:c r="V19" s="29" t="n">
        <x:v>0.23759738401099045</x:v>
      </x:c>
      <x:c r="W19" s="30" t="n">
        <x:v>0.08995126208237078</x:v>
      </x:c>
      <x:c r="X19" s="30" t="n">
        <x:v>-0.2076113812267657</x:v>
      </x:c>
    </x:row>
    <x:row r="20" ht="21" customHeight="1">
      <x:c r="A20" s="11" t="str">
        <x:v>2021-H2</x:v>
      </x:c>
      <x:c r="B20" s="11" t="str">
        <x:v>Complete</x:v>
      </x:c>
      <x:c r="C20" s="26" t="n">
        <x:v>44378</x:v>
      </x:c>
      <x:c r="D20" s="26" t="n">
        <x:v>44561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60.42755434782609</x:v>
      </x:c>
      <x:c r="M20" s="27" t="n">
        <x:v>61.209999999999994</x:v>
      </x:c>
      <x:c r="N20" s="27" t="n">
        <x:v>14.938481023771349</x:v>
      </x:c>
      <x:c r="O20" s="27" t="n">
        <x:v>223.1582152975767</x:v>
      </x:c>
      <x:c r="P20" s="27" t="n">
        <x:v>34.22</x:v>
      </x:c>
      <x:c r="Q20" s="27" t="n">
        <x:v>50.89</x:v>
      </x:c>
      <x:c r="R20" s="27" t="n">
        <x:v>70.58250000000001</x:v>
      </x:c>
      <x:c r="S20" s="27" t="n">
        <x:v>113.65</x:v>
      </x:c>
      <x:c r="T20" s="27" t="n">
        <x:v>79.43</x:v>
      </x:c>
      <x:c r="U20" s="27" t="n">
        <x:v>19.69250000000001</x:v>
      </x:c>
      <x:c r="V20" s="29" t="n">
        <x:v>0.24721306670437454</x:v>
      </x:c>
      <x:c r="W20" s="30" t="n">
        <x:v>0.280436411580061</x:v>
      </x:c>
      <x:c r="X20" s="30" t="n">
        <x:v>0.21706662949275302</x:v>
      </x:c>
    </x:row>
    <x:row r="21" ht="21" customHeight="1">
      <x:c r="A21" s="11" t="str">
        <x:v>2021-H2</x:v>
      </x:c>
      <x:c r="B21" s="11" t="str">
        <x:v>Complete</x:v>
      </x:c>
      <x:c r="C21" s="26" t="n">
        <x:v>44378</x:v>
      </x:c>
      <x:c r="D21" s="26" t="n">
        <x:v>44561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41958512843.74422</x:v>
      </x:c>
      <x:c r="L21" s="27" t="n">
        <x:v>228035395.8899142</x:v>
      </x:c>
      <x:c r="M21" s="27" t="n">
        <x:v>184473830.23860002</x:v>
      </x:c>
      <x:c r="N21" s="27" t="n">
        <x:v>180466615.0398925</x:v>
      </x:c>
      <x:c r="O21" s="27" t="n">
        <x:v>32568199143956756</x:v>
      </x:c>
      <x:c r="P21" s="27" t="n">
        <x:v>26505337.8677</x:v>
      </x:c>
      <x:c r="Q21" s="27" t="n">
        <x:v>110730387.5341365</x:v>
      </x:c>
      <x:c r="R21" s="27" t="n">
        <x:v>273338698.187325</x:v>
      </x:c>
      <x:c r="S21" s="27" t="n">
        <x:v>1249496585.0666</x:v>
      </x:c>
      <x:c r="T21" s="27" t="n">
        <x:v>1222991247.1989</x:v>
      </x:c>
      <x:c r="U21" s="27" t="n">
        <x:v>162608310.6531885</x:v>
      </x:c>
      <x:c r="V21" s="29" t="n">
        <x:v>0.7913973808128195</x:v>
      </x:c>
      <x:c r="W21" s="30" t="n">
        <x:v>2.357153895292012</x:v>
      </x:c>
      <x:c r="X21" s="30" t="n">
        <x:v>7.848437960498162</x:v>
      </x:c>
    </x:row>
    <x:row r="22" ht="21" customHeight="1">
      <x:c r="A22" s="11" t="str">
        <x:v>2022-H1</x:v>
      </x:c>
      <x:c r="B22" s="11" t="str">
        <x:v>Complete</x:v>
      </x:c>
      <x:c r="C22" s="26" t="n">
        <x:v>44562</x:v>
      </x:c>
      <x:c r="D22" s="26" t="n">
        <x:v>44742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17.461933701657458</x:v>
      </x:c>
      <x:c r="M22" s="27" t="n">
        <x:v>18.83</x:v>
      </x:c>
      <x:c r="N22" s="27" t="n">
        <x:v>7.82583855045594</x:v>
      </x:c>
      <x:c r="O22" s="27" t="n">
        <x:v>61.243749017802315</x:v>
      </x:c>
      <x:c r="P22" s="27" t="n">
        <x:v>5.12</x:v>
      </x:c>
      <x:c r="Q22" s="27" t="n">
        <x:v>8.57</x:v>
      </x:c>
      <x:c r="R22" s="27" t="n">
        <x:v>21.63</x:v>
      </x:c>
      <x:c r="S22" s="27" t="n">
        <x:v>36.17</x:v>
      </x:c>
      <x:c r="T22" s="27" t="n">
        <x:v>31.05</x:v>
      </x:c>
      <x:c r="U22" s="27" t="n">
        <x:v>13.059999999999999</x:v>
      </x:c>
      <x:c r="V22" s="29" t="n">
        <x:v>0.44816563183452723</x:v>
      </x:c>
      <x:c r="W22" s="30" t="n">
        <x:v>0.0978121887824695</x:v>
      </x:c>
      <x:c r="X22" s="30" t="n">
        <x:v>-0.5716701953491334</x:v>
      </x:c>
    </x:row>
    <x:row r="23" ht="21" customHeight="1">
      <x:c r="A23" s="11" t="str">
        <x:v>2022-H1</x:v>
      </x:c>
      <x:c r="B23" s="11" t="str">
        <x:v>Complete</x:v>
      </x:c>
      <x:c r="C23" s="26" t="n">
        <x:v>44562</x:v>
      </x:c>
      <x:c r="D23" s="26" t="n">
        <x:v>44742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18.13817679558011</x:v>
      </x:c>
      <x:c r="M23" s="27" t="n">
        <x:v>19.39</x:v>
      </x:c>
      <x:c r="N23" s="27" t="n">
        <x:v>8.113201210353457</x:v>
      </x:c>
      <x:c r="O23" s="27" t="n">
        <x:v>65.8240338796808</x:v>
      </x:c>
      <x:c r="P23" s="27" t="n">
        <x:v>5.43</x:v>
      </x:c>
      <x:c r="Q23" s="27" t="n">
        <x:v>9.12</x:v>
      </x:c>
      <x:c r="R23" s="27" t="n">
        <x:v>22.28</x:v>
      </x:c>
      <x:c r="S23" s="27" t="n">
        <x:v>38.5</x:v>
      </x:c>
      <x:c r="T23" s="27" t="n">
        <x:v>33.07</x:v>
      </x:c>
      <x:c r="U23" s="27" t="n">
        <x:v>13.160000000000002</x:v>
      </x:c>
      <x:c r="V23" s="29" t="n">
        <x:v>0.4472997094355411</x:v>
      </x:c>
      <x:c r="W23" s="30" t="n">
        <x:v>0.09736078579615949</x:v>
      </x:c>
      <x:c r="X23" s="30" t="n">
        <x:v>-0.5763868313186151</x:v>
      </x:c>
    </x:row>
    <x:row r="24" ht="21" customHeight="1">
      <x:c r="A24" s="11" t="str">
        <x:v>2022-H1</x:v>
      </x:c>
      <x:c r="B24" s="11" t="str">
        <x:v>Complete</x:v>
      </x:c>
      <x:c r="C24" s="26" t="n">
        <x:v>44562</x:v>
      </x:c>
      <x:c r="D24" s="26" t="n">
        <x:v>44742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16.58574585635359</x:v>
      </x:c>
      <x:c r="M24" s="27" t="n">
        <x:v>18.07</x:v>
      </x:c>
      <x:c r="N24" s="27" t="n">
        <x:v>7.48386197995742</x:v>
      </x:c>
      <x:c r="O24" s="27" t="n">
        <x:v>56.008190135052196</x:v>
      </x:c>
      <x:c r="P24" s="27" t="n">
        <x:v>4.8</x:v>
      </x:c>
      <x:c r="Q24" s="27" t="n">
        <x:v>8.03</x:v>
      </x:c>
      <x:c r="R24" s="27" t="n">
        <x:v>20.52</x:v>
      </x:c>
      <x:c r="S24" s="27" t="n">
        <x:v>35.2</x:v>
      </x:c>
      <x:c r="T24" s="27" t="n">
        <x:v>30.400000000000002</x:v>
      </x:c>
      <x:c r="U24" s="27" t="n">
        <x:v>12.49</x:v>
      </x:c>
      <x:c r="V24" s="29" t="n">
        <x:v>0.4512225162964581</x:v>
      </x:c>
      <x:c r="W24" s="30" t="n">
        <x:v>0.09616272664668057</x:v>
      </x:c>
      <x:c r="X24" s="30" t="n">
        <x:v>-0.5633497303404575</x:v>
      </x:c>
    </x:row>
    <x:row r="25" ht="21" customHeight="1">
      <x:c r="A25" s="11" t="str">
        <x:v>2022-H1</x:v>
      </x:c>
      <x:c r="B25" s="11" t="str">
        <x:v>Complete</x:v>
      </x:c>
      <x:c r="C25" s="26" t="n">
        <x:v>44562</x:v>
      </x:c>
      <x:c r="D25" s="26" t="n">
        <x:v>44742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17.29966850828729</x:v>
      </x:c>
      <x:c r="M25" s="27" t="n">
        <x:v>18.81</x:v>
      </x:c>
      <x:c r="N25" s="27" t="n">
        <x:v>7.775676169279606</x:v>
      </x:c>
      <x:c r="O25" s="27" t="n">
        <x:v>60.461139889502775</x:v>
      </x:c>
      <x:c r="P25" s="27" t="n">
        <x:v>5.11</x:v>
      </x:c>
      <x:c r="Q25" s="27" t="n">
        <x:v>8.45</x:v>
      </x:c>
      <x:c r="R25" s="27" t="n">
        <x:v>21.31</x:v>
      </x:c>
      <x:c r="S25" s="27" t="n">
        <x:v>36.17</x:v>
      </x:c>
      <x:c r="T25" s="27" t="n">
        <x:v>31.060000000000002</x:v>
      </x:c>
      <x:c r="U25" s="27" t="n">
        <x:v>12.86</x:v>
      </x:c>
      <x:c r="V25" s="29" t="n">
        <x:v>0.44946966270219113</x:v>
      </x:c>
      <x:c r="W25" s="30" t="n">
        <x:v>0.08458086822835655</x:v>
      </x:c>
      <x:c r="X25" s="30" t="n">
        <x:v>-0.5940118316204663</x:v>
      </x:c>
    </x:row>
    <x:row r="26" ht="21" customHeight="1">
      <x:c r="A26" s="11" t="str">
        <x:v>2022-H1</x:v>
      </x:c>
      <x:c r="B26" s="11" t="str">
        <x:v>Complete</x:v>
      </x:c>
      <x:c r="C26" s="26" t="n">
        <x:v>44562</x:v>
      </x:c>
      <x:c r="D26" s="26" t="n">
        <x:v>44742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11139842257.432804</x:v>
      </x:c>
      <x:c r="L26" s="27" t="n">
        <x:v>61546089.82007074</x:v>
      </x:c>
      <x:c r="M26" s="27" t="n">
        <x:v>48335744.0569</x:v>
      </x:c>
      <x:c r="N26" s="27" t="n">
        <x:v>51325560.429779574</x:v>
      </x:c>
      <x:c r="O26" s="27" t="n">
        <x:v>2634313153430954.5</x:v>
      </x:c>
      <x:c r="P26" s="27" t="n">
        <x:v>8038184.3179</x:v>
      </x:c>
      <x:c r="Q26" s="27" t="n">
        <x:v>27815906.9483</x:v>
      </x:c>
      <x:c r="R26" s="27" t="n">
        <x:v>75808111.2941</x:v>
      </x:c>
      <x:c r="S26" s="27" t="n">
        <x:v>413944676.516</x:v>
      </x:c>
      <x:c r="T26" s="27" t="n">
        <x:v>405906492.1981</x:v>
      </x:c>
      <x:c r="U26" s="27" t="n">
        <x:v>47992204.3458</x:v>
      </x:c>
      <x:c r="V26" s="29" t="n">
        <x:v>0.8339369825090308</x:v>
      </x:c>
      <x:c r="W26" s="30" t="n">
        <x:v>2.822691823887184</x:v>
      </x:c>
      <x:c r="X26" s="30" t="n">
        <x:v>13.389112358414243</x:v>
      </x:c>
    </x:row>
    <x:row r="27" ht="21" customHeight="1">
      <x:c r="A27" s="11" t="str">
        <x:v>2022-H2</x:v>
      </x:c>
      <x:c r="B27" s="11" t="str">
        <x:v>Complete</x:v>
      </x:c>
      <x:c r="C27" s="26" t="n">
        <x:v>44743</x:v>
      </x:c>
      <x:c r="D27" s="26" t="n">
        <x:v>44926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5.455527173913043</x:v>
      </x:c>
      <x:c r="M27" s="27" t="n">
        <x:v>5.41</x:v>
      </x:c>
      <x:c r="N27" s="27" t="n">
        <x:v>1.3626711991789333</x:v>
      </x:c>
      <x:c r="O27" s="27" t="n">
        <x:v>1.856872797071752</x:v>
      </x:c>
      <x:c r="P27" s="27" t="n">
        <x:v>2.813</x:v>
      </x:c>
      <x:c r="Q27" s="27" t="n">
        <x:v>4.470000000000001</x:v>
      </x:c>
      <x:c r="R27" s="27" t="n">
        <x:v>5.85</x:v>
      </x:c>
      <x:c r="S27" s="27" t="n">
        <x:v>9.77</x:v>
      </x:c>
      <x:c r="T27" s="27" t="n">
        <x:v>6.956999999999999</x:v>
      </x:c>
      <x:c r="U27" s="27" t="n">
        <x:v>1.379999999999999</x:v>
      </x:c>
      <x:c r="V27" s="29" t="n">
        <x:v>0.24977809765019296</x:v>
      </x:c>
      <x:c r="W27" s="30" t="n">
        <x:v>0.687706571645401</x:v>
      </x:c>
      <x:c r="X27" s="30" t="n">
        <x:v>1.0538450618236186</x:v>
      </x:c>
    </x:row>
    <x:row r="28" ht="21" customHeight="1">
      <x:c r="A28" s="11" t="str">
        <x:v>2022-H2</x:v>
      </x:c>
      <x:c r="B28" s="11" t="str">
        <x:v>Complete</x:v>
      </x:c>
      <x:c r="C28" s="26" t="n">
        <x:v>44743</x:v>
      </x:c>
      <x:c r="D28" s="26" t="n">
        <x:v>44926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5.681478260869565</x:v>
      </x:c>
      <x:c r="M28" s="27" t="n">
        <x:v>5.57</x:v>
      </x:c>
      <x:c r="N28" s="27" t="n">
        <x:v>1.5235926874071217</x:v>
      </x:c>
      <x:c r="O28" s="27" t="n">
        <x:v>2.321334677120455</x:v>
      </x:c>
      <x:c r="P28" s="27" t="n">
        <x:v>2.97</x:v>
      </x:c>
      <x:c r="Q28" s="27" t="n">
        <x:v>4.615</x:v>
      </x:c>
      <x:c r="R28" s="27" t="n">
        <x:v>6.12</x:v>
      </x:c>
      <x:c r="S28" s="27" t="n">
        <x:v>11.39</x:v>
      </x:c>
      <x:c r="T28" s="27" t="n">
        <x:v>8.42</x:v>
      </x:c>
      <x:c r="U28" s="27" t="n">
        <x:v>1.505</x:v>
      </x:c>
      <x:c r="V28" s="29" t="n">
        <x:v>0.2681683564470652</x:v>
      </x:c>
      <x:c r="W28" s="30" t="n">
        <x:v>0.9364761784480687</x:v>
      </x:c>
      <x:c r="X28" s="30" t="n">
        <x:v>1.6171966128982924</x:v>
      </x:c>
    </x:row>
    <x:row r="29" ht="21" customHeight="1">
      <x:c r="A29" s="11" t="str">
        <x:v>2022-H2</x:v>
      </x:c>
      <x:c r="B29" s="11" t="str">
        <x:v>Complete</x:v>
      </x:c>
      <x:c r="C29" s="26" t="n">
        <x:v>44743</x:v>
      </x:c>
      <x:c r="D29" s="26" t="n">
        <x:v>44926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5.237880434782609</x:v>
      </x:c>
      <x:c r="M29" s="27" t="n">
        <x:v>5.245</x:v>
      </x:c>
      <x:c r="N29" s="27" t="n">
        <x:v>1.270764417272247</x:v>
      </x:c>
      <x:c r="O29" s="27" t="n">
        <x:v>1.6148422042052737</x:v>
      </x:c>
      <x:c r="P29" s="27" t="n">
        <x:v>2.419</x:v>
      </x:c>
      <x:c r="Q29" s="27" t="n">
        <x:v>4.34</x:v>
      </x:c>
      <x:c r="R29" s="27" t="n">
        <x:v>5.6525</x:v>
      </x:c>
      <x:c r="S29" s="27" t="n">
        <x:v>8.65</x:v>
      </x:c>
      <x:c r="T29" s="27" t="n">
        <x:v>6.231</x:v>
      </x:c>
      <x:c r="U29" s="27" t="n">
        <x:v>1.3125</x:v>
      </x:c>
      <x:c r="V29" s="29" t="n">
        <x:v>0.2426104286065072</x:v>
      </x:c>
      <x:c r="W29" s="30" t="n">
        <x:v>0.48396592749750217</x:v>
      </x:c>
      <x:c r="X29" s="30" t="n">
        <x:v>0.8166089013926516</x:v>
      </x:c>
    </x:row>
    <x:row r="30" ht="21" customHeight="1">
      <x:c r="A30" s="11" t="str">
        <x:v>2022-H2</x:v>
      </x:c>
      <x:c r="B30" s="11" t="str">
        <x:v>Complete</x:v>
      </x:c>
      <x:c r="C30" s="26" t="n">
        <x:v>44743</x:v>
      </x:c>
      <x:c r="D30" s="26" t="n">
        <x:v>44926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5.441679347826087</x:v>
      </x:c>
      <x:c r="M30" s="27" t="n">
        <x:v>5.404999999999999</x:v>
      </x:c>
      <x:c r="N30" s="27" t="n">
        <x:v>1.374916744785037</x:v>
      </x:c>
      <x:c r="O30" s="27" t="n">
        <x:v>1.8903960550902827</x:v>
      </x:c>
      <x:c r="P30" s="27" t="n">
        <x:v>2.815</x:v>
      </x:c>
      <x:c r="Q30" s="27" t="n">
        <x:v>4.4475</x:v>
      </x:c>
      <x:c r="R30" s="27" t="n">
        <x:v>5.85</x:v>
      </x:c>
      <x:c r="S30" s="27" t="n">
        <x:v>9.77</x:v>
      </x:c>
      <x:c r="T30" s="27" t="n">
        <x:v>6.955</x:v>
      </x:c>
      <x:c r="U30" s="27" t="n">
        <x:v>1.4024999999999999</x:v>
      </x:c>
      <x:c r="V30" s="29" t="n">
        <x:v>0.2526640503605393</x:v>
      </x:c>
      <x:c r="W30" s="30" t="n">
        <x:v>0.6701033746879442</x:v>
      </x:c>
      <x:c r="X30" s="30" t="n">
        <x:v>0.9976903456592203</x:v>
      </x:c>
    </x:row>
    <x:row r="31" ht="21" customHeight="1">
      <x:c r="A31" s="11" t="str">
        <x:v>2022-H2</x:v>
      </x:c>
      <x:c r="B31" s="11" t="str">
        <x:v>Complete</x:v>
      </x:c>
      <x:c r="C31" s="26" t="n">
        <x:v>44743</x:v>
      </x:c>
      <x:c r="D31" s="26" t="n">
        <x:v>44926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5854738254.15828</x:v>
      </x:c>
      <x:c r="L31" s="27" t="n">
        <x:v>31819229.642164566</x:v>
      </x:c>
      <x:c r="M31" s="27" t="n">
        <x:v>19473638.9357</x:v>
      </x:c>
      <x:c r="N31" s="27" t="n">
        <x:v>44920333.819635496</x:v>
      </x:c>
      <x:c r="O31" s="27" t="n">
        <x:v>2017836390467488.5</x:v>
      </x:c>
      <x:c r="P31" s="27" t="n">
        <x:v>3912619.3459</x:v>
      </x:c>
      <x:c r="Q31" s="27" t="n">
        <x:v>13006757.44585</x:v>
      </x:c>
      <x:c r="R31" s="27" t="n">
        <x:v>31314072.0548275</x:v>
      </x:c>
      <x:c r="S31" s="27" t="n">
        <x:v>365063533.6208</x:v>
      </x:c>
      <x:c r="T31" s="27" t="n">
        <x:v>361150914.2749</x:v>
      </x:c>
      <x:c r="U31" s="27" t="n">
        <x:v>18307314.6089775</x:v>
      </x:c>
      <x:c r="V31" s="29" t="n">
        <x:v>1.411735429323854</x:v>
      </x:c>
      <x:c r="W31" s="30" t="n">
        <x:v>5.032540509553402</x:v>
      </x:c>
      <x:c r="X31" s="30" t="n">
        <x:v>30.076407429788233</x:v>
      </x:c>
    </x:row>
    <x:row r="32" ht="21" customHeight="1">
      <x:c r="A32" s="11" t="str">
        <x:v>2023-H1</x:v>
      </x:c>
      <x:c r="B32" s="11" t="str">
        <x:v>Complete</x:v>
      </x:c>
      <x:c r="C32" s="26" t="n">
        <x:v>44927</x:v>
      </x:c>
      <x:c r="D32" s="26" t="n">
        <x:v>45107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5.120983425414365</x:v>
      </x:c>
      <x:c r="M32" s="27" t="n">
        <x:v>5.259</x:v>
      </x:c>
      <x:c r="N32" s="27" t="n">
        <x:v>1.0807237619871959</x:v>
      </x:c>
      <x:c r="O32" s="27" t="n">
        <x:v>1.1679638497237572</x:v>
      </x:c>
      <x:c r="P32" s="27" t="n">
        <x:v>3.009</x:v>
      </x:c>
      <x:c r="Q32" s="27" t="n">
        <x:v>4.416</x:v>
      </x:c>
      <x:c r="R32" s="27" t="n">
        <x:v>5.686</x:v>
      </x:c>
      <x:c r="S32" s="27" t="n">
        <x:v>8.529</x:v>
      </x:c>
      <x:c r="T32" s="27" t="n">
        <x:v>5.52</x:v>
      </x:c>
      <x:c r="U32" s="27" t="n">
        <x:v>1.2699999999999996</x:v>
      </x:c>
      <x:c r="V32" s="29" t="n">
        <x:v>0.21103832451864438</x:v>
      </x:c>
      <x:c r="W32" s="30" t="n">
        <x:v>0.5003748768676426</x:v>
      </x:c>
      <x:c r="X32" s="30" t="n">
        <x:v>0.5941814013759807</x:v>
      </x:c>
    </x:row>
    <x:row r="33" ht="21" customHeight="1">
      <x:c r="A33" s="11" t="str">
        <x:v>2023-H1</x:v>
      </x:c>
      <x:c r="B33" s="11" t="str">
        <x:v>Complete</x:v>
      </x:c>
      <x:c r="C33" s="26" t="n">
        <x:v>44927</x:v>
      </x:c>
      <x:c r="D33" s="26" t="n">
        <x:v>45107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5.336618784530387</x:v>
      </x:c>
      <x:c r="M33" s="27" t="n">
        <x:v>5.44</x:v>
      </x:c>
      <x:c r="N33" s="27" t="n">
        <x:v>1.1844817636045937</x:v>
      </x:c>
      <x:c r="O33" s="27" t="n">
        <x:v>1.4029970483118483</x:v>
      </x:c>
      <x:c r="P33" s="27" t="n">
        <x:v>3.15</x:v>
      </x:c>
      <x:c r="Q33" s="27" t="n">
        <x:v>4.493</x:v>
      </x:c>
      <x:c r="R33" s="27" t="n">
        <x:v>5.93</x:v>
      </x:c>
      <x:c r="S33" s="27" t="n">
        <x:v>9.5</x:v>
      </x:c>
      <x:c r="T33" s="27" t="n">
        <x:v>6.35</x:v>
      </x:c>
      <x:c r="U33" s="27" t="n">
        <x:v>1.4369999999999994</x:v>
      </x:c>
      <x:c r="V33" s="29" t="n">
        <x:v>0.22195360235176065</x:v>
      </x:c>
      <x:c r="W33" s="30" t="n">
        <x:v>0.6969701777694277</x:v>
      </x:c>
      <x:c r="X33" s="30" t="n">
        <x:v>1.0243557788913535</x:v>
      </x:c>
    </x:row>
    <x:row r="34" ht="21" customHeight="1">
      <x:c r="A34" s="11" t="str">
        <x:v>2023-H1</x:v>
      </x:c>
      <x:c r="B34" s="11" t="str">
        <x:v>Complete</x:v>
      </x:c>
      <x:c r="C34" s="26" t="n">
        <x:v>44927</x:v>
      </x:c>
      <x:c r="D34" s="26" t="n">
        <x:v>45107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4.903988950276243</x:v>
      </x:c>
      <x:c r="M34" s="27" t="n">
        <x:v>5.005</x:v>
      </x:c>
      <x:c r="N34" s="27" t="n">
        <x:v>0.9942334958759287</x:v>
      </x:c>
      <x:c r="O34" s="27" t="n">
        <x:v>0.9885002443216703</x:v>
      </x:c>
      <x:c r="P34" s="27" t="n">
        <x:v>2.7</x:v>
      </x:c>
      <x:c r="Q34" s="27" t="n">
        <x:v>4.325</x:v>
      </x:c>
      <x:c r="R34" s="27" t="n">
        <x:v>5.503</x:v>
      </x:c>
      <x:c r="S34" s="27" t="n">
        <x:v>8.066</x:v>
      </x:c>
      <x:c r="T34" s="27" t="n">
        <x:v>5.3660000000000005</x:v>
      </x:c>
      <x:c r="U34" s="27" t="n">
        <x:v>1.178</x:v>
      </x:c>
      <x:c r="V34" s="29" t="n">
        <x:v>0.20273975042703213</x:v>
      </x:c>
      <x:c r="W34" s="30" t="n">
        <x:v>0.34181226358024464</x:v>
      </x:c>
      <x:c r="X34" s="30" t="n">
        <x:v>0.408916446467237</x:v>
      </x:c>
    </x:row>
    <x:row r="35" ht="21" customHeight="1">
      <x:c r="A35" s="11" t="str">
        <x:v>2023-H1</x:v>
      </x:c>
      <x:c r="B35" s="11" t="str">
        <x:v>Complete</x:v>
      </x:c>
      <x:c r="C35" s="26" t="n">
        <x:v>44927</x:v>
      </x:c>
      <x:c r="D35" s="26" t="n">
        <x:v>45107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5.125977900552487</x:v>
      </x:c>
      <x:c r="M35" s="27" t="n">
        <x:v>5.258</x:v>
      </x:c>
      <x:c r="N35" s="27" t="n">
        <x:v>1.072867082767795</x:v>
      </x:c>
      <x:c r="O35" s="27" t="n">
        <x:v>1.1510437772866786</x:v>
      </x:c>
      <x:c r="P35" s="27" t="n">
        <x:v>3.091</x:v>
      </x:c>
      <x:c r="Q35" s="27" t="n">
        <x:v>4.416</x:v>
      </x:c>
      <x:c r="R35" s="27" t="n">
        <x:v>5.687</x:v>
      </x:c>
      <x:c r="S35" s="27" t="n">
        <x:v>8.526</x:v>
      </x:c>
      <x:c r="T35" s="27" t="n">
        <x:v>5.435</x:v>
      </x:c>
      <x:c r="U35" s="27" t="n">
        <x:v>1.271</x:v>
      </x:c>
      <x:c r="V35" s="29" t="n">
        <x:v>0.20929998208774167</x:v>
      </x:c>
      <x:c r="W35" s="30" t="n">
        <x:v>0.5324047976501872</x:v>
      </x:c>
      <x:c r="X35" s="30" t="n">
        <x:v>0.6136297454293138</x:v>
      </x:c>
    </x:row>
    <x:row r="36" ht="21" customHeight="1">
      <x:c r="A36" s="11" t="str">
        <x:v>2023-H1</x:v>
      </x:c>
      <x:c r="B36" s="11" t="str">
        <x:v>Complete</x:v>
      </x:c>
      <x:c r="C36" s="26" t="n">
        <x:v>44927</x:v>
      </x:c>
      <x:c r="D36" s="26" t="n">
        <x:v>45107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8401996490.85444</x:v>
      </x:c>
      <x:c r="L36" s="27" t="n">
        <x:v>46419870.1152179</x:v>
      </x:c>
      <x:c r="M36" s="27" t="n">
        <x:v>31424196.7696</x:v>
      </x:c>
      <x:c r="N36" s="27" t="n">
        <x:v>55351213.46316062</x:v>
      </x:c>
      <x:c r="O36" s="27" t="n">
        <x:v>3063756831844373</x:v>
      </x:c>
      <x:c r="P36" s="27" t="n">
        <x:v>6702202.57918</x:v>
      </x:c>
      <x:c r="Q36" s="27" t="n">
        <x:v>18207867.07048</x:v>
      </x:c>
      <x:c r="R36" s="27" t="n">
        <x:v>50627514.71511</x:v>
      </x:c>
      <x:c r="S36" s="27" t="n">
        <x:v>420337013.50073</x:v>
      </x:c>
      <x:c r="T36" s="27" t="n">
        <x:v>413634810.92155</x:v>
      </x:c>
      <x:c r="U36" s="27" t="n">
        <x:v>32419647.644629996</x:v>
      </x:c>
      <x:c r="V36" s="29" t="n">
        <x:v>1.192403454076334</x:v>
      </x:c>
      <x:c r="W36" s="30" t="n">
        <x:v>3.8627809368440484</x:v>
      </x:c>
      <x:c r="X36" s="30" t="n">
        <x:v>18.606061085047212</x:v>
      </x:c>
    </x:row>
    <x:row r="37" ht="21" customHeight="1">
      <x:c r="A37" s="11" t="str">
        <x:v>2023-H2</x:v>
      </x:c>
      <x:c r="B37" s="11" t="str">
        <x:v>Complete</x:v>
      </x:c>
      <x:c r="C37" s="26" t="n">
        <x:v>45108</x:v>
      </x:c>
      <x:c r="D37" s="26" t="n">
        <x:v>45291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4.0900108695652175</x:v>
      </x:c>
      <x:c r="M37" s="27" t="n">
        <x:v>4.11</x:v>
      </x:c>
      <x:c r="N37" s="27" t="n">
        <x:v>0.752442834014945</x:v>
      </x:c>
      <x:c r="O37" s="27" t="n">
        <x:v>0.5661702184604421</x:v>
      </x:c>
      <x:c r="P37" s="27" t="n">
        <x:v>3.026</x:v>
      </x:c>
      <x:c r="Q37" s="27" t="n">
        <x:v>3.33425</x:v>
      </x:c>
      <x:c r="R37" s="27" t="n">
        <x:v>4.5645</x:v>
      </x:c>
      <x:c r="S37" s="27" t="n">
        <x:v>6.251</x:v>
      </x:c>
      <x:c r="T37" s="27" t="n">
        <x:v>3.2250000000000005</x:v>
      </x:c>
      <x:c r="U37" s="27" t="n">
        <x:v>1.2302499999999998</x:v>
      </x:c>
      <x:c r="V37" s="29" t="n">
        <x:v>0.18397086413976507</x:v>
      </x:c>
      <x:c r="W37" s="30" t="n">
        <x:v>0.521692415355372</x:v>
      </x:c>
      <x:c r="X37" s="30" t="n">
        <x:v>-0.41209687886510205</x:v>
      </x:c>
    </x:row>
    <x:row r="38" ht="21" customHeight="1">
      <x:c r="A38" s="11" t="str">
        <x:v>2023-H2</x:v>
      </x:c>
      <x:c r="B38" s="11" t="str">
        <x:v>Complete</x:v>
      </x:c>
      <x:c r="C38" s="26" t="n">
        <x:v>45108</x:v>
      </x:c>
      <x:c r="D38" s="26" t="n">
        <x:v>45291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4.218864130434782</x:v>
      </x:c>
      <x:c r="M38" s="27" t="n">
        <x:v>4.1935</x:v>
      </x:c>
      <x:c r="N38" s="27" t="n">
        <x:v>0.8352361781208132</x:v>
      </x:c>
      <x:c r="O38" s="27" t="n">
        <x:v>0.6976194732418627</x:v>
      </x:c>
      <x:c r="P38" s="27" t="n">
        <x:v>3.127</x:v>
      </x:c>
      <x:c r="Q38" s="27" t="n">
        <x:v>3.414</x:v>
      </x:c>
      <x:c r="R38" s="27" t="n">
        <x:v>4.72925</x:v>
      </x:c>
      <x:c r="S38" s="27" t="n">
        <x:v>7.454</x:v>
      </x:c>
      <x:c r="T38" s="27" t="n">
        <x:v>4.327</x:v>
      </x:c>
      <x:c r="U38" s="27" t="n">
        <x:v>1.3152500000000003</x:v>
      </x:c>
      <x:c r="V38" s="29" t="n">
        <x:v>0.19797655300047232</x:v>
      </x:c>
      <x:c r="W38" s="30" t="n">
        <x:v>0.7315191602184559</x:v>
      </x:c>
      <x:c r="X38" s="30" t="n">
        <x:v>0.3766720223723201</x:v>
      </x:c>
    </x:row>
    <x:row r="39" ht="21" customHeight="1">
      <x:c r="A39" s="11" t="str">
        <x:v>2023-H2</x:v>
      </x:c>
      <x:c r="B39" s="11" t="str">
        <x:v>Complete</x:v>
      </x:c>
      <x:c r="C39" s="26" t="n">
        <x:v>45108</x:v>
      </x:c>
      <x:c r="D39" s="26" t="n">
        <x:v>45291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3.9615271739130433</x:v>
      </x:c>
      <x:c r="M39" s="27" t="n">
        <x:v>4.0645</x:v>
      </x:c>
      <x:c r="N39" s="27" t="n">
        <x:v>0.7015435903018493</x:v>
      </x:c>
      <x:c r="O39" s="27" t="n">
        <x:v>0.49216340909360895</x:v>
      </x:c>
      <x:c r="P39" s="27" t="n">
        <x:v>2.95</x:v>
      </x:c>
      <x:c r="Q39" s="27" t="n">
        <x:v>3.24825</x:v>
      </x:c>
      <x:c r="R39" s="27" t="n">
        <x:v>4.41025</x:v>
      </x:c>
      <x:c r="S39" s="27" t="n">
        <x:v>5.927</x:v>
      </x:c>
      <x:c r="T39" s="27" t="n">
        <x:v>2.9769999999999994</x:v>
      </x:c>
      <x:c r="U39" s="27" t="n">
        <x:v>1.1619999999999995</x:v>
      </x:c>
      <x:c r="V39" s="29" t="n">
        <x:v>0.1770891778608934</x:v>
      </x:c>
      <x:c r="W39" s="30" t="n">
        <x:v>0.5056104541136466</x:v>
      </x:c>
      <x:c r="X39" s="30" t="n">
        <x:v>-0.4062164967297499</x:v>
      </x:c>
    </x:row>
    <x:row r="40" ht="21" customHeight="1">
      <x:c r="A40" s="11" t="str">
        <x:v>2023-H2</x:v>
      </x:c>
      <x:c r="B40" s="11" t="str">
        <x:v>Complete</x:v>
      </x:c>
      <x:c r="C40" s="26" t="n">
        <x:v>45108</x:v>
      </x:c>
      <x:c r="D40" s="26" t="n">
        <x:v>45291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4.1061630434782606</x:v>
      </x:c>
      <x:c r="M40" s="27" t="n">
        <x:v>4.1195</x:v>
      </x:c>
      <x:c r="N40" s="27" t="n">
        <x:v>0.7807771703021313</x:v>
      </x:c>
      <x:c r="O40" s="27" t="n">
        <x:v>0.6096129896650034</x:v>
      </x:c>
      <x:c r="P40" s="27" t="n">
        <x:v>3.026</x:v>
      </x:c>
      <x:c r="Q40" s="27" t="n">
        <x:v>3.334</x:v>
      </x:c>
      <x:c r="R40" s="27" t="n">
        <x:v>4.576499999999999</x:v>
      </x:c>
      <x:c r="S40" s="27" t="n">
        <x:v>6.92</x:v>
      </x:c>
      <x:c r="T40" s="27" t="n">
        <x:v>3.894</x:v>
      </x:c>
      <x:c r="U40" s="27" t="n">
        <x:v>1.2424999999999993</x:v>
      </x:c>
      <x:c r="V40" s="29" t="n">
        <x:v>0.1901476298030164</x:v>
      </x:c>
      <x:c r="W40" s="30" t="n">
        <x:v>0.6669625216865065</x:v>
      </x:c>
      <x:c r="X40" s="30" t="n">
        <x:v>0.1407386542762512</x:v>
      </x:c>
    </x:row>
    <x:row r="41" ht="21" customHeight="1">
      <x:c r="A41" s="11" t="str">
        <x:v>2023-H2</x:v>
      </x:c>
      <x:c r="B41" s="11" t="str">
        <x:v>Complete</x:v>
      </x:c>
      <x:c r="C41" s="26" t="n">
        <x:v>45108</x:v>
      </x:c>
      <x:c r="D41" s="26" t="n">
        <x:v>45291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4879067659.97354</x:v>
      </x:c>
      <x:c r="L41" s="27" t="n">
        <x:v>26516672.065073587</x:v>
      </x:c>
      <x:c r="M41" s="27" t="n">
        <x:v>15130932.06746</x:v>
      </x:c>
      <x:c r="N41" s="27" t="n">
        <x:v>32448492.80985998</x:v>
      </x:c>
      <x:c r="O41" s="27" t="n">
        <x:v>1052904685631534.8</x:v>
      </x:c>
      <x:c r="P41" s="27" t="n">
        <x:v>2151993.48805</x:v>
      </x:c>
      <x:c r="Q41" s="27" t="n">
        <x:v>8485448.847620001</x:v>
      </x:c>
      <x:c r="R41" s="27" t="n">
        <x:v>32571771.23602</x:v>
      </x:c>
      <x:c r="S41" s="27" t="n">
        <x:v>241216918.35509</x:v>
      </x:c>
      <x:c r="T41" s="27" t="n">
        <x:v>239064924.86703998</x:v>
      </x:c>
      <x:c r="U41" s="27" t="n">
        <x:v>24086322.388399996</x:v>
      </x:c>
      <x:c r="V41" s="29" t="n">
        <x:v>1.223701553883886</x:v>
      </x:c>
      <x:c r="W41" s="30" t="n">
        <x:v>3.581871667933632</x:v>
      </x:c>
      <x:c r="X41" s="30" t="n">
        <x:v>17.119894193673044</x:v>
      </x:c>
    </x:row>
    <x:row r="42" ht="21" customHeight="1">
      <x:c r="A42" s="11" t="str">
        <x:v>2024-H1</x:v>
      </x:c>
      <x:c r="B42" s="11" t="str">
        <x:v>Complete</x:v>
      </x:c>
      <x:c r="C42" s="26" t="n">
        <x:v>45292</x:v>
      </x:c>
      <x:c r="D42" s="26" t="n">
        <x:v>45473</x:v>
      </x:c>
      <x:c r="E42" s="11" t="str">
        <x:v>open</x:v>
      </x:c>
      <x:c r="F42" s="11" t="str">
        <x:v>USDT per base-asset unit</x:v>
      </x:c>
      <x:c r="G42" s="28" t="n">
        <x:v>182</x:v>
      </x:c>
      <x:c r="H42" s="28" t="n">
        <x:v>0</x:v>
      </x:c>
      <x:c r="I42" s="28"/>
      <x:c r="J42" s="29"/>
      <x:c r="K42" s="27"/>
      <x:c r="L42" s="27" t="n">
        <x:v>6.636620879120879</x:v>
      </x:c>
      <x:c r="M42" s="27" t="n">
        <x:v>5.9585</x:v>
      </x:c>
      <x:c r="N42" s="27" t="n">
        <x:v>1.7239592405877995</x:v>
      </x:c>
      <x:c r="O42" s="27" t="n">
        <x:v>2.9720354632080626</x:v>
      </x:c>
      <x:c r="P42" s="27" t="n">
        <x:v>4.288</x:v>
      </x:c>
      <x:c r="Q42" s="27" t="n">
        <x:v>5.521999999999999</x:v>
      </x:c>
      <x:c r="R42" s="27" t="n">
        <x:v>8.04125</x:v>
      </x:c>
      <x:c r="S42" s="27" t="n">
        <x:v>11.453</x:v>
      </x:c>
      <x:c r="T42" s="27" t="n">
        <x:v>7.164999999999999</x:v>
      </x:c>
      <x:c r="U42" s="27" t="n">
        <x:v>2.5192500000000004</x:v>
      </x:c>
      <x:c r="V42" s="29" t="n">
        <x:v>0.25976461093497993</x:v>
      </x:c>
      <x:c r="W42" s="30" t="n">
        <x:v>0.9811309180511497</x:v>
      </x:c>
      <x:c r="X42" s="30" t="n">
        <x:v>-0.05249529909217676</x:v>
      </x:c>
    </x:row>
    <x:row r="43" ht="21" customHeight="1">
      <x:c r="A43" s="11" t="str">
        <x:v>2024-H1</x:v>
      </x:c>
      <x:c r="B43" s="11" t="str">
        <x:v>Complete</x:v>
      </x:c>
      <x:c r="C43" s="26" t="n">
        <x:v>45292</x:v>
      </x:c>
      <x:c r="D43" s="26" t="n">
        <x:v>45473</x:v>
      </x:c>
      <x:c r="E43" s="11" t="str">
        <x:v>high</x:v>
      </x:c>
      <x:c r="F43" s="11" t="str">
        <x:v>USDT per base-asset unit</x:v>
      </x:c>
      <x:c r="G43" s="28" t="n">
        <x:v>182</x:v>
      </x:c>
      <x:c r="H43" s="28" t="n">
        <x:v>0</x:v>
      </x:c>
      <x:c r="I43" s="28"/>
      <x:c r="J43" s="29"/>
      <x:c r="K43" s="27"/>
      <x:c r="L43" s="27" t="n">
        <x:v>6.9040329670329665</x:v>
      </x:c>
      <x:c r="M43" s="27" t="n">
        <x:v>6.133</x:v>
      </x:c>
      <x:c r="N43" s="27" t="n">
        <x:v>1.8595942820773552</x:v>
      </x:c>
      <x:c r="O43" s="27" t="n">
        <x:v>3.4580908939347945</x:v>
      </x:c>
      <x:c r="P43" s="27" t="n">
        <x:v>4.415</x:v>
      </x:c>
      <x:c r="Q43" s="27" t="n">
        <x:v>5.6907499999999995</x:v>
      </x:c>
      <x:c r="R43" s="27" t="n">
        <x:v>8.443249999999999</x:v>
      </x:c>
      <x:c r="S43" s="27" t="n">
        <x:v>11.85</x:v>
      </x:c>
      <x:c r="T43" s="27" t="n">
        <x:v>7.435</x:v>
      </x:c>
      <x:c r="U43" s="27" t="n">
        <x:v>2.7524999999999995</x:v>
      </x:c>
      <x:c r="V43" s="29" t="n">
        <x:v>0.26934898644849936</x:v>
      </x:c>
      <x:c r="W43" s="30" t="n">
        <x:v>0.9235098452219593</x:v>
      </x:c>
      <x:c r="X43" s="30" t="n">
        <x:v>-0.23384515443309173</x:v>
      </x:c>
    </x:row>
    <x:row r="44" ht="21" customHeight="1">
      <x:c r="A44" s="11" t="str">
        <x:v>2024-H1</x:v>
      </x:c>
      <x:c r="B44" s="11" t="str">
        <x:v>Complete</x:v>
      </x:c>
      <x:c r="C44" s="26" t="n">
        <x:v>45292</x:v>
      </x:c>
      <x:c r="D44" s="26" t="n">
        <x:v>45473</x:v>
      </x:c>
      <x:c r="E44" s="11" t="str">
        <x:v>low</x:v>
      </x:c>
      <x:c r="F44" s="11" t="str">
        <x:v>USDT per base-asset unit</x:v>
      </x:c>
      <x:c r="G44" s="28" t="n">
        <x:v>182</x:v>
      </x:c>
      <x:c r="H44" s="28" t="n">
        <x:v>0</x:v>
      </x:c>
      <x:c r="I44" s="28"/>
      <x:c r="J44" s="29"/>
      <x:c r="K44" s="27"/>
      <x:c r="L44" s="27" t="n">
        <x:v>6.317274725274726</x:v>
      </x:c>
      <x:c r="M44" s="27" t="n">
        <x:v>5.7170000000000005</x:v>
      </x:c>
      <x:c r="N44" s="27" t="n">
        <x:v>1.5729786121127933</x:v>
      </x:c>
      <x:c r="O44" s="27" t="n">
        <x:v>2.4742617141642897</x:v>
      </x:c>
      <x:c r="P44" s="27" t="n">
        <x:v>4.009</x:v>
      </x:c>
      <x:c r="Q44" s="27" t="n">
        <x:v>5.2802500000000006</x:v>
      </x:c>
      <x:c r="R44" s="27" t="n">
        <x:v>7.639749999999999</x:v>
      </x:c>
      <x:c r="S44" s="27" t="n">
        <x:v>10.9</x:v>
      </x:c>
      <x:c r="T44" s="27" t="n">
        <x:v>6.891</x:v>
      </x:c>
      <x:c r="U44" s="27" t="n">
        <x:v>2.359499999999999</x:v>
      </x:c>
      <x:c r="V44" s="29" t="n">
        <x:v>0.24899639172244287</x:v>
      </x:c>
      <x:c r="W44" s="30" t="n">
        <x:v>0.9629526399051735</x:v>
      </x:c>
      <x:c r="X44" s="30" t="n">
        <x:v>-0.11623797007928971</x:v>
      </x:c>
    </x:row>
    <x:row r="45" ht="21" customHeight="1">
      <x:c r="A45" s="11" t="str">
        <x:v>2024-H1</x:v>
      </x:c>
      <x:c r="B45" s="11" t="str">
        <x:v>Complete</x:v>
      </x:c>
      <x:c r="C45" s="26" t="n">
        <x:v>45292</x:v>
      </x:c>
      <x:c r="D45" s="26" t="n">
        <x:v>45473</x:v>
      </x:c>
      <x:c r="E45" s="11" t="str">
        <x:v>close</x:v>
      </x:c>
      <x:c r="F45" s="11" t="str">
        <x:v>USDT per base-asset unit</x:v>
      </x:c>
      <x:c r="G45" s="28" t="n">
        <x:v>182</x:v>
      </x:c>
      <x:c r="H45" s="28" t="n">
        <x:v>0</x:v>
      </x:c>
      <x:c r="I45" s="28"/>
      <x:c r="J45" s="29"/>
      <x:c r="K45" s="27"/>
      <x:c r="L45" s="27" t="n">
        <x:v>6.623263736263738</x:v>
      </x:c>
      <x:c r="M45" s="27" t="n">
        <x:v>5.9495000000000005</x:v>
      </x:c>
      <x:c r="N45" s="27" t="n">
        <x:v>1.7312507364270875</x:v>
      </x:c>
      <x:c r="O45" s="27" t="n">
        <x:v>2.9972291123793324</x:v>
      </x:c>
      <x:c r="P45" s="27" t="n">
        <x:v>4.289</x:v>
      </x:c>
      <x:c r="Q45" s="27" t="n">
        <x:v>5.496499999999999</x:v>
      </x:c>
      <x:c r="R45" s="27" t="n">
        <x:v>8.0415</x:v>
      </x:c>
      <x:c r="S45" s="27" t="n">
        <x:v>11.452</x:v>
      </x:c>
      <x:c r="T45" s="27" t="n">
        <x:v>7.163</x:v>
      </x:c>
      <x:c r="U45" s="27" t="n">
        <x:v>2.545</x:v>
      </x:c>
      <x:c r="V45" s="29" t="n">
        <x:v>0.2613893701602326</x:v>
      </x:c>
      <x:c r="W45" s="30" t="n">
        <x:v>0.9811672036650105</x:v>
      </x:c>
      <x:c r="X45" s="30" t="n">
        <x:v>-0.05897496007934144</x:v>
      </x:c>
    </x:row>
    <x:row r="46" ht="21" customHeight="1">
      <x:c r="A46" s="11" t="str">
        <x:v>2024-H1</x:v>
      </x:c>
      <x:c r="B46" s="11" t="str">
        <x:v>Complete</x:v>
      </x:c>
      <x:c r="C46" s="26" t="n">
        <x:v>45292</x:v>
      </x:c>
      <x:c r="D46" s="26" t="n">
        <x:v>45473</x:v>
      </x:c>
      <x:c r="E46" s="11" t="str">
        <x:v>quote_asset_volume</x:v>
      </x:c>
      <x:c r="F46" s="11" t="str">
        <x:v>USDT</x:v>
      </x:c>
      <x:c r="G46" s="28" t="n">
        <x:v>182</x:v>
      </x:c>
      <x:c r="H46" s="28" t="n">
        <x:v>0</x:v>
      </x:c>
      <x:c r="I46" s="28" t="n">
        <x:v>0</x:v>
      </x:c>
      <x:c r="J46" s="29" t="n">
        <x:v>0</x:v>
      </x:c>
      <x:c r="K46" s="27" t="n">
        <x:v>14423400426.13855</x:v>
      </x:c>
      <x:c r="L46" s="27" t="n">
        <x:v>79249452.89087115</x:v>
      </x:c>
      <x:c r="M46" s="27" t="n">
        <x:v>50477094.372885</x:v>
      </x:c>
      <x:c r="N46" s="27" t="n">
        <x:v>75478761.93093532</x:v>
      </x:c>
      <x:c r="O46" s="27" t="n">
        <x:v>5697043502626811</x:v>
      </x:c>
      <x:c r="P46" s="27" t="n">
        <x:v>8075910.21889</x:v>
      </x:c>
      <x:c r="Q46" s="27" t="n">
        <x:v>29605841.6813925</x:v>
      </x:c>
      <x:c r="R46" s="27" t="n">
        <x:v>105620640.703735</x:v>
      </x:c>
      <x:c r="S46" s="27" t="n">
        <x:v>397345989.92358</x:v>
      </x:c>
      <x:c r="T46" s="27" t="n">
        <x:v>389270079.70469</x:v>
      </x:c>
      <x:c r="U46" s="27" t="n">
        <x:v>76014799.0223425</x:v>
      </x:c>
      <x:c r="V46" s="29" t="n">
        <x:v>0.9524199748719</x:v>
      </x:c>
      <x:c r="W46" s="30" t="n">
        <x:v>1.8642721023261892</x:v>
      </x:c>
      <x:c r="X46" s="30" t="n">
        <x:v>3.482525405107935</x:v>
      </x:c>
    </x:row>
    <x:row r="47" ht="21" customHeight="1">
      <x:c r="A47" s="11" t="str">
        <x:v>2024-H2</x:v>
      </x:c>
      <x:c r="B47" s="11" t="str">
        <x:v>Complete</x:v>
      </x:c>
      <x:c r="C47" s="26" t="n">
        <x:v>45474</x:v>
      </x:c>
      <x:c r="D47" s="26" t="n">
        <x:v>45657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4.33445652173913</x:v>
      </x:c>
      <x:c r="M47" s="27" t="n">
        <x:v>3.8905000000000003</x:v>
      </x:c>
      <x:c r="N47" s="27" t="n">
        <x:v>1.0815343221103015</x:v>
      </x:c>
      <x:c r="O47" s="27" t="n">
        <x:v>1.1697164899025894</x:v>
      </x:c>
      <x:c r="P47" s="27" t="n">
        <x:v>3.236</x:v>
      </x:c>
      <x:c r="Q47" s="27" t="n">
        <x:v>3.628</x:v>
      </x:c>
      <x:c r="R47" s="27" t="n">
        <x:v>4.53975</x:v>
      </x:c>
      <x:c r="S47" s="27" t="n">
        <x:v>8.086</x:v>
      </x:c>
      <x:c r="T47" s="27" t="n">
        <x:v>4.85</x:v>
      </x:c>
      <x:c r="U47" s="27" t="n">
        <x:v>0.9117499999999996</x:v>
      </x:c>
      <x:c r="V47" s="29" t="n">
        <x:v>0.24952016860382611</x:v>
      </x:c>
      <x:c r="W47" s="30" t="n">
        <x:v>1.7533981809920691</x:v>
      </x:c>
      <x:c r="X47" s="30" t="n">
        <x:v>2.5617025736295234</x:v>
      </x:c>
    </x:row>
    <x:row r="48" ht="21" customHeight="1">
      <x:c r="A48" s="11" t="str">
        <x:v>2024-H2</x:v>
      </x:c>
      <x:c r="B48" s="11" t="str">
        <x:v>Complete</x:v>
      </x:c>
      <x:c r="C48" s="26" t="n">
        <x:v>45474</x:v>
      </x:c>
      <x:c r="D48" s="26" t="n">
        <x:v>45657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4.497597826086957</x:v>
      </x:c>
      <x:c r="M48" s="27" t="n">
        <x:v>4.0195</x:v>
      </x:c>
      <x:c r="N48" s="27" t="n">
        <x:v>1.158704166545119</x:v>
      </x:c>
      <x:c r="O48" s="27" t="n">
        <x:v>1.3425953455690187</x:v>
      </x:c>
      <x:c r="P48" s="27" t="n">
        <x:v>3.374</x:v>
      </x:c>
      <x:c r="Q48" s="27" t="n">
        <x:v>3.737</x:v>
      </x:c>
      <x:c r="R48" s="27" t="n">
        <x:v>4.7299999999999995</x:v>
      </x:c>
      <x:c r="S48" s="27" t="n">
        <x:v>8.424</x:v>
      </x:c>
      <x:c r="T48" s="27" t="n">
        <x:v>5.049999999999999</x:v>
      </x:c>
      <x:c r="U48" s="27" t="n">
        <x:v>0.9929999999999994</x:v>
      </x:c>
      <x:c r="V48" s="29" t="n">
        <x:v>0.25762734049371994</x:v>
      </x:c>
      <x:c r="W48" s="30" t="n">
        <x:v>1.7075508015986713</x:v>
      </x:c>
      <x:c r="X48" s="30" t="n">
        <x:v>2.29798448397911</x:v>
      </x:c>
    </x:row>
    <x:row r="49" ht="21" customHeight="1">
      <x:c r="A49" s="11" t="str">
        <x:v>2024-H2</x:v>
      </x:c>
      <x:c r="B49" s="11" t="str">
        <x:v>Complete</x:v>
      </x:c>
      <x:c r="C49" s="26" t="n">
        <x:v>45474</x:v>
      </x:c>
      <x:c r="D49" s="26" t="n">
        <x:v>45657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4.1535597826086965</x:v>
      </x:c>
      <x:c r="M49" s="27" t="n">
        <x:v>3.762</x:v>
      </x:c>
      <x:c r="N49" s="27" t="n">
        <x:v>0.9936093814794056</x:v>
      </x:c>
      <x:c r="O49" s="27" t="n">
        <x:v>0.987259602963887</x:v>
      </x:c>
      <x:c r="P49" s="27" t="n">
        <x:v>2.866</x:v>
      </x:c>
      <x:c r="Q49" s="27" t="n">
        <x:v>3.503</x:v>
      </x:c>
      <x:c r="R49" s="27" t="n">
        <x:v>4.384</x:v>
      </x:c>
      <x:c r="S49" s="27" t="n">
        <x:v>7.699</x:v>
      </x:c>
      <x:c r="T49" s="27" t="n">
        <x:v>4.833</x:v>
      </x:c>
      <x:c r="U49" s="27" t="n">
        <x:v>0.8810000000000002</x:v>
      </x:c>
      <x:c r="V49" s="29" t="n">
        <x:v>0.23921875053772707</x:v>
      </x:c>
      <x:c r="W49" s="30" t="n">
        <x:v>1.776275745452521</x:v>
      </x:c>
      <x:c r="X49" s="30" t="n">
        <x:v>2.804508695522981</x:v>
      </x:c>
    </x:row>
    <x:row r="50" ht="21" customHeight="1">
      <x:c r="A50" s="11" t="str">
        <x:v>2024-H2</x:v>
      </x:c>
      <x:c r="B50" s="11" t="str">
        <x:v>Complete</x:v>
      </x:c>
      <x:c r="C50" s="26" t="n">
        <x:v>45474</x:v>
      </x:c>
      <x:c r="D50" s="26" t="n">
        <x:v>45657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4.336989130434783</x:v>
      </x:c>
      <x:c r="M50" s="27" t="n">
        <x:v>3.891</x:v>
      </x:c>
      <x:c r="N50" s="27" t="n">
        <x:v>1.08230282212896</x:v>
      </x:c>
      <x:c r="O50" s="27" t="n">
        <x:v>1.1713793987883108</x:v>
      </x:c>
      <x:c r="P50" s="27" t="n">
        <x:v>3.237</x:v>
      </x:c>
      <x:c r="Q50" s="27" t="n">
        <x:v>3.62825</x:v>
      </x:c>
      <x:c r="R50" s="27" t="n">
        <x:v>4.5607500000000005</x:v>
      </x:c>
      <x:c r="S50" s="27" t="n">
        <x:v>8.083</x:v>
      </x:c>
      <x:c r="T50" s="27" t="n">
        <x:v>4.846</x:v>
      </x:c>
      <x:c r="U50" s="27" t="n">
        <x:v>0.9325000000000006</x:v>
      </x:c>
      <x:c r="V50" s="29" t="n">
        <x:v>0.2495516565937206</x:v>
      </x:c>
      <x:c r="W50" s="30" t="n">
        <x:v>1.74268201801047</x:v>
      </x:c>
      <x:c r="X50" s="30" t="n">
        <x:v>2.5256846277324203</x:v>
      </x:c>
    </x:row>
    <x:row r="51" ht="21" customHeight="1">
      <x:c r="A51" s="11" t="str">
        <x:v>2024-H2</x:v>
      </x:c>
      <x:c r="B51" s="11" t="str">
        <x:v>Complete</x:v>
      </x:c>
      <x:c r="C51" s="26" t="n">
        <x:v>45474</x:v>
      </x:c>
      <x:c r="D51" s="26" t="n">
        <x:v>45657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7330963292.78307</x:v>
      </x:c>
      <x:c r="L51" s="27" t="n">
        <x:v>39842191.80860364</x:v>
      </x:c>
      <x:c r="M51" s="27" t="n">
        <x:v>21178603.874005</x:v>
      </x:c>
      <x:c r="N51" s="27" t="n">
        <x:v>47822287.75559683</x:v>
      </x:c>
      <x:c r="O51" s="27" t="n">
        <x:v>2286971206179106.5</x:v>
      </x:c>
      <x:c r="P51" s="27" t="n">
        <x:v>5665245.72646</x:v>
      </x:c>
      <x:c r="Q51" s="27" t="n">
        <x:v>14026436.597537499</x:v>
      </x:c>
      <x:c r="R51" s="27" t="n">
        <x:v>40040802.9871125</x:v>
      </x:c>
      <x:c r="S51" s="27" t="n">
        <x:v>288562139.46696</x:v>
      </x:c>
      <x:c r="T51" s="27" t="n">
        <x:v>282896893.74050003</x:v>
      </x:c>
      <x:c r="U51" s="27" t="n">
        <x:v>26014366.389575</x:v>
      </x:c>
      <x:c r="V51" s="29" t="n">
        <x:v>1.2002925939749618</x:v>
      </x:c>
      <x:c r="W51" s="30" t="n">
        <x:v>2.796782221103903</x:v>
      </x:c>
      <x:c r="X51" s="30" t="n">
        <x:v>8.551968309027808</x:v>
      </x:c>
    </x:row>
    <x:row r="52" ht="21" customHeight="1">
      <x:c r="A52" s="11" t="str">
        <x:v>2025-H1</x:v>
      </x:c>
      <x:c r="B52" s="11" t="str">
        <x:v>Complete</x:v>
      </x:c>
      <x:c r="C52" s="26" t="n">
        <x:v>45658</x:v>
      </x:c>
      <x:c r="D52" s="26" t="n">
        <x:v>45838</x:v>
      </x:c>
      <x:c r="E52" s="11" t="str">
        <x:v>open</x:v>
      </x:c>
      <x:c r="F52" s="11" t="str">
        <x:v>USDT per base-asset unit</x:v>
      </x:c>
      <x:c r="G52" s="28" t="n">
        <x:v>181</x:v>
      </x:c>
      <x:c r="H52" s="28" t="n">
        <x:v>0</x:v>
      </x:c>
      <x:c r="I52" s="28"/>
      <x:c r="J52" s="29"/>
      <x:c r="K52" s="27"/>
      <x:c r="L52" s="27" t="n">
        <x:v>3.2549005524861876</x:v>
      </x:c>
      <x:c r="M52" s="27" t="n">
        <x:v>2.912</x:v>
      </x:c>
      <x:c r="N52" s="27" t="n">
        <x:v>0.9700216498441463</x:v>
      </x:c>
      <x:c r="O52" s="27" t="n">
        <x:v>0.9409420011663596</x:v>
      </x:c>
      <x:c r="P52" s="27" t="n">
        <x:v>2.069</x:v>
      </x:c>
      <x:c r="Q52" s="27" t="n">
        <x:v>2.63</x:v>
      </x:c>
      <x:c r="R52" s="27" t="n">
        <x:v>3.399</x:v>
      </x:c>
      <x:c r="S52" s="27" t="n">
        <x:v>5.986</x:v>
      </x:c>
      <x:c r="T52" s="27" t="n">
        <x:v>3.917</x:v>
      </x:c>
      <x:c r="U52" s="27" t="n">
        <x:v>0.7690000000000001</x:v>
      </x:c>
      <x:c r="V52" s="29" t="n">
        <x:v>0.29801882859469103</x:v>
      </x:c>
      <x:c r="W52" s="30" t="n">
        <x:v>1.3714686523183472</x:v>
      </x:c>
      <x:c r="X52" s="30" t="n">
        <x:v>0.6920837259972235</x:v>
      </x:c>
    </x:row>
    <x:row r="53" ht="21" customHeight="1">
      <x:c r="A53" s="11" t="str">
        <x:v>2025-H1</x:v>
      </x:c>
      <x:c r="B53" s="11" t="str">
        <x:v>Complete</x:v>
      </x:c>
      <x:c r="C53" s="26" t="n">
        <x:v>45658</x:v>
      </x:c>
      <x:c r="D53" s="26" t="n">
        <x:v>45838</x:v>
      </x:c>
      <x:c r="E53" s="11" t="str">
        <x:v>high</x:v>
      </x:c>
      <x:c r="F53" s="11" t="str">
        <x:v>USDT per base-asset unit</x:v>
      </x:c>
      <x:c r="G53" s="28" t="n">
        <x:v>181</x:v>
      </x:c>
      <x:c r="H53" s="28" t="n">
        <x:v>0</x:v>
      </x:c>
      <x:c r="I53" s="28"/>
      <x:c r="J53" s="29"/>
      <x:c r="K53" s="27"/>
      <x:c r="L53" s="27" t="n">
        <x:v>3.3633425414364635</x:v>
      </x:c>
      <x:c r="M53" s="27" t="n">
        <x:v>3.023</x:v>
      </x:c>
      <x:c r="N53" s="27" t="n">
        <x:v>1.0139292018962418</x:v>
      </x:c>
      <x:c r="O53" s="27" t="n">
        <x:v>1.02805242645795</x:v>
      </x:c>
      <x:c r="P53" s="27" t="n">
        <x:v>2.222</x:v>
      </x:c>
      <x:c r="Q53" s="27" t="n">
        <x:v>2.688</x:v>
      </x:c>
      <x:c r="R53" s="27" t="n">
        <x:v>3.507</x:v>
      </x:c>
      <x:c r="S53" s="27" t="n">
        <x:v>6.304</x:v>
      </x:c>
      <x:c r="T53" s="27" t="n">
        <x:v>4.082000000000001</x:v>
      </x:c>
      <x:c r="U53" s="27" t="n">
        <x:v>0.819</x:v>
      </x:c>
      <x:c r="V53" s="29" t="n">
        <x:v>0.3014647450875458</x:v>
      </x:c>
      <x:c r="W53" s="30" t="n">
        <x:v>1.378554386853813</x:v>
      </x:c>
      <x:c r="X53" s="30" t="n">
        <x:v>0.719405922738424</x:v>
      </x:c>
    </x:row>
    <x:row r="54" ht="21" customHeight="1">
      <x:c r="A54" s="11" t="str">
        <x:v>2025-H1</x:v>
      </x:c>
      <x:c r="B54" s="11" t="str">
        <x:v>Complete</x:v>
      </x:c>
      <x:c r="C54" s="26" t="n">
        <x:v>45658</x:v>
      </x:c>
      <x:c r="D54" s="26" t="n">
        <x:v>45838</x:v>
      </x:c>
      <x:c r="E54" s="11" t="str">
        <x:v>low</x:v>
      </x:c>
      <x:c r="F54" s="11" t="str">
        <x:v>USDT per base-asset unit</x:v>
      </x:c>
      <x:c r="G54" s="28" t="n">
        <x:v>181</x:v>
      </x:c>
      <x:c r="H54" s="28" t="n">
        <x:v>0</x:v>
      </x:c>
      <x:c r="I54" s="28"/>
      <x:c r="J54" s="29"/>
      <x:c r="K54" s="27"/>
      <x:c r="L54" s="27" t="n">
        <x:v>3.115988950276243</x:v>
      </x:c>
      <x:c r="M54" s="27" t="n">
        <x:v>2.8</x:v>
      </x:c>
      <x:c r="N54" s="27" t="n">
        <x:v>0.9236702874279463</x:v>
      </x:c>
      <x:c r="O54" s="27" t="n">
        <x:v>0.853166799877225</x:v>
      </x:c>
      <x:c r="P54" s="27" t="n">
        <x:v>1.964</x:v>
      </x:c>
      <x:c r="Q54" s="27" t="n">
        <x:v>2.509</x:v>
      </x:c>
      <x:c r="R54" s="27" t="n">
        <x:v>3.19</x:v>
      </x:c>
      <x:c r="S54" s="27" t="n">
        <x:v>5.786</x:v>
      </x:c>
      <x:c r="T54" s="27" t="n">
        <x:v>3.8219999999999996</x:v>
      </x:c>
      <x:c r="U54" s="27" t="n">
        <x:v>0.681</x:v>
      </x:c>
      <x:c r="V54" s="29" t="n">
        <x:v>0.2964292563829727</x:v>
      </x:c>
      <x:c r="W54" s="30" t="n">
        <x:v>1.4153048376666493</x:v>
      </x:c>
      <x:c r="X54" s="30" t="n">
        <x:v>0.8196567653644795</x:v>
      </x:c>
    </x:row>
    <x:row r="55" ht="21" customHeight="1">
      <x:c r="A55" s="11" t="str">
        <x:v>2025-H1</x:v>
      </x:c>
      <x:c r="B55" s="11" t="str">
        <x:v>Complete</x:v>
      </x:c>
      <x:c r="C55" s="26" t="n">
        <x:v>45658</x:v>
      </x:c>
      <x:c r="D55" s="26" t="n">
        <x:v>45838</x:v>
      </x:c>
      <x:c r="E55" s="11" t="str">
        <x:v>close</x:v>
      </x:c>
      <x:c r="F55" s="11" t="str">
        <x:v>USDT per base-asset unit</x:v>
      </x:c>
      <x:c r="G55" s="28" t="n">
        <x:v>181</x:v>
      </x:c>
      <x:c r="H55" s="28" t="n">
        <x:v>0</x:v>
      </x:c>
      <x:c r="I55" s="28"/>
      <x:c r="J55" s="29"/>
      <x:c r="K55" s="27"/>
      <x:c r="L55" s="27" t="n">
        <x:v>3.2400994475138125</x:v>
      </x:c>
      <x:c r="M55" s="27" t="n">
        <x:v>2.885</x:v>
      </x:c>
      <x:c r="N55" s="27" t="n">
        <x:v>0.96412816751124</x:v>
      </x:c>
      <x:c r="O55" s="27" t="n">
        <x:v>0.9295431233885816</x:v>
      </x:c>
      <x:c r="P55" s="27" t="n">
        <x:v>2.069</x:v>
      </x:c>
      <x:c r="Q55" s="27" t="n">
        <x:v>2.627</x:v>
      </x:c>
      <x:c r="R55" s="27" t="n">
        <x:v>3.339</x:v>
      </x:c>
      <x:c r="S55" s="27" t="n">
        <x:v>5.986</x:v>
      </x:c>
      <x:c r="T55" s="27" t="n">
        <x:v>3.917</x:v>
      </x:c>
      <x:c r="U55" s="27" t="n">
        <x:v>0.7120000000000002</x:v>
      </x:c>
      <x:c r="V55" s="29" t="n">
        <x:v>0.29756128882125304</x:v>
      </x:c>
      <x:c r="W55" s="30" t="n">
        <x:v>1.4060790435604358</x:v>
      </x:c>
      <x:c r="X55" s="30" t="n">
        <x:v>0.8180119945150932</x:v>
      </x:c>
    </x:row>
    <x:row r="56" ht="21" customHeight="1">
      <x:c r="A56" s="11" t="str">
        <x:v>2025-H1</x:v>
      </x:c>
      <x:c r="B56" s="11" t="str">
        <x:v>Complete</x:v>
      </x:c>
      <x:c r="C56" s="26" t="n">
        <x:v>45658</x:v>
      </x:c>
      <x:c r="D56" s="26" t="n">
        <x:v>45838</x:v>
      </x:c>
      <x:c r="E56" s="11" t="str">
        <x:v>quote_asset_volume</x:v>
      </x:c>
      <x:c r="F56" s="11" t="str">
        <x:v>USDT</x:v>
      </x:c>
      <x:c r="G56" s="28" t="n">
        <x:v>181</x:v>
      </x:c>
      <x:c r="H56" s="28" t="n">
        <x:v>0</x:v>
      </x:c>
      <x:c r="I56" s="28" t="n">
        <x:v>0</x:v>
      </x:c>
      <x:c r="J56" s="29" t="n">
        <x:v>0</x:v>
      </x:c>
      <x:c r="K56" s="27" t="n">
        <x:v>4341442855.53701</x:v>
      </x:c>
      <x:c r="L56" s="27" t="n">
        <x:v>23985872.13003873</x:v>
      </x:c>
      <x:c r="M56" s="27" t="n">
        <x:v>17199146.25158</x:v>
      </x:c>
      <x:c r="N56" s="27" t="n">
        <x:v>21468325.001091134</x:v>
      </x:c>
      <x:c r="O56" s="27" t="n">
        <x:v>460888978352474.56</x:v>
      </x:c>
      <x:c r="P56" s="27" t="n">
        <x:v>4526064.39118</x:v>
      </x:c>
      <x:c r="Q56" s="27" t="n">
        <x:v>11558268.08961</x:v>
      </x:c>
      <x:c r="R56" s="27" t="n">
        <x:v>27272408.9351</x:v>
      </x:c>
      <x:c r="S56" s="27" t="n">
        <x:v>159776124.13342</x:v>
      </x:c>
      <x:c r="T56" s="27" t="n">
        <x:v>155250059.74223998</x:v>
      </x:c>
      <x:c r="U56" s="27" t="n">
        <x:v>15714140.845490001</x:v>
      </x:c>
      <x:c r="V56" s="29" t="n">
        <x:v>0.8950404173215472</x:v>
      </x:c>
      <x:c r="W56" s="30" t="n">
        <x:v>2.940629152329868</x:v>
      </x:c>
      <x:c r="X56" s="30" t="n">
        <x:v>11.574202360679903</x:v>
      </x:c>
    </x:row>
    <x:row r="57" ht="21" customHeight="1">
      <x:c r="A57" s="11" t="str">
        <x:v>2025-H2</x:v>
      </x:c>
      <x:c r="B57" s="11" t="str">
        <x:v>Complete</x:v>
      </x:c>
      <x:c r="C57" s="26" t="n">
        <x:v>45839</x:v>
      </x:c>
      <x:c r="D57" s="26" t="n">
        <x:v>46022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2.0786956521739133</x:v>
      </x:c>
      <x:c r="M57" s="27" t="n">
        <x:v>2.2664999999999997</x:v>
      </x:c>
      <x:c r="N57" s="27" t="n">
        <x:v>0.49566939314768815</x:v>
      </x:c>
      <x:c r="O57" s="27" t="n">
        <x:v>0.24568814730339747</x:v>
      </x:c>
      <x:c r="P57" s="27" t="n">
        <x:v>1.188</x:v>
      </x:c>
      <x:c r="Q57" s="27" t="n">
        <x:v>1.57775</x:v>
      </x:c>
      <x:c r="R57" s="27" t="n">
        <x:v>2.46525</x:v>
      </x:c>
      <x:c r="S57" s="27" t="n">
        <x:v>3.392</x:v>
      </x:c>
      <x:c r="T57" s="27" t="n">
        <x:v>2.2039999999999997</x:v>
      </x:c>
      <x:c r="U57" s="27" t="n">
        <x:v>0.8875000000000002</x:v>
      </x:c>
      <x:c r="V57" s="29" t="n">
        <x:v>0.2384521238736002</x:v>
      </x:c>
      <x:c r="W57" s="30" t="n">
        <x:v>-0.2081990948358886</x:v>
      </x:c>
      <x:c r="X57" s="30" t="n">
        <x:v>-1.1542099482246038</x:v>
      </x:c>
    </x:row>
    <x:row r="58" ht="21" customHeight="1">
      <x:c r="A58" s="11" t="str">
        <x:v>2025-H2</x:v>
      </x:c>
      <x:c r="B58" s="11" t="str">
        <x:v>Complete</x:v>
      </x:c>
      <x:c r="C58" s="26" t="n">
        <x:v>45839</x:v>
      </x:c>
      <x:c r="D58" s="26" t="n">
        <x:v>46022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2.1595815217391303</x:v>
      </x:c>
      <x:c r="M58" s="27" t="n">
        <x:v>2.3335</x:v>
      </x:c>
      <x:c r="N58" s="27" t="n">
        <x:v>0.5250969766128394</x:v>
      </x:c>
      <x:c r="O58" s="27" t="n">
        <x:v>0.2757268348479448</x:v>
      </x:c>
      <x:c r="P58" s="27" t="n">
        <x:v>1.26</x:v>
      </x:c>
      <x:c r="Q58" s="27" t="n">
        <x:v>1.6435</x:v>
      </x:c>
      <x:c r="R58" s="27" t="n">
        <x:v>2.555</x:v>
      </x:c>
      <x:c r="S58" s="27" t="n">
        <x:v>3.973</x:v>
      </x:c>
      <x:c r="T58" s="27" t="n">
        <x:v>2.713</x:v>
      </x:c>
      <x:c r="U58" s="27" t="n">
        <x:v>0.9115000000000002</x:v>
      </x:c>
      <x:c r="V58" s="29" t="n">
        <x:v>0.2431475595280951</x:v>
      </x:c>
      <x:c r="W58" s="30" t="n">
        <x:v>0.010859434826990413</x:v>
      </x:c>
      <x:c r="X58" s="30" t="n">
        <x:v>-0.4319228915863751</x:v>
      </x:c>
    </x:row>
    <x:row r="59" ht="21" customHeight="1">
      <x:c r="A59" s="11" t="str">
        <x:v>2025-H2</x:v>
      </x:c>
      <x:c r="B59" s="11" t="str">
        <x:v>Complete</x:v>
      </x:c>
      <x:c r="C59" s="26" t="n">
        <x:v>45839</x:v>
      </x:c>
      <x:c r="D59" s="26" t="n">
        <x:v>46022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1.9858043478260867</x:v>
      </x:c>
      <x:c r="M59" s="27" t="n">
        <x:v>2.1955</x:v>
      </x:c>
      <x:c r="N59" s="27" t="n">
        <x:v>0.49037456942795155</x:v>
      </x:c>
      <x:c r="O59" s="27" t="n">
        <x:v>0.24046721834164886</x:v>
      </x:c>
      <x:c r="P59" s="27" t="n">
        <x:v>0.32</x:v>
      </x:c>
      <x:c r="Q59" s="27" t="n">
        <x:v>1.5162499999999999</x:v>
      </x:c>
      <x:c r="R59" s="27" t="n">
        <x:v>2.38825</x:v>
      </x:c>
      <x:c r="S59" s="27" t="n">
        <x:v>2.823</x:v>
      </x:c>
      <x:c r="T59" s="27" t="n">
        <x:v>2.503</x:v>
      </x:c>
      <x:c r="U59" s="27" t="n">
        <x:v>0.8720000000000003</x:v>
      </x:c>
      <x:c r="V59" s="29" t="n">
        <x:v>0.24694002204435586</x:v>
      </x:c>
      <x:c r="W59" s="30" t="n">
        <x:v>-0.43362582260289667</x:v>
      </x:c>
      <x:c r="X59" s="30" t="n">
        <x:v>-0.8804739117196014</x:v>
      </x:c>
    </x:row>
    <x:row r="60" ht="21" customHeight="1">
      <x:c r="A60" s="11" t="str">
        <x:v>2025-H2</x:v>
      </x:c>
      <x:c r="B60" s="11" t="str">
        <x:v>Complete</x:v>
      </x:c>
      <x:c r="C60" s="26" t="n">
        <x:v>45839</x:v>
      </x:c>
      <x:c r="D60" s="26" t="n">
        <x:v>46022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2.073146739130435</x:v>
      </x:c>
      <x:c r="M60" s="27" t="n">
        <x:v>2.263</x:v>
      </x:c>
      <x:c r="N60" s="27" t="n">
        <x:v>0.49867076339257416</x:v>
      </x:c>
      <x:c r="O60" s="27" t="n">
        <x:v>0.24867253026253267</x:v>
      </x:c>
      <x:c r="P60" s="27" t="n">
        <x:v>1.188</x:v>
      </x:c>
      <x:c r="Q60" s="27" t="n">
        <x:v>1.5705</x:v>
      </x:c>
      <x:c r="R60" s="27" t="n">
        <x:v>2.4665</x:v>
      </x:c>
      <x:c r="S60" s="27" t="n">
        <x:v>3.392</x:v>
      </x:c>
      <x:c r="T60" s="27" t="n">
        <x:v>2.2039999999999997</x:v>
      </x:c>
      <x:c r="U60" s="27" t="n">
        <x:v>0.8959999999999999</x:v>
      </x:c>
      <x:c r="V60" s="29" t="n">
        <x:v>0.24053809312202265</x:v>
      </x:c>
      <x:c r="W60" s="30" t="n">
        <x:v>-0.1932420510154623</x:v>
      </x:c>
      <x:c r="X60" s="30" t="n">
        <x:v>-1.1757166785579616</x:v>
      </x:c>
    </x:row>
    <x:row r="61" ht="21" customHeight="1">
      <x:c r="A61" s="11" t="str">
        <x:v>2025-H2</x:v>
      </x:c>
      <x:c r="B61" s="11" t="str">
        <x:v>Complete</x:v>
      </x:c>
      <x:c r="C61" s="26" t="n">
        <x:v>45839</x:v>
      </x:c>
      <x:c r="D61" s="26" t="n">
        <x:v>46022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4963030124.86043</x:v>
      </x:c>
      <x:c r="L61" s="27" t="n">
        <x:v>26972989.809024073</x:v>
      </x:c>
      <x:c r="M61" s="27" t="n">
        <x:v>15791855.500135</x:v>
      </x:c>
      <x:c r="N61" s="27" t="n">
        <x:v>48159694.7500432</x:v>
      </x:c>
      <x:c r="O61" s="27" t="n">
        <x:v>2319356198417338.5</x:v>
      </x:c>
      <x:c r="P61" s="27" t="n">
        <x:v>4810338.85162</x:v>
      </x:c>
      <x:c r="Q61" s="27" t="n">
        <x:v>11064824.893210001</x:v>
      </x:c>
      <x:c r="R61" s="27" t="n">
        <x:v>22407509.016647503</x:v>
      </x:c>
      <x:c r="S61" s="27" t="n">
        <x:v>466481618.95175</x:v>
      </x:c>
      <x:c r="T61" s="27" t="n">
        <x:v>461671280.10012996</x:v>
      </x:c>
      <x:c r="U61" s="27" t="n">
        <x:v>11342684.123437501</x:v>
      </x:c>
      <x:c r="V61" s="29" t="n">
        <x:v>1.7854785506177335</x:v>
      </x:c>
      <x:c r="W61" s="30" t="n">
        <x:v>6.9501402820452975</x:v>
      </x:c>
      <x:c r="X61" s="30" t="n">
        <x:v>55.85872001073892</x:v>
      </x:c>
    </x:row>
    <x:row r="62" ht="21" customHeight="1">
      <x:c r="A62" s="11" t="str">
        <x:v>2026-H1</x:v>
      </x:c>
      <x:c r="B62" s="11" t="str">
        <x:v>Complete</x:v>
      </x:c>
      <x:c r="C62" s="26" t="n">
        <x:v>46023</x:v>
      </x:c>
      <x:c r="D62" s="26" t="n">
        <x:v>46203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1.003453038674033</x:v>
      </x:c>
      <x:c r="M62" s="27" t="n">
        <x:v>0.939</x:v>
      </x:c>
      <x:c r="N62" s="27" t="n">
        <x:v>0.21567365844963193</x:v>
      </x:c>
      <x:c r="O62" s="27" t="n">
        <x:v>0.046515126949048496</x:v>
      </x:c>
      <x:c r="P62" s="27" t="n">
        <x:v>0.716</x:v>
      </x:c>
      <x:c r="Q62" s="27" t="n">
        <x:v>0.879</x:v>
      </x:c>
      <x:c r="R62" s="27" t="n">
        <x:v>1.036</x:v>
      </x:c>
      <x:c r="S62" s="27" t="n">
        <x:v>1.592</x:v>
      </x:c>
      <x:c r="T62" s="27" t="n">
        <x:v>0.8760000000000001</x:v>
      </x:c>
      <x:c r="U62" s="27" t="n">
        <x:v>0.15700000000000003</x:v>
      </x:c>
      <x:c r="V62" s="29" t="n">
        <x:v>0.2149314916965362</x:v>
      </x:c>
      <x:c r="W62" s="30" t="n">
        <x:v>1.3060561064765568</x:v>
      </x:c>
      <x:c r="X62" s="30" t="n">
        <x:v>0.8894705657907123</x:v>
      </x:c>
    </x:row>
    <x:row r="63" ht="21" customHeight="1">
      <x:c r="A63" s="11" t="str">
        <x:v>2026-H1</x:v>
      </x:c>
      <x:c r="B63" s="11" t="str">
        <x:v>Complete</x:v>
      </x:c>
      <x:c r="C63" s="26" t="n">
        <x:v>46023</x:v>
      </x:c>
      <x:c r="D63" s="26" t="n">
        <x:v>46203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1.0378618784530387</x:v>
      </x:c>
      <x:c r="M63" s="27" t="n">
        <x:v>0.975</x:v>
      </x:c>
      <x:c r="N63" s="27" t="n">
        <x:v>0.2260386096194054</x:v>
      </x:c>
      <x:c r="O63" s="27" t="n">
        <x:v>0.05109345303867394</x:v>
      </x:c>
      <x:c r="P63" s="27" t="n">
        <x:v>0.74</x:v>
      </x:c>
      <x:c r="Q63" s="27" t="n">
        <x:v>0.914</x:v>
      </x:c>
      <x:c r="R63" s="27" t="n">
        <x:v>1.068</x:v>
      </x:c>
      <x:c r="S63" s="27" t="n">
        <x:v>1.689</x:v>
      </x:c>
      <x:c r="T63" s="27" t="n">
        <x:v>0.9490000000000001</x:v>
      </x:c>
      <x:c r="U63" s="27" t="n">
        <x:v>0.15400000000000003</x:v>
      </x:c>
      <x:c r="V63" s="29" t="n">
        <x:v>0.2177925736672418</x:v>
      </x:c>
      <x:c r="W63" s="30" t="n">
        <x:v>1.3261576706707283</x:v>
      </x:c>
      <x:c r="X63" s="30" t="n">
        <x:v>1.009124129634126</x:v>
      </x:c>
    </x:row>
    <x:row r="64" ht="21" customHeight="1">
      <x:c r="A64" s="11" t="str">
        <x:v>2026-H1</x:v>
      </x:c>
      <x:c r="B64" s="11" t="str">
        <x:v>Complete</x:v>
      </x:c>
      <x:c r="C64" s="26" t="n">
        <x:v>46023</x:v>
      </x:c>
      <x:c r="D64" s="26" t="n">
        <x:v>46203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0.9655082872928176</x:v>
      </x:c>
      <x:c r="M64" s="27" t="n">
        <x:v>0.913</x:v>
      </x:c>
      <x:c r="N64" s="27" t="n">
        <x:v>0.2070561549914132</x:v>
      </x:c>
      <x:c r="O64" s="27" t="n">
        <x:v>0.04287225131982812</x:v>
      </x:c>
      <x:c r="P64" s="27" t="n">
        <x:v>0.67</x:v>
      </x:c>
      <x:c r="Q64" s="27" t="n">
        <x:v>0.85</x:v>
      </x:c>
      <x:c r="R64" s="27" t="n">
        <x:v>0.978</x:v>
      </x:c>
      <x:c r="S64" s="27" t="n">
        <x:v>1.554</x:v>
      </x:c>
      <x:c r="T64" s="27" t="n">
        <x:v>0.884</x:v>
      </x:c>
      <x:c r="U64" s="27" t="n">
        <x:v>0.128</x:v>
      </x:c>
      <x:c r="V64" s="29" t="n">
        <x:v>0.21445300648011692</x:v>
      </x:c>
      <x:c r="W64" s="30" t="n">
        <x:v>1.3421209080714434</x:v>
      </x:c>
      <x:c r="X64" s="30" t="n">
        <x:v>1.0619219310004113</x:v>
      </x:c>
    </x:row>
    <x:row r="65" ht="21" customHeight="1">
      <x:c r="A65" s="11" t="str">
        <x:v>2026-H1</x:v>
      </x:c>
      <x:c r="B65" s="11" t="str">
        <x:v>Complete</x:v>
      </x:c>
      <x:c r="C65" s="26" t="n">
        <x:v>46023</x:v>
      </x:c>
      <x:c r="D65" s="26" t="n">
        <x:v>46203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1.0002044198895026</x:v>
      </x:c>
      <x:c r="M65" s="27" t="n">
        <x:v>0.938</x:v>
      </x:c>
      <x:c r="N65" s="27" t="n">
        <x:v>0.21561912712084716</x:v>
      </x:c>
      <x:c r="O65" s="27" t="n">
        <x:v>0.046491607980356044</x:v>
      </x:c>
      <x:c r="P65" s="27" t="n">
        <x:v>0.717</x:v>
      </x:c>
      <x:c r="Q65" s="27" t="n">
        <x:v>0.878</x:v>
      </x:c>
      <x:c r="R65" s="27" t="n">
        <x:v>1.031</x:v>
      </x:c>
      <x:c r="S65" s="27" t="n">
        <x:v>1.593</x:v>
      </x:c>
      <x:c r="T65" s="27" t="n">
        <x:v>0.876</x:v>
      </x:c>
      <x:c r="U65" s="27" t="n">
        <x:v>0.1529999999999999</x:v>
      </x:c>
      <x:c r="V65" s="29" t="n">
        <x:v>0.21557505929104737</x:v>
      </x:c>
      <x:c r="W65" s="30" t="n">
        <x:v>1.3249629981538273</x:v>
      </x:c>
      <x:c r="X65" s="30" t="n">
        <x:v>0.9724350591169668</x:v>
      </x:c>
    </x:row>
    <x:row r="66" ht="21" customHeight="1">
      <x:c r="A66" s="11" t="str">
        <x:v>2026-H1</x:v>
      </x:c>
      <x:c r="B66" s="11" t="str">
        <x:v>Complete</x:v>
      </x:c>
      <x:c r="C66" s="26" t="n">
        <x:v>46023</x:v>
      </x:c>
      <x:c r="D66" s="26" t="n">
        <x:v>46203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2217152202.5529304</x:v>
      </x:c>
      <x:c r="L66" s="27" t="n">
        <x:v>12249459.682612875</x:v>
      </x:c>
      <x:c r="M66" s="27" t="n">
        <x:v>9131738.86179</x:v>
      </x:c>
      <x:c r="N66" s="27" t="n">
        <x:v>10249391.528386539</x:v>
      </x:c>
      <x:c r="O66" s="27" t="n">
        <x:v>105050026702161.73</x:v>
      </x:c>
      <x:c r="P66" s="27" t="n">
        <x:v>2657393.24689</x:v>
      </x:c>
      <x:c r="Q66" s="27" t="n">
        <x:v>6002245.59931</x:v>
      </x:c>
      <x:c r="R66" s="27" t="n">
        <x:v>14437694.40286</x:v>
      </x:c>
      <x:c r="S66" s="27" t="n">
        <x:v>84354008.13581</x:v>
      </x:c>
      <x:c r="T66" s="27" t="n">
        <x:v>81696614.88892001</x:v>
      </x:c>
      <x:c r="U66" s="27" t="n">
        <x:v>8435448.803550001</x:v>
      </x:c>
      <x:c r="V66" s="29" t="n">
        <x:v>0.836721928472872</x:v>
      </x:c>
      <x:c r="W66" s="30" t="n">
        <x:v>3.1140711975213167</x:v>
      </x:c>
      <x:c r="X66" s="30" t="n">
        <x:v>14.927598978780084</x:v>
      </x:c>
    </x:row>
    <x:row r="67" ht="21" customHeight="1">
      <x:c r="A67" s="11" t="str">
        <x:v>2026-H2</x:v>
      </x:c>
      <x:c r="B67" s="11" t="str">
        <x:v>Partial</x:v>
      </x:c>
      <x:c r="C67" s="26" t="n">
        <x:v>46204</x:v>
      </x:c>
      <x:c r="D67" s="26" t="n">
        <x:v>46266</x:v>
      </x:c>
      <x:c r="E67" s="11" t="str">
        <x:v>open</x:v>
      </x:c>
      <x:c r="F67" s="11" t="str">
        <x:v>USDT per base-asset unit</x:v>
      </x:c>
      <x:c r="G67" s="28" t="n">
        <x:v>63</x:v>
      </x:c>
      <x:c r="H67" s="28" t="n">
        <x:v>0</x:v>
      </x:c>
      <x:c r="I67" s="28"/>
      <x:c r="J67" s="29"/>
      <x:c r="K67" s="27"/>
      <x:c r="L67" s="27" t="n">
        <x:v>0.7291619047619047</x:v>
      </x:c>
      <x:c r="M67" s="27" t="n">
        <x:v>0.72</x:v>
      </x:c>
      <x:c r="N67" s="27" t="n">
        <x:v>0.04264432582824616</x:v>
      </x:c>
      <x:c r="O67" s="27" t="n">
        <x:v>0.0018185385253456229</x:v>
      </x:c>
      <x:c r="P67" s="27" t="n">
        <x:v>0.6322</x:v>
      </x:c>
      <x:c r="Q67" s="27" t="n">
        <x:v>0.7008</x:v>
      </x:c>
      <x:c r="R67" s="27" t="n">
        <x:v>0.767</x:v>
      </x:c>
      <x:c r="S67" s="27" t="n">
        <x:v>0.8097</x:v>
      </x:c>
      <x:c r="T67" s="27" t="n">
        <x:v>0.1775</x:v>
      </x:c>
      <x:c r="U67" s="27" t="n">
        <x:v>0.06620000000000004</x:v>
      </x:c>
      <x:c r="V67" s="29" t="n">
        <x:v>0.0584840287866807</x:v>
      </x:c>
      <x:c r="W67" s="30" t="n">
        <x:v>0.0671954450139809</x:v>
      </x:c>
      <x:c r="X67" s="30" t="n">
        <x:v>-0.8750642604890535</x:v>
      </x:c>
    </x:row>
    <x:row r="68" ht="21" customHeight="1">
      <x:c r="A68" s="11" t="str">
        <x:v>2026-H2</x:v>
      </x:c>
      <x:c r="B68" s="11" t="str">
        <x:v>Partial</x:v>
      </x:c>
      <x:c r="C68" s="26" t="n">
        <x:v>46204</x:v>
      </x:c>
      <x:c r="D68" s="26" t="n">
        <x:v>46266</x:v>
      </x:c>
      <x:c r="E68" s="11" t="str">
        <x:v>high</x:v>
      </x:c>
      <x:c r="F68" s="11" t="str">
        <x:v>USDT per base-asset unit</x:v>
      </x:c>
      <x:c r="G68" s="28" t="n">
        <x:v>63</x:v>
      </x:c>
      <x:c r="H68" s="28" t="n">
        <x:v>0</x:v>
      </x:c>
      <x:c r="I68" s="28"/>
      <x:c r="J68" s="29"/>
      <x:c r="K68" s="27"/>
      <x:c r="L68" s="27" t="n">
        <x:v>0.7509396825396824</x:v>
      </x:c>
      <x:c r="M68" s="27" t="n">
        <x:v>0.743</x:v>
      </x:c>
      <x:c r="N68" s="27" t="n">
        <x:v>0.044541327455639414</x:v>
      </x:c>
      <x:c r="O68" s="27" t="n">
        <x:v>0.0019839298515104973</x:v>
      </x:c>
      <x:c r="P68" s="27" t="n">
        <x:v>0.6731</x:v>
      </x:c>
      <x:c r="Q68" s="27" t="n">
        <x:v>0.7174499999999999</x:v>
      </x:c>
      <x:c r="R68" s="27" t="n">
        <x:v>0.787</x:v>
      </x:c>
      <x:c r="S68" s="27" t="n">
        <x:v>0.8595</x:v>
      </x:c>
      <x:c r="T68" s="27" t="n">
        <x:v>0.1864</x:v>
      </x:c>
      <x:c r="U68" s="27" t="n">
        <x:v>0.06955000000000011</x:v>
      </x:c>
      <x:c r="V68" s="29" t="n">
        <x:v>0.05931412134860204</x:v>
      </x:c>
      <x:c r="W68" s="30" t="n">
        <x:v>0.12718778921226503</x:v>
      </x:c>
      <x:c r="X68" s="30" t="n">
        <x:v>-0.871042863749675</x:v>
      </x:c>
    </x:row>
    <x:row r="69" ht="21" customHeight="1">
      <x:c r="A69" s="11" t="str">
        <x:v>2026-H2</x:v>
      </x:c>
      <x:c r="B69" s="11" t="str">
        <x:v>Partial</x:v>
      </x:c>
      <x:c r="C69" s="26" t="n">
        <x:v>46204</x:v>
      </x:c>
      <x:c r="D69" s="26" t="n">
        <x:v>46266</x:v>
      </x:c>
      <x:c r="E69" s="11" t="str">
        <x:v>low</x:v>
      </x:c>
      <x:c r="F69" s="11" t="str">
        <x:v>USDT per base-asset unit</x:v>
      </x:c>
      <x:c r="G69" s="28" t="n">
        <x:v>63</x:v>
      </x:c>
      <x:c r="H69" s="28" t="n">
        <x:v>0</x:v>
      </x:c>
      <x:c r="I69" s="28"/>
      <x:c r="J69" s="29"/>
      <x:c r="K69" s="27"/>
      <x:c r="L69" s="27" t="n">
        <x:v>0.7086873015873018</x:v>
      </x:c>
      <x:c r="M69" s="27" t="n">
        <x:v>0.7045</x:v>
      </x:c>
      <x:c r="N69" s="27" t="n">
        <x:v>0.041765016584972905</x:v>
      </x:c>
      <x:c r="O69" s="27" t="n">
        <x:v>0.0017443166103430618</x:v>
      </x:c>
      <x:c r="P69" s="27" t="n">
        <x:v>0.6095</x:v>
      </x:c>
      <x:c r="Q69" s="27" t="n">
        <x:v>0.6779999999999999</x:v>
      </x:c>
      <x:c r="R69" s="27" t="n">
        <x:v>0.7402</x:v>
      </x:c>
      <x:c r="S69" s="27" t="n">
        <x:v>0.79</x:v>
      </x:c>
      <x:c r="T69" s="27" t="n">
        <x:v>0.1805</x:v>
      </x:c>
      <x:c r="U69" s="27" t="n">
        <x:v>0.06220000000000003</x:v>
      </x:c>
      <x:c r="V69" s="29" t="n">
        <x:v>0.05893292639987843</x:v>
      </x:c>
      <x:c r="W69" s="30" t="n">
        <x:v>0.026594046518461843</x:v>
      </x:c>
      <x:c r="X69" s="30" t="n">
        <x:v>-0.6975900005335531</x:v>
      </x:c>
    </x:row>
    <x:row r="70" ht="21" customHeight="1">
      <x:c r="A70" s="11" t="str">
        <x:v>2026-H2</x:v>
      </x:c>
      <x:c r="B70" s="11" t="str">
        <x:v>Partial</x:v>
      </x:c>
      <x:c r="C70" s="26" t="n">
        <x:v>46204</x:v>
      </x:c>
      <x:c r="D70" s="26" t="n">
        <x:v>46266</x:v>
      </x:c>
      <x:c r="E70" s="11" t="str">
        <x:v>close</x:v>
      </x:c>
      <x:c r="F70" s="11" t="str">
        <x:v>USDT per base-asset unit</x:v>
      </x:c>
      <x:c r="G70" s="28" t="n">
        <x:v>63</x:v>
      </x:c>
      <x:c r="H70" s="28" t="n">
        <x:v>0</x:v>
      </x:c>
      <x:c r="I70" s="28"/>
      <x:c r="J70" s="29"/>
      <x:c r="K70" s="27"/>
      <x:c r="L70" s="27" t="n">
        <x:v>0.7300253968253968</x:v>
      </x:c>
      <x:c r="M70" s="27" t="n">
        <x:v>0.7203</x:v>
      </x:c>
      <x:c r="N70" s="27" t="n">
        <x:v>0.04297783362743791</x:v>
      </x:c>
      <x:c r="O70" s="27" t="n">
        <x:v>0.0018470941833077324</x:v>
      </x:c>
      <x:c r="P70" s="27" t="n">
        <x:v>0.632</x:v>
      </x:c>
      <x:c r="Q70" s="27" t="n">
        <x:v>0.7008</x:v>
      </x:c>
      <x:c r="R70" s="27" t="n">
        <x:v>0.7695000000000001</x:v>
      </x:c>
      <x:c r="S70" s="27" t="n">
        <x:v>0.8096</x:v>
      </x:c>
      <x:c r="T70" s="27" t="n">
        <x:v>0.17759999999999998</x:v>
      </x:c>
      <x:c r="U70" s="27" t="n">
        <x:v>0.0687000000000001</x:v>
      </x:c>
      <x:c r="V70" s="29" t="n">
        <x:v>0.05887169653868507</x:v>
      </x:c>
      <x:c r="W70" s="30" t="n">
        <x:v>0.018827936507678392</x:v>
      </x:c>
      <x:c r="X70" s="30" t="n">
        <x:v>-0.9370822599822852</x:v>
      </x:c>
    </x:row>
    <x:row r="71" ht="21" customHeight="1">
      <x:c r="A71" s="12" t="str">
        <x:v>2026-H2</x:v>
      </x:c>
      <x:c r="B71" s="12" t="str">
        <x:v>Partial</x:v>
      </x:c>
      <x:c r="C71" s="37" t="n">
        <x:v>46204</x:v>
      </x:c>
      <x:c r="D71" s="37" t="n">
        <x:v>46266</x:v>
      </x:c>
      <x:c r="E71" s="12" t="str">
        <x:v>quote_asset_volume</x:v>
      </x:c>
      <x:c r="F71" s="12" t="str">
        <x:v>USDT</x:v>
      </x:c>
      <x:c r="G71" s="34" t="n">
        <x:v>63</x:v>
      </x:c>
      <x:c r="H71" s="34" t="n">
        <x:v>0</x:v>
      </x:c>
      <x:c r="I71" s="34" t="n">
        <x:v>0</x:v>
      </x:c>
      <x:c r="J71" s="35" t="n">
        <x:v>0</x:v>
      </x:c>
      <x:c r="K71" s="36" t="n">
        <x:v>347843321.927623</x:v>
      </x:c>
      <x:c r="L71" s="36" t="n">
        <x:v>5521322.57027973</x:v>
      </x:c>
      <x:c r="M71" s="36" t="n">
        <x:v>4735666.544309</x:v>
      </x:c>
      <x:c r="N71" s="36" t="n">
        <x:v>3407063.9591514133</x:v>
      </x:c>
      <x:c r="O71" s="36" t="n">
        <x:v>11608084821748.504</x:v>
      </x:c>
      <x:c r="P71" s="36" t="n">
        <x:v>1501899.873927</x:v>
      </x:c>
      <x:c r="Q71" s="36" t="n">
        <x:v>3725509.1855445</x:v>
      </x:c>
      <x:c r="R71" s="36" t="n">
        <x:v>6102794.754634</x:v>
      </x:c>
      <x:c r="S71" s="36" t="n">
        <x:v>20200578.917743</x:v>
      </x:c>
      <x:c r="T71" s="36" t="n">
        <x:v>18698679.043816</x:v>
      </x:c>
      <x:c r="U71" s="36" t="n">
        <x:v>2377285.5690895002</x:v>
      </x:c>
      <x:c r="V71" s="35" t="n">
        <x:v>0.6170738832559822</x:v>
      </x:c>
      <x:c r="W71" s="31" t="n">
        <x:v>2.445264878766122</x:v>
      </x:c>
      <x:c r="X71" s="31" t="n">
        <x:v>7.260132953023719</x:v>
      </x:c>
    </x:row>
  </x:sheetData>
  <x:conditionalFormatting sqref="B7:B7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FILUSDT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FILUSDT</x:v>
      </x:c>
      <x:c r="B7" s="11" t="str">
        <x:v>open</x:v>
      </x:c>
      <x:c r="C7" s="11" t="str">
        <x:v>USDT per base-asset unit</x:v>
      </x:c>
      <x:c r="D7" s="27" t="n">
        <x:v>0.6322</x:v>
      </x:c>
      <x:c r="E7" s="26" t="n">
        <x:v>46253</x:v>
      </x:c>
      <x:c r="F7" s="27" t="n">
        <x:v>190.7998</x:v>
      </x:c>
      <x:c r="G7" s="26" t="n">
        <x:v>44287</x:v>
      </x:c>
    </x:row>
    <x:row r="8">
      <x:c r="A8" s="11" t="str">
        <x:v>FILUSDT</x:v>
      </x:c>
      <x:c r="B8" s="11" t="str">
        <x:v>high</x:v>
      </x:c>
      <x:c r="C8" s="11" t="str">
        <x:v>USDT per base-asset unit</x:v>
      </x:c>
      <x:c r="D8" s="27" t="n">
        <x:v>0.6731</x:v>
      </x:c>
      <x:c r="E8" s="26" t="n">
        <x:v>46252</x:v>
      </x:c>
      <x:c r="F8" s="27" t="n">
        <x:v>430</x:v>
      </x:c>
      <x:c r="G8" s="26" t="n">
        <x:v>44119</x:v>
      </x:c>
    </x:row>
    <x:row r="9">
      <x:c r="A9" s="11" t="str">
        <x:v>FILUSDT</x:v>
      </x:c>
      <x:c r="B9" s="11" t="str">
        <x:v>low</x:v>
      </x:c>
      <x:c r="C9" s="11" t="str">
        <x:v>USDT per base-asset unit</x:v>
      </x:c>
      <x:c r="D9" s="27" t="n">
        <x:v>0.32</x:v>
      </x:c>
      <x:c r="E9" s="26" t="n">
        <x:v>45940</x:v>
      </x:c>
      <x:c r="F9" s="27" t="n">
        <x:v>180</x:v>
      </x:c>
      <x:c r="G9" s="26" t="n">
        <x:v>44287</x:v>
      </x:c>
    </x:row>
    <x:row r="10">
      <x:c r="A10" s="11" t="str">
        <x:v>FILUSDT</x:v>
      </x:c>
      <x:c r="B10" s="11" t="str">
        <x:v>close</x:v>
      </x:c>
      <x:c r="C10" s="11" t="str">
        <x:v>USDT per base-asset unit</x:v>
      </x:c>
      <x:c r="D10" s="27" t="n">
        <x:v>0.632</x:v>
      </x:c>
      <x:c r="E10" s="26" t="n">
        <x:v>46252</x:v>
      </x:c>
      <x:c r="F10" s="27" t="n">
        <x:v>190.8556</x:v>
      </x:c>
      <x:c r="G10" s="26" t="n">
        <x:v>44286</x:v>
      </x:c>
    </x:row>
    <x:row r="11">
      <x:c r="A11" s="12" t="str">
        <x:v>FILUSDT</x:v>
      </x:c>
      <x:c r="B11" s="12" t="str">
        <x:v>quote_asset_volume</x:v>
      </x:c>
      <x:c r="C11" s="12" t="str">
        <x:v>USDT</x:v>
      </x:c>
      <x:c r="D11" s="36" t="n">
        <x:v>1501899.873927</x:v>
      </x:c>
      <x:c r="E11" s="37" t="n">
        <x:v>46263</x:v>
      </x:c>
      <x:c r="F11" s="36" t="n">
        <x:v>1967626078.67558</x:v>
      </x:c>
      <x:c r="G11" s="37" t="n">
        <x:v>44287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data/raw/binance/spot/1d/FILUSDT/FILUSDT_1d_2017-01-01_2026-09-01.csv.gz</x:v>
      </x:c>
    </x:row>
    <x:row r="2">
      <x:c r="A2" s="1" t="str">
        <x:v>SHA-256: 2425ef172e3de60d82decf2b2e485564d76cacd14aacf82a4b915b07674945b8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2020-10-15</x:v>
      </x:c>
      <x:c r="B5" s="13" t="n">
        <x:v>10</x:v>
      </x:c>
      <x:c r="C5" s="13" t="n">
        <x:v>62.5418</x:v>
      </x:c>
      <x:c r="D5" s="15" t="n">
        <x:v>71986882.81039</x:v>
      </x:c>
    </x:row>
    <x:row r="6">
      <x:c r="A6" s="11" t="str">
        <x:v>2020-10-16</x:v>
      </x:c>
      <x:c r="B6" s="13" t="n">
        <x:v>62.5902</x:v>
      </x:c>
      <x:c r="C6" s="13" t="n">
        <x:v>44.348</x:v>
      </x:c>
      <x:c r="D6" s="15" t="n">
        <x:v>94610024.246734</x:v>
      </x:c>
    </x:row>
    <x:row r="7">
      <x:c r="A7" s="11" t="str">
        <x:v>2020-10-17</x:v>
      </x:c>
      <x:c r="B7" s="13" t="n">
        <x:v>44.3512</x:v>
      </x:c>
      <x:c r="C7" s="13" t="n">
        <x:v>42.24</x:v>
      </x:c>
      <x:c r="D7" s="15" t="n">
        <x:v>30288097.443803</x:v>
      </x:c>
    </x:row>
    <x:row r="8">
      <x:c r="A8" s="11" t="str">
        <x:v>2020-10-18</x:v>
      </x:c>
      <x:c r="B8" s="13" t="n">
        <x:v>42.2364</x:v>
      </x:c>
      <x:c r="C8" s="13" t="n">
        <x:v>32.4049</x:v>
      </x:c>
      <x:c r="D8" s="15" t="n">
        <x:v>21712478.074311</x:v>
      </x:c>
    </x:row>
    <x:row r="9">
      <x:c r="A9" s="11" t="str">
        <x:v>2020-10-19</x:v>
      </x:c>
      <x:c r="B9" s="13" t="n">
        <x:v>32.3569</x:v>
      </x:c>
      <x:c r="C9" s="13" t="n">
        <x:v>33.9755</x:v>
      </x:c>
      <x:c r="D9" s="15" t="n">
        <x:v>25991803.426603</x:v>
      </x:c>
    </x:row>
    <x:row r="10">
      <x:c r="A10" s="11" t="str">
        <x:v>2020-10-20</x:v>
      </x:c>
      <x:c r="B10" s="13" t="n">
        <x:v>33.9203</x:v>
      </x:c>
      <x:c r="C10" s="13" t="n">
        <x:v>31.175</x:v>
      </x:c>
      <x:c r="D10" s="15" t="n">
        <x:v>10001257.444526</x:v>
      </x:c>
    </x:row>
    <x:row r="11">
      <x:c r="A11" s="11" t="str">
        <x:v>2020-10-21</x:v>
      </x:c>
      <x:c r="B11" s="13" t="n">
        <x:v>31.1293</x:v>
      </x:c>
      <x:c r="C11" s="13" t="n">
        <x:v>26.5028</x:v>
      </x:c>
      <x:c r="D11" s="15" t="n">
        <x:v>13417064.61069</x:v>
      </x:c>
    </x:row>
    <x:row r="12">
      <x:c r="A12" s="11" t="str">
        <x:v>2020-10-22</x:v>
      </x:c>
      <x:c r="B12" s="13" t="n">
        <x:v>26.5197</x:v>
      </x:c>
      <x:c r="C12" s="13" t="n">
        <x:v>23.739</x:v>
      </x:c>
      <x:c r="D12" s="15" t="n">
        <x:v>17508966.355803</x:v>
      </x:c>
    </x:row>
    <x:row r="13">
      <x:c r="A13" s="11" t="str">
        <x:v>2020-10-23</x:v>
      </x:c>
      <x:c r="B13" s="13" t="n">
        <x:v>23.707</x:v>
      </x:c>
      <x:c r="C13" s="13" t="n">
        <x:v>23.8771</x:v>
      </x:c>
      <x:c r="D13" s="15" t="n">
        <x:v>19176249.765638</x:v>
      </x:c>
    </x:row>
    <x:row r="14">
      <x:c r="A14" s="11" t="str">
        <x:v>2020-10-24</x:v>
      </x:c>
      <x:c r="B14" s="13" t="n">
        <x:v>23.8806</x:v>
      </x:c>
      <x:c r="C14" s="13" t="n">
        <x:v>25.8076</x:v>
      </x:c>
      <x:c r="D14" s="15" t="n">
        <x:v>18735062.909447</x:v>
      </x:c>
    </x:row>
    <x:row r="15">
      <x:c r="A15" s="11" t="str">
        <x:v>2020-10-25</x:v>
      </x:c>
      <x:c r="B15" s="13" t="n">
        <x:v>25.7672</x:v>
      </x:c>
      <x:c r="C15" s="13" t="n">
        <x:v>38.6663</x:v>
      </x:c>
      <x:c r="D15" s="15" t="n">
        <x:v>49366340.646332</x:v>
      </x:c>
    </x:row>
    <x:row r="16">
      <x:c r="A16" s="11" t="str">
        <x:v>2020-10-26</x:v>
      </x:c>
      <x:c r="B16" s="13" t="n">
        <x:v>38.7826</x:v>
      </x:c>
      <x:c r="C16" s="13" t="n">
        <x:v>33.7887</x:v>
      </x:c>
      <x:c r="D16" s="15" t="n">
        <x:v>39141633.193815</x:v>
      </x:c>
    </x:row>
    <x:row r="17">
      <x:c r="A17" s="11" t="str">
        <x:v>2020-10-27</x:v>
      </x:c>
      <x:c r="B17" s="13" t="n">
        <x:v>33.854</x:v>
      </x:c>
      <x:c r="C17" s="13" t="n">
        <x:v>35.1693</x:v>
      </x:c>
      <x:c r="D17" s="15" t="n">
        <x:v>19941373.368345</x:v>
      </x:c>
    </x:row>
    <x:row r="18">
      <x:c r="A18" s="11" t="str">
        <x:v>2020-10-28</x:v>
      </x:c>
      <x:c r="B18" s="13" t="n">
        <x:v>35.1506</x:v>
      </x:c>
      <x:c r="C18" s="13" t="n">
        <x:v>33.6161</x:v>
      </x:c>
      <x:c r="D18" s="15" t="n">
        <x:v>18890620.853953</x:v>
      </x:c>
    </x:row>
    <x:row r="19">
      <x:c r="A19" s="11" t="str">
        <x:v>2020-10-29</x:v>
      </x:c>
      <x:c r="B19" s="13" t="n">
        <x:v>33.5782</x:v>
      </x:c>
      <x:c r="C19" s="13" t="n">
        <x:v>32.52</x:v>
      </x:c>
      <x:c r="D19" s="15" t="n">
        <x:v>20324040.307308</x:v>
      </x:c>
    </x:row>
    <x:row r="20">
      <x:c r="A20" s="11" t="str">
        <x:v>2020-10-30</x:v>
      </x:c>
      <x:c r="B20" s="13" t="n">
        <x:v>32.52</x:v>
      </x:c>
      <x:c r="C20" s="13" t="n">
        <x:v>29.2175</x:v>
      </x:c>
      <x:c r="D20" s="15" t="n">
        <x:v>28855090.04756</x:v>
      </x:c>
    </x:row>
    <x:row r="21">
      <x:c r="A21" s="11" t="str">
        <x:v>2020-10-31</x:v>
      </x:c>
      <x:c r="B21" s="13" t="n">
        <x:v>29.2173</x:v>
      </x:c>
      <x:c r="C21" s="13" t="n">
        <x:v>31.2848</x:v>
      </x:c>
      <x:c r="D21" s="15" t="n">
        <x:v>20485494.024528</x:v>
      </x:c>
    </x:row>
    <x:row r="22">
      <x:c r="A22" s="11" t="str">
        <x:v>2020-11-01</x:v>
      </x:c>
      <x:c r="B22" s="13" t="n">
        <x:v>31.3196</x:v>
      </x:c>
      <x:c r="C22" s="13" t="n">
        <x:v>31.6076</x:v>
      </x:c>
      <x:c r="D22" s="15" t="n">
        <x:v>10404439.590408</x:v>
      </x:c>
    </x:row>
    <x:row r="23">
      <x:c r="A23" s="11" t="str">
        <x:v>2020-11-02</x:v>
      </x:c>
      <x:c r="B23" s="13" t="n">
        <x:v>31.5645</x:v>
      </x:c>
      <x:c r="C23" s="13" t="n">
        <x:v>29.6401</x:v>
      </x:c>
      <x:c r="D23" s="15" t="n">
        <x:v>19997634.977802</x:v>
      </x:c>
    </x:row>
    <x:row r="24">
      <x:c r="A24" s="11" t="str">
        <x:v>2020-11-03</x:v>
      </x:c>
      <x:c r="B24" s="13" t="n">
        <x:v>29.6254</x:v>
      </x:c>
      <x:c r="C24" s="13" t="n">
        <x:v>28.8364</x:v>
      </x:c>
      <x:c r="D24" s="15" t="n">
        <x:v>17239091.4349</x:v>
      </x:c>
    </x:row>
    <x:row r="25">
      <x:c r="A25" s="11" t="str">
        <x:v>2020-11-04</x:v>
      </x:c>
      <x:c r="B25" s="13" t="n">
        <x:v>28.8386</x:v>
      </x:c>
      <x:c r="C25" s="13" t="n">
        <x:v>28.8967</x:v>
      </x:c>
      <x:c r="D25" s="15" t="n">
        <x:v>15782367.984456</x:v>
      </x:c>
    </x:row>
    <x:row r="26">
      <x:c r="A26" s="11" t="str">
        <x:v>2020-11-05</x:v>
      </x:c>
      <x:c r="B26" s="13" t="n">
        <x:v>28.8979</x:v>
      </x:c>
      <x:c r="C26" s="13" t="n">
        <x:v>29.3544</x:v>
      </x:c>
      <x:c r="D26" s="15" t="n">
        <x:v>18343809.942382</x:v>
      </x:c>
    </x:row>
    <x:row r="27">
      <x:c r="A27" s="11" t="str">
        <x:v>2020-11-06</x:v>
      </x:c>
      <x:c r="B27" s="13" t="n">
        <x:v>29.3518</x:v>
      </x:c>
      <x:c r="C27" s="13" t="n">
        <x:v>31.6801</x:v>
      </x:c>
      <x:c r="D27" s="15" t="n">
        <x:v>41300301.497913</x:v>
      </x:c>
    </x:row>
    <x:row r="28">
      <x:c r="A28" s="11" t="str">
        <x:v>2020-11-07</x:v>
      </x:c>
      <x:c r="B28" s="13" t="n">
        <x:v>31.7016</x:v>
      </x:c>
      <x:c r="C28" s="13" t="n">
        <x:v>29.9356</x:v>
      </x:c>
      <x:c r="D28" s="15" t="n">
        <x:v>41997758.588604</x:v>
      </x:c>
    </x:row>
    <x:row r="29">
      <x:c r="A29" s="11" t="str">
        <x:v>2020-11-08</x:v>
      </x:c>
      <x:c r="B29" s="13" t="n">
        <x:v>29.9355</x:v>
      </x:c>
      <x:c r="C29" s="13" t="n">
        <x:v>30.7588</x:v>
      </x:c>
      <x:c r="D29" s="15" t="n">
        <x:v>10863952.173712</x:v>
      </x:c>
    </x:row>
    <x:row r="30">
      <x:c r="A30" s="11" t="str">
        <x:v>2020-11-09</x:v>
      </x:c>
      <x:c r="B30" s="13" t="n">
        <x:v>30.7588</x:v>
      </x:c>
      <x:c r="C30" s="13" t="n">
        <x:v>31.2188</x:v>
      </x:c>
      <x:c r="D30" s="15" t="n">
        <x:v>21222399.247023</x:v>
      </x:c>
    </x:row>
    <x:row r="31">
      <x:c r="A31" s="11" t="str">
        <x:v>2020-11-10</x:v>
      </x:c>
      <x:c r="B31" s="13" t="n">
        <x:v>31.2116</x:v>
      </x:c>
      <x:c r="C31" s="13" t="n">
        <x:v>30.3614</x:v>
      </x:c>
      <x:c r="D31" s="15" t="n">
        <x:v>21906204.865014</x:v>
      </x:c>
    </x:row>
    <x:row r="32">
      <x:c r="A32" s="11" t="str">
        <x:v>2020-11-11</x:v>
      </x:c>
      <x:c r="B32" s="13" t="n">
        <x:v>30.3614</x:v>
      </x:c>
      <x:c r="C32" s="13" t="n">
        <x:v>30.0939</x:v>
      </x:c>
      <x:c r="D32" s="15" t="n">
        <x:v>16858450.071356</x:v>
      </x:c>
    </x:row>
    <x:row r="33">
      <x:c r="A33" s="11" t="str">
        <x:v>2020-11-12</x:v>
      </x:c>
      <x:c r="B33" s="13" t="n">
        <x:v>30.1095</x:v>
      </x:c>
      <x:c r="C33" s="13" t="n">
        <x:v>29.4952</x:v>
      </x:c>
      <x:c r="D33" s="15" t="n">
        <x:v>17883669.838103</x:v>
      </x:c>
    </x:row>
    <x:row r="34">
      <x:c r="A34" s="11" t="str">
        <x:v>2020-11-13</x:v>
      </x:c>
      <x:c r="B34" s="13" t="n">
        <x:v>29.4851</x:v>
      </x:c>
      <x:c r="C34" s="13" t="n">
        <x:v>29.155</x:v>
      </x:c>
      <x:c r="D34" s="15" t="n">
        <x:v>12758838.316752</x:v>
      </x:c>
    </x:row>
    <x:row r="35">
      <x:c r="A35" s="11" t="str">
        <x:v>2020-11-14</x:v>
      </x:c>
      <x:c r="B35" s="13" t="n">
        <x:v>29.16</x:v>
      </x:c>
      <x:c r="C35" s="13" t="n">
        <x:v>29.2753</x:v>
      </x:c>
      <x:c r="D35" s="15" t="n">
        <x:v>14588166.379702</x:v>
      </x:c>
    </x:row>
    <x:row r="36">
      <x:c r="A36" s="11" t="str">
        <x:v>2020-11-15</x:v>
      </x:c>
      <x:c r="B36" s="13" t="n">
        <x:v>29.2825</x:v>
      </x:c>
      <x:c r="C36" s="13" t="n">
        <x:v>27.7306</x:v>
      </x:c>
      <x:c r="D36" s="15" t="n">
        <x:v>15203645.003184</x:v>
      </x:c>
    </x:row>
    <x:row r="37">
      <x:c r="A37" s="11" t="str">
        <x:v>2020-11-16</x:v>
      </x:c>
      <x:c r="B37" s="13" t="n">
        <x:v>27.7306</x:v>
      </x:c>
      <x:c r="C37" s="13" t="n">
        <x:v>27.448</x:v>
      </x:c>
      <x:c r="D37" s="15" t="n">
        <x:v>16679885.629403</x:v>
      </x:c>
    </x:row>
    <x:row r="38">
      <x:c r="A38" s="11" t="str">
        <x:v>2020-11-17</x:v>
      </x:c>
      <x:c r="B38" s="13" t="n">
        <x:v>27.4414</x:v>
      </x:c>
      <x:c r="C38" s="13" t="n">
        <x:v>29.111</x:v>
      </x:c>
      <x:c r="D38" s="15" t="n">
        <x:v>25253788.659734</x:v>
      </x:c>
    </x:row>
    <x:row r="39">
      <x:c r="A39" s="11" t="str">
        <x:v>2020-11-18</x:v>
      </x:c>
      <x:c r="B39" s="13" t="n">
        <x:v>29.1068</x:v>
      </x:c>
      <x:c r="C39" s="13" t="n">
        <x:v>28.8206</x:v>
      </x:c>
      <x:c r="D39" s="15" t="n">
        <x:v>22437842.237376</x:v>
      </x:c>
    </x:row>
    <x:row r="40">
      <x:c r="A40" s="11" t="str">
        <x:v>2020-11-19</x:v>
      </x:c>
      <x:c r="B40" s="13" t="n">
        <x:v>28.8202</x:v>
      </x:c>
      <x:c r="C40" s="13" t="n">
        <x:v>28.8326</x:v>
      </x:c>
      <x:c r="D40" s="15" t="n">
        <x:v>10671472.470003</x:v>
      </x:c>
    </x:row>
    <x:row r="41">
      <x:c r="A41" s="11" t="str">
        <x:v>2020-11-20</x:v>
      </x:c>
      <x:c r="B41" s="13" t="n">
        <x:v>28.8452</x:v>
      </x:c>
      <x:c r="C41" s="13" t="n">
        <x:v>29.0516</x:v>
      </x:c>
      <x:c r="D41" s="15" t="n">
        <x:v>18306391.069273</x:v>
      </x:c>
    </x:row>
    <x:row r="42">
      <x:c r="A42" s="11" t="str">
        <x:v>2020-11-21</x:v>
      </x:c>
      <x:c r="B42" s="13" t="n">
        <x:v>29.0497</x:v>
      </x:c>
      <x:c r="C42" s="13" t="n">
        <x:v>29.9369</x:v>
      </x:c>
      <x:c r="D42" s="15" t="n">
        <x:v>31819775.474233</x:v>
      </x:c>
    </x:row>
    <x:row r="43">
      <x:c r="A43" s="11" t="str">
        <x:v>2020-11-22</x:v>
      </x:c>
      <x:c r="B43" s="13" t="n">
        <x:v>29.9369</x:v>
      </x:c>
      <x:c r="C43" s="13" t="n">
        <x:v>28.9382</x:v>
      </x:c>
      <x:c r="D43" s="15" t="n">
        <x:v>20066235.625302</x:v>
      </x:c>
    </x:row>
    <x:row r="44">
      <x:c r="A44" s="11" t="str">
        <x:v>2020-11-23</x:v>
      </x:c>
      <x:c r="B44" s="13" t="n">
        <x:v>28.9279</x:v>
      </x:c>
      <x:c r="C44" s="13" t="n">
        <x:v>29.1832</x:v>
      </x:c>
      <x:c r="D44" s="15" t="n">
        <x:v>15366405.287386</x:v>
      </x:c>
    </x:row>
    <x:row r="45">
      <x:c r="A45" s="11" t="str">
        <x:v>2020-11-24</x:v>
      </x:c>
      <x:c r="B45" s="13" t="n">
        <x:v>29.1856</x:v>
      </x:c>
      <x:c r="C45" s="13" t="n">
        <x:v>29.7757</x:v>
      </x:c>
      <x:c r="D45" s="15" t="n">
        <x:v>32258095.004054</x:v>
      </x:c>
    </x:row>
    <x:row r="46">
      <x:c r="A46" s="11" t="str">
        <x:v>2020-11-25</x:v>
      </x:c>
      <x:c r="B46" s="13" t="n">
        <x:v>29.7589</x:v>
      </x:c>
      <x:c r="C46" s="13" t="n">
        <x:v>31.0128</x:v>
      </x:c>
      <x:c r="D46" s="15" t="n">
        <x:v>68659860.872224</x:v>
      </x:c>
    </x:row>
    <x:row r="47">
      <x:c r="A47" s="11" t="str">
        <x:v>2020-11-26</x:v>
      </x:c>
      <x:c r="B47" s="13" t="n">
        <x:v>30.9917</x:v>
      </x:c>
      <x:c r="C47" s="13" t="n">
        <x:v>29.8835</x:v>
      </x:c>
      <x:c r="D47" s="15" t="n">
        <x:v>51712123.920015</x:v>
      </x:c>
    </x:row>
    <x:row r="48">
      <x:c r="A48" s="11" t="str">
        <x:v>2020-11-27</x:v>
      </x:c>
      <x:c r="B48" s="13" t="n">
        <x:v>29.8926</x:v>
      </x:c>
      <x:c r="C48" s="13" t="n">
        <x:v>29.9387</x:v>
      </x:c>
      <x:c r="D48" s="15" t="n">
        <x:v>17261588.51295</x:v>
      </x:c>
    </x:row>
    <x:row r="49">
      <x:c r="A49" s="11" t="str">
        <x:v>2020-11-28</x:v>
      </x:c>
      <x:c r="B49" s="13" t="n">
        <x:v>29.9194</x:v>
      </x:c>
      <x:c r="C49" s="13" t="n">
        <x:v>29.943</x:v>
      </x:c>
      <x:c r="D49" s="15" t="n">
        <x:v>11998959.12363</x:v>
      </x:c>
    </x:row>
    <x:row r="50">
      <x:c r="A50" s="11" t="str">
        <x:v>2020-11-29</x:v>
      </x:c>
      <x:c r="B50" s="13" t="n">
        <x:v>29.9428</x:v>
      </x:c>
      <x:c r="C50" s="13" t="n">
        <x:v>30.0018</x:v>
      </x:c>
      <x:c r="D50" s="15" t="n">
        <x:v>8148652.630234</x:v>
      </x:c>
    </x:row>
    <x:row r="51">
      <x:c r="A51" s="11" t="str">
        <x:v>2020-11-30</x:v>
      </x:c>
      <x:c r="B51" s="13" t="n">
        <x:v>30.0193</x:v>
      </x:c>
      <x:c r="C51" s="13" t="n">
        <x:v>30.3751</x:v>
      </x:c>
      <x:c r="D51" s="15" t="n">
        <x:v>19448698.295784</x:v>
      </x:c>
    </x:row>
    <x:row r="52">
      <x:c r="A52" s="11" t="str">
        <x:v>2020-12-01</x:v>
      </x:c>
      <x:c r="B52" s="13" t="n">
        <x:v>30.3768</x:v>
      </x:c>
      <x:c r="C52" s="13" t="n">
        <x:v>30.323</x:v>
      </x:c>
      <x:c r="D52" s="15" t="n">
        <x:v>25033285.402785</x:v>
      </x:c>
    </x:row>
    <x:row r="53">
      <x:c r="A53" s="11" t="str">
        <x:v>2020-12-02</x:v>
      </x:c>
      <x:c r="B53" s="13" t="n">
        <x:v>30.3229</x:v>
      </x:c>
      <x:c r="C53" s="13" t="n">
        <x:v>30.5754</x:v>
      </x:c>
      <x:c r="D53" s="15" t="n">
        <x:v>19719435.3299</x:v>
      </x:c>
    </x:row>
    <x:row r="54">
      <x:c r="A54" s="11" t="str">
        <x:v>2020-12-03</x:v>
      </x:c>
      <x:c r="B54" s="13" t="n">
        <x:v>30.5613</x:v>
      </x:c>
      <x:c r="C54" s="13" t="n">
        <x:v>30.4246</x:v>
      </x:c>
      <x:c r="D54" s="15" t="n">
        <x:v>14327251.43107</x:v>
      </x:c>
    </x:row>
    <x:row r="55">
      <x:c r="A55" s="11" t="str">
        <x:v>2020-12-04</x:v>
      </x:c>
      <x:c r="B55" s="13" t="n">
        <x:v>30.4205</x:v>
      </x:c>
      <x:c r="C55" s="13" t="n">
        <x:v>29.0085</x:v>
      </x:c>
      <x:c r="D55" s="15" t="n">
        <x:v>19842263.821078</x:v>
      </x:c>
    </x:row>
    <x:row r="56">
      <x:c r="A56" s="11" t="str">
        <x:v>2020-12-05</x:v>
      </x:c>
      <x:c r="B56" s="13" t="n">
        <x:v>29.0061</x:v>
      </x:c>
      <x:c r="C56" s="13" t="n">
        <x:v>29.8579</x:v>
      </x:c>
      <x:c r="D56" s="15" t="n">
        <x:v>11190392.504801</x:v>
      </x:c>
    </x:row>
    <x:row r="57">
      <x:c r="A57" s="11" t="str">
        <x:v>2020-12-06</x:v>
      </x:c>
      <x:c r="B57" s="13" t="n">
        <x:v>29.8593</x:v>
      </x:c>
      <x:c r="C57" s="13" t="n">
        <x:v>29.3247</x:v>
      </x:c>
      <x:c r="D57" s="15" t="n">
        <x:v>9142660.136624</x:v>
      </x:c>
    </x:row>
    <x:row r="58">
      <x:c r="A58" s="11" t="str">
        <x:v>2020-12-07</x:v>
      </x:c>
      <x:c r="B58" s="13" t="n">
        <x:v>29.3252</x:v>
      </x:c>
      <x:c r="C58" s="13" t="n">
        <x:v>30.473</x:v>
      </x:c>
      <x:c r="D58" s="15" t="n">
        <x:v>43101647.122949</x:v>
      </x:c>
    </x:row>
    <x:row r="59">
      <x:c r="A59" s="11" t="str">
        <x:v>2020-12-08</x:v>
      </x:c>
      <x:c r="B59" s="13" t="n">
        <x:v>30.4823</x:v>
      </x:c>
      <x:c r="C59" s="13" t="n">
        <x:v>29.937</x:v>
      </x:c>
      <x:c r="D59" s="15" t="n">
        <x:v>28242264.614242</x:v>
      </x:c>
    </x:row>
    <x:row r="60">
      <x:c r="A60" s="11" t="str">
        <x:v>2020-12-09</x:v>
      </x:c>
      <x:c r="B60" s="13" t="n">
        <x:v>29.9322</x:v>
      </x:c>
      <x:c r="C60" s="13" t="n">
        <x:v>30.5</x:v>
      </x:c>
      <x:c r="D60" s="15" t="n">
        <x:v>40542976.201617</x:v>
      </x:c>
    </x:row>
    <x:row r="61">
      <x:c r="A61" s="11" t="str">
        <x:v>2020-12-10</x:v>
      </x:c>
      <x:c r="B61" s="13" t="n">
        <x:v>30.5001</x:v>
      </x:c>
      <x:c r="C61" s="13" t="n">
        <x:v>30.538</x:v>
      </x:c>
      <x:c r="D61" s="15" t="n">
        <x:v>45952137.49902</x:v>
      </x:c>
    </x:row>
    <x:row r="62">
      <x:c r="A62" s="11" t="str">
        <x:v>2020-12-11</x:v>
      </x:c>
      <x:c r="B62" s="13" t="n">
        <x:v>30.538</x:v>
      </x:c>
      <x:c r="C62" s="13" t="n">
        <x:v>29.8306</x:v>
      </x:c>
      <x:c r="D62" s="15" t="n">
        <x:v>30233319.808804</x:v>
      </x:c>
    </x:row>
    <x:row r="63">
      <x:c r="A63" s="11" t="str">
        <x:v>2020-12-12</x:v>
      </x:c>
      <x:c r="B63" s="13" t="n">
        <x:v>29.8293</x:v>
      </x:c>
      <x:c r="C63" s="13" t="n">
        <x:v>29.9157</x:v>
      </x:c>
      <x:c r="D63" s="15" t="n">
        <x:v>14285014.868101</x:v>
      </x:c>
    </x:row>
    <x:row r="64">
      <x:c r="A64" s="11" t="str">
        <x:v>2020-12-13</x:v>
      </x:c>
      <x:c r="B64" s="13" t="n">
        <x:v>29.9156</x:v>
      </x:c>
      <x:c r="C64" s="13" t="n">
        <x:v>29.99</x:v>
      </x:c>
      <x:c r="D64" s="15" t="n">
        <x:v>9435808.882261</x:v>
      </x:c>
    </x:row>
    <x:row r="65">
      <x:c r="A65" s="11" t="str">
        <x:v>2020-12-14</x:v>
      </x:c>
      <x:c r="B65" s="13" t="n">
        <x:v>29.9843</x:v>
      </x:c>
      <x:c r="C65" s="13" t="n">
        <x:v>29.3347</x:v>
      </x:c>
      <x:c r="D65" s="15" t="n">
        <x:v>15904321.140377</x:v>
      </x:c>
    </x:row>
    <x:row r="66">
      <x:c r="A66" s="11" t="str">
        <x:v>2020-12-15</x:v>
      </x:c>
      <x:c r="B66" s="13" t="n">
        <x:v>29.3385</x:v>
      </x:c>
      <x:c r="C66" s="13" t="n">
        <x:v>29.1237</x:v>
      </x:c>
      <x:c r="D66" s="15" t="n">
        <x:v>13460002.988587</x:v>
      </x:c>
    </x:row>
    <x:row r="67">
      <x:c r="A67" s="11" t="str">
        <x:v>2020-12-16</x:v>
      </x:c>
      <x:c r="B67" s="13" t="n">
        <x:v>29.1237</x:v>
      </x:c>
      <x:c r="C67" s="13" t="n">
        <x:v>28.416</x:v>
      </x:c>
      <x:c r="D67" s="15" t="n">
        <x:v>19994103.914889</x:v>
      </x:c>
    </x:row>
    <x:row r="68">
      <x:c r="A68" s="11" t="str">
        <x:v>2020-12-17</x:v>
      </x:c>
      <x:c r="B68" s="13" t="n">
        <x:v>28.4112</x:v>
      </x:c>
      <x:c r="C68" s="13" t="n">
        <x:v>28.4405</x:v>
      </x:c>
      <x:c r="D68" s="15" t="n">
        <x:v>20857381.68256</x:v>
      </x:c>
    </x:row>
    <x:row r="69">
      <x:c r="A69" s="11" t="str">
        <x:v>2020-12-18</x:v>
      </x:c>
      <x:c r="B69" s="13" t="n">
        <x:v>28.4366</x:v>
      </x:c>
      <x:c r="C69" s="13" t="n">
        <x:v>28.4577</x:v>
      </x:c>
      <x:c r="D69" s="15" t="n">
        <x:v>10076987.327491</x:v>
      </x:c>
    </x:row>
    <x:row r="70">
      <x:c r="A70" s="11" t="str">
        <x:v>2020-12-19</x:v>
      </x:c>
      <x:c r="B70" s="13" t="n">
        <x:v>28.4601</x:v>
      </x:c>
      <x:c r="C70" s="13" t="n">
        <x:v>28.2008</x:v>
      </x:c>
      <x:c r="D70" s="15" t="n">
        <x:v>14366524.989953</x:v>
      </x:c>
    </x:row>
    <x:row r="71">
      <x:c r="A71" s="11" t="str">
        <x:v>2020-12-20</x:v>
      </x:c>
      <x:c r="B71" s="13" t="n">
        <x:v>28.1994</x:v>
      </x:c>
      <x:c r="C71" s="13" t="n">
        <x:v>28.3891</x:v>
      </x:c>
      <x:c r="D71" s="15" t="n">
        <x:v>7365488.844971</x:v>
      </x:c>
    </x:row>
    <x:row r="72">
      <x:c r="A72" s="11" t="str">
        <x:v>2020-12-21</x:v>
      </x:c>
      <x:c r="B72" s="13" t="n">
        <x:v>28.3897</x:v>
      </x:c>
      <x:c r="C72" s="13" t="n">
        <x:v>24.9963</x:v>
      </x:c>
      <x:c r="D72" s="15" t="n">
        <x:v>35117167.5806</x:v>
      </x:c>
    </x:row>
    <x:row r="73">
      <x:c r="A73" s="11" t="str">
        <x:v>2020-12-22</x:v>
      </x:c>
      <x:c r="B73" s="13" t="n">
        <x:v>24.992</x:v>
      </x:c>
      <x:c r="C73" s="13" t="n">
        <x:v>24.6213</x:v>
      </x:c>
      <x:c r="D73" s="15" t="n">
        <x:v>30611764.31956</x:v>
      </x:c>
    </x:row>
    <x:row r="74">
      <x:c r="A74" s="11" t="str">
        <x:v>2020-12-23</x:v>
      </x:c>
      <x:c r="B74" s="13" t="n">
        <x:v>24.6215</x:v>
      </x:c>
      <x:c r="C74" s="13" t="n">
        <x:v>22.3358</x:v>
      </x:c>
      <x:c r="D74" s="15" t="n">
        <x:v>27567132.798362</x:v>
      </x:c>
    </x:row>
    <x:row r="75">
      <x:c r="A75" s="11" t="str">
        <x:v>2020-12-24</x:v>
      </x:c>
      <x:c r="B75" s="13" t="n">
        <x:v>22.3349</x:v>
      </x:c>
      <x:c r="C75" s="13" t="n">
        <x:v>23.6991</x:v>
      </x:c>
      <x:c r="D75" s="15" t="n">
        <x:v>22006435.562354</x:v>
      </x:c>
    </x:row>
    <x:row r="76">
      <x:c r="A76" s="11" t="str">
        <x:v>2020-12-25</x:v>
      </x:c>
      <x:c r="B76" s="13" t="n">
        <x:v>23.683</x:v>
      </x:c>
      <x:c r="C76" s="13" t="n">
        <x:v>24.349</x:v>
      </x:c>
      <x:c r="D76" s="15" t="n">
        <x:v>29839567.505553</x:v>
      </x:c>
    </x:row>
    <x:row r="77">
      <x:c r="A77" s="11" t="str">
        <x:v>2020-12-26</x:v>
      </x:c>
      <x:c r="B77" s="13" t="n">
        <x:v>24.3496</x:v>
      </x:c>
      <x:c r="C77" s="13" t="n">
        <x:v>23.5652</x:v>
      </x:c>
      <x:c r="D77" s="15" t="n">
        <x:v>7590900.174244</x:v>
      </x:c>
    </x:row>
    <x:row r="78">
      <x:c r="A78" s="11" t="str">
        <x:v>2020-12-27</x:v>
      </x:c>
      <x:c r="B78" s="13" t="n">
        <x:v>23.5656</x:v>
      </x:c>
      <x:c r="C78" s="13" t="n">
        <x:v>22.236</x:v>
      </x:c>
      <x:c r="D78" s="15" t="n">
        <x:v>16420775.022769</x:v>
      </x:c>
    </x:row>
    <x:row r="79">
      <x:c r="A79" s="11" t="str">
        <x:v>2020-12-28</x:v>
      </x:c>
      <x:c r="B79" s="13" t="n">
        <x:v>22.2373</x:v>
      </x:c>
      <x:c r="C79" s="13" t="n">
        <x:v>21.9937</x:v>
      </x:c>
      <x:c r="D79" s="15" t="n">
        <x:v>13153067.470219</x:v>
      </x:c>
    </x:row>
    <x:row r="80">
      <x:c r="A80" s="11" t="str">
        <x:v>2020-12-29</x:v>
      </x:c>
      <x:c r="B80" s="13" t="n">
        <x:v>21.9946</x:v>
      </x:c>
      <x:c r="C80" s="13" t="n">
        <x:v>20.4405</x:v>
      </x:c>
      <x:c r="D80" s="15" t="n">
        <x:v>23774717.418964</x:v>
      </x:c>
    </x:row>
    <x:row r="81">
      <x:c r="A81" s="11" t="str">
        <x:v>2020-12-30</x:v>
      </x:c>
      <x:c r="B81" s="13" t="n">
        <x:v>20.4486</x:v>
      </x:c>
      <x:c r="C81" s="13" t="n">
        <x:v>21.5173</x:v>
      </x:c>
      <x:c r="D81" s="15" t="n">
        <x:v>21664798.473444</x:v>
      </x:c>
    </x:row>
    <x:row r="82">
      <x:c r="A82" s="11" t="str">
        <x:v>2020-12-31</x:v>
      </x:c>
      <x:c r="B82" s="13" t="n">
        <x:v>21.5175</x:v>
      </x:c>
      <x:c r="C82" s="13" t="n">
        <x:v>24.3284</x:v>
      </x:c>
      <x:c r="D82" s="15" t="n">
        <x:v>46963749.975731</x:v>
      </x:c>
    </x:row>
    <x:row r="83">
      <x:c r="A83" s="11" t="str">
        <x:v>2021-01-01</x:v>
      </x:c>
      <x:c r="B83" s="13" t="n">
        <x:v>24.3356</x:v>
      </x:c>
      <x:c r="C83" s="13" t="n">
        <x:v>22.2169</x:v>
      </x:c>
      <x:c r="D83" s="15" t="n">
        <x:v>46240040.785192</x:v>
      </x:c>
    </x:row>
    <x:row r="84">
      <x:c r="A84" s="11" t="str">
        <x:v>2021-01-02</x:v>
      </x:c>
      <x:c r="B84" s="13" t="n">
        <x:v>22.2144</x:v>
      </x:c>
      <x:c r="C84" s="13" t="n">
        <x:v>21.7766</x:v>
      </x:c>
      <x:c r="D84" s="15" t="n">
        <x:v>24168123.588294</x:v>
      </x:c>
    </x:row>
    <x:row r="85">
      <x:c r="A85" s="11" t="str">
        <x:v>2021-01-03</x:v>
      </x:c>
      <x:c r="B85" s="13" t="n">
        <x:v>21.7669</x:v>
      </x:c>
      <x:c r="C85" s="13" t="n">
        <x:v>21.4253</x:v>
      </x:c>
      <x:c r="D85" s="15" t="n">
        <x:v>24624284.918273</x:v>
      </x:c>
    </x:row>
    <x:row r="86">
      <x:c r="A86" s="11" t="str">
        <x:v>2021-01-04</x:v>
      </x:c>
      <x:c r="B86" s="13" t="n">
        <x:v>21.4398</x:v>
      </x:c>
      <x:c r="C86" s="13" t="n">
        <x:v>21.4059</x:v>
      </x:c>
      <x:c r="D86" s="15" t="n">
        <x:v>28429235.486212</x:v>
      </x:c>
    </x:row>
    <x:row r="87">
      <x:c r="A87" s="11" t="str">
        <x:v>2021-01-05</x:v>
      </x:c>
      <x:c r="B87" s="13" t="n">
        <x:v>21.4015</x:v>
      </x:c>
      <x:c r="C87" s="13" t="n">
        <x:v>21.6019</x:v>
      </x:c>
      <x:c r="D87" s="15" t="n">
        <x:v>23362498.829807</x:v>
      </x:c>
    </x:row>
    <x:row r="88">
      <x:c r="A88" s="11" t="str">
        <x:v>2021-01-06</x:v>
      </x:c>
      <x:c r="B88" s="13" t="n">
        <x:v>21.6039</x:v>
      </x:c>
      <x:c r="C88" s="13" t="n">
        <x:v>21.9407</x:v>
      </x:c>
      <x:c r="D88" s="15" t="n">
        <x:v>20846149.053014</x:v>
      </x:c>
    </x:row>
    <x:row r="89">
      <x:c r="A89" s="11" t="str">
        <x:v>2021-01-07</x:v>
      </x:c>
      <x:c r="B89" s="13" t="n">
        <x:v>21.9407</x:v>
      </x:c>
      <x:c r="C89" s="13" t="n">
        <x:v>22.0598</x:v>
      </x:c>
      <x:c r="D89" s="15" t="n">
        <x:v>28875694.425691</x:v>
      </x:c>
    </x:row>
    <x:row r="90">
      <x:c r="A90" s="11" t="str">
        <x:v>2021-01-08</x:v>
      </x:c>
      <x:c r="B90" s="13" t="n">
        <x:v>22.0566</x:v>
      </x:c>
      <x:c r="C90" s="13" t="n">
        <x:v>21.5989</x:v>
      </x:c>
      <x:c r="D90" s="15" t="n">
        <x:v>16005919.369116</x:v>
      </x:c>
    </x:row>
    <x:row r="91">
      <x:c r="A91" s="11" t="str">
        <x:v>2021-01-09</x:v>
      </x:c>
      <x:c r="B91" s="13" t="n">
        <x:v>21.6045</x:v>
      </x:c>
      <x:c r="C91" s="13" t="n">
        <x:v>22.0071</x:v>
      </x:c>
      <x:c r="D91" s="15" t="n">
        <x:v>13437616.76721</x:v>
      </x:c>
    </x:row>
    <x:row r="92">
      <x:c r="A92" s="11" t="str">
        <x:v>2021-01-10</x:v>
      </x:c>
      <x:c r="B92" s="13" t="n">
        <x:v>22.005</x:v>
      </x:c>
      <x:c r="C92" s="13" t="n">
        <x:v>23.4251</x:v>
      </x:c>
      <x:c r="D92" s="15" t="n">
        <x:v>50583133.898285</x:v>
      </x:c>
    </x:row>
    <x:row r="93">
      <x:c r="A93" s="11" t="str">
        <x:v>2021-01-11</x:v>
      </x:c>
      <x:c r="B93" s="13" t="n">
        <x:v>23.4136</x:v>
      </x:c>
      <x:c r="C93" s="13" t="n">
        <x:v>21.6398</x:v>
      </x:c>
      <x:c r="D93" s="15" t="n">
        <x:v>32337980.151789</x:v>
      </x:c>
    </x:row>
    <x:row r="94">
      <x:c r="A94" s="11" t="str">
        <x:v>2021-01-12</x:v>
      </x:c>
      <x:c r="B94" s="13" t="n">
        <x:v>21.6451</x:v>
      </x:c>
      <x:c r="C94" s="13" t="n">
        <x:v>21.0413</x:v>
      </x:c>
      <x:c r="D94" s="15" t="n">
        <x:v>17446119.467889</x:v>
      </x:c>
    </x:row>
    <x:row r="95">
      <x:c r="A95" s="11" t="str">
        <x:v>2021-01-13</x:v>
      </x:c>
      <x:c r="B95" s="13" t="n">
        <x:v>21.0435</x:v>
      </x:c>
      <x:c r="C95" s="13" t="n">
        <x:v>21.7131</x:v>
      </x:c>
      <x:c r="D95" s="15" t="n">
        <x:v>12082178.108462</x:v>
      </x:c>
    </x:row>
    <x:row r="96">
      <x:c r="A96" s="11" t="str">
        <x:v>2021-01-14</x:v>
      </x:c>
      <x:c r="B96" s="13" t="n">
        <x:v>21.7131</x:v>
      </x:c>
      <x:c r="C96" s="13" t="n">
        <x:v>21.5738</x:v>
      </x:c>
      <x:c r="D96" s="15" t="n">
        <x:v>16843378.150413</x:v>
      </x:c>
    </x:row>
    <x:row r="97">
      <x:c r="A97" s="11" t="str">
        <x:v>2021-01-15</x:v>
      </x:c>
      <x:c r="B97" s="13" t="n">
        <x:v>21.5778</x:v>
      </x:c>
      <x:c r="C97" s="13" t="n">
        <x:v>21.5435</x:v>
      </x:c>
      <x:c r="D97" s="15" t="n">
        <x:v>17797413.908257</x:v>
      </x:c>
    </x:row>
    <x:row r="98">
      <x:c r="A98" s="11" t="str">
        <x:v>2021-01-16</x:v>
      </x:c>
      <x:c r="B98" s="13" t="n">
        <x:v>21.5391</x:v>
      </x:c>
      <x:c r="C98" s="13" t="n">
        <x:v>22.8433</x:v>
      </x:c>
      <x:c r="D98" s="15" t="n">
        <x:v>49682258.69798</x:v>
      </x:c>
    </x:row>
    <x:row r="99">
      <x:c r="A99" s="11" t="str">
        <x:v>2021-01-17</x:v>
      </x:c>
      <x:c r="B99" s="13" t="n">
        <x:v>22.8426</x:v>
      </x:c>
      <x:c r="C99" s="13" t="n">
        <x:v>24.3442</x:v>
      </x:c>
      <x:c r="D99" s="15" t="n">
        <x:v>81460363.278847</x:v>
      </x:c>
    </x:row>
    <x:row r="100">
      <x:c r="A100" s="11" t="str">
        <x:v>2021-01-18</x:v>
      </x:c>
      <x:c r="B100" s="13" t="n">
        <x:v>24.3355</x:v>
      </x:c>
      <x:c r="C100" s="13" t="n">
        <x:v>23.7605</x:v>
      </x:c>
      <x:c r="D100" s="15" t="n">
        <x:v>37931926.754904</x:v>
      </x:c>
    </x:row>
    <x:row r="101">
      <x:c r="A101" s="11" t="str">
        <x:v>2021-01-19</x:v>
      </x:c>
      <x:c r="B101" s="13" t="n">
        <x:v>23.7654</x:v>
      </x:c>
      <x:c r="C101" s="13" t="n">
        <x:v>22.6578</x:v>
      </x:c>
      <x:c r="D101" s="15" t="n">
        <x:v>32723198.049073</x:v>
      </x:c>
    </x:row>
    <x:row r="102">
      <x:c r="A102" s="11" t="str">
        <x:v>2021-01-20</x:v>
      </x:c>
      <x:c r="B102" s="13" t="n">
        <x:v>22.6481</x:v>
      </x:c>
      <x:c r="C102" s="13" t="n">
        <x:v>22.339</x:v>
      </x:c>
      <x:c r="D102" s="15" t="n">
        <x:v>29350738.458993</x:v>
      </x:c>
    </x:row>
    <x:row r="103">
      <x:c r="A103" s="11" t="str">
        <x:v>2021-01-21</x:v>
      </x:c>
      <x:c r="B103" s="13" t="n">
        <x:v>22.3399</x:v>
      </x:c>
      <x:c r="C103" s="13" t="n">
        <x:v>21.3251</x:v>
      </x:c>
      <x:c r="D103" s="15" t="n">
        <x:v>23806005.023085</x:v>
      </x:c>
    </x:row>
    <x:row r="104">
      <x:c r="A104" s="11" t="str">
        <x:v>2021-01-22</x:v>
      </x:c>
      <x:c r="B104" s="13" t="n">
        <x:v>21.3251</x:v>
      </x:c>
      <x:c r="C104" s="13" t="n">
        <x:v>22.2845</x:v>
      </x:c>
      <x:c r="D104" s="15" t="n">
        <x:v>48563673.76446</x:v>
      </x:c>
    </x:row>
    <x:row r="105">
      <x:c r="A105" s="11" t="str">
        <x:v>2021-01-23</x:v>
      </x:c>
      <x:c r="B105" s="13" t="n">
        <x:v>22.2926</x:v>
      </x:c>
      <x:c r="C105" s="13" t="n">
        <x:v>22.6979</x:v>
      </x:c>
      <x:c r="D105" s="15" t="n">
        <x:v>40236877.011134</x:v>
      </x:c>
    </x:row>
    <x:row r="106">
      <x:c r="A106" s="11" t="str">
        <x:v>2021-01-24</x:v>
      </x:c>
      <x:c r="B106" s="13" t="n">
        <x:v>22.7051</x:v>
      </x:c>
      <x:c r="C106" s="13" t="n">
        <x:v>22.7027</x:v>
      </x:c>
      <x:c r="D106" s="15" t="n">
        <x:v>22725021.073862</x:v>
      </x:c>
    </x:row>
    <x:row r="107">
      <x:c r="A107" s="11" t="str">
        <x:v>2021-01-25</x:v>
      </x:c>
      <x:c r="B107" s="13" t="n">
        <x:v>22.7029</x:v>
      </x:c>
      <x:c r="C107" s="13" t="n">
        <x:v>22.4279</x:v>
      </x:c>
      <x:c r="D107" s="15" t="n">
        <x:v>21119030.639252</x:v>
      </x:c>
    </x:row>
    <x:row r="108">
      <x:c r="A108" s="11" t="str">
        <x:v>2021-01-26</x:v>
      </x:c>
      <x:c r="B108" s="13" t="n">
        <x:v>22.4278</x:v>
      </x:c>
      <x:c r="C108" s="13" t="n">
        <x:v>22.1876</x:v>
      </x:c>
      <x:c r="D108" s="15" t="n">
        <x:v>19027525.689008</x:v>
      </x:c>
    </x:row>
    <x:row r="109">
      <x:c r="A109" s="11" t="str">
        <x:v>2021-01-27</x:v>
      </x:c>
      <x:c r="B109" s="13" t="n">
        <x:v>22.2</x:v>
      </x:c>
      <x:c r="C109" s="13" t="n">
        <x:v>21.42</x:v>
      </x:c>
      <x:c r="D109" s="15" t="n">
        <x:v>21731513.75219</x:v>
      </x:c>
    </x:row>
    <x:row r="110">
      <x:c r="A110" s="11" t="str">
        <x:v>2021-01-28</x:v>
      </x:c>
      <x:c r="B110" s="13" t="n">
        <x:v>21.4197</x:v>
      </x:c>
      <x:c r="C110" s="13" t="n">
        <x:v>21.8988</x:v>
      </x:c>
      <x:c r="D110" s="15" t="n">
        <x:v>14488796.978838</x:v>
      </x:c>
    </x:row>
    <x:row r="111">
      <x:c r="A111" s="11" t="str">
        <x:v>2021-01-29</x:v>
      </x:c>
      <x:c r="B111" s="13" t="n">
        <x:v>21.8921</x:v>
      </x:c>
      <x:c r="C111" s="13" t="n">
        <x:v>22.3086</x:v>
      </x:c>
      <x:c r="D111" s="15" t="n">
        <x:v>25335260.384753</x:v>
      </x:c>
    </x:row>
    <x:row r="112">
      <x:c r="A112" s="11" t="str">
        <x:v>2021-01-30</x:v>
      </x:c>
      <x:c r="B112" s="13" t="n">
        <x:v>22.308</x:v>
      </x:c>
      <x:c r="C112" s="13" t="n">
        <x:v>22.0354</x:v>
      </x:c>
      <x:c r="D112" s="15" t="n">
        <x:v>14839083.424339</x:v>
      </x:c>
    </x:row>
    <x:row r="113">
      <x:c r="A113" s="11" t="str">
        <x:v>2021-01-31</x:v>
      </x:c>
      <x:c r="B113" s="13" t="n">
        <x:v>22.0393</x:v>
      </x:c>
      <x:c r="C113" s="13" t="n">
        <x:v>22.2488</x:v>
      </x:c>
      <x:c r="D113" s="15" t="n">
        <x:v>15683378.115521</x:v>
      </x:c>
    </x:row>
    <x:row r="114">
      <x:c r="A114" s="11" t="str">
        <x:v>2021-02-01</x:v>
      </x:c>
      <x:c r="B114" s="13" t="n">
        <x:v>22.249</x:v>
      </x:c>
      <x:c r="C114" s="13" t="n">
        <x:v>22.621</x:v>
      </x:c>
      <x:c r="D114" s="15" t="n">
        <x:v>47255310.965755</x:v>
      </x:c>
    </x:row>
    <x:row r="115">
      <x:c r="A115" s="11" t="str">
        <x:v>2021-02-02</x:v>
      </x:c>
      <x:c r="B115" s="13" t="n">
        <x:v>22.6209</x:v>
      </x:c>
      <x:c r="C115" s="13" t="n">
        <x:v>22.4829</x:v>
      </x:c>
      <x:c r="D115" s="15" t="n">
        <x:v>14819479.835752</x:v>
      </x:c>
    </x:row>
    <x:row r="116">
      <x:c r="A116" s="11" t="str">
        <x:v>2021-02-03</x:v>
      </x:c>
      <x:c r="B116" s="13" t="n">
        <x:v>22.482</x:v>
      </x:c>
      <x:c r="C116" s="13" t="n">
        <x:v>23.0537</x:v>
      </x:c>
      <x:c r="D116" s="15" t="n">
        <x:v>18060982.366498</x:v>
      </x:c>
    </x:row>
    <x:row r="117">
      <x:c r="A117" s="11" t="str">
        <x:v>2021-02-04</x:v>
      </x:c>
      <x:c r="B117" s="13" t="n">
        <x:v>23.0507</x:v>
      </x:c>
      <x:c r="C117" s="13" t="n">
        <x:v>22.8902</x:v>
      </x:c>
      <x:c r="D117" s="15" t="n">
        <x:v>20656129.16797</x:v>
      </x:c>
    </x:row>
    <x:row r="118">
      <x:c r="A118" s="11" t="str">
        <x:v>2021-02-05</x:v>
      </x:c>
      <x:c r="B118" s="13" t="n">
        <x:v>22.886</x:v>
      </x:c>
      <x:c r="C118" s="13" t="n">
        <x:v>24.4825</x:v>
      </x:c>
      <x:c r="D118" s="15" t="n">
        <x:v>53177598.273735</x:v>
      </x:c>
    </x:row>
    <x:row r="119">
      <x:c r="A119" s="11" t="str">
        <x:v>2021-02-06</x:v>
      </x:c>
      <x:c r="B119" s="13" t="n">
        <x:v>24.4825</x:v>
      </x:c>
      <x:c r="C119" s="13" t="n">
        <x:v>24.2434</x:v>
      </x:c>
      <x:c r="D119" s="15" t="n">
        <x:v>40229949.139507</x:v>
      </x:c>
    </x:row>
    <x:row r="120">
      <x:c r="A120" s="11" t="str">
        <x:v>2021-02-07</x:v>
      </x:c>
      <x:c r="B120" s="13" t="n">
        <x:v>24.2509</x:v>
      </x:c>
      <x:c r="C120" s="13" t="n">
        <x:v>24.0475</x:v>
      </x:c>
      <x:c r="D120" s="15" t="n">
        <x:v>27975756.271416</x:v>
      </x:c>
    </x:row>
    <x:row r="121">
      <x:c r="A121" s="11" t="str">
        <x:v>2021-02-08</x:v>
      </x:c>
      <x:c r="B121" s="13" t="n">
        <x:v>24.0399</x:v>
      </x:c>
      <x:c r="C121" s="13" t="n">
        <x:v>27.6608</x:v>
      </x:c>
      <x:c r="D121" s="15" t="n">
        <x:v>87093654.327351</x:v>
      </x:c>
    </x:row>
    <x:row r="122">
      <x:c r="A122" s="11" t="str">
        <x:v>2021-02-09</x:v>
      </x:c>
      <x:c r="B122" s="13" t="n">
        <x:v>27.6793</x:v>
      </x:c>
      <x:c r="C122" s="13" t="n">
        <x:v>44.1298</x:v>
      </x:c>
      <x:c r="D122" s="15" t="n">
        <x:v>376151109.060643</x:v>
      </x:c>
    </x:row>
    <x:row r="123">
      <x:c r="A123" s="11" t="str">
        <x:v>2021-02-10</x:v>
      </x:c>
      <x:c r="B123" s="13" t="n">
        <x:v>44.1</x:v>
      </x:c>
      <x:c r="C123" s="13" t="n">
        <x:v>39.761</x:v>
      </x:c>
      <x:c r="D123" s="15" t="n">
        <x:v>304036674.160997</x:v>
      </x:c>
    </x:row>
    <x:row r="124">
      <x:c r="A124" s="11" t="str">
        <x:v>2021-02-11</x:v>
      </x:c>
      <x:c r="B124" s="13" t="n">
        <x:v>39.7404</x:v>
      </x:c>
      <x:c r="C124" s="13" t="n">
        <x:v>40.3198</x:v>
      </x:c>
      <x:c r="D124" s="15" t="n">
        <x:v>124436909.285087</x:v>
      </x:c>
    </x:row>
    <x:row r="125">
      <x:c r="A125" s="11" t="str">
        <x:v>2021-02-12</x:v>
      </x:c>
      <x:c r="B125" s="13" t="n">
        <x:v>40.3378</x:v>
      </x:c>
      <x:c r="C125" s="13" t="n">
        <x:v>42.65</x:v>
      </x:c>
      <x:c r="D125" s="15" t="n">
        <x:v>152787090.900473</x:v>
      </x:c>
    </x:row>
    <x:row r="126">
      <x:c r="A126" s="11" t="str">
        <x:v>2021-02-13</x:v>
      </x:c>
      <x:c r="B126" s="13" t="n">
        <x:v>42.65</x:v>
      </x:c>
      <x:c r="C126" s="13" t="n">
        <x:v>41.534</x:v>
      </x:c>
      <x:c r="D126" s="15" t="n">
        <x:v>127809991.431228</x:v>
      </x:c>
    </x:row>
    <x:row r="127">
      <x:c r="A127" s="11" t="str">
        <x:v>2021-02-14</x:v>
      </x:c>
      <x:c r="B127" s="13" t="n">
        <x:v>41.551</x:v>
      </x:c>
      <x:c r="C127" s="13" t="n">
        <x:v>47.125</x:v>
      </x:c>
      <x:c r="D127" s="15" t="n">
        <x:v>255488633.297323</x:v>
      </x:c>
    </x:row>
    <x:row r="128">
      <x:c r="A128" s="11" t="str">
        <x:v>2021-02-15</x:v>
      </x:c>
      <x:c r="B128" s="13" t="n">
        <x:v>47.1332</x:v>
      </x:c>
      <x:c r="C128" s="13" t="n">
        <x:v>42.9236</x:v>
      </x:c>
      <x:c r="D128" s="15" t="n">
        <x:v>270112578.120698</x:v>
      </x:c>
    </x:row>
    <x:row r="129">
      <x:c r="A129" s="11" t="str">
        <x:v>2021-02-16</x:v>
      </x:c>
      <x:c r="B129" s="13" t="n">
        <x:v>42.956</x:v>
      </x:c>
      <x:c r="C129" s="13" t="n">
        <x:v>41.874</x:v>
      </x:c>
      <x:c r="D129" s="15" t="n">
        <x:v>111418447.001957</x:v>
      </x:c>
    </x:row>
    <x:row r="130">
      <x:c r="A130" s="11" t="str">
        <x:v>2021-02-17</x:v>
      </x:c>
      <x:c r="B130" s="13" t="n">
        <x:v>41.859</x:v>
      </x:c>
      <x:c r="C130" s="13" t="n">
        <x:v>43.205</x:v>
      </x:c>
      <x:c r="D130" s="15" t="n">
        <x:v>91530377.634467</x:v>
      </x:c>
    </x:row>
    <x:row r="131">
      <x:c r="A131" s="11" t="str">
        <x:v>2021-02-18</x:v>
      </x:c>
      <x:c r="B131" s="13" t="n">
        <x:v>43.1919</x:v>
      </x:c>
      <x:c r="C131" s="13" t="n">
        <x:v>43.4281</x:v>
      </x:c>
      <x:c r="D131" s="15" t="n">
        <x:v>70910720.513043</x:v>
      </x:c>
    </x:row>
    <x:row r="132">
      <x:c r="A132" s="11" t="str">
        <x:v>2021-02-19</x:v>
      </x:c>
      <x:c r="B132" s="13" t="n">
        <x:v>43.428</x:v>
      </x:c>
      <x:c r="C132" s="13" t="n">
        <x:v>43.1378</x:v>
      </x:c>
      <x:c r="D132" s="15" t="n">
        <x:v>84308810.698084</x:v>
      </x:c>
    </x:row>
    <x:row r="133">
      <x:c r="A133" s="11" t="str">
        <x:v>2021-02-20</x:v>
      </x:c>
      <x:c r="B133" s="13" t="n">
        <x:v>43.1405</x:v>
      </x:c>
      <x:c r="C133" s="13" t="n">
        <x:v>43.0007</x:v>
      </x:c>
      <x:c r="D133" s="15" t="n">
        <x:v>190176182.695691</x:v>
      </x:c>
    </x:row>
    <x:row r="134">
      <x:c r="A134" s="11" t="str">
        <x:v>2021-02-21</x:v>
      </x:c>
      <x:c r="B134" s="13" t="n">
        <x:v>43.0517</x:v>
      </x:c>
      <x:c r="C134" s="13" t="n">
        <x:v>44.6468</x:v>
      </x:c>
      <x:c r="D134" s="15" t="n">
        <x:v>91517298.438805</x:v>
      </x:c>
    </x:row>
    <x:row r="135">
      <x:c r="A135" s="11" t="str">
        <x:v>2021-02-22</x:v>
      </x:c>
      <x:c r="B135" s="13" t="n">
        <x:v>44.6216</x:v>
      </x:c>
      <x:c r="C135" s="13" t="n">
        <x:v>39.3921</x:v>
      </x:c>
      <x:c r="D135" s="15" t="n">
        <x:v>160024598.444939</x:v>
      </x:c>
    </x:row>
    <x:row r="136">
      <x:c r="A136" s="11" t="str">
        <x:v>2021-02-23</x:v>
      </x:c>
      <x:c r="B136" s="13" t="n">
        <x:v>39.4234</x:v>
      </x:c>
      <x:c r="C136" s="13" t="n">
        <x:v>35.4658</x:v>
      </x:c>
      <x:c r="D136" s="15" t="n">
        <x:v>128817641.639541</x:v>
      </x:c>
    </x:row>
    <x:row r="137">
      <x:c r="A137" s="11" t="str">
        <x:v>2021-02-24</x:v>
      </x:c>
      <x:c r="B137" s="13" t="n">
        <x:v>35.466</x:v>
      </x:c>
      <x:c r="C137" s="13" t="n">
        <x:v>36.5817</x:v>
      </x:c>
      <x:c r="D137" s="15" t="n">
        <x:v>75812866.178357</x:v>
      </x:c>
    </x:row>
    <x:row r="138">
      <x:c r="A138" s="11" t="str">
        <x:v>2021-02-25</x:v>
      </x:c>
      <x:c r="B138" s="13" t="n">
        <x:v>36.5618</x:v>
      </x:c>
      <x:c r="C138" s="13" t="n">
        <x:v>34.9813</x:v>
      </x:c>
      <x:c r="D138" s="15" t="n">
        <x:v>51313640.636466</x:v>
      </x:c>
    </x:row>
    <x:row r="139">
      <x:c r="A139" s="11" t="str">
        <x:v>2021-02-26</x:v>
      </x:c>
      <x:c r="B139" s="13" t="n">
        <x:v>34.9813</x:v>
      </x:c>
      <x:c r="C139" s="13" t="n">
        <x:v>35.1275</x:v>
      </x:c>
      <x:c r="D139" s="15" t="n">
        <x:v>51194760.544379</x:v>
      </x:c>
    </x:row>
    <x:row r="140">
      <x:c r="A140" s="11" t="str">
        <x:v>2021-02-27</x:v>
      </x:c>
      <x:c r="B140" s="13" t="n">
        <x:v>35.1368</x:v>
      </x:c>
      <x:c r="C140" s="13" t="n">
        <x:v>37.8763</x:v>
      </x:c>
      <x:c r="D140" s="15" t="n">
        <x:v>56655482.508074</x:v>
      </x:c>
    </x:row>
    <x:row r="141">
      <x:c r="A141" s="11" t="str">
        <x:v>2021-02-28</x:v>
      </x:c>
      <x:c r="B141" s="13" t="n">
        <x:v>37.8771</x:v>
      </x:c>
      <x:c r="C141" s="13" t="n">
        <x:v>35.9652</x:v>
      </x:c>
      <x:c r="D141" s="15" t="n">
        <x:v>47131574.92786</x:v>
      </x:c>
    </x:row>
    <x:row r="142">
      <x:c r="A142" s="11" t="str">
        <x:v>2021-03-01</x:v>
      </x:c>
      <x:c r="B142" s="13" t="n">
        <x:v>35.9677</x:v>
      </x:c>
      <x:c r="C142" s="13" t="n">
        <x:v>38.5649</x:v>
      </x:c>
      <x:c r="D142" s="15" t="n">
        <x:v>52684392.063743</x:v>
      </x:c>
    </x:row>
    <x:row r="143">
      <x:c r="A143" s="11" t="str">
        <x:v>2021-03-02</x:v>
      </x:c>
      <x:c r="B143" s="13" t="n">
        <x:v>38.5649</x:v>
      </x:c>
      <x:c r="C143" s="13" t="n">
        <x:v>38.2082</x:v>
      </x:c>
      <x:c r="D143" s="15" t="n">
        <x:v>44128101.083031</x:v>
      </x:c>
    </x:row>
    <x:row r="144">
      <x:c r="A144" s="11" t="str">
        <x:v>2021-03-03</x:v>
      </x:c>
      <x:c r="B144" s="13" t="n">
        <x:v>38.2125</x:v>
      </x:c>
      <x:c r="C144" s="13" t="n">
        <x:v>42.0681</x:v>
      </x:c>
      <x:c r="D144" s="15" t="n">
        <x:v>106794598.355141</x:v>
      </x:c>
    </x:row>
    <x:row r="145">
      <x:c r="A145" s="11" t="str">
        <x:v>2021-03-04</x:v>
      </x:c>
      <x:c r="B145" s="13" t="n">
        <x:v>42.0808</x:v>
      </x:c>
      <x:c r="C145" s="13" t="n">
        <x:v>40.7542</x:v>
      </x:c>
      <x:c r="D145" s="15" t="n">
        <x:v>83519541.758108</x:v>
      </x:c>
    </x:row>
    <x:row r="146">
      <x:c r="A146" s="11" t="str">
        <x:v>2021-03-05</x:v>
      </x:c>
      <x:c r="B146" s="13" t="n">
        <x:v>40.7615</x:v>
      </x:c>
      <x:c r="C146" s="13" t="n">
        <x:v>40.4667</x:v>
      </x:c>
      <x:c r="D146" s="15" t="n">
        <x:v>49509253.352742</x:v>
      </x:c>
    </x:row>
    <x:row r="147">
      <x:c r="A147" s="11" t="str">
        <x:v>2021-03-06</x:v>
      </x:c>
      <x:c r="B147" s="13" t="n">
        <x:v>40.4684</x:v>
      </x:c>
      <x:c r="C147" s="13" t="n">
        <x:v>40.3937</x:v>
      </x:c>
      <x:c r="D147" s="15" t="n">
        <x:v>32390262.068522</x:v>
      </x:c>
    </x:row>
    <x:row r="148">
      <x:c r="A148" s="11" t="str">
        <x:v>2021-03-07</x:v>
      </x:c>
      <x:c r="B148" s="13" t="n">
        <x:v>40.4043</x:v>
      </x:c>
      <x:c r="C148" s="13" t="n">
        <x:v>41.3943</x:v>
      </x:c>
      <x:c r="D148" s="15" t="n">
        <x:v>29444903.107258</x:v>
      </x:c>
    </x:row>
    <x:row r="149">
      <x:c r="A149" s="11" t="str">
        <x:v>2021-03-08</x:v>
      </x:c>
      <x:c r="B149" s="13" t="n">
        <x:v>41.4099</x:v>
      </x:c>
      <x:c r="C149" s="13" t="n">
        <x:v>41.535</x:v>
      </x:c>
      <x:c r="D149" s="15" t="n">
        <x:v>34200523.29119</x:v>
      </x:c>
    </x:row>
    <x:row r="150">
      <x:c r="A150" s="11" t="str">
        <x:v>2021-03-09</x:v>
      </x:c>
      <x:c r="B150" s="13" t="n">
        <x:v>41.5263</x:v>
      </x:c>
      <x:c r="C150" s="13" t="n">
        <x:v>41.9292</x:v>
      </x:c>
      <x:c r="D150" s="15" t="n">
        <x:v>44516266.322576</x:v>
      </x:c>
    </x:row>
    <x:row r="151">
      <x:c r="A151" s="11" t="str">
        <x:v>2021-03-10</x:v>
      </x:c>
      <x:c r="B151" s="13" t="n">
        <x:v>41.9293</x:v>
      </x:c>
      <x:c r="C151" s="13" t="n">
        <x:v>42.4547</x:v>
      </x:c>
      <x:c r="D151" s="15" t="n">
        <x:v>53103337.596009</x:v>
      </x:c>
    </x:row>
    <x:row r="152">
      <x:c r="A152" s="11" t="str">
        <x:v>2021-03-11</x:v>
      </x:c>
      <x:c r="B152" s="13" t="n">
        <x:v>42.4832</x:v>
      </x:c>
      <x:c r="C152" s="13" t="n">
        <x:v>42.2225</x:v>
      </x:c>
      <x:c r="D152" s="15" t="n">
        <x:v>48392124.037805</x:v>
      </x:c>
    </x:row>
    <x:row r="153">
      <x:c r="A153" s="11" t="str">
        <x:v>2021-03-12</x:v>
      </x:c>
      <x:c r="B153" s="13" t="n">
        <x:v>42.2339</x:v>
      </x:c>
      <x:c r="C153" s="13" t="n">
        <x:v>44.0483</x:v>
      </x:c>
      <x:c r="D153" s="15" t="n">
        <x:v>73386613.994564</x:v>
      </x:c>
    </x:row>
    <x:row r="154">
      <x:c r="A154" s="11" t="str">
        <x:v>2021-03-13</x:v>
      </x:c>
      <x:c r="B154" s="13" t="n">
        <x:v>44.059</x:v>
      </x:c>
      <x:c r="C154" s="13" t="n">
        <x:v>49.4071</x:v>
      </x:c>
      <x:c r="D154" s="15" t="n">
        <x:v>137970919.408606</x:v>
      </x:c>
    </x:row>
    <x:row r="155">
      <x:c r="A155" s="11" t="str">
        <x:v>2021-03-14</x:v>
      </x:c>
      <x:c r="B155" s="13" t="n">
        <x:v>49.3945</x:v>
      </x:c>
      <x:c r="C155" s="13" t="n">
        <x:v>53.8001</x:v>
      </x:c>
      <x:c r="D155" s="15" t="n">
        <x:v>185760447.05598</x:v>
      </x:c>
    </x:row>
    <x:row r="156">
      <x:c r="A156" s="11" t="str">
        <x:v>2021-03-15</x:v>
      </x:c>
      <x:c r="B156" s="13" t="n">
        <x:v>53.7835</x:v>
      </x:c>
      <x:c r="C156" s="13" t="n">
        <x:v>53.3584</x:v>
      </x:c>
      <x:c r="D156" s="15" t="n">
        <x:v>132850259.317545</x:v>
      </x:c>
    </x:row>
    <x:row r="157">
      <x:c r="A157" s="11" t="str">
        <x:v>2021-03-16</x:v>
      </x:c>
      <x:c r="B157" s="13" t="n">
        <x:v>53.3074</x:v>
      </x:c>
      <x:c r="C157" s="13" t="n">
        <x:v>63.6062</x:v>
      </x:c>
      <x:c r="D157" s="15" t="n">
        <x:v>155069417.628459</x:v>
      </x:c>
    </x:row>
    <x:row r="158">
      <x:c r="A158" s="11" t="str">
        <x:v>2021-03-17</x:v>
      </x:c>
      <x:c r="B158" s="13" t="n">
        <x:v>63.5232</x:v>
      </x:c>
      <x:c r="C158" s="13" t="n">
        <x:v>88.4498</x:v>
      </x:c>
      <x:c r="D158" s="15" t="n">
        <x:v>661772034.016048</x:v>
      </x:c>
    </x:row>
    <x:row r="159">
      <x:c r="A159" s="11" t="str">
        <x:v>2021-03-18</x:v>
      </x:c>
      <x:c r="B159" s="13" t="n">
        <x:v>88.4544</x:v>
      </x:c>
      <x:c r="C159" s="13" t="n">
        <x:v>79.4902</x:v>
      </x:c>
      <x:c r="D159" s="15" t="n">
        <x:v>573939136.900402</x:v>
      </x:c>
    </x:row>
    <x:row r="160">
      <x:c r="A160" s="11" t="str">
        <x:v>2021-03-19</x:v>
      </x:c>
      <x:c r="B160" s="13" t="n">
        <x:v>79.4902</x:v>
      </x:c>
      <x:c r="C160" s="13" t="n">
        <x:v>82.9575</x:v>
      </x:c>
      <x:c r="D160" s="15" t="n">
        <x:v>255419515.116245</x:v>
      </x:c>
    </x:row>
    <x:row r="161">
      <x:c r="A161" s="11" t="str">
        <x:v>2021-03-20</x:v>
      </x:c>
      <x:c r="B161" s="13" t="n">
        <x:v>83.043</x:v>
      </x:c>
      <x:c r="C161" s="13" t="n">
        <x:v>82.0287</x:v>
      </x:c>
      <x:c r="D161" s="15" t="n">
        <x:v>135703489.007387</x:v>
      </x:c>
    </x:row>
    <x:row r="162">
      <x:c r="A162" s="11" t="str">
        <x:v>2021-03-21</x:v>
      </x:c>
      <x:c r="B162" s="13" t="n">
        <x:v>82.0892</x:v>
      </x:c>
      <x:c r="C162" s="13" t="n">
        <x:v>80.651</x:v>
      </x:c>
      <x:c r="D162" s="15" t="n">
        <x:v>103248157.390055</x:v>
      </x:c>
    </x:row>
    <x:row r="163">
      <x:c r="A163" s="11" t="str">
        <x:v>2021-03-22</x:v>
      </x:c>
      <x:c r="B163" s="13" t="n">
        <x:v>80.652</x:v>
      </x:c>
      <x:c r="C163" s="13" t="n">
        <x:v>76.3281</x:v>
      </x:c>
      <x:c r="D163" s="15" t="n">
        <x:v>140143524.815444</x:v>
      </x:c>
    </x:row>
    <x:row r="164">
      <x:c r="A164" s="11" t="str">
        <x:v>2021-03-23</x:v>
      </x:c>
      <x:c r="B164" s="13" t="n">
        <x:v>76.3281</x:v>
      </x:c>
      <x:c r="C164" s="13" t="n">
        <x:v>82.512</x:v>
      </x:c>
      <x:c r="D164" s="15" t="n">
        <x:v>200908422.652459</x:v>
      </x:c>
    </x:row>
    <x:row r="165">
      <x:c r="A165" s="11" t="str">
        <x:v>2021-03-24</x:v>
      </x:c>
      <x:c r="B165" s="13" t="n">
        <x:v>82.5589</x:v>
      </x:c>
      <x:c r="C165" s="13" t="n">
        <x:v>85.8829</x:v>
      </x:c>
      <x:c r="D165" s="15" t="n">
        <x:v>291259181.876532</x:v>
      </x:c>
    </x:row>
    <x:row r="166">
      <x:c r="A166" s="11" t="str">
        <x:v>2021-03-25</x:v>
      </x:c>
      <x:c r="B166" s="13" t="n">
        <x:v>85.9117</x:v>
      </x:c>
      <x:c r="C166" s="13" t="n">
        <x:v>91.0363</x:v>
      </x:c>
      <x:c r="D166" s="15" t="n">
        <x:v>321345524.847075</x:v>
      </x:c>
    </x:row>
    <x:row r="167">
      <x:c r="A167" s="11" t="str">
        <x:v>2021-03-26</x:v>
      </x:c>
      <x:c r="B167" s="13" t="n">
        <x:v>91.0313</x:v>
      </x:c>
      <x:c r="C167" s="13" t="n">
        <x:v>124.514</x:v>
      </x:c>
      <x:c r="D167" s="15" t="n">
        <x:v>564915989.170445</x:v>
      </x:c>
    </x:row>
    <x:row r="168">
      <x:c r="A168" s="11" t="str">
        <x:v>2021-03-27</x:v>
      </x:c>
      <x:c r="B168" s="13" t="n">
        <x:v>124.7046</x:v>
      </x:c>
      <x:c r="C168" s="13" t="n">
        <x:v>132.4472</x:v>
      </x:c>
      <x:c r="D168" s="15" t="n">
        <x:v>751452875.521067</x:v>
      </x:c>
    </x:row>
    <x:row r="169">
      <x:c r="A169" s="11" t="str">
        <x:v>2021-03-28</x:v>
      </x:c>
      <x:c r="B169" s="13" t="n">
        <x:v>132.3979</x:v>
      </x:c>
      <x:c r="C169" s="13" t="n">
        <x:v>125.2637</x:v>
      </x:c>
      <x:c r="D169" s="15" t="n">
        <x:v>401751322.760362</x:v>
      </x:c>
    </x:row>
    <x:row r="170">
      <x:c r="A170" s="11" t="str">
        <x:v>2021-03-29</x:v>
      </x:c>
      <x:c r="B170" s="13" t="n">
        <x:v>125.2633</x:v>
      </x:c>
      <x:c r="C170" s="13" t="n">
        <x:v>127.3</x:v>
      </x:c>
      <x:c r="D170" s="15" t="n">
        <x:v>261554441.051496</x:v>
      </x:c>
    </x:row>
    <x:row r="171">
      <x:c r="A171" s="11" t="str">
        <x:v>2021-03-30</x:v>
      </x:c>
      <x:c r="B171" s="13" t="n">
        <x:v>127.3391</x:v>
      </x:c>
      <x:c r="C171" s="13" t="n">
        <x:v>149.6027</x:v>
      </x:c>
      <x:c r="D171" s="15" t="n">
        <x:v>510898647.430686</x:v>
      </x:c>
    </x:row>
    <x:row r="172">
      <x:c r="A172" s="11" t="str">
        <x:v>2021-03-31</x:v>
      </x:c>
      <x:c r="B172" s="13" t="n">
        <x:v>149.5697</x:v>
      </x:c>
      <x:c r="C172" s="13" t="n">
        <x:v>190.8556</x:v>
      </x:c>
      <x:c r="D172" s="15" t="n">
        <x:v>1184071859.547045</x:v>
      </x:c>
    </x:row>
    <x:row r="173">
      <x:c r="A173" s="11" t="str">
        <x:v>2021-04-01</x:v>
      </x:c>
      <x:c r="B173" s="13" t="n">
        <x:v>190.7998</x:v>
      </x:c>
      <x:c r="C173" s="13" t="n">
        <x:v>185.6217</x:v>
      </x:c>
      <x:c r="D173" s="15" t="n">
        <x:v>1967626078.67558</x:v>
      </x:c>
    </x:row>
    <x:row r="174">
      <x:c r="A174" s="11" t="str">
        <x:v>2021-04-02</x:v>
      </x:c>
      <x:c r="B174" s="13" t="n">
        <x:v>185.5682</x:v>
      </x:c>
      <x:c r="C174" s="13" t="n">
        <x:v>171.9372</x:v>
      </x:c>
      <x:c r="D174" s="15" t="n">
        <x:v>1072722626.1704</x:v>
      </x:c>
    </x:row>
    <x:row r="175">
      <x:c r="A175" s="11" t="str">
        <x:v>2021-04-03</x:v>
      </x:c>
      <x:c r="B175" s="13" t="n">
        <x:v>171.9372</x:v>
      </x:c>
      <x:c r="C175" s="13" t="n">
        <x:v>178.1755</x:v>
      </x:c>
      <x:c r="D175" s="15" t="n">
        <x:v>558734274.393244</x:v>
      </x:c>
    </x:row>
    <x:row r="176">
      <x:c r="A176" s="11" t="str">
        <x:v>2021-04-04</x:v>
      </x:c>
      <x:c r="B176" s="13" t="n">
        <x:v>178.1755</x:v>
      </x:c>
      <x:c r="C176" s="13" t="n">
        <x:v>182.7438</x:v>
      </x:c>
      <x:c r="D176" s="15" t="n">
        <x:v>524070342.03349</x:v>
      </x:c>
    </x:row>
    <x:row r="177">
      <x:c r="A177" s="11" t="str">
        <x:v>2021-04-05</x:v>
      </x:c>
      <x:c r="B177" s="13" t="n">
        <x:v>182.8548</x:v>
      </x:c>
      <x:c r="C177" s="13" t="n">
        <x:v>176.4686</x:v>
      </x:c>
      <x:c r="D177" s="15" t="n">
        <x:v>308768733.471789</x:v>
      </x:c>
    </x:row>
    <x:row r="178">
      <x:c r="A178" s="11" t="str">
        <x:v>2021-04-06</x:v>
      </x:c>
      <x:c r="B178" s="13" t="n">
        <x:v>176.4975</x:v>
      </x:c>
      <x:c r="C178" s="13" t="n">
        <x:v>165.5486</x:v>
      </x:c>
      <x:c r="D178" s="15" t="n">
        <x:v>240768128.017218</x:v>
      </x:c>
    </x:row>
    <x:row r="179">
      <x:c r="A179" s="11" t="str">
        <x:v>2021-04-07</x:v>
      </x:c>
      <x:c r="B179" s="13" t="n">
        <x:v>165.59</x:v>
      </x:c>
      <x:c r="C179" s="13" t="n">
        <x:v>156.2777</x:v>
      </x:c>
      <x:c r="D179" s="15" t="n">
        <x:v>596312100.871798</x:v>
      </x:c>
    </x:row>
    <x:row r="180">
      <x:c r="A180" s="11" t="str">
        <x:v>2021-04-08</x:v>
      </x:c>
      <x:c r="B180" s="13" t="n">
        <x:v>156.2742</x:v>
      </x:c>
      <x:c r="C180" s="13" t="n">
        <x:v>154</x:v>
      </x:c>
      <x:c r="D180" s="15" t="n">
        <x:v>239878738.383653</x:v>
      </x:c>
    </x:row>
    <x:row r="181">
      <x:c r="A181" s="11" t="str">
        <x:v>2021-04-09</x:v>
      </x:c>
      <x:c r="B181" s="13" t="n">
        <x:v>154.1304</x:v>
      </x:c>
      <x:c r="C181" s="13" t="n">
        <x:v>172.1311</x:v>
      </x:c>
      <x:c r="D181" s="15" t="n">
        <x:v>397987434.45158094</x:v>
      </x:c>
    </x:row>
    <x:row r="182">
      <x:c r="A182" s="11" t="str">
        <x:v>2021-04-10</x:v>
      </x:c>
      <x:c r="B182" s="13" t="n">
        <x:v>172.1311</x:v>
      </x:c>
      <x:c r="C182" s="13" t="n">
        <x:v>174.561</x:v>
      </x:c>
      <x:c r="D182" s="15" t="n">
        <x:v>429178044.72214305</x:v>
      </x:c>
    </x:row>
    <x:row r="183">
      <x:c r="A183" s="11" t="str">
        <x:v>2021-04-11</x:v>
      </x:c>
      <x:c r="B183" s="13" t="n">
        <x:v>174.5585</x:v>
      </x:c>
      <x:c r="C183" s="13" t="n">
        <x:v>179.0979</x:v>
      </x:c>
      <x:c r="D183" s="15" t="n">
        <x:v>186623720.634733</x:v>
      </x:c>
    </x:row>
    <x:row r="184">
      <x:c r="A184" s="11" t="str">
        <x:v>2021-04-12</x:v>
      </x:c>
      <x:c r="B184" s="13" t="n">
        <x:v>179.0789</x:v>
      </x:c>
      <x:c r="C184" s="13" t="n">
        <x:v>167.8606</x:v>
      </x:c>
      <x:c r="D184" s="15" t="n">
        <x:v>358398649.147422</x:v>
      </x:c>
    </x:row>
    <x:row r="185">
      <x:c r="A185" s="11" t="str">
        <x:v>2021-04-13</x:v>
      </x:c>
      <x:c r="B185" s="13" t="n">
        <x:v>167.8446</x:v>
      </x:c>
      <x:c r="C185" s="13" t="n">
        <x:v>164.156</x:v>
      </x:c>
      <x:c r="D185" s="15" t="n">
        <x:v>215875713.668586</x:v>
      </x:c>
    </x:row>
    <x:row r="186">
      <x:c r="A186" s="11" t="str">
        <x:v>2021-04-14</x:v>
      </x:c>
      <x:c r="B186" s="13" t="n">
        <x:v>164.1606</x:v>
      </x:c>
      <x:c r="C186" s="13" t="n">
        <x:v>168.3169</x:v>
      </x:c>
      <x:c r="D186" s="15" t="n">
        <x:v>352601483.432241</x:v>
      </x:c>
    </x:row>
    <x:row r="187">
      <x:c r="A187" s="11" t="str">
        <x:v>2021-04-15</x:v>
      </x:c>
      <x:c r="B187" s="13" t="n">
        <x:v>168.3156</x:v>
      </x:c>
      <x:c r="C187" s="13" t="n">
        <x:v>170.8753</x:v>
      </x:c>
      <x:c r="D187" s="15" t="n">
        <x:v>231266342.218264</x:v>
      </x:c>
    </x:row>
    <x:row r="188">
      <x:c r="A188" s="11" t="str">
        <x:v>2021-04-16</x:v>
      </x:c>
      <x:c r="B188" s="13" t="n">
        <x:v>170.8753</x:v>
      </x:c>
      <x:c r="C188" s="13" t="n">
        <x:v>182.6147</x:v>
      </x:c>
      <x:c r="D188" s="15" t="n">
        <x:v>793619821.311251</x:v>
      </x:c>
    </x:row>
    <x:row r="189">
      <x:c r="A189" s="11" t="str">
        <x:v>2021-04-17</x:v>
      </x:c>
      <x:c r="B189" s="13" t="n">
        <x:v>182.664</x:v>
      </x:c>
      <x:c r="C189" s="13" t="n">
        <x:v>180.9288</x:v>
      </x:c>
      <x:c r="D189" s="15" t="n">
        <x:v>341661722.514141</x:v>
      </x:c>
    </x:row>
    <x:row r="190">
      <x:c r="A190" s="11" t="str">
        <x:v>2021-04-18</x:v>
      </x:c>
      <x:c r="B190" s="13" t="n">
        <x:v>180.9288</x:v>
      </x:c>
      <x:c r="C190" s="13" t="n">
        <x:v>156.3278</x:v>
      </x:c>
      <x:c r="D190" s="15" t="n">
        <x:v>493075383.768408</x:v>
      </x:c>
    </x:row>
    <x:row r="191">
      <x:c r="A191" s="11" t="str">
        <x:v>2021-04-19</x:v>
      </x:c>
      <x:c r="B191" s="13" t="n">
        <x:v>156.2945</x:v>
      </x:c>
      <x:c r="C191" s="13" t="n">
        <x:v>154.8014</x:v>
      </x:c>
      <x:c r="D191" s="15" t="n">
        <x:v>225104293.279627</x:v>
      </x:c>
    </x:row>
    <x:row r="192">
      <x:c r="A192" s="11" t="str">
        <x:v>2021-04-20</x:v>
      </x:c>
      <x:c r="B192" s="13" t="n">
        <x:v>154.798</x:v>
      </x:c>
      <x:c r="C192" s="13" t="n">
        <x:v>153.9017</x:v>
      </x:c>
      <x:c r="D192" s="15" t="n">
        <x:v>177596291.522357</x:v>
      </x:c>
    </x:row>
    <x:row r="193">
      <x:c r="A193" s="11" t="str">
        <x:v>2021-04-21</x:v>
      </x:c>
      <x:c r="B193" s="13" t="n">
        <x:v>153.9301</x:v>
      </x:c>
      <x:c r="C193" s="13" t="n">
        <x:v>147.7287</x:v>
      </x:c>
      <x:c r="D193" s="15" t="n">
        <x:v>174487559.940728</x:v>
      </x:c>
    </x:row>
    <x:row r="194">
      <x:c r="A194" s="11" t="str">
        <x:v>2021-04-22</x:v>
      </x:c>
      <x:c r="B194" s="13" t="n">
        <x:v>147.7212</x:v>
      </x:c>
      <x:c r="C194" s="13" t="n">
        <x:v>145.914</x:v>
      </x:c>
      <x:c r="D194" s="15" t="n">
        <x:v>227701974.221352</x:v>
      </x:c>
    </x:row>
    <x:row r="195">
      <x:c r="A195" s="11" t="str">
        <x:v>2021-04-23</x:v>
      </x:c>
      <x:c r="B195" s="13" t="n">
        <x:v>145.9334</x:v>
      </x:c>
      <x:c r="C195" s="13" t="n">
        <x:v>138.5799</x:v>
      </x:c>
      <x:c r="D195" s="15" t="n">
        <x:v>276903515.554448</x:v>
      </x:c>
    </x:row>
    <x:row r="196">
      <x:c r="A196" s="11" t="str">
        <x:v>2021-04-24</x:v>
      </x:c>
      <x:c r="B196" s="13" t="n">
        <x:v>138.5559</x:v>
      </x:c>
      <x:c r="C196" s="13" t="n">
        <x:v>133.5535</x:v>
      </x:c>
      <x:c r="D196" s="15" t="n">
        <x:v>147801882.00655</x:v>
      </x:c>
    </x:row>
    <x:row r="197">
      <x:c r="A197" s="11" t="str">
        <x:v>2021-04-25</x:v>
      </x:c>
      <x:c r="B197" s="13" t="n">
        <x:v>133.5811</x:v>
      </x:c>
      <x:c r="C197" s="13" t="n">
        <x:v>134.04</x:v>
      </x:c>
      <x:c r="D197" s="15" t="n">
        <x:v>73970031.503521</x:v>
      </x:c>
    </x:row>
    <x:row r="198">
      <x:c r="A198" s="11" t="str">
        <x:v>2021-04-26</x:v>
      </x:c>
      <x:c r="B198" s="13" t="n">
        <x:v>134.04</x:v>
      </x:c>
      <x:c r="C198" s="13" t="n">
        <x:v>154.2</x:v>
      </x:c>
      <x:c r="D198" s="15" t="n">
        <x:v>191197868.43976477</x:v>
      </x:c>
    </x:row>
    <x:row r="199">
      <x:c r="A199" s="11" t="str">
        <x:v>2021-04-27</x:v>
      </x:c>
      <x:c r="B199" s="13" t="n">
        <x:v>154.24</x:v>
      </x:c>
      <x:c r="C199" s="13" t="n">
        <x:v>152.46</x:v>
      </x:c>
      <x:c r="D199" s="15" t="n">
        <x:v>147426096.47419</x:v>
      </x:c>
    </x:row>
    <x:row r="200">
      <x:c r="A200" s="11" t="str">
        <x:v>2021-04-28</x:v>
      </x:c>
      <x:c r="B200" s="13" t="n">
        <x:v>152.46</x:v>
      </x:c>
      <x:c r="C200" s="13" t="n">
        <x:v>150.93</x:v>
      </x:c>
      <x:c r="D200" s="15" t="n">
        <x:v>134698477.112346</x:v>
      </x:c>
    </x:row>
    <x:row r="201">
      <x:c r="A201" s="11" t="str">
        <x:v>2021-04-29</x:v>
      </x:c>
      <x:c r="B201" s="13" t="n">
        <x:v>150.94</x:v>
      </x:c>
      <x:c r="C201" s="13" t="n">
        <x:v>149.76</x:v>
      </x:c>
      <x:c r="D201" s="15" t="n">
        <x:v>117473337.715589</x:v>
      </x:c>
    </x:row>
    <x:row r="202">
      <x:c r="A202" s="11" t="str">
        <x:v>2021-04-30</x:v>
      </x:c>
      <x:c r="B202" s="13" t="n">
        <x:v>149.75</x:v>
      </x:c>
      <x:c r="C202" s="13" t="n">
        <x:v>163.92</x:v>
      </x:c>
      <x:c r="D202" s="15" t="n">
        <x:v>244720404.414572</x:v>
      </x:c>
    </x:row>
    <x:row r="203">
      <x:c r="A203" s="11" t="str">
        <x:v>2021-05-01</x:v>
      </x:c>
      <x:c r="B203" s="13" t="n">
        <x:v>163.82</x:v>
      </x:c>
      <x:c r="C203" s="13" t="n">
        <x:v>164.24</x:v>
      </x:c>
      <x:c r="D203" s="15" t="n">
        <x:v>132935408.235518</x:v>
      </x:c>
    </x:row>
    <x:row r="204">
      <x:c r="A204" s="11" t="str">
        <x:v>2021-05-02</x:v>
      </x:c>
      <x:c r="B204" s="13" t="n">
        <x:v>164.21</x:v>
      </x:c>
      <x:c r="C204" s="13" t="n">
        <x:v>162.46</x:v>
      </x:c>
      <x:c r="D204" s="15" t="n">
        <x:v>121455598.302242</x:v>
      </x:c>
    </x:row>
    <x:row r="205">
      <x:c r="A205" s="11" t="str">
        <x:v>2021-05-03</x:v>
      </x:c>
      <x:c r="B205" s="13" t="n">
        <x:v>162.46</x:v>
      </x:c>
      <x:c r="C205" s="13" t="n">
        <x:v>160.24</x:v>
      </x:c>
      <x:c r="D205" s="15" t="n">
        <x:v>127543287.297575</x:v>
      </x:c>
    </x:row>
    <x:row r="206">
      <x:c r="A206" s="11" t="str">
        <x:v>2021-05-04</x:v>
      </x:c>
      <x:c r="B206" s="13" t="n">
        <x:v>160.24</x:v>
      </x:c>
      <x:c r="C206" s="13" t="n">
        <x:v>140.8</x:v>
      </x:c>
      <x:c r="D206" s="15" t="n">
        <x:v>224392026.715926</x:v>
      </x:c>
    </x:row>
    <x:row r="207">
      <x:c r="A207" s="11" t="str">
        <x:v>2021-05-05</x:v>
      </x:c>
      <x:c r="B207" s="13" t="n">
        <x:v>140.82</x:v>
      </x:c>
      <x:c r="C207" s="13" t="n">
        <x:v>152.53</x:v>
      </x:c>
      <x:c r="D207" s="15" t="n">
        <x:v>163322310.611681</x:v>
      </x:c>
    </x:row>
    <x:row r="208">
      <x:c r="A208" s="11" t="str">
        <x:v>2021-05-06</x:v>
      </x:c>
      <x:c r="B208" s="13" t="n">
        <x:v>152.46</x:v>
      </x:c>
      <x:c r="C208" s="13" t="n">
        <x:v>153.59</x:v>
      </x:c>
      <x:c r="D208" s="15" t="n">
        <x:v>294482322.843265</x:v>
      </x:c>
    </x:row>
    <x:row r="209">
      <x:c r="A209" s="11" t="str">
        <x:v>2021-05-07</x:v>
      </x:c>
      <x:c r="B209" s="13" t="n">
        <x:v>153.63</x:v>
      </x:c>
      <x:c r="C209" s="13" t="n">
        <x:v>150.33</x:v>
      </x:c>
      <x:c r="D209" s="15" t="n">
        <x:v>141965126.701987</x:v>
      </x:c>
    </x:row>
    <x:row r="210">
      <x:c r="A210" s="11" t="str">
        <x:v>2021-05-08</x:v>
      </x:c>
      <x:c r="B210" s="13" t="n">
        <x:v>150.39</x:v>
      </x:c>
      <x:c r="C210" s="13" t="n">
        <x:v>148.1</x:v>
      </x:c>
      <x:c r="D210" s="15" t="n">
        <x:v>115343913.707149</x:v>
      </x:c>
    </x:row>
    <x:row r="211">
      <x:c r="A211" s="11" t="str">
        <x:v>2021-05-09</x:v>
      </x:c>
      <x:c r="B211" s="13" t="n">
        <x:v>148.1</x:v>
      </x:c>
      <x:c r="C211" s="13" t="n">
        <x:v>146.5</x:v>
      </x:c>
      <x:c r="D211" s="15" t="n">
        <x:v>127331146.548939</x:v>
      </x:c>
    </x:row>
    <x:row r="212">
      <x:c r="A212" s="11" t="str">
        <x:v>2021-05-10</x:v>
      </x:c>
      <x:c r="B212" s="13" t="n">
        <x:v>146.51</x:v>
      </x:c>
      <x:c r="C212" s="13" t="n">
        <x:v>135.71</x:v>
      </x:c>
      <x:c r="D212" s="15" t="n">
        <x:v>162831722.897684</x:v>
      </x:c>
    </x:row>
    <x:row r="213">
      <x:c r="A213" s="11" t="str">
        <x:v>2021-05-11</x:v>
      </x:c>
      <x:c r="B213" s="13" t="n">
        <x:v>135.71</x:v>
      </x:c>
      <x:c r="C213" s="13" t="n">
        <x:v>142.95</x:v>
      </x:c>
      <x:c r="D213" s="15" t="n">
        <x:v>140109059.250544</x:v>
      </x:c>
    </x:row>
    <x:row r="214">
      <x:c r="A214" s="11" t="str">
        <x:v>2021-05-12</x:v>
      </x:c>
      <x:c r="B214" s="13" t="n">
        <x:v>142.9</x:v>
      </x:c>
      <x:c r="C214" s="13" t="n">
        <x:v>127.04</x:v>
      </x:c>
      <x:c r="D214" s="15" t="n">
        <x:v>189094734.616797</x:v>
      </x:c>
    </x:row>
    <x:row r="215">
      <x:c r="A215" s="11" t="str">
        <x:v>2021-05-13</x:v>
      </x:c>
      <x:c r="B215" s="13" t="n">
        <x:v>127.09</x:v>
      </x:c>
      <x:c r="C215" s="13" t="n">
        <x:v>117.82</x:v>
      </x:c>
      <x:c r="D215" s="15" t="n">
        <x:v>488112400.913404</x:v>
      </x:c>
    </x:row>
    <x:row r="216">
      <x:c r="A216" s="11" t="str">
        <x:v>2021-05-14</x:v>
      </x:c>
      <x:c r="B216" s="13" t="n">
        <x:v>117.82</x:v>
      </x:c>
      <x:c r="C216" s="13" t="n">
        <x:v>120.65</x:v>
      </x:c>
      <x:c r="D216" s="15" t="n">
        <x:v>219396752.768641</x:v>
      </x:c>
    </x:row>
    <x:row r="217">
      <x:c r="A217" s="11" t="str">
        <x:v>2021-05-15</x:v>
      </x:c>
      <x:c r="B217" s="13" t="n">
        <x:v>120.64</x:v>
      </x:c>
      <x:c r="C217" s="13" t="n">
        <x:v>110.48</x:v>
      </x:c>
      <x:c r="D217" s="15" t="n">
        <x:v>176878401.821204</x:v>
      </x:c>
    </x:row>
    <x:row r="218">
      <x:c r="A218" s="11" t="str">
        <x:v>2021-05-16</x:v>
      </x:c>
      <x:c r="B218" s="13" t="n">
        <x:v>110.46</x:v>
      </x:c>
      <x:c r="C218" s="13" t="n">
        <x:v>107.81</x:v>
      </x:c>
      <x:c r="D218" s="15" t="n">
        <x:v>190291369.680952</x:v>
      </x:c>
    </x:row>
    <x:row r="219">
      <x:c r="A219" s="11" t="str">
        <x:v>2021-05-17</x:v>
      </x:c>
      <x:c r="B219" s="13" t="n">
        <x:v>107.79</x:v>
      </x:c>
      <x:c r="C219" s="13" t="n">
        <x:v>99.46</x:v>
      </x:c>
      <x:c r="D219" s="15" t="n">
        <x:v>215498749.487573</x:v>
      </x:c>
    </x:row>
    <x:row r="220">
      <x:c r="A220" s="11" t="str">
        <x:v>2021-05-18</x:v>
      </x:c>
      <x:c r="B220" s="13" t="n">
        <x:v>99.43</x:v>
      </x:c>
      <x:c r="C220" s="13" t="n">
        <x:v>100.11</x:v>
      </x:c>
      <x:c r="D220" s="15" t="n">
        <x:v>190370444.159667</x:v>
      </x:c>
    </x:row>
    <x:row r="221">
      <x:c r="A221" s="11" t="str">
        <x:v>2021-05-19</x:v>
      </x:c>
      <x:c r="B221" s="13" t="n">
        <x:v>100.13</x:v>
      </x:c>
      <x:c r="C221" s="13" t="n">
        <x:v>65.28</x:v>
      </x:c>
      <x:c r="D221" s="15" t="n">
        <x:v>450302489.805025</x:v>
      </x:c>
    </x:row>
    <x:row r="222">
      <x:c r="A222" s="11" t="str">
        <x:v>2021-05-20</x:v>
      </x:c>
      <x:c r="B222" s="13" t="n">
        <x:v>65.29</x:v>
      </x:c>
      <x:c r="C222" s="13" t="n">
        <x:v>88.66</x:v>
      </x:c>
      <x:c r="D222" s="15" t="n">
        <x:v>466978049.779668</x:v>
      </x:c>
    </x:row>
    <x:row r="223">
      <x:c r="A223" s="11" t="str">
        <x:v>2021-05-21</x:v>
      </x:c>
      <x:c r="B223" s="13" t="n">
        <x:v>88.62</x:v>
      </x:c>
      <x:c r="C223" s="13" t="n">
        <x:v>76.84</x:v>
      </x:c>
      <x:c r="D223" s="15" t="n">
        <x:v>353039162.914616</x:v>
      </x:c>
    </x:row>
    <x:row r="224">
      <x:c r="A224" s="11" t="str">
        <x:v>2021-05-22</x:v>
      </x:c>
      <x:c r="B224" s="13" t="n">
        <x:v>76.9</x:v>
      </x:c>
      <x:c r="C224" s="13" t="n">
        <x:v>72.21</x:v>
      </x:c>
      <x:c r="D224" s="15" t="n">
        <x:v>245944563.714181</x:v>
      </x:c>
    </x:row>
    <x:row r="225">
      <x:c r="A225" s="11" t="str">
        <x:v>2021-05-23</x:v>
      </x:c>
      <x:c r="B225" s="13" t="n">
        <x:v>72.23</x:v>
      </x:c>
      <x:c r="C225" s="13" t="n">
        <x:v>64.88</x:v>
      </x:c>
      <x:c r="D225" s="15" t="n">
        <x:v>284243355.234897</x:v>
      </x:c>
    </x:row>
    <x:row r="226">
      <x:c r="A226" s="11" t="str">
        <x:v>2021-05-24</x:v>
      </x:c>
      <x:c r="B226" s="13" t="n">
        <x:v>64.87</x:v>
      </x:c>
      <x:c r="C226" s="13" t="n">
        <x:v>74.75</x:v>
      </x:c>
      <x:c r="D226" s="15" t="n">
        <x:v>297697613.133029</x:v>
      </x:c>
    </x:row>
    <x:row r="227">
      <x:c r="A227" s="11" t="str">
        <x:v>2021-05-25</x:v>
      </x:c>
      <x:c r="B227" s="13" t="n">
        <x:v>74.74</x:v>
      </x:c>
      <x:c r="C227" s="13" t="n">
        <x:v>72.24</x:v>
      </x:c>
      <x:c r="D227" s="15" t="n">
        <x:v>242651194.349538</x:v>
      </x:c>
    </x:row>
    <x:row r="228">
      <x:c r="A228" s="11" t="str">
        <x:v>2021-05-26</x:v>
      </x:c>
      <x:c r="B228" s="13" t="n">
        <x:v>72.28</x:v>
      </x:c>
      <x:c r="C228" s="13" t="n">
        <x:v>74.5</x:v>
      </x:c>
      <x:c r="D228" s="15" t="n">
        <x:v>179189141.359416</x:v>
      </x:c>
    </x:row>
    <x:row r="229">
      <x:c r="A229" s="11" t="str">
        <x:v>2021-05-27</x:v>
      </x:c>
      <x:c r="B229" s="13" t="n">
        <x:v>74.51</x:v>
      </x:c>
      <x:c r="C229" s="13" t="n">
        <x:v>71.43</x:v>
      </x:c>
      <x:c r="D229" s="15" t="n">
        <x:v>137548400.652515</x:v>
      </x:c>
    </x:row>
    <x:row r="230">
      <x:c r="A230" s="11" t="str">
        <x:v>2021-05-28</x:v>
      </x:c>
      <x:c r="B230" s="13" t="n">
        <x:v>71.44</x:v>
      </x:c>
      <x:c r="C230" s="13" t="n">
        <x:v>66.75</x:v>
      </x:c>
      <x:c r="D230" s="15" t="n">
        <x:v>165619100.132442</x:v>
      </x:c>
    </x:row>
    <x:row r="231">
      <x:c r="A231" s="11" t="str">
        <x:v>2021-05-29</x:v>
      </x:c>
      <x:c r="B231" s="13" t="n">
        <x:v>66.74</x:v>
      </x:c>
      <x:c r="C231" s="13" t="n">
        <x:v>68.24</x:v>
      </x:c>
      <x:c r="D231" s="15" t="n">
        <x:v>129008891.14148</x:v>
      </x:c>
    </x:row>
    <x:row r="232">
      <x:c r="A232" s="11" t="str">
        <x:v>2021-05-30</x:v>
      </x:c>
      <x:c r="B232" s="13" t="n">
        <x:v>68.25</x:v>
      </x:c>
      <x:c r="C232" s="13" t="n">
        <x:v>68.34</x:v>
      </x:c>
      <x:c r="D232" s="15" t="n">
        <x:v>121576101.330661</x:v>
      </x:c>
    </x:row>
    <x:row r="233">
      <x:c r="A233" s="11" t="str">
        <x:v>2021-05-31</x:v>
      </x:c>
      <x:c r="B233" s="13" t="n">
        <x:v>68.34</x:v>
      </x:c>
      <x:c r="C233" s="13" t="n">
        <x:v>72.52</x:v>
      </x:c>
      <x:c r="D233" s="15" t="n">
        <x:v>142145489.540848</x:v>
      </x:c>
    </x:row>
    <x:row r="234">
      <x:c r="A234" s="11" t="str">
        <x:v>2021-06-01</x:v>
      </x:c>
      <x:c r="B234" s="13" t="n">
        <x:v>72.52</x:v>
      </x:c>
      <x:c r="C234" s="13" t="n">
        <x:v>69.18</x:v>
      </x:c>
      <x:c r="D234" s="15" t="n">
        <x:v>113009095.503481</x:v>
      </x:c>
    </x:row>
    <x:row r="235">
      <x:c r="A235" s="11" t="str">
        <x:v>2021-06-02</x:v>
      </x:c>
      <x:c r="B235" s="13" t="n">
        <x:v>69.18</x:v>
      </x:c>
      <x:c r="C235" s="13" t="n">
        <x:v>70.09</x:v>
      </x:c>
      <x:c r="D235" s="15" t="n">
        <x:v>91975144.442126</x:v>
      </x:c>
    </x:row>
    <x:row r="236">
      <x:c r="A236" s="11" t="str">
        <x:v>2021-06-03</x:v>
      </x:c>
      <x:c r="B236" s="13" t="n">
        <x:v>70.09</x:v>
      </x:c>
      <x:c r="C236" s="13" t="n">
        <x:v>89.48</x:v>
      </x:c>
      <x:c r="D236" s="15" t="n">
        <x:v>432125036.020074</x:v>
      </x:c>
    </x:row>
    <x:row r="237">
      <x:c r="A237" s="11" t="str">
        <x:v>2021-06-04</x:v>
      </x:c>
      <x:c r="B237" s="13" t="n">
        <x:v>89.47</x:v>
      </x:c>
      <x:c r="C237" s="13" t="n">
        <x:v>88</x:v>
      </x:c>
      <x:c r="D237" s="15" t="n">
        <x:v>578634372.488452</x:v>
      </x:c>
    </x:row>
    <x:row r="238">
      <x:c r="A238" s="11" t="str">
        <x:v>2021-06-05</x:v>
      </x:c>
      <x:c r="B238" s="13" t="n">
        <x:v>88</x:v>
      </x:c>
      <x:c r="C238" s="13" t="n">
        <x:v>88.16</x:v>
      </x:c>
      <x:c r="D238" s="15" t="n">
        <x:v>255544351.460795</x:v>
      </x:c>
    </x:row>
    <x:row r="239">
      <x:c r="A239" s="11" t="str">
        <x:v>2021-06-06</x:v>
      </x:c>
      <x:c r="B239" s="13" t="n">
        <x:v>88.15</x:v>
      </x:c>
      <x:c r="C239" s="13" t="n">
        <x:v>86.99</x:v>
      </x:c>
      <x:c r="D239" s="15" t="n">
        <x:v>122484507.881667</x:v>
      </x:c>
    </x:row>
    <x:row r="240">
      <x:c r="A240" s="11" t="str">
        <x:v>2021-06-07</x:v>
      </x:c>
      <x:c r="B240" s="13" t="n">
        <x:v>86.98</x:v>
      </x:c>
      <x:c r="C240" s="13" t="n">
        <x:v>81.99</x:v>
      </x:c>
      <x:c r="D240" s="15" t="n">
        <x:v>254314337.381519</x:v>
      </x:c>
    </x:row>
    <x:row r="241">
      <x:c r="A241" s="11" t="str">
        <x:v>2021-06-08</x:v>
      </x:c>
      <x:c r="B241" s="13" t="n">
        <x:v>82</x:v>
      </x:c>
      <x:c r="C241" s="13" t="n">
        <x:v>76.02</x:v>
      </x:c>
      <x:c r="D241" s="15" t="n">
        <x:v>361804815.50829107</x:v>
      </x:c>
    </x:row>
    <x:row r="242">
      <x:c r="A242" s="11" t="str">
        <x:v>2021-06-09</x:v>
      </x:c>
      <x:c r="B242" s="13" t="n">
        <x:v>75.98</x:v>
      </x:c>
      <x:c r="C242" s="13" t="n">
        <x:v>77.76</x:v>
      </x:c>
      <x:c r="D242" s="15" t="n">
        <x:v>238147462.817323</x:v>
      </x:c>
    </x:row>
    <x:row r="243">
      <x:c r="A243" s="11" t="str">
        <x:v>2021-06-10</x:v>
      </x:c>
      <x:c r="B243" s="13" t="n">
        <x:v>77.78</x:v>
      </x:c>
      <x:c r="C243" s="13" t="n">
        <x:v>73.31</x:v>
      </x:c>
      <x:c r="D243" s="15" t="n">
        <x:v>174776423.471616</x:v>
      </x:c>
    </x:row>
    <x:row r="244">
      <x:c r="A244" s="11" t="str">
        <x:v>2021-06-11</x:v>
      </x:c>
      <x:c r="B244" s="13" t="n">
        <x:v>73.32</x:v>
      </x:c>
      <x:c r="C244" s="13" t="n">
        <x:v>70.8</x:v>
      </x:c>
      <x:c r="D244" s="15" t="n">
        <x:v>112864438.973966</x:v>
      </x:c>
    </x:row>
    <x:row r="245">
      <x:c r="A245" s="11" t="str">
        <x:v>2021-06-12</x:v>
      </x:c>
      <x:c r="B245" s="13" t="n">
        <x:v>70.79</x:v>
      </x:c>
      <x:c r="C245" s="13" t="n">
        <x:v>69.68</x:v>
      </x:c>
      <x:c r="D245" s="15" t="n">
        <x:v>125578460.67541</x:v>
      </x:c>
    </x:row>
    <x:row r="246">
      <x:c r="A246" s="11" t="str">
        <x:v>2021-06-13</x:v>
      </x:c>
      <x:c r="B246" s="13" t="n">
        <x:v>69.68</x:v>
      </x:c>
      <x:c r="C246" s="13" t="n">
        <x:v>73.13</x:v>
      </x:c>
      <x:c r="D246" s="15" t="n">
        <x:v>90553448.837923</x:v>
      </x:c>
    </x:row>
    <x:row r="247">
      <x:c r="A247" s="11" t="str">
        <x:v>2021-06-14</x:v>
      </x:c>
      <x:c r="B247" s="13" t="n">
        <x:v>73.11</x:v>
      </x:c>
      <x:c r="C247" s="13" t="n">
        <x:v>74.89</x:v>
      </x:c>
      <x:c r="D247" s="15" t="n">
        <x:v>121921621.822982</x:v>
      </x:c>
    </x:row>
    <x:row r="248">
      <x:c r="A248" s="11" t="str">
        <x:v>2021-06-15</x:v>
      </x:c>
      <x:c r="B248" s="13" t="n">
        <x:v>74.89</x:v>
      </x:c>
      <x:c r="C248" s="13" t="n">
        <x:v>72.56</x:v>
      </x:c>
      <x:c r="D248" s="15" t="n">
        <x:v>109103248.218257</x:v>
      </x:c>
    </x:row>
    <x:row r="249">
      <x:c r="A249" s="11" t="str">
        <x:v>2021-06-16</x:v>
      </x:c>
      <x:c r="B249" s="13" t="n">
        <x:v>72.57</x:v>
      </x:c>
      <x:c r="C249" s="13" t="n">
        <x:v>69.72</x:v>
      </x:c>
      <x:c r="D249" s="15" t="n">
        <x:v>96729769.124836</x:v>
      </x:c>
    </x:row>
    <x:row r="250">
      <x:c r="A250" s="11" t="str">
        <x:v>2021-06-17</x:v>
      </x:c>
      <x:c r="B250" s="13" t="n">
        <x:v>69.72</x:v>
      </x:c>
      <x:c r="C250" s="13" t="n">
        <x:v>68.93</x:v>
      </x:c>
      <x:c r="D250" s="15" t="n">
        <x:v>81500987.724513</x:v>
      </x:c>
    </x:row>
    <x:row r="251">
      <x:c r="A251" s="11" t="str">
        <x:v>2021-06-18</x:v>
      </x:c>
      <x:c r="B251" s="13" t="n">
        <x:v>68.93</x:v>
      </x:c>
      <x:c r="C251" s="13" t="n">
        <x:v>65.69</x:v>
      </x:c>
      <x:c r="D251" s="15" t="n">
        <x:v>90643020.571322</x:v>
      </x:c>
    </x:row>
    <x:row r="252">
      <x:c r="A252" s="11" t="str">
        <x:v>2021-06-19</x:v>
      </x:c>
      <x:c r="B252" s="13" t="n">
        <x:v>65.69</x:v>
      </x:c>
      <x:c r="C252" s="13" t="n">
        <x:v>64.72</x:v>
      </x:c>
      <x:c r="D252" s="15" t="n">
        <x:v>70628180.262498</x:v>
      </x:c>
    </x:row>
    <x:row r="253">
      <x:c r="A253" s="11" t="str">
        <x:v>2021-06-20</x:v>
      </x:c>
      <x:c r="B253" s="13" t="n">
        <x:v>64.71</x:v>
      </x:c>
      <x:c r="C253" s="13" t="n">
        <x:v>63.2</x:v>
      </x:c>
      <x:c r="D253" s="15" t="n">
        <x:v>136618849.317572</x:v>
      </x:c>
    </x:row>
    <x:row r="254">
      <x:c r="A254" s="11" t="str">
        <x:v>2021-06-21</x:v>
      </x:c>
      <x:c r="B254" s="13" t="n">
        <x:v>63.19</x:v>
      </x:c>
      <x:c r="C254" s="13" t="n">
        <x:v>46.18</x:v>
      </x:c>
      <x:c r="D254" s="15" t="n">
        <x:v>251668674.385567</x:v>
      </x:c>
    </x:row>
    <x:row r="255">
      <x:c r="A255" s="11" t="str">
        <x:v>2021-06-22</x:v>
      </x:c>
      <x:c r="B255" s="13" t="n">
        <x:v>46.15</x:v>
      </x:c>
      <x:c r="C255" s="13" t="n">
        <x:v>49.45</x:v>
      </x:c>
      <x:c r="D255" s="15" t="n">
        <x:v>257022222.520806</x:v>
      </x:c>
    </x:row>
    <x:row r="256">
      <x:c r="A256" s="11" t="str">
        <x:v>2021-06-23</x:v>
      </x:c>
      <x:c r="B256" s="13" t="n">
        <x:v>49.45</x:v>
      </x:c>
      <x:c r="C256" s="13" t="n">
        <x:v>58.7</x:v>
      </x:c>
      <x:c r="D256" s="15" t="n">
        <x:v>206001328.540527</x:v>
      </x:c>
    </x:row>
    <x:row r="257">
      <x:c r="A257" s="11" t="str">
        <x:v>2021-06-24</x:v>
      </x:c>
      <x:c r="B257" s="13" t="n">
        <x:v>58.72</x:v>
      </x:c>
      <x:c r="C257" s="13" t="n">
        <x:v>57.1</x:v>
      </x:c>
      <x:c r="D257" s="15" t="n">
        <x:v>155937868.945255</x:v>
      </x:c>
    </x:row>
    <x:row r="258">
      <x:c r="A258" s="11" t="str">
        <x:v>2021-06-25</x:v>
      </x:c>
      <x:c r="B258" s="13" t="n">
        <x:v>57.1</x:v>
      </x:c>
      <x:c r="C258" s="13" t="n">
        <x:v>52.03</x:v>
      </x:c>
      <x:c r="D258" s="15" t="n">
        <x:v>163337249.057893</x:v>
      </x:c>
    </x:row>
    <x:row r="259">
      <x:c r="A259" s="11" t="str">
        <x:v>2021-06-26</x:v>
      </x:c>
      <x:c r="B259" s="13" t="n">
        <x:v>52.03</x:v>
      </x:c>
      <x:c r="C259" s="13" t="n">
        <x:v>53.04</x:v>
      </x:c>
      <x:c r="D259" s="15" t="n">
        <x:v>110519683.003964</x:v>
      </x:c>
    </x:row>
    <x:row r="260">
      <x:c r="A260" s="11" t="str">
        <x:v>2021-06-27</x:v>
      </x:c>
      <x:c r="B260" s="13" t="n">
        <x:v>53.04</x:v>
      </x:c>
      <x:c r="C260" s="13" t="n">
        <x:v>56.2</x:v>
      </x:c>
      <x:c r="D260" s="15" t="n">
        <x:v>108405027.376745</x:v>
      </x:c>
    </x:row>
    <x:row r="261">
      <x:c r="A261" s="11" t="str">
        <x:v>2021-06-28</x:v>
      </x:c>
      <x:c r="B261" s="13" t="n">
        <x:v>56.19</x:v>
      </x:c>
      <x:c r="C261" s="13" t="n">
        <x:v>56.44</x:v>
      </x:c>
      <x:c r="D261" s="15" t="n">
        <x:v>131152013.982831</x:v>
      </x:c>
    </x:row>
    <x:row r="262">
      <x:c r="A262" s="11" t="str">
        <x:v>2021-06-29</x:v>
      </x:c>
      <x:c r="B262" s="13" t="n">
        <x:v>56.45</x:v>
      </x:c>
      <x:c r="C262" s="13" t="n">
        <x:v>64.59</x:v>
      </x:c>
      <x:c r="D262" s="15" t="n">
        <x:v>204066444.168255</x:v>
      </x:c>
    </x:row>
    <x:row r="263">
      <x:c r="A263" s="11" t="str">
        <x:v>2021-06-30</x:v>
      </x:c>
      <x:c r="B263" s="13" t="n">
        <x:v>64.59</x:v>
      </x:c>
      <x:c r="C263" s="13" t="n">
        <x:v>60.4</x:v>
      </x:c>
      <x:c r="D263" s="15" t="n">
        <x:v>215603247.233603</x:v>
      </x:c>
    </x:row>
    <x:row r="264">
      <x:c r="A264" s="11" t="str">
        <x:v>2021-07-01</x:v>
      </x:c>
      <x:c r="B264" s="13" t="n">
        <x:v>60.4</x:v>
      </x:c>
      <x:c r="C264" s="13" t="n">
        <x:v>56.65</x:v>
      </x:c>
      <x:c r="D264" s="15" t="n">
        <x:v>115370658.265911</x:v>
      </x:c>
    </x:row>
    <x:row r="265">
      <x:c r="A265" s="11" t="str">
        <x:v>2021-07-02</x:v>
      </x:c>
      <x:c r="B265" s="13" t="n">
        <x:v>56.65</x:v>
      </x:c>
      <x:c r="C265" s="13" t="n">
        <x:v>57.19</x:v>
      </x:c>
      <x:c r="D265" s="15" t="n">
        <x:v>73737838.910292</x:v>
      </x:c>
    </x:row>
    <x:row r="266">
      <x:c r="A266" s="11" t="str">
        <x:v>2021-07-03</x:v>
      </x:c>
      <x:c r="B266" s="13" t="n">
        <x:v>57.17</x:v>
      </x:c>
      <x:c r="C266" s="13" t="n">
        <x:v>58.92</x:v>
      </x:c>
      <x:c r="D266" s="15" t="n">
        <x:v>72423345.07282</x:v>
      </x:c>
    </x:row>
    <x:row r="267">
      <x:c r="A267" s="11" t="str">
        <x:v>2021-07-04</x:v>
      </x:c>
      <x:c r="B267" s="13" t="n">
        <x:v>58.92</x:v>
      </x:c>
      <x:c r="C267" s="13" t="n">
        <x:v>58.72</x:v>
      </x:c>
      <x:c r="D267" s="15" t="n">
        <x:v>60506215.026086</x:v>
      </x:c>
    </x:row>
    <x:row r="268">
      <x:c r="A268" s="11" t="str">
        <x:v>2021-07-05</x:v>
      </x:c>
      <x:c r="B268" s="13" t="n">
        <x:v>58.72</x:v>
      </x:c>
      <x:c r="C268" s="13" t="n">
        <x:v>56.06</x:v>
      </x:c>
      <x:c r="D268" s="15" t="n">
        <x:v>75091281.417812</x:v>
      </x:c>
    </x:row>
    <x:row r="269">
      <x:c r="A269" s="11" t="str">
        <x:v>2021-07-06</x:v>
      </x:c>
      <x:c r="B269" s="13" t="n">
        <x:v>56.08</x:v>
      </x:c>
      <x:c r="C269" s="13" t="n">
        <x:v>57.01</x:v>
      </x:c>
      <x:c r="D269" s="15" t="n">
        <x:v>67050351.4339</x:v>
      </x:c>
    </x:row>
    <x:row r="270">
      <x:c r="A270" s="11" t="str">
        <x:v>2021-07-07</x:v>
      </x:c>
      <x:c r="B270" s="13" t="n">
        <x:v>57.01</x:v>
      </x:c>
      <x:c r="C270" s="13" t="n">
        <x:v>56.42</x:v>
      </x:c>
      <x:c r="D270" s="15" t="n">
        <x:v>49918014.135518</x:v>
      </x:c>
    </x:row>
    <x:row r="271">
      <x:c r="A271" s="11" t="str">
        <x:v>2021-07-08</x:v>
      </x:c>
      <x:c r="B271" s="13" t="n">
        <x:v>56.42</x:v>
      </x:c>
      <x:c r="C271" s="13" t="n">
        <x:v>53.85</x:v>
      </x:c>
      <x:c r="D271" s="15" t="n">
        <x:v>72992582.066532</x:v>
      </x:c>
    </x:row>
    <x:row r="272">
      <x:c r="A272" s="11" t="str">
        <x:v>2021-07-09</x:v>
      </x:c>
      <x:c r="B272" s="13" t="n">
        <x:v>53.86</x:v>
      </x:c>
      <x:c r="C272" s="13" t="n">
        <x:v>55.26</x:v>
      </x:c>
      <x:c r="D272" s="15" t="n">
        <x:v>46277287.399318</x:v>
      </x:c>
    </x:row>
    <x:row r="273">
      <x:c r="A273" s="11" t="str">
        <x:v>2021-07-10</x:v>
      </x:c>
      <x:c r="B273" s="13" t="n">
        <x:v>55.26</x:v>
      </x:c>
      <x:c r="C273" s="13" t="n">
        <x:v>54.25</x:v>
      </x:c>
      <x:c r="D273" s="15" t="n">
        <x:v>36680590.877494</x:v>
      </x:c>
    </x:row>
    <x:row r="274">
      <x:c r="A274" s="11" t="str">
        <x:v>2021-07-11</x:v>
      </x:c>
      <x:c r="B274" s="13" t="n">
        <x:v>54.22</x:v>
      </x:c>
      <x:c r="C274" s="13" t="n">
        <x:v>55.12</x:v>
      </x:c>
      <x:c r="D274" s="15" t="n">
        <x:v>26505337.8677</x:v>
      </x:c>
    </x:row>
    <x:row r="275">
      <x:c r="A275" s="11" t="str">
        <x:v>2021-07-12</x:v>
      </x:c>
      <x:c r="B275" s="13" t="n">
        <x:v>55.11</x:v>
      </x:c>
      <x:c r="C275" s="13" t="n">
        <x:v>52.48</x:v>
      </x:c>
      <x:c r="D275" s="15" t="n">
        <x:v>42488410.903945</x:v>
      </x:c>
    </x:row>
    <x:row r="276">
      <x:c r="A276" s="11" t="str">
        <x:v>2021-07-13</x:v>
      </x:c>
      <x:c r="B276" s="13" t="n">
        <x:v>52.47</x:v>
      </x:c>
      <x:c r="C276" s="13" t="n">
        <x:v>50.98</x:v>
      </x:c>
      <x:c r="D276" s="15" t="n">
        <x:v>54377892.600201</x:v>
      </x:c>
    </x:row>
    <x:row r="277">
      <x:c r="A277" s="11" t="str">
        <x:v>2021-07-14</x:v>
      </x:c>
      <x:c r="B277" s="13" t="n">
        <x:v>50.97</x:v>
      </x:c>
      <x:c r="C277" s="13" t="n">
        <x:v>49.68</x:v>
      </x:c>
      <x:c r="D277" s="15" t="n">
        <x:v>59629794.698455</x:v>
      </x:c>
    </x:row>
    <x:row r="278">
      <x:c r="A278" s="11" t="str">
        <x:v>2021-07-15</x:v>
      </x:c>
      <x:c r="B278" s="13" t="n">
        <x:v>49.68</x:v>
      </x:c>
      <x:c r="C278" s="13" t="n">
        <x:v>47.32</x:v>
      </x:c>
      <x:c r="D278" s="15" t="n">
        <x:v>60142171.16223</x:v>
      </x:c>
    </x:row>
    <x:row r="279">
      <x:c r="A279" s="11" t="str">
        <x:v>2021-07-16</x:v>
      </x:c>
      <x:c r="B279" s="13" t="n">
        <x:v>47.32</x:v>
      </x:c>
      <x:c r="C279" s="13" t="n">
        <x:v>45.82</x:v>
      </x:c>
      <x:c r="D279" s="15" t="n">
        <x:v>46626350.395675</x:v>
      </x:c>
    </x:row>
    <x:row r="280">
      <x:c r="A280" s="11" t="str">
        <x:v>2021-07-17</x:v>
      </x:c>
      <x:c r="B280" s="13" t="n">
        <x:v>45.82</x:v>
      </x:c>
      <x:c r="C280" s="13" t="n">
        <x:v>45.62</x:v>
      </x:c>
      <x:c r="D280" s="15" t="n">
        <x:v>40632356.487598</x:v>
      </x:c>
    </x:row>
    <x:row r="281">
      <x:c r="A281" s="11" t="str">
        <x:v>2021-07-18</x:v>
      </x:c>
      <x:c r="B281" s="13" t="n">
        <x:v>45.62</x:v>
      </x:c>
      <x:c r="C281" s="13" t="n">
        <x:v>46.83</x:v>
      </x:c>
      <x:c r="D281" s="15" t="n">
        <x:v>49215792.748083</x:v>
      </x:c>
    </x:row>
    <x:row r="282">
      <x:c r="A282" s="11" t="str">
        <x:v>2021-07-19</x:v>
      </x:c>
      <x:c r="B282" s="13" t="n">
        <x:v>46.82</x:v>
      </x:c>
      <x:c r="C282" s="13" t="n">
        <x:v>44.71</x:v>
      </x:c>
      <x:c r="D282" s="15" t="n">
        <x:v>43734232.879523</x:v>
      </x:c>
    </x:row>
    <x:row r="283">
      <x:c r="A283" s="11" t="str">
        <x:v>2021-07-20</x:v>
      </x:c>
      <x:c r="B283" s="13" t="n">
        <x:v>44.72</x:v>
      </x:c>
      <x:c r="C283" s="13" t="n">
        <x:v>41.23</x:v>
      </x:c>
      <x:c r="D283" s="15" t="n">
        <x:v>68263737.234199</x:v>
      </x:c>
    </x:row>
    <x:row r="284">
      <x:c r="A284" s="11" t="str">
        <x:v>2021-07-21</x:v>
      </x:c>
      <x:c r="B284" s="13" t="n">
        <x:v>41.24</x:v>
      </x:c>
      <x:c r="C284" s="13" t="n">
        <x:v>46.24</x:v>
      </x:c>
      <x:c r="D284" s="15" t="n">
        <x:v>96082661.832483</x:v>
      </x:c>
    </x:row>
    <x:row r="285">
      <x:c r="A285" s="11" t="str">
        <x:v>2021-07-22</x:v>
      </x:c>
      <x:c r="B285" s="13" t="n">
        <x:v>46.25</x:v>
      </x:c>
      <x:c r="C285" s="13" t="n">
        <x:v>45.58</x:v>
      </x:c>
      <x:c r="D285" s="15" t="n">
        <x:v>53015860.485615</x:v>
      </x:c>
    </x:row>
    <x:row r="286">
      <x:c r="A286" s="11" t="str">
        <x:v>2021-07-23</x:v>
      </x:c>
      <x:c r="B286" s="13" t="n">
        <x:v>45.57</x:v>
      </x:c>
      <x:c r="C286" s="13" t="n">
        <x:v>47.37</x:v>
      </x:c>
      <x:c r="D286" s="15" t="n">
        <x:v>59973248.33721</x:v>
      </x:c>
    </x:row>
    <x:row r="287">
      <x:c r="A287" s="11" t="str">
        <x:v>2021-07-24</x:v>
      </x:c>
      <x:c r="B287" s="13" t="n">
        <x:v>47.37</x:v>
      </x:c>
      <x:c r="C287" s="13" t="n">
        <x:v>49.58</x:v>
      </x:c>
      <x:c r="D287" s="15" t="n">
        <x:v>122625010.551111</x:v>
      </x:c>
    </x:row>
    <x:row r="288">
      <x:c r="A288" s="11" t="str">
        <x:v>2021-07-25</x:v>
      </x:c>
      <x:c r="B288" s="13" t="n">
        <x:v>49.59</x:v>
      </x:c>
      <x:c r="C288" s="13" t="n">
        <x:v>49.01</x:v>
      </x:c>
      <x:c r="D288" s="15" t="n">
        <x:v>95226048.037681</x:v>
      </x:c>
    </x:row>
    <x:row r="289">
      <x:c r="A289" s="11" t="str">
        <x:v>2021-07-26</x:v>
      </x:c>
      <x:c r="B289" s="13" t="n">
        <x:v>49.01</x:v>
      </x:c>
      <x:c r="C289" s="13" t="n">
        <x:v>49.02</x:v>
      </x:c>
      <x:c r="D289" s="15" t="n">
        <x:v>213766508.851448</x:v>
      </x:c>
    </x:row>
    <x:row r="290">
      <x:c r="A290" s="11" t="str">
        <x:v>2021-07-27</x:v>
      </x:c>
      <x:c r="B290" s="13" t="n">
        <x:v>49.02</x:v>
      </x:c>
      <x:c r="C290" s="13" t="n">
        <x:v>49.54</x:v>
      </x:c>
      <x:c r="D290" s="15" t="n">
        <x:v>86575194.786629</x:v>
      </x:c>
    </x:row>
    <x:row r="291">
      <x:c r="A291" s="11" t="str">
        <x:v>2021-07-28</x:v>
      </x:c>
      <x:c r="B291" s="13" t="n">
        <x:v>49.54</x:v>
      </x:c>
      <x:c r="C291" s="13" t="n">
        <x:v>49.57</x:v>
      </x:c>
      <x:c r="D291" s="15" t="n">
        <x:v>107433061.746629</x:v>
      </x:c>
    </x:row>
    <x:row r="292">
      <x:c r="A292" s="11" t="str">
        <x:v>2021-07-29</x:v>
      </x:c>
      <x:c r="B292" s="13" t="n">
        <x:v>49.56</x:v>
      </x:c>
      <x:c r="C292" s="13" t="n">
        <x:v>49.37</x:v>
      </x:c>
      <x:c r="D292" s="15" t="n">
        <x:v>49091900.331238</x:v>
      </x:c>
    </x:row>
    <x:row r="293">
      <x:c r="A293" s="11" t="str">
        <x:v>2021-07-30</x:v>
      </x:c>
      <x:c r="B293" s="13" t="n">
        <x:v>49.37</x:v>
      </x:c>
      <x:c r="C293" s="13" t="n">
        <x:v>51.32</x:v>
      </x:c>
      <x:c r="D293" s="15" t="n">
        <x:v>71467807.150654</x:v>
      </x:c>
    </x:row>
    <x:row r="294">
      <x:c r="A294" s="11" t="str">
        <x:v>2021-07-31</x:v>
      </x:c>
      <x:c r="B294" s="13" t="n">
        <x:v>51.32</x:v>
      </x:c>
      <x:c r="C294" s="13" t="n">
        <x:v>52.02</x:v>
      </x:c>
      <x:c r="D294" s="15" t="n">
        <x:v>90832212.34575</x:v>
      </x:c>
    </x:row>
    <x:row r="295">
      <x:c r="A295" s="11" t="str">
        <x:v>2021-08-01</x:v>
      </x:c>
      <x:c r="B295" s="13" t="n">
        <x:v>52.01</x:v>
      </x:c>
      <x:c r="C295" s="13" t="n">
        <x:v>53.85</x:v>
      </x:c>
      <x:c r="D295" s="15" t="n">
        <x:v>270302106.283669</x:v>
      </x:c>
    </x:row>
    <x:row r="296">
      <x:c r="A296" s="11" t="str">
        <x:v>2021-08-02</x:v>
      </x:c>
      <x:c r="B296" s="13" t="n">
        <x:v>53.85</x:v>
      </x:c>
      <x:c r="C296" s="13" t="n">
        <x:v>54.43</x:v>
      </x:c>
      <x:c r="D296" s="15" t="n">
        <x:v>101780209.989692</x:v>
      </x:c>
    </x:row>
    <x:row r="297">
      <x:c r="A297" s="11" t="str">
        <x:v>2021-08-03</x:v>
      </x:c>
      <x:c r="B297" s="13" t="n">
        <x:v>54.43</x:v>
      </x:c>
      <x:c r="C297" s="13" t="n">
        <x:v>54.29</x:v>
      </x:c>
      <x:c r="D297" s="15" t="n">
        <x:v>84989989.564227</x:v>
      </x:c>
    </x:row>
    <x:row r="298">
      <x:c r="A298" s="11" t="str">
        <x:v>2021-08-04</x:v>
      </x:c>
      <x:c r="B298" s="13" t="n">
        <x:v>54.3</x:v>
      </x:c>
      <x:c r="C298" s="13" t="n">
        <x:v>56.49</x:v>
      </x:c>
      <x:c r="D298" s="15" t="n">
        <x:v>123725591.950521</x:v>
      </x:c>
    </x:row>
    <x:row r="299">
      <x:c r="A299" s="11" t="str">
        <x:v>2021-08-05</x:v>
      </x:c>
      <x:c r="B299" s="13" t="n">
        <x:v>56.48</x:v>
      </x:c>
      <x:c r="C299" s="13" t="n">
        <x:v>57.88</x:v>
      </x:c>
      <x:c r="D299" s="15" t="n">
        <x:v>112763386.773128</x:v>
      </x:c>
    </x:row>
    <x:row r="300">
      <x:c r="A300" s="11" t="str">
        <x:v>2021-08-06</x:v>
      </x:c>
      <x:c r="B300" s="13" t="n">
        <x:v>57.87</x:v>
      </x:c>
      <x:c r="C300" s="13" t="n">
        <x:v>64.2</x:v>
      </x:c>
      <x:c r="D300" s="15" t="n">
        <x:v>192229471.452678</x:v>
      </x:c>
    </x:row>
    <x:row r="301">
      <x:c r="A301" s="11" t="str">
        <x:v>2021-08-07</x:v>
      </x:c>
      <x:c r="B301" s="13" t="n">
        <x:v>64.19</x:v>
      </x:c>
      <x:c r="C301" s="13" t="n">
        <x:v>69.24</x:v>
      </x:c>
      <x:c r="D301" s="15" t="n">
        <x:v>306801579.212559</x:v>
      </x:c>
    </x:row>
    <x:row r="302">
      <x:c r="A302" s="11" t="str">
        <x:v>2021-08-08</x:v>
      </x:c>
      <x:c r="B302" s="13" t="n">
        <x:v>69.24</x:v>
      </x:c>
      <x:c r="C302" s="13" t="n">
        <x:v>64.48</x:v>
      </x:c>
      <x:c r="D302" s="15" t="n">
        <x:v>178091189.55629</x:v>
      </x:c>
    </x:row>
    <x:row r="303">
      <x:c r="A303" s="11" t="str">
        <x:v>2021-08-09</x:v>
      </x:c>
      <x:c r="B303" s="13" t="n">
        <x:v>64.49</x:v>
      </x:c>
      <x:c r="C303" s="13" t="n">
        <x:v>67.54</x:v>
      </x:c>
      <x:c r="D303" s="15" t="n">
        <x:v>180192078.469307</x:v>
      </x:c>
    </x:row>
    <x:row r="304">
      <x:c r="A304" s="11" t="str">
        <x:v>2021-08-10</x:v>
      </x:c>
      <x:c r="B304" s="13" t="n">
        <x:v>67.52</x:v>
      </x:c>
      <x:c r="C304" s="13" t="n">
        <x:v>66.69</x:v>
      </x:c>
      <x:c r="D304" s="15" t="n">
        <x:v>169600464.467288</x:v>
      </x:c>
    </x:row>
    <x:row r="305">
      <x:c r="A305" s="11" t="str">
        <x:v>2021-08-11</x:v>
      </x:c>
      <x:c r="B305" s="13" t="n">
        <x:v>66.69</x:v>
      </x:c>
      <x:c r="C305" s="13" t="n">
        <x:v>71.76</x:v>
      </x:c>
      <x:c r="D305" s="15" t="n">
        <x:v>260229223.437202</x:v>
      </x:c>
    </x:row>
    <x:row r="306">
      <x:c r="A306" s="11" t="str">
        <x:v>2021-08-12</x:v>
      </x:c>
      <x:c r="B306" s="13" t="n">
        <x:v>71.76</x:v>
      </x:c>
      <x:c r="C306" s="13" t="n">
        <x:v>68.32</x:v>
      </x:c>
      <x:c r="D306" s="15" t="n">
        <x:v>271935327.39156</x:v>
      </x:c>
    </x:row>
    <x:row r="307">
      <x:c r="A307" s="11" t="str">
        <x:v>2021-08-13</x:v>
      </x:c>
      <x:c r="B307" s="13" t="n">
        <x:v>68.33</x:v>
      </x:c>
      <x:c r="C307" s="13" t="n">
        <x:v>74.47</x:v>
      </x:c>
      <x:c r="D307" s="15" t="n">
        <x:v>155361186.768171</x:v>
      </x:c>
    </x:row>
    <x:row r="308">
      <x:c r="A308" s="11" t="str">
        <x:v>2021-08-14</x:v>
      </x:c>
      <x:c r="B308" s="13" t="n">
        <x:v>74.47</x:v>
      </x:c>
      <x:c r="C308" s="13" t="n">
        <x:v>72.4</x:v>
      </x:c>
      <x:c r="D308" s="15" t="n">
        <x:v>209088335.985896</x:v>
      </x:c>
    </x:row>
    <x:row r="309">
      <x:c r="A309" s="11" t="str">
        <x:v>2021-08-15</x:v>
      </x:c>
      <x:c r="B309" s="13" t="n">
        <x:v>72.39</x:v>
      </x:c>
      <x:c r="C309" s="13" t="n">
        <x:v>73.06</x:v>
      </x:c>
      <x:c r="D309" s="15" t="n">
        <x:v>177718525.990279</x:v>
      </x:c>
    </x:row>
    <x:row r="310">
      <x:c r="A310" s="11" t="str">
        <x:v>2021-08-16</x:v>
      </x:c>
      <x:c r="B310" s="13" t="n">
        <x:v>73.06</x:v>
      </x:c>
      <x:c r="C310" s="13" t="n">
        <x:v>73.26</x:v>
      </x:c>
      <x:c r="D310" s="15" t="n">
        <x:v>238658643.246854</x:v>
      </x:c>
    </x:row>
    <x:row r="311">
      <x:c r="A311" s="11" t="str">
        <x:v>2021-08-17</x:v>
      </x:c>
      <x:c r="B311" s="13" t="n">
        <x:v>73.25</x:v>
      </x:c>
      <x:c r="C311" s="13" t="n">
        <x:v>69.45</x:v>
      </x:c>
      <x:c r="D311" s="15" t="n">
        <x:v>205195194.196137</x:v>
      </x:c>
    </x:row>
    <x:row r="312">
      <x:c r="A312" s="11" t="str">
        <x:v>2021-08-18</x:v>
      </x:c>
      <x:c r="B312" s="13" t="n">
        <x:v>69.49</x:v>
      </x:c>
      <x:c r="C312" s="13" t="n">
        <x:v>67.47</x:v>
      </x:c>
      <x:c r="D312" s="15" t="n">
        <x:v>173806494.941557</x:v>
      </x:c>
    </x:row>
    <x:row r="313">
      <x:c r="A313" s="11" t="str">
        <x:v>2021-08-19</x:v>
      </x:c>
      <x:c r="B313" s="13" t="n">
        <x:v>67.47</x:v>
      </x:c>
      <x:c r="C313" s="13" t="n">
        <x:v>70.48</x:v>
      </x:c>
      <x:c r="D313" s="15" t="n">
        <x:v>110663908.502046</x:v>
      </x:c>
    </x:row>
    <x:row r="314">
      <x:c r="A314" s="11" t="str">
        <x:v>2021-08-20</x:v>
      </x:c>
      <x:c r="B314" s="13" t="n">
        <x:v>70.47</x:v>
      </x:c>
      <x:c r="C314" s="13" t="n">
        <x:v>73.06</x:v>
      </x:c>
      <x:c r="D314" s="15" t="n">
        <x:v>125320146.165461</x:v>
      </x:c>
    </x:row>
    <x:row r="315">
      <x:c r="A315" s="11" t="str">
        <x:v>2021-08-21</x:v>
      </x:c>
      <x:c r="B315" s="13" t="n">
        <x:v>73.06</x:v>
      </x:c>
      <x:c r="C315" s="13" t="n">
        <x:v>78.45</x:v>
      </x:c>
      <x:c r="D315" s="15" t="n">
        <x:v>227930696.806904</x:v>
      </x:c>
    </x:row>
    <x:row r="316">
      <x:c r="A316" s="11" t="str">
        <x:v>2021-08-22</x:v>
      </x:c>
      <x:c r="B316" s="13" t="n">
        <x:v>78.45</x:v>
      </x:c>
      <x:c r="C316" s="13" t="n">
        <x:v>77.17</x:v>
      </x:c>
      <x:c r="D316" s="15" t="n">
        <x:v>223950749.794235</x:v>
      </x:c>
    </x:row>
    <x:row r="317">
      <x:c r="A317" s="11" t="str">
        <x:v>2021-08-23</x:v>
      </x:c>
      <x:c r="B317" s="13" t="n">
        <x:v>77.16</x:v>
      </x:c>
      <x:c r="C317" s="13" t="n">
        <x:v>79.75</x:v>
      </x:c>
      <x:c r="D317" s="15" t="n">
        <x:v>264080355.970554</x:v>
      </x:c>
    </x:row>
    <x:row r="318">
      <x:c r="A318" s="11" t="str">
        <x:v>2021-08-24</x:v>
      </x:c>
      <x:c r="B318" s="13" t="n">
        <x:v>79.74</x:v>
      </x:c>
      <x:c r="C318" s="13" t="n">
        <x:v>74.34</x:v>
      </x:c>
      <x:c r="D318" s="15" t="n">
        <x:v>233176895.585245</x:v>
      </x:c>
    </x:row>
    <x:row r="319">
      <x:c r="A319" s="11" t="str">
        <x:v>2021-08-25</x:v>
      </x:c>
      <x:c r="B319" s="13" t="n">
        <x:v>74.33</x:v>
      </x:c>
      <x:c r="C319" s="13" t="n">
        <x:v>76.53</x:v>
      </x:c>
      <x:c r="D319" s="15" t="n">
        <x:v>170348512.35068</x:v>
      </x:c>
    </x:row>
    <x:row r="320">
      <x:c r="A320" s="11" t="str">
        <x:v>2021-08-26</x:v>
      </x:c>
      <x:c r="B320" s="13" t="n">
        <x:v>76.53</x:v>
      </x:c>
      <x:c r="C320" s="13" t="n">
        <x:v>72.29</x:v>
      </x:c>
      <x:c r="D320" s="15" t="n">
        <x:v>197115517.878946</x:v>
      </x:c>
    </x:row>
    <x:row r="321">
      <x:c r="A321" s="11" t="str">
        <x:v>2021-08-27</x:v>
      </x:c>
      <x:c r="B321" s="13" t="n">
        <x:v>72.29</x:v>
      </x:c>
      <x:c r="C321" s="13" t="n">
        <x:v>75.19</x:v>
      </x:c>
      <x:c r="D321" s="15" t="n">
        <x:v>155866610.521208</x:v>
      </x:c>
    </x:row>
    <x:row r="322">
      <x:c r="A322" s="11" t="str">
        <x:v>2021-08-28</x:v>
      </x:c>
      <x:c r="B322" s="13" t="n">
        <x:v>75.2</x:v>
      </x:c>
      <x:c r="C322" s="13" t="n">
        <x:v>73.96</x:v>
      </x:c>
      <x:c r="D322" s="15" t="n">
        <x:v>106821727.6112</x:v>
      </x:c>
    </x:row>
    <x:row r="323">
      <x:c r="A323" s="11" t="str">
        <x:v>2021-08-29</x:v>
      </x:c>
      <x:c r="B323" s="13" t="n">
        <x:v>73.97</x:v>
      </x:c>
      <x:c r="C323" s="13" t="n">
        <x:v>73.63</x:v>
      </x:c>
      <x:c r="D323" s="15" t="n">
        <x:v>129596411.2593</x:v>
      </x:c>
    </x:row>
    <x:row r="324">
      <x:c r="A324" s="11" t="str">
        <x:v>2021-08-30</x:v>
      </x:c>
      <x:c r="B324" s="13" t="n">
        <x:v>73.62</x:v>
      </x:c>
      <x:c r="C324" s="13" t="n">
        <x:v>71.2</x:v>
      </x:c>
      <x:c r="D324" s="15" t="n">
        <x:v>99538026.7949</x:v>
      </x:c>
    </x:row>
    <x:row r="325">
      <x:c r="A325" s="11" t="str">
        <x:v>2021-08-31</x:v>
      </x:c>
      <x:c r="B325" s="13" t="n">
        <x:v>71.2</x:v>
      </x:c>
      <x:c r="C325" s="13" t="n">
        <x:v>75.97</x:v>
      </x:c>
      <x:c r="D325" s="15" t="n">
        <x:v>236280192.220937</x:v>
      </x:c>
    </x:row>
    <x:row r="326">
      <x:c r="A326" s="11" t="str">
        <x:v>2021-09-01</x:v>
      </x:c>
      <x:c r="B326" s="13" t="n">
        <x:v>75.96</x:v>
      </x:c>
      <x:c r="C326" s="13" t="n">
        <x:v>78.69</x:v>
      </x:c>
      <x:c r="D326" s="15" t="n">
        <x:v>204837088.014441</x:v>
      </x:c>
    </x:row>
    <x:row r="327">
      <x:c r="A327" s="11" t="str">
        <x:v>2021-09-02</x:v>
      </x:c>
      <x:c r="B327" s="13" t="n">
        <x:v>78.68</x:v>
      </x:c>
      <x:c r="C327" s="13" t="n">
        <x:v>77.39</x:v>
      </x:c>
      <x:c r="D327" s="15" t="n">
        <x:v>139947977.116731</x:v>
      </x:c>
    </x:row>
    <x:row r="328">
      <x:c r="A328" s="11" t="str">
        <x:v>2021-09-03</x:v>
      </x:c>
      <x:c r="B328" s="13" t="n">
        <x:v>77.39</x:v>
      </x:c>
      <x:c r="C328" s="13" t="n">
        <x:v>77.65</x:v>
      </x:c>
      <x:c r="D328" s="15" t="n">
        <x:v>129338866.683</x:v>
      </x:c>
    </x:row>
    <x:row r="329">
      <x:c r="A329" s="11" t="str">
        <x:v>2021-09-04</x:v>
      </x:c>
      <x:c r="B329" s="13" t="n">
        <x:v>77.64</x:v>
      </x:c>
      <x:c r="C329" s="13" t="n">
        <x:v>95.04</x:v>
      </x:c>
      <x:c r="D329" s="15" t="n">
        <x:v>485728316.57241696</x:v>
      </x:c>
    </x:row>
    <x:row r="330">
      <x:c r="A330" s="11" t="str">
        <x:v>2021-09-05</x:v>
      </x:c>
      <x:c r="B330" s="13" t="n">
        <x:v>95.04</x:v>
      </x:c>
      <x:c r="C330" s="13" t="n">
        <x:v>113.65</x:v>
      </x:c>
      <x:c r="D330" s="15" t="n">
        <x:v>941404015.51086</x:v>
      </x:c>
    </x:row>
    <x:row r="331">
      <x:c r="A331" s="11" t="str">
        <x:v>2021-09-06</x:v>
      </x:c>
      <x:c r="B331" s="13" t="n">
        <x:v>113.64</x:v>
      </x:c>
      <x:c r="C331" s="13" t="n">
        <x:v>106.22</x:v>
      </x:c>
      <x:c r="D331" s="15" t="n">
        <x:v>866845024.6422</x:v>
      </x:c>
    </x:row>
    <x:row r="332">
      <x:c r="A332" s="11" t="str">
        <x:v>2021-09-07</x:v>
      </x:c>
      <x:c r="B332" s="13" t="n">
        <x:v>106.22</x:v>
      </x:c>
      <x:c r="C332" s="13" t="n">
        <x:v>84.46</x:v>
      </x:c>
      <x:c r="D332" s="15" t="n">
        <x:v>1249496585.0666</x:v>
      </x:c>
    </x:row>
    <x:row r="333">
      <x:c r="A333" s="11" t="str">
        <x:v>2021-09-08</x:v>
      </x:c>
      <x:c r="B333" s="13" t="n">
        <x:v>84.47</x:v>
      </x:c>
      <x:c r="C333" s="13" t="n">
        <x:v>88.28</x:v>
      </x:c>
      <x:c r="D333" s="15" t="n">
        <x:v>821277735.553</x:v>
      </x:c>
    </x:row>
    <x:row r="334">
      <x:c r="A334" s="11" t="str">
        <x:v>2021-09-09</x:v>
      </x:c>
      <x:c r="B334" s="13" t="n">
        <x:v>88.39</x:v>
      </x:c>
      <x:c r="C334" s="13" t="n">
        <x:v>88.68</x:v>
      </x:c>
      <x:c r="D334" s="15" t="n">
        <x:v>481264161.7302</x:v>
      </x:c>
    </x:row>
    <x:row r="335">
      <x:c r="A335" s="11" t="str">
        <x:v>2021-09-10</x:v>
      </x:c>
      <x:c r="B335" s="13" t="n">
        <x:v>88.7</x:v>
      </x:c>
      <x:c r="C335" s="13" t="n">
        <x:v>82.43</x:v>
      </x:c>
      <x:c r="D335" s="15" t="n">
        <x:v>415239637.4841</x:v>
      </x:c>
    </x:row>
    <x:row r="336">
      <x:c r="A336" s="11" t="str">
        <x:v>2021-09-11</x:v>
      </x:c>
      <x:c r="B336" s="13" t="n">
        <x:v>82.42</x:v>
      </x:c>
      <x:c r="C336" s="13" t="n">
        <x:v>81.66</x:v>
      </x:c>
      <x:c r="D336" s="15" t="n">
        <x:v>275905491.2025</x:v>
      </x:c>
    </x:row>
    <x:row r="337">
      <x:c r="A337" s="11" t="str">
        <x:v>2021-09-12</x:v>
      </x:c>
      <x:c r="B337" s="13" t="n">
        <x:v>81.67</x:v>
      </x:c>
      <x:c r="C337" s="13" t="n">
        <x:v>83.63</x:v>
      </x:c>
      <x:c r="D337" s="15" t="n">
        <x:v>318704357.4072</x:v>
      </x:c>
    </x:row>
    <x:row r="338">
      <x:c r="A338" s="11" t="str">
        <x:v>2021-09-13</x:v>
      </x:c>
      <x:c r="B338" s="13" t="n">
        <x:v>83.63</x:v>
      </x:c>
      <x:c r="C338" s="13" t="n">
        <x:v>77.96</x:v>
      </x:c>
      <x:c r="D338" s="15" t="n">
        <x:v>345654169.4405</x:v>
      </x:c>
    </x:row>
    <x:row r="339">
      <x:c r="A339" s="11" t="str">
        <x:v>2021-09-14</x:v>
      </x:c>
      <x:c r="B339" s="13" t="n">
        <x:v>77.96</x:v>
      </x:c>
      <x:c r="C339" s="13" t="n">
        <x:v>80.8</x:v>
      </x:c>
      <x:c r="D339" s="15" t="n">
        <x:v>185376630.4064</x:v>
      </x:c>
    </x:row>
    <x:row r="340">
      <x:c r="A340" s="11" t="str">
        <x:v>2021-09-15</x:v>
      </x:c>
      <x:c r="B340" s="13" t="n">
        <x:v>80.79</x:v>
      </x:c>
      <x:c r="C340" s="13" t="n">
        <x:v>86.23</x:v>
      </x:c>
      <x:c r="D340" s="15" t="n">
        <x:v>324306240.4393</x:v>
      </x:c>
    </x:row>
    <x:row r="341">
      <x:c r="A341" s="11" t="str">
        <x:v>2021-09-16</x:v>
      </x:c>
      <x:c r="B341" s="13" t="n">
        <x:v>86.23</x:v>
      </x:c>
      <x:c r="C341" s="13" t="n">
        <x:v>84.72</x:v>
      </x:c>
      <x:c r="D341" s="15" t="n">
        <x:v>391888704.1304</x:v>
      </x:c>
    </x:row>
    <x:row r="342">
      <x:c r="A342" s="11" t="str">
        <x:v>2021-09-17</x:v>
      </x:c>
      <x:c r="B342" s="13" t="n">
        <x:v>84.72</x:v>
      </x:c>
      <x:c r="C342" s="13" t="n">
        <x:v>85.79</x:v>
      </x:c>
      <x:c r="D342" s="15" t="n">
        <x:v>263004673.9385</x:v>
      </x:c>
    </x:row>
    <x:row r="343">
      <x:c r="A343" s="11" t="str">
        <x:v>2021-09-18</x:v>
      </x:c>
      <x:c r="B343" s="13" t="n">
        <x:v>85.8</x:v>
      </x:c>
      <x:c r="C343" s="13" t="n">
        <x:v>84.3</x:v>
      </x:c>
      <x:c r="D343" s="15" t="n">
        <x:v>207685398.5737</x:v>
      </x:c>
    </x:row>
    <x:row r="344">
      <x:c r="A344" s="11" t="str">
        <x:v>2021-09-19</x:v>
      </x:c>
      <x:c r="B344" s="13" t="n">
        <x:v>84.31</x:v>
      </x:c>
      <x:c r="C344" s="13" t="n">
        <x:v>83.53</x:v>
      </x:c>
      <x:c r="D344" s="15" t="n">
        <x:v>135881993.5599</x:v>
      </x:c>
    </x:row>
    <x:row r="345">
      <x:c r="A345" s="11" t="str">
        <x:v>2021-09-20</x:v>
      </x:c>
      <x:c r="B345" s="13" t="n">
        <x:v>83.54</x:v>
      </x:c>
      <x:c r="C345" s="13" t="n">
        <x:v>74.43</x:v>
      </x:c>
      <x:c r="D345" s="15" t="n">
        <x:v>474150298.1406</x:v>
      </x:c>
    </x:row>
    <x:row r="346">
      <x:c r="A346" s="11" t="str">
        <x:v>2021-09-21</x:v>
      </x:c>
      <x:c r="B346" s="13" t="n">
        <x:v>74.42</x:v>
      </x:c>
      <x:c r="C346" s="13" t="n">
        <x:v>69.54</x:v>
      </x:c>
      <x:c r="D346" s="15" t="n">
        <x:v>378378157.169557</x:v>
      </x:c>
    </x:row>
    <x:row r="347">
      <x:c r="A347" s="11" t="str">
        <x:v>2021-09-22</x:v>
      </x:c>
      <x:c r="B347" s="13" t="n">
        <x:v>69.54</x:v>
      </x:c>
      <x:c r="C347" s="13" t="n">
        <x:v>74.51</x:v>
      </x:c>
      <x:c r="D347" s="15" t="n">
        <x:v>236318705.8585</x:v>
      </x:c>
    </x:row>
    <x:row r="348">
      <x:c r="A348" s="11" t="str">
        <x:v>2021-09-23</x:v>
      </x:c>
      <x:c r="B348" s="13" t="n">
        <x:v>74.5</x:v>
      </x:c>
      <x:c r="C348" s="13" t="n">
        <x:v>74.66</x:v>
      </x:c>
      <x:c r="D348" s="15" t="n">
        <x:v>227033236.966</x:v>
      </x:c>
    </x:row>
    <x:row r="349">
      <x:c r="A349" s="11" t="str">
        <x:v>2021-09-24</x:v>
      </x:c>
      <x:c r="B349" s="13" t="n">
        <x:v>74.66</x:v>
      </x:c>
      <x:c r="C349" s="13" t="n">
        <x:v>63.31</x:v>
      </x:c>
      <x:c r="D349" s="15" t="n">
        <x:v>655575906.185507</x:v>
      </x:c>
    </x:row>
    <x:row r="350">
      <x:c r="A350" s="11" t="str">
        <x:v>2021-09-25</x:v>
      </x:c>
      <x:c r="B350" s="13" t="n">
        <x:v>63.32</x:v>
      </x:c>
      <x:c r="C350" s="13" t="n">
        <x:v>60.4</x:v>
      </x:c>
      <x:c r="D350" s="15" t="n">
        <x:v>385488449.348015</x:v>
      </x:c>
    </x:row>
    <x:row r="351">
      <x:c r="A351" s="11" t="str">
        <x:v>2021-09-26</x:v>
      </x:c>
      <x:c r="B351" s="13" t="n">
        <x:v>60.39</x:v>
      </x:c>
      <x:c r="C351" s="13" t="n">
        <x:v>55.77</x:v>
      </x:c>
      <x:c r="D351" s="15" t="n">
        <x:v>757830380.1061581</x:v>
      </x:c>
    </x:row>
    <x:row r="352">
      <x:c r="A352" s="11" t="str">
        <x:v>2021-09-27</x:v>
      </x:c>
      <x:c r="B352" s="13" t="n">
        <x:v>55.78</x:v>
      </x:c>
      <x:c r="C352" s="13" t="n">
        <x:v>58.98</x:v>
      </x:c>
      <x:c r="D352" s="15" t="n">
        <x:v>545298651.4426</x:v>
      </x:c>
    </x:row>
    <x:row r="353">
      <x:c r="A353" s="11" t="str">
        <x:v>2021-09-28</x:v>
      </x:c>
      <x:c r="B353" s="13" t="n">
        <x:v>58.98</x:v>
      </x:c>
      <x:c r="C353" s="13" t="n">
        <x:v>55.3</x:v>
      </x:c>
      <x:c r="D353" s="15" t="n">
        <x:v>323140423.809</x:v>
      </x:c>
    </x:row>
    <x:row r="354">
      <x:c r="A354" s="11" t="str">
        <x:v>2021-09-29</x:v>
      </x:c>
      <x:c r="B354" s="13" t="n">
        <x:v>55.29</x:v>
      </x:c>
      <x:c r="C354" s="13" t="n">
        <x:v>57</x:v>
      </x:c>
      <x:c r="D354" s="15" t="n">
        <x:v>211432358.2524</x:v>
      </x:c>
    </x:row>
    <x:row r="355">
      <x:c r="A355" s="11" t="str">
        <x:v>2021-09-30</x:v>
      </x:c>
      <x:c r="B355" s="13" t="n">
        <x:v>57</x:v>
      </x:c>
      <x:c r="C355" s="13" t="n">
        <x:v>60.04</x:v>
      </x:c>
      <x:c r="D355" s="15" t="n">
        <x:v>199576766.1009</x:v>
      </x:c>
    </x:row>
    <x:row r="356">
      <x:c r="A356" s="11" t="str">
        <x:v>2021-10-01</x:v>
      </x:c>
      <x:c r="B356" s="13" t="n">
        <x:v>60.05</x:v>
      </x:c>
      <x:c r="C356" s="13" t="n">
        <x:v>71.47</x:v>
      </x:c>
      <x:c r="D356" s="15" t="n">
        <x:v>363935988.067338</x:v>
      </x:c>
    </x:row>
    <x:row r="357">
      <x:c r="A357" s="11" t="str">
        <x:v>2021-10-02</x:v>
      </x:c>
      <x:c r="B357" s="13" t="n">
        <x:v>71.47</x:v>
      </x:c>
      <x:c r="C357" s="13" t="n">
        <x:v>69.66</x:v>
      </x:c>
      <x:c r="D357" s="15" t="n">
        <x:v>404333687.9273</x:v>
      </x:c>
    </x:row>
    <x:row r="358">
      <x:c r="A358" s="11" t="str">
        <x:v>2021-10-03</x:v>
      </x:c>
      <x:c r="B358" s="13" t="n">
        <x:v>69.66</x:v>
      </x:c>
      <x:c r="C358" s="13" t="n">
        <x:v>69.11</x:v>
      </x:c>
      <x:c r="D358" s="15" t="n">
        <x:v>293471578.0354</x:v>
      </x:c>
    </x:row>
    <x:row r="359">
      <x:c r="A359" s="11" t="str">
        <x:v>2021-10-04</x:v>
      </x:c>
      <x:c r="B359" s="13" t="n">
        <x:v>69.1</x:v>
      </x:c>
      <x:c r="C359" s="13" t="n">
        <x:v>69.76</x:v>
      </x:c>
      <x:c r="D359" s="15" t="n">
        <x:v>321417710.9874</x:v>
      </x:c>
    </x:row>
    <x:row r="360">
      <x:c r="A360" s="11" t="str">
        <x:v>2021-10-05</x:v>
      </x:c>
      <x:c r="B360" s="13" t="n">
        <x:v>69.77</x:v>
      </x:c>
      <x:c r="C360" s="13" t="n">
        <x:v>70.89</x:v>
      </x:c>
      <x:c r="D360" s="15" t="n">
        <x:v>294707657.9405</x:v>
      </x:c>
    </x:row>
    <x:row r="361">
      <x:c r="A361" s="11" t="str">
        <x:v>2021-10-06</x:v>
      </x:c>
      <x:c r="B361" s="13" t="n">
        <x:v>70.9</x:v>
      </x:c>
      <x:c r="C361" s="13" t="n">
        <x:v>71.75</x:v>
      </x:c>
      <x:c r="D361" s="15" t="n">
        <x:v>382755635.7298</x:v>
      </x:c>
    </x:row>
    <x:row r="362">
      <x:c r="A362" s="11" t="str">
        <x:v>2021-10-07</x:v>
      </x:c>
      <x:c r="B362" s="13" t="n">
        <x:v>71.76</x:v>
      </x:c>
      <x:c r="C362" s="13" t="n">
        <x:v>71.46</x:v>
      </x:c>
      <x:c r="D362" s="15" t="n">
        <x:v>331193218.2604</x:v>
      </x:c>
    </x:row>
    <x:row r="363">
      <x:c r="A363" s="11" t="str">
        <x:v>2021-10-08</x:v>
      </x:c>
      <x:c r="B363" s="13" t="n">
        <x:v>71.47</x:v>
      </x:c>
      <x:c r="C363" s="13" t="n">
        <x:v>79.54</x:v>
      </x:c>
      <x:c r="D363" s="15" t="n">
        <x:v>523721370.8506</x:v>
      </x:c>
    </x:row>
    <x:row r="364">
      <x:c r="A364" s="11" t="str">
        <x:v>2021-10-09</x:v>
      </x:c>
      <x:c r="B364" s="13" t="n">
        <x:v>79.54</x:v>
      </x:c>
      <x:c r="C364" s="13" t="n">
        <x:v>77.01</x:v>
      </x:c>
      <x:c r="D364" s="15" t="n">
        <x:v>307797043.6432</x:v>
      </x:c>
    </x:row>
    <x:row r="365">
      <x:c r="A365" s="11" t="str">
        <x:v>2021-10-10</x:v>
      </x:c>
      <x:c r="B365" s="13" t="n">
        <x:v>77.01</x:v>
      </x:c>
      <x:c r="C365" s="13" t="n">
        <x:v>69.81</x:v>
      </x:c>
      <x:c r="D365" s="15" t="n">
        <x:v>270478046.6113</x:v>
      </x:c>
    </x:row>
    <x:row r="366">
      <x:c r="A366" s="11" t="str">
        <x:v>2021-10-11</x:v>
      </x:c>
      <x:c r="B366" s="13" t="n">
        <x:v>69.82</x:v>
      </x:c>
      <x:c r="C366" s="13" t="n">
        <x:v>73.47</x:v>
      </x:c>
      <x:c r="D366" s="15" t="n">
        <x:v>328145306.8869</x:v>
      </x:c>
    </x:row>
    <x:row r="367">
      <x:c r="A367" s="11" t="str">
        <x:v>2021-10-12</x:v>
      </x:c>
      <x:c r="B367" s="13" t="n">
        <x:v>73.48</x:v>
      </x:c>
      <x:c r="C367" s="13" t="n">
        <x:v>69.8</x:v>
      </x:c>
      <x:c r="D367" s="15" t="n">
        <x:v>331175062.2094</x:v>
      </x:c>
    </x:row>
    <x:row r="368">
      <x:c r="A368" s="11" t="str">
        <x:v>2021-10-13</x:v>
      </x:c>
      <x:c r="B368" s="13" t="n">
        <x:v>69.81</x:v>
      </x:c>
      <x:c r="C368" s="13" t="n">
        <x:v>68.31</x:v>
      </x:c>
      <x:c r="D368" s="15" t="n">
        <x:v>457544955.1731</x:v>
      </x:c>
    </x:row>
    <x:row r="369">
      <x:c r="A369" s="11" t="str">
        <x:v>2021-10-14</x:v>
      </x:c>
      <x:c r="B369" s="13" t="n">
        <x:v>68.32</x:v>
      </x:c>
      <x:c r="C369" s="13" t="n">
        <x:v>70.38</x:v>
      </x:c>
      <x:c r="D369" s="15" t="n">
        <x:v>281611626.9363</x:v>
      </x:c>
    </x:row>
    <x:row r="370">
      <x:c r="A370" s="11" t="str">
        <x:v>2021-10-15</x:v>
      </x:c>
      <x:c r="B370" s="13" t="n">
        <x:v>70.39</x:v>
      </x:c>
      <x:c r="C370" s="13" t="n">
        <x:v>67.33</x:v>
      </x:c>
      <x:c r="D370" s="15" t="n">
        <x:v>317846077.9405</x:v>
      </x:c>
    </x:row>
    <x:row r="371">
      <x:c r="A371" s="11" t="str">
        <x:v>2021-10-16</x:v>
      </x:c>
      <x:c r="B371" s="13" t="n">
        <x:v>67.32</x:v>
      </x:c>
      <x:c r="C371" s="13" t="n">
        <x:v>66.52</x:v>
      </x:c>
      <x:c r="D371" s="15" t="n">
        <x:v>144389014.5405</x:v>
      </x:c>
    </x:row>
    <x:row r="372">
      <x:c r="A372" s="11" t="str">
        <x:v>2021-10-17</x:v>
      </x:c>
      <x:c r="B372" s="13" t="n">
        <x:v>66.52</x:v>
      </x:c>
      <x:c r="C372" s="13" t="n">
        <x:v>63.86</x:v>
      </x:c>
      <x:c r="D372" s="15" t="n">
        <x:v>205000092.565</x:v>
      </x:c>
    </x:row>
    <x:row r="373">
      <x:c r="A373" s="11" t="str">
        <x:v>2021-10-18</x:v>
      </x:c>
      <x:c r="B373" s="13" t="n">
        <x:v>63.86</x:v>
      </x:c>
      <x:c r="C373" s="13" t="n">
        <x:v>63.46</x:v>
      </x:c>
      <x:c r="D373" s="15" t="n">
        <x:v>183688441.5223</x:v>
      </x:c>
    </x:row>
    <x:row r="374">
      <x:c r="A374" s="11" t="str">
        <x:v>2021-10-19</x:v>
      </x:c>
      <x:c r="B374" s="13" t="n">
        <x:v>63.45</x:v>
      </x:c>
      <x:c r="C374" s="13" t="n">
        <x:v>62.94</x:v>
      </x:c>
      <x:c r="D374" s="15" t="n">
        <x:v>124108273.1991</x:v>
      </x:c>
    </x:row>
    <x:row r="375">
      <x:c r="A375" s="11" t="str">
        <x:v>2021-10-20</x:v>
      </x:c>
      <x:c r="B375" s="13" t="n">
        <x:v>62.94</x:v>
      </x:c>
      <x:c r="C375" s="13" t="n">
        <x:v>67.06</x:v>
      </x:c>
      <x:c r="D375" s="15" t="n">
        <x:v>224721116.4483</x:v>
      </x:c>
    </x:row>
    <x:row r="376">
      <x:c r="A376" s="11" t="str">
        <x:v>2021-10-21</x:v>
      </x:c>
      <x:c r="B376" s="13" t="n">
        <x:v>67.06</x:v>
      </x:c>
      <x:c r="C376" s="13" t="n">
        <x:v>63.63</x:v>
      </x:c>
      <x:c r="D376" s="15" t="n">
        <x:v>239593847.9495</x:v>
      </x:c>
    </x:row>
    <x:row r="377">
      <x:c r="A377" s="11" t="str">
        <x:v>2021-10-22</x:v>
      </x:c>
      <x:c r="B377" s="13" t="n">
        <x:v>63.63</x:v>
      </x:c>
      <x:c r="C377" s="13" t="n">
        <x:v>65.95</x:v>
      </x:c>
      <x:c r="D377" s="15" t="n">
        <x:v>203219144.086</x:v>
      </x:c>
    </x:row>
    <x:row r="378">
      <x:c r="A378" s="11" t="str">
        <x:v>2021-10-23</x:v>
      </x:c>
      <x:c r="B378" s="13" t="n">
        <x:v>65.95</x:v>
      </x:c>
      <x:c r="C378" s="13" t="n">
        <x:v>64.81</x:v>
      </x:c>
      <x:c r="D378" s="15" t="n">
        <x:v>110386937.2816</x:v>
      </x:c>
    </x:row>
    <x:row r="379">
      <x:c r="A379" s="11" t="str">
        <x:v>2021-10-24</x:v>
      </x:c>
      <x:c r="B379" s="13" t="n">
        <x:v>64.8</x:v>
      </x:c>
      <x:c r="C379" s="13" t="n">
        <x:v>62.59</x:v>
      </x:c>
      <x:c r="D379" s="15" t="n">
        <x:v>249901768.6872</x:v>
      </x:c>
    </x:row>
    <x:row r="380">
      <x:c r="A380" s="11" t="str">
        <x:v>2021-10-25</x:v>
      </x:c>
      <x:c r="B380" s="13" t="n">
        <x:v>62.6</x:v>
      </x:c>
      <x:c r="C380" s="13" t="n">
        <x:v>63.94</x:v>
      </x:c>
      <x:c r="D380" s="15" t="n">
        <x:v>149354305.8953</x:v>
      </x:c>
    </x:row>
    <x:row r="381">
      <x:c r="A381" s="11" t="str">
        <x:v>2021-10-26</x:v>
      </x:c>
      <x:c r="B381" s="13" t="n">
        <x:v>63.93</x:v>
      </x:c>
      <x:c r="C381" s="13" t="n">
        <x:v>62.83</x:v>
      </x:c>
      <x:c r="D381" s="15" t="n">
        <x:v>186414113.5289</x:v>
      </x:c>
    </x:row>
    <x:row r="382">
      <x:c r="A382" s="11" t="str">
        <x:v>2021-10-27</x:v>
      </x:c>
      <x:c r="B382" s="13" t="n">
        <x:v>62.83</x:v>
      </x:c>
      <x:c r="C382" s="13" t="n">
        <x:v>55.42</x:v>
      </x:c>
      <x:c r="D382" s="15" t="n">
        <x:v>425674918.3166</x:v>
      </x:c>
    </x:row>
    <x:row r="383">
      <x:c r="A383" s="11" t="str">
        <x:v>2021-10-28</x:v>
      </x:c>
      <x:c r="B383" s="13" t="n">
        <x:v>55.42</x:v>
      </x:c>
      <x:c r="C383" s="13" t="n">
        <x:v>58.14</x:v>
      </x:c>
      <x:c r="D383" s="15" t="n">
        <x:v>258555374.8858</x:v>
      </x:c>
    </x:row>
    <x:row r="384">
      <x:c r="A384" s="11" t="str">
        <x:v>2021-10-29</x:v>
      </x:c>
      <x:c r="B384" s="13" t="n">
        <x:v>58.14</x:v>
      </x:c>
      <x:c r="C384" s="13" t="n">
        <x:v>60.2</x:v>
      </x:c>
      <x:c r="D384" s="15" t="n">
        <x:v>163701905.4635</x:v>
      </x:c>
    </x:row>
    <x:row r="385">
      <x:c r="A385" s="11" t="str">
        <x:v>2021-10-30</x:v>
      </x:c>
      <x:c r="B385" s="13" t="n">
        <x:v>60.15</x:v>
      </x:c>
      <x:c r="C385" s="13" t="n">
        <x:v>61.48</x:v>
      </x:c>
      <x:c r="D385" s="15" t="n">
        <x:v>95766721.1506</x:v>
      </x:c>
    </x:row>
    <x:row r="386">
      <x:c r="A386" s="11" t="str">
        <x:v>2021-10-31</x:v>
      </x:c>
      <x:c r="B386" s="13" t="n">
        <x:v>61.48</x:v>
      </x:c>
      <x:c r="C386" s="13" t="n">
        <x:v>64.4</x:v>
      </x:c>
      <x:c r="D386" s="15" t="n">
        <x:v>377818789.7529</x:v>
      </x:c>
    </x:row>
    <x:row r="387">
      <x:c r="A387" s="11" t="str">
        <x:v>2021-11-01</x:v>
      </x:c>
      <x:c r="B387" s="13" t="n">
        <x:v>64.41</x:v>
      </x:c>
      <x:c r="C387" s="13" t="n">
        <x:v>63.88</x:v>
      </x:c>
      <x:c r="D387" s="15" t="n">
        <x:v>156197888.7104</x:v>
      </x:c>
    </x:row>
    <x:row r="388">
      <x:c r="A388" s="11" t="str">
        <x:v>2021-11-02</x:v>
      </x:c>
      <x:c r="B388" s="13" t="n">
        <x:v>63.89</x:v>
      </x:c>
      <x:c r="C388" s="13" t="n">
        <x:v>64.63</x:v>
      </x:c>
      <x:c r="D388" s="15" t="n">
        <x:v>185213487.4293</x:v>
      </x:c>
    </x:row>
    <x:row r="389">
      <x:c r="A389" s="11" t="str">
        <x:v>2021-11-03</x:v>
      </x:c>
      <x:c r="B389" s="13" t="n">
        <x:v>64.63</x:v>
      </x:c>
      <x:c r="C389" s="13" t="n">
        <x:v>64.01</x:v>
      </x:c>
      <x:c r="D389" s="15" t="n">
        <x:v>230476450.4592</x:v>
      </x:c>
    </x:row>
    <x:row r="390">
      <x:c r="A390" s="11" t="str">
        <x:v>2021-11-04</x:v>
      </x:c>
      <x:c r="B390" s="13" t="n">
        <x:v>64.01</x:v>
      </x:c>
      <x:c r="C390" s="13" t="n">
        <x:v>62.45</x:v>
      </x:c>
      <x:c r="D390" s="15" t="n">
        <x:v>144969460.3119</x:v>
      </x:c>
    </x:row>
    <x:row r="391">
      <x:c r="A391" s="11" t="str">
        <x:v>2021-11-05</x:v>
      </x:c>
      <x:c r="B391" s="13" t="n">
        <x:v>62.45</x:v>
      </x:c>
      <x:c r="C391" s="13" t="n">
        <x:v>63.48</x:v>
      </x:c>
      <x:c r="D391" s="15" t="n">
        <x:v>183734173.0479</x:v>
      </x:c>
    </x:row>
    <x:row r="392">
      <x:c r="A392" s="11" t="str">
        <x:v>2021-11-06</x:v>
      </x:c>
      <x:c r="B392" s="13" t="n">
        <x:v>63.49</x:v>
      </x:c>
      <x:c r="C392" s="13" t="n">
        <x:v>61.89</x:v>
      </x:c>
      <x:c r="D392" s="15" t="n">
        <x:v>263014377.8702</x:v>
      </x:c>
    </x:row>
    <x:row r="393">
      <x:c r="A393" s="11" t="str">
        <x:v>2021-11-07</x:v>
      </x:c>
      <x:c r="B393" s="13" t="n">
        <x:v>61.9</x:v>
      </x:c>
      <x:c r="C393" s="13" t="n">
        <x:v>62.56</x:v>
      </x:c>
      <x:c r="D393" s="15" t="n">
        <x:v>147866331.7384</x:v>
      </x:c>
    </x:row>
    <x:row r="394">
      <x:c r="A394" s="11" t="str">
        <x:v>2021-11-08</x:v>
      </x:c>
      <x:c r="B394" s="13" t="n">
        <x:v>62.56</x:v>
      </x:c>
      <x:c r="C394" s="13" t="n">
        <x:v>64.26</x:v>
      </x:c>
      <x:c r="D394" s="15" t="n">
        <x:v>209411321.8553</x:v>
      </x:c>
    </x:row>
    <x:row r="395">
      <x:c r="A395" s="11" t="str">
        <x:v>2021-11-09</x:v>
      </x:c>
      <x:c r="B395" s="13" t="n">
        <x:v>64.25</x:v>
      </x:c>
      <x:c r="C395" s="13" t="n">
        <x:v>66.7</x:v>
      </x:c>
      <x:c r="D395" s="15" t="n">
        <x:v>434120943.0968</x:v>
      </x:c>
    </x:row>
    <x:row r="396">
      <x:c r="A396" s="11" t="str">
        <x:v>2021-11-10</x:v>
      </x:c>
      <x:c r="B396" s="13" t="n">
        <x:v>66.71</x:v>
      </x:c>
      <x:c r="C396" s="13" t="n">
        <x:v>63.46</x:v>
      </x:c>
      <x:c r="D396" s="15" t="n">
        <x:v>505523542.1736</x:v>
      </x:c>
    </x:row>
    <x:row r="397">
      <x:c r="A397" s="11" t="str">
        <x:v>2021-11-11</x:v>
      </x:c>
      <x:c r="B397" s="13" t="n">
        <x:v>63.46</x:v>
      </x:c>
      <x:c r="C397" s="13" t="n">
        <x:v>62.76</x:v>
      </x:c>
      <x:c r="D397" s="15" t="n">
        <x:v>203717230.6894</x:v>
      </x:c>
    </x:row>
    <x:row r="398">
      <x:c r="A398" s="11" t="str">
        <x:v>2021-11-12</x:v>
      </x:c>
      <x:c r="B398" s="13" t="n">
        <x:v>62.76</x:v>
      </x:c>
      <x:c r="C398" s="13" t="n">
        <x:v>62.9</x:v>
      </x:c>
      <x:c r="D398" s="15" t="n">
        <x:v>279479015.8702</x:v>
      </x:c>
    </x:row>
    <x:row r="399">
      <x:c r="A399" s="11" t="str">
        <x:v>2021-11-13</x:v>
      </x:c>
      <x:c r="B399" s="13" t="n">
        <x:v>62.89</x:v>
      </x:c>
      <x:c r="C399" s="13" t="n">
        <x:v>62.92</x:v>
      </x:c>
      <x:c r="D399" s="15" t="n">
        <x:v>126647142.1696</x:v>
      </x:c>
    </x:row>
    <x:row r="400">
      <x:c r="A400" s="11" t="str">
        <x:v>2021-11-14</x:v>
      </x:c>
      <x:c r="B400" s="13" t="n">
        <x:v>62.92</x:v>
      </x:c>
      <x:c r="C400" s="13" t="n">
        <x:v>62.55</x:v>
      </x:c>
      <x:c r="D400" s="15" t="n">
        <x:v>128064917.4128</x:v>
      </x:c>
    </x:row>
    <x:row r="401">
      <x:c r="A401" s="11" t="str">
        <x:v>2021-11-15</x:v>
      </x:c>
      <x:c r="B401" s="13" t="n">
        <x:v>62.54</x:v>
      </x:c>
      <x:c r="C401" s="13" t="n">
        <x:v>60.94</x:v>
      </x:c>
      <x:c r="D401" s="15" t="n">
        <x:v>165316522.7719</x:v>
      </x:c>
    </x:row>
    <x:row r="402">
      <x:c r="A402" s="11" t="str">
        <x:v>2021-11-16</x:v>
      </x:c>
      <x:c r="B402" s="13" t="n">
        <x:v>60.94</x:v>
      </x:c>
      <x:c r="C402" s="13" t="n">
        <x:v>56.15</x:v>
      </x:c>
      <x:c r="D402" s="15" t="n">
        <x:v>524455637.7335</x:v>
      </x:c>
    </x:row>
    <x:row r="403">
      <x:c r="A403" s="11" t="str">
        <x:v>2021-11-17</x:v>
      </x:c>
      <x:c r="B403" s="13" t="n">
        <x:v>56.16</x:v>
      </x:c>
      <x:c r="C403" s="13" t="n">
        <x:v>56.14</x:v>
      </x:c>
      <x:c r="D403" s="15" t="n">
        <x:v>278266970.4508</x:v>
      </x:c>
    </x:row>
    <x:row r="404">
      <x:c r="A404" s="11" t="str">
        <x:v>2021-11-18</x:v>
      </x:c>
      <x:c r="B404" s="13" t="n">
        <x:v>56.13</x:v>
      </x:c>
      <x:c r="C404" s="13" t="n">
        <x:v>51.71</x:v>
      </x:c>
      <x:c r="D404" s="15" t="n">
        <x:v>605973186.827098</x:v>
      </x:c>
    </x:row>
    <x:row r="405">
      <x:c r="A405" s="11" t="str">
        <x:v>2021-11-19</x:v>
      </x:c>
      <x:c r="B405" s="13" t="n">
        <x:v>51.71</x:v>
      </x:c>
      <x:c r="C405" s="13" t="n">
        <x:v>53.73</x:v>
      </x:c>
      <x:c r="D405" s="15" t="n">
        <x:v>231302957.2481</x:v>
      </x:c>
    </x:row>
    <x:row r="406">
      <x:c r="A406" s="11" t="str">
        <x:v>2021-11-20</x:v>
      </x:c>
      <x:c r="B406" s="13" t="n">
        <x:v>53.73</x:v>
      </x:c>
      <x:c r="C406" s="13" t="n">
        <x:v>54.39</x:v>
      </x:c>
      <x:c r="D406" s="15" t="n">
        <x:v>163835233.8272</x:v>
      </x:c>
    </x:row>
    <x:row r="407">
      <x:c r="A407" s="11" t="str">
        <x:v>2021-11-21</x:v>
      </x:c>
      <x:c r="B407" s="13" t="n">
        <x:v>54.4</x:v>
      </x:c>
      <x:c r="C407" s="13" t="n">
        <x:v>53.15</x:v>
      </x:c>
      <x:c r="D407" s="15" t="n">
        <x:v>142136998.5036</x:v>
      </x:c>
    </x:row>
    <x:row r="408">
      <x:c r="A408" s="11" t="str">
        <x:v>2021-11-22</x:v>
      </x:c>
      <x:c r="B408" s="13" t="n">
        <x:v>53.16</x:v>
      </x:c>
      <x:c r="C408" s="13" t="n">
        <x:v>51.76</x:v>
      </x:c>
      <x:c r="D408" s="15" t="n">
        <x:v>218643278.101</x:v>
      </x:c>
    </x:row>
    <x:row r="409">
      <x:c r="A409" s="11" t="str">
        <x:v>2021-11-23</x:v>
      </x:c>
      <x:c r="B409" s="13" t="n">
        <x:v>51.76</x:v>
      </x:c>
      <x:c r="C409" s="13" t="n">
        <x:v>51.73</x:v>
      </x:c>
      <x:c r="D409" s="15" t="n">
        <x:v>169841857.7897</x:v>
      </x:c>
    </x:row>
    <x:row r="410">
      <x:c r="A410" s="11" t="str">
        <x:v>2021-11-24</x:v>
      </x:c>
      <x:c r="B410" s="13" t="n">
        <x:v>51.73</x:v>
      </x:c>
      <x:c r="C410" s="13" t="n">
        <x:v>50.62</x:v>
      </x:c>
      <x:c r="D410" s="15" t="n">
        <x:v>170435859.0342</x:v>
      </x:c>
    </x:row>
    <x:row r="411">
      <x:c r="A411" s="11" t="str">
        <x:v>2021-11-25</x:v>
      </x:c>
      <x:c r="B411" s="13" t="n">
        <x:v>50.62</x:v>
      </x:c>
      <x:c r="C411" s="13" t="n">
        <x:v>55.36</x:v>
      </x:c>
      <x:c r="D411" s="15" t="n">
        <x:v>260944470.3007</x:v>
      </x:c>
    </x:row>
    <x:row r="412">
      <x:c r="A412" s="11" t="str">
        <x:v>2021-11-26</x:v>
      </x:c>
      <x:c r="B412" s="13" t="n">
        <x:v>55.37</x:v>
      </x:c>
      <x:c r="C412" s="13" t="n">
        <x:v>52.8</x:v>
      </x:c>
      <x:c r="D412" s="15" t="n">
        <x:v>564176693.9492</x:v>
      </x:c>
    </x:row>
    <x:row r="413">
      <x:c r="A413" s="11" t="str">
        <x:v>2021-11-27</x:v>
      </x:c>
      <x:c r="B413" s="13" t="n">
        <x:v>52.8</x:v>
      </x:c>
      <x:c r="C413" s="13" t="n">
        <x:v>57.73</x:v>
      </x:c>
      <x:c r="D413" s="15" t="n">
        <x:v>397360481.5426</x:v>
      </x:c>
    </x:row>
    <x:row r="414">
      <x:c r="A414" s="11" t="str">
        <x:v>2021-11-28</x:v>
      </x:c>
      <x:c r="B414" s="13" t="n">
        <x:v>57.74</x:v>
      </x:c>
      <x:c r="C414" s="13" t="n">
        <x:v>56.46</x:v>
      </x:c>
      <x:c r="D414" s="15" t="n">
        <x:v>290719924.5879</x:v>
      </x:c>
    </x:row>
    <x:row r="415">
      <x:c r="A415" s="11" t="str">
        <x:v>2021-11-29</x:v>
      </x:c>
      <x:c r="B415" s="13" t="n">
        <x:v>56.46</x:v>
      </x:c>
      <x:c r="C415" s="13" t="n">
        <x:v>54.64</x:v>
      </x:c>
      <x:c r="D415" s="15" t="n">
        <x:v>172519827.8384</x:v>
      </x:c>
    </x:row>
    <x:row r="416">
      <x:c r="A416" s="11" t="str">
        <x:v>2021-11-30</x:v>
      </x:c>
      <x:c r="B416" s="13" t="n">
        <x:v>54.63</x:v>
      </x:c>
      <x:c r="C416" s="13" t="n">
        <x:v>53.73</x:v>
      </x:c>
      <x:c r="D416" s="15" t="n">
        <x:v>224382771.3346</x:v>
      </x:c>
    </x:row>
    <x:row r="417">
      <x:c r="A417" s="11" t="str">
        <x:v>2021-12-01</x:v>
      </x:c>
      <x:c r="B417" s="13" t="n">
        <x:v>53.74</x:v>
      </x:c>
      <x:c r="C417" s="13" t="n">
        <x:v>54.37</x:v>
      </x:c>
      <x:c r="D417" s="15" t="n">
        <x:v>180283332.3484</x:v>
      </x:c>
    </x:row>
    <x:row r="418">
      <x:c r="A418" s="11" t="str">
        <x:v>2021-12-02</x:v>
      </x:c>
      <x:c r="B418" s="13" t="n">
        <x:v>54.37</x:v>
      </x:c>
      <x:c r="C418" s="13" t="n">
        <x:v>53.75</x:v>
      </x:c>
      <x:c r="D418" s="15" t="n">
        <x:v>142988495.5946</x:v>
      </x:c>
    </x:row>
    <x:row r="419">
      <x:c r="A419" s="11" t="str">
        <x:v>2021-12-03</x:v>
      </x:c>
      <x:c r="B419" s="13" t="n">
        <x:v>53.76</x:v>
      </x:c>
      <x:c r="C419" s="13" t="n">
        <x:v>49.7</x:v>
      </x:c>
      <x:c r="D419" s="15" t="n">
        <x:v>241292002.302411</x:v>
      </x:c>
    </x:row>
    <x:row r="420">
      <x:c r="A420" s="11" t="str">
        <x:v>2021-12-04</x:v>
      </x:c>
      <x:c r="B420" s="13" t="n">
        <x:v>49.7</x:v>
      </x:c>
      <x:c r="C420" s="13" t="n">
        <x:v>41.01</x:v>
      </x:c>
      <x:c r="D420" s="15" t="n">
        <x:v>874011089.4702129</x:v>
      </x:c>
    </x:row>
    <x:row r="421">
      <x:c r="A421" s="11" t="str">
        <x:v>2021-12-05</x:v>
      </x:c>
      <x:c r="B421" s="13" t="n">
        <x:v>41.01</x:v>
      </x:c>
      <x:c r="C421" s="13" t="n">
        <x:v>39.1</x:v>
      </x:c>
      <x:c r="D421" s="15" t="n">
        <x:v>272483100.5156</x:v>
      </x:c>
    </x:row>
    <x:row r="422">
      <x:c r="A422" s="11" t="str">
        <x:v>2021-12-06</x:v>
      </x:c>
      <x:c r="B422" s="13" t="n">
        <x:v>39.1</x:v>
      </x:c>
      <x:c r="C422" s="13" t="n">
        <x:v>38.72</x:v>
      </x:c>
      <x:c r="D422" s="15" t="n">
        <x:v>251897392.8727</x:v>
      </x:c>
    </x:row>
    <x:row r="423">
      <x:c r="A423" s="11" t="str">
        <x:v>2021-12-07</x:v>
      </x:c>
      <x:c r="B423" s="13" t="n">
        <x:v>38.73</x:v>
      </x:c>
      <x:c r="C423" s="13" t="n">
        <x:v>39.13</x:v>
      </x:c>
      <x:c r="D423" s="15" t="n">
        <x:v>138690078.6644</x:v>
      </x:c>
    </x:row>
    <x:row r="424">
      <x:c r="A424" s="11" t="str">
        <x:v>2021-12-08</x:v>
      </x:c>
      <x:c r="B424" s="13" t="n">
        <x:v>39.13</x:v>
      </x:c>
      <x:c r="C424" s="13" t="n">
        <x:v>41.37</x:v>
      </x:c>
      <x:c r="D424" s="15" t="n">
        <x:v>265749579.7942</x:v>
      </x:c>
    </x:row>
    <x:row r="425">
      <x:c r="A425" s="11" t="str">
        <x:v>2021-12-09</x:v>
      </x:c>
      <x:c r="B425" s="13" t="n">
        <x:v>41.37</x:v>
      </x:c>
      <x:c r="C425" s="13" t="n">
        <x:v>37.48</x:v>
      </x:c>
      <x:c r="D425" s="15" t="n">
        <x:v>160729576.859</x:v>
      </x:c>
    </x:row>
    <x:row r="426">
      <x:c r="A426" s="11" t="str">
        <x:v>2021-12-10</x:v>
      </x:c>
      <x:c r="B426" s="13" t="n">
        <x:v>37.48</x:v>
      </x:c>
      <x:c r="C426" s="13" t="n">
        <x:v>39.83</x:v>
      </x:c>
      <x:c r="D426" s="15" t="n">
        <x:v>251226896.9003</x:v>
      </x:c>
    </x:row>
    <x:row r="427">
      <x:c r="A427" s="11" t="str">
        <x:v>2021-12-11</x:v>
      </x:c>
      <x:c r="B427" s="13" t="n">
        <x:v>39.83</x:v>
      </x:c>
      <x:c r="C427" s="13" t="n">
        <x:v>40.42</x:v>
      </x:c>
      <x:c r="D427" s="15" t="n">
        <x:v>136708582.4774</x:v>
      </x:c>
    </x:row>
    <x:row r="428">
      <x:c r="A428" s="11" t="str">
        <x:v>2021-12-12</x:v>
      </x:c>
      <x:c r="B428" s="13" t="n">
        <x:v>40.42</x:v>
      </x:c>
      <x:c r="C428" s="13" t="n">
        <x:v>39.67</x:v>
      </x:c>
      <x:c r="D428" s="15" t="n">
        <x:v>76902556.9223</x:v>
      </x:c>
    </x:row>
    <x:row r="429">
      <x:c r="A429" s="11" t="str">
        <x:v>2021-12-13</x:v>
      </x:c>
      <x:c r="B429" s="13" t="n">
        <x:v>39.68</x:v>
      </x:c>
      <x:c r="C429" s="13" t="n">
        <x:v>35.87</x:v>
      </x:c>
      <x:c r="D429" s="15" t="n">
        <x:v>151836202.9538</x:v>
      </x:c>
    </x:row>
    <x:row r="430">
      <x:c r="A430" s="11" t="str">
        <x:v>2021-12-14</x:v>
      </x:c>
      <x:c r="B430" s="13" t="n">
        <x:v>35.87</x:v>
      </x:c>
      <x:c r="C430" s="13" t="n">
        <x:v>36.72</x:v>
      </x:c>
      <x:c r="D430" s="15" t="n">
        <x:v>103458020.0911</x:v>
      </x:c>
    </x:row>
    <x:row r="431">
      <x:c r="A431" s="11" t="str">
        <x:v>2021-12-15</x:v>
      </x:c>
      <x:c r="B431" s="13" t="n">
        <x:v>36.73</x:v>
      </x:c>
      <x:c r="C431" s="13" t="n">
        <x:v>38.21</x:v>
      </x:c>
      <x:c r="D431" s="15" t="n">
        <x:v>127770916.7601</x:v>
      </x:c>
    </x:row>
    <x:row r="432">
      <x:c r="A432" s="11" t="str">
        <x:v>2021-12-16</x:v>
      </x:c>
      <x:c r="B432" s="13" t="n">
        <x:v>38.21</x:v>
      </x:c>
      <x:c r="C432" s="13" t="n">
        <x:v>37.21</x:v>
      </x:c>
      <x:c r="D432" s="15" t="n">
        <x:v>75155871.4977</x:v>
      </x:c>
    </x:row>
    <x:row r="433">
      <x:c r="A433" s="11" t="str">
        <x:v>2021-12-17</x:v>
      </x:c>
      <x:c r="B433" s="13" t="n">
        <x:v>37.21</x:v>
      </x:c>
      <x:c r="C433" s="13" t="n">
        <x:v>35.64</x:v>
      </x:c>
      <x:c r="D433" s="15" t="n">
        <x:v>163945715.21</x:v>
      </x:c>
    </x:row>
    <x:row r="434">
      <x:c r="A434" s="11" t="str">
        <x:v>2021-12-18</x:v>
      </x:c>
      <x:c r="B434" s="13" t="n">
        <x:v>35.64</x:v>
      </x:c>
      <x:c r="C434" s="13" t="n">
        <x:v>36.36</x:v>
      </x:c>
      <x:c r="D434" s="15" t="n">
        <x:v>65790258.6961</x:v>
      </x:c>
    </x:row>
    <x:row r="435">
      <x:c r="A435" s="11" t="str">
        <x:v>2021-12-19</x:v>
      </x:c>
      <x:c r="B435" s="13" t="n">
        <x:v>36.36</x:v>
      </x:c>
      <x:c r="C435" s="13" t="n">
        <x:v>35.79</x:v>
      </x:c>
      <x:c r="D435" s="15" t="n">
        <x:v>52067789.6913</x:v>
      </x:c>
    </x:row>
    <x:row r="436">
      <x:c r="A436" s="11" t="str">
        <x:v>2021-12-20</x:v>
      </x:c>
      <x:c r="B436" s="13" t="n">
        <x:v>35.79</x:v>
      </x:c>
      <x:c r="C436" s="13" t="n">
        <x:v>34.85</x:v>
      </x:c>
      <x:c r="D436" s="15" t="n">
        <x:v>95534032.6994</x:v>
      </x:c>
    </x:row>
    <x:row r="437">
      <x:c r="A437" s="11" t="str">
        <x:v>2021-12-21</x:v>
      </x:c>
      <x:c r="B437" s="13" t="n">
        <x:v>34.85</x:v>
      </x:c>
      <x:c r="C437" s="13" t="n">
        <x:v>35.31</x:v>
      </x:c>
      <x:c r="D437" s="15" t="n">
        <x:v>76102416.4875</x:v>
      </x:c>
    </x:row>
    <x:row r="438">
      <x:c r="A438" s="11" t="str">
        <x:v>2021-12-22</x:v>
      </x:c>
      <x:c r="B438" s="13" t="n">
        <x:v>35.3</x:v>
      </x:c>
      <x:c r="C438" s="13" t="n">
        <x:v>35.63</x:v>
      </x:c>
      <x:c r="D438" s="15" t="n">
        <x:v>120406487.7256</x:v>
      </x:c>
    </x:row>
    <x:row r="439">
      <x:c r="A439" s="11" t="str">
        <x:v>2021-12-23</x:v>
      </x:c>
      <x:c r="B439" s="13" t="n">
        <x:v>35.63</x:v>
      </x:c>
      <x:c r="C439" s="13" t="n">
        <x:v>37.36</x:v>
      </x:c>
      <x:c r="D439" s="15" t="n">
        <x:v>111871983.4932</x:v>
      </x:c>
    </x:row>
    <x:row r="440">
      <x:c r="A440" s="11" t="str">
        <x:v>2021-12-24</x:v>
      </x:c>
      <x:c r="B440" s="13" t="n">
        <x:v>37.36</x:v>
      </x:c>
      <x:c r="C440" s="13" t="n">
        <x:v>36.45</x:v>
      </x:c>
      <x:c r="D440" s="15" t="n">
        <x:v>95669985.5343</x:v>
      </x:c>
    </x:row>
    <x:row r="441">
      <x:c r="A441" s="11" t="str">
        <x:v>2021-12-25</x:v>
      </x:c>
      <x:c r="B441" s="13" t="n">
        <x:v>36.46</x:v>
      </x:c>
      <x:c r="C441" s="13" t="n">
        <x:v>37</x:v>
      </x:c>
      <x:c r="D441" s="15" t="n">
        <x:v>65946312.3301</x:v>
      </x:c>
    </x:row>
    <x:row r="442">
      <x:c r="A442" s="11" t="str">
        <x:v>2021-12-26</x:v>
      </x:c>
      <x:c r="B442" s="13" t="n">
        <x:v>37.01</x:v>
      </x:c>
      <x:c r="C442" s="13" t="n">
        <x:v>37.28</x:v>
      </x:c>
      <x:c r="D442" s="15" t="n">
        <x:v>89748967.1281</x:v>
      </x:c>
    </x:row>
    <x:row r="443">
      <x:c r="A443" s="11" t="str">
        <x:v>2021-12-27</x:v>
      </x:c>
      <x:c r="B443" s="13" t="n">
        <x:v>37.29</x:v>
      </x:c>
      <x:c r="C443" s="13" t="n">
        <x:v>39.22</x:v>
      </x:c>
      <x:c r="D443" s="15" t="n">
        <x:v>191353505.9437</x:v>
      </x:c>
    </x:row>
    <x:row r="444">
      <x:c r="A444" s="11" t="str">
        <x:v>2021-12-28</x:v>
      </x:c>
      <x:c r="B444" s="13" t="n">
        <x:v>39.22</x:v>
      </x:c>
      <x:c r="C444" s="13" t="n">
        <x:v>36.26</x:v>
      </x:c>
      <x:c r="D444" s="15" t="n">
        <x:v>223200585.373</x:v>
      </x:c>
    </x:row>
    <x:row r="445">
      <x:c r="A445" s="11" t="str">
        <x:v>2021-12-29</x:v>
      </x:c>
      <x:c r="B445" s="13" t="n">
        <x:v>36.26</x:v>
      </x:c>
      <x:c r="C445" s="13" t="n">
        <x:v>34.22</x:v>
      </x:c>
      <x:c r="D445" s="15" t="n">
        <x:v>126168592.0844</x:v>
      </x:c>
    </x:row>
    <x:row r="446">
      <x:c r="A446" s="11" t="str">
        <x:v>2021-12-30</x:v>
      </x:c>
      <x:c r="B446" s="13" t="n">
        <x:v>34.21</x:v>
      </x:c>
      <x:c r="C446" s="13" t="n">
        <x:v>34.94</x:v>
      </x:c>
      <x:c r="D446" s="15" t="n">
        <x:v>110752547.2115</x:v>
      </x:c>
    </x:row>
    <x:row r="447">
      <x:c r="A447" s="11" t="str">
        <x:v>2021-12-31</x:v>
      </x:c>
      <x:c r="B447" s="13" t="n">
        <x:v>34.94</x:v>
      </x:c>
      <x:c r="C447" s="13" t="n">
        <x:v>34.24</x:v>
      </x:c>
      <x:c r="D447" s="15" t="n">
        <x:v>108668372.9342</x:v>
      </x:c>
    </x:row>
    <x:row r="448">
      <x:c r="A448" s="11" t="str">
        <x:v>2022-01-01</x:v>
      </x:c>
      <x:c r="B448" s="13" t="n">
        <x:v>34.25</x:v>
      </x:c>
      <x:c r="C448" s="13" t="n">
        <x:v>35.88</x:v>
      </x:c>
      <x:c r="D448" s="15" t="n">
        <x:v>56573673.0494</x:v>
      </x:c>
    </x:row>
    <x:row r="449">
      <x:c r="A449" s="11" t="str">
        <x:v>2022-01-02</x:v>
      </x:c>
      <x:c r="B449" s="13" t="n">
        <x:v>35.89</x:v>
      </x:c>
      <x:c r="C449" s="13" t="n">
        <x:v>35.74</x:v>
      </x:c>
      <x:c r="D449" s="15" t="n">
        <x:v>68242197.4904</x:v>
      </x:c>
    </x:row>
    <x:row r="450">
      <x:c r="A450" s="11" t="str">
        <x:v>2022-01-03</x:v>
      </x:c>
      <x:c r="B450" s="13" t="n">
        <x:v>35.74</x:v>
      </x:c>
      <x:c r="C450" s="13" t="n">
        <x:v>35.08</x:v>
      </x:c>
      <x:c r="D450" s="15" t="n">
        <x:v>69883450.2855</x:v>
      </x:c>
    </x:row>
    <x:row r="451">
      <x:c r="A451" s="11" t="str">
        <x:v>2022-01-04</x:v>
      </x:c>
      <x:c r="B451" s="13" t="n">
        <x:v>35.08</x:v>
      </x:c>
      <x:c r="C451" s="13" t="n">
        <x:v>36.17</x:v>
      </x:c>
      <x:c r="D451" s="15" t="n">
        <x:v>163143891.6555</x:v>
      </x:c>
    </x:row>
    <x:row r="452">
      <x:c r="A452" s="11" t="str">
        <x:v>2022-01-05</x:v>
      </x:c>
      <x:c r="B452" s="13" t="n">
        <x:v>36.17</x:v>
      </x:c>
      <x:c r="C452" s="13" t="n">
        <x:v>33.15</x:v>
      </x:c>
      <x:c r="D452" s="15" t="n">
        <x:v>218907032.65539</x:v>
      </x:c>
    </x:row>
    <x:row r="453">
      <x:c r="A453" s="11" t="str">
        <x:v>2022-01-06</x:v>
      </x:c>
      <x:c r="B453" s="13" t="n">
        <x:v>33.15</x:v>
      </x:c>
      <x:c r="C453" s="13" t="n">
        <x:v>32.98</x:v>
      </x:c>
      <x:c r="D453" s="15" t="n">
        <x:v>124529500.4004</x:v>
      </x:c>
    </x:row>
    <x:row r="454">
      <x:c r="A454" s="11" t="str">
        <x:v>2022-01-07</x:v>
      </x:c>
      <x:c r="B454" s="13" t="n">
        <x:v>32.98</x:v>
      </x:c>
      <x:c r="C454" s="13" t="n">
        <x:v>31.54</x:v>
      </x:c>
      <x:c r="D454" s="15" t="n">
        <x:v>155401326.730642</x:v>
      </x:c>
    </x:row>
    <x:row r="455">
      <x:c r="A455" s="11" t="str">
        <x:v>2022-01-08</x:v>
      </x:c>
      <x:c r="B455" s="13" t="n">
        <x:v>31.55</x:v>
      </x:c>
      <x:c r="C455" s="13" t="n">
        <x:v>29.46</x:v>
      </x:c>
      <x:c r="D455" s="15" t="n">
        <x:v>102911332.16916</x:v>
      </x:c>
    </x:row>
    <x:row r="456">
      <x:c r="A456" s="11" t="str">
        <x:v>2022-01-09</x:v>
      </x:c>
      <x:c r="B456" s="13" t="n">
        <x:v>29.46</x:v>
      </x:c>
      <x:c r="C456" s="13" t="n">
        <x:v>30.21</x:v>
      </x:c>
      <x:c r="D456" s="15" t="n">
        <x:v>70652028.802</x:v>
      </x:c>
    </x:row>
    <x:row r="457">
      <x:c r="A457" s="11" t="str">
        <x:v>2022-01-10</x:v>
      </x:c>
      <x:c r="B457" s="13" t="n">
        <x:v>30.21</x:v>
      </x:c>
      <x:c r="C457" s="13" t="n">
        <x:v>28.12</x:v>
      </x:c>
      <x:c r="D457" s="15" t="n">
        <x:v>135688750.075017</x:v>
      </x:c>
    </x:row>
    <x:row r="458">
      <x:c r="A458" s="11" t="str">
        <x:v>2022-01-11</x:v>
      </x:c>
      <x:c r="B458" s="13" t="n">
        <x:v>28.13</x:v>
      </x:c>
      <x:c r="C458" s="13" t="n">
        <x:v>28.88</x:v>
      </x:c>
      <x:c r="D458" s="15" t="n">
        <x:v>64266208.8741</x:v>
      </x:c>
    </x:row>
    <x:row r="459">
      <x:c r="A459" s="11" t="str">
        <x:v>2022-01-12</x:v>
      </x:c>
      <x:c r="B459" s="13" t="n">
        <x:v>28.88</x:v>
      </x:c>
      <x:c r="C459" s="13" t="n">
        <x:v>30.77</x:v>
      </x:c>
      <x:c r="D459" s="15" t="n">
        <x:v>78797871.3591</x:v>
      </x:c>
    </x:row>
    <x:row r="460">
      <x:c r="A460" s="11" t="str">
        <x:v>2022-01-13</x:v>
      </x:c>
      <x:c r="B460" s="13" t="n">
        <x:v>30.77</x:v>
      </x:c>
      <x:c r="C460" s="13" t="n">
        <x:v>28.51</x:v>
      </x:c>
      <x:c r="D460" s="15" t="n">
        <x:v>82507803.7453</x:v>
      </x:c>
    </x:row>
    <x:row r="461">
      <x:c r="A461" s="11" t="str">
        <x:v>2022-01-14</x:v>
      </x:c>
      <x:c r="B461" s="13" t="n">
        <x:v>28.51</x:v>
      </x:c>
      <x:c r="C461" s="13" t="n">
        <x:v>29.72</x:v>
      </x:c>
      <x:c r="D461" s="15" t="n">
        <x:v>82060262.6818</x:v>
      </x:c>
    </x:row>
    <x:row r="462">
      <x:c r="A462" s="11" t="str">
        <x:v>2022-01-15</x:v>
      </x:c>
      <x:c r="B462" s="13" t="n">
        <x:v>29.72</x:v>
      </x:c>
      <x:c r="C462" s="13" t="n">
        <x:v>29.66</x:v>
      </x:c>
      <x:c r="D462" s="15" t="n">
        <x:v>53326961.019</x:v>
      </x:c>
    </x:row>
    <x:row r="463">
      <x:c r="A463" s="11" t="str">
        <x:v>2022-01-16</x:v>
      </x:c>
      <x:c r="B463" s="13" t="n">
        <x:v>29.66</x:v>
      </x:c>
      <x:c r="C463" s="13" t="n">
        <x:v>30.38</x:v>
      </x:c>
      <x:c r="D463" s="15" t="n">
        <x:v>65565442.4124</x:v>
      </x:c>
    </x:row>
    <x:row r="464">
      <x:c r="A464" s="11" t="str">
        <x:v>2022-01-17</x:v>
      </x:c>
      <x:c r="B464" s="13" t="n">
        <x:v>30.38</x:v>
      </x:c>
      <x:c r="C464" s="13" t="n">
        <x:v>28.97</x:v>
      </x:c>
      <x:c r="D464" s="15" t="n">
        <x:v>54817543.9795</x:v>
      </x:c>
    </x:row>
    <x:row r="465">
      <x:c r="A465" s="11" t="str">
        <x:v>2022-01-18</x:v>
      </x:c>
      <x:c r="B465" s="13" t="n">
        <x:v>28.98</x:v>
      </x:c>
      <x:c r="C465" s="13" t="n">
        <x:v>28.47</x:v>
      </x:c>
      <x:c r="D465" s="15" t="n">
        <x:v>63499207.441</x:v>
      </x:c>
    </x:row>
    <x:row r="466">
      <x:c r="A466" s="11" t="str">
        <x:v>2022-01-19</x:v>
      </x:c>
      <x:c r="B466" s="13" t="n">
        <x:v>28.47</x:v>
      </x:c>
      <x:c r="C466" s="13" t="n">
        <x:v>27.61</x:v>
      </x:c>
      <x:c r="D466" s="15" t="n">
        <x:v>54921177.7631</x:v>
      </x:c>
    </x:row>
    <x:row r="467">
      <x:c r="A467" s="11" t="str">
        <x:v>2022-01-20</x:v>
      </x:c>
      <x:c r="B467" s="13" t="n">
        <x:v>27.62</x:v>
      </x:c>
      <x:c r="C467" s="13" t="n">
        <x:v>26.18</x:v>
      </x:c>
      <x:c r="D467" s="15" t="n">
        <x:v>52011570.8603</x:v>
      </x:c>
    </x:row>
    <x:row r="468">
      <x:c r="A468" s="11" t="str">
        <x:v>2022-01-21</x:v>
      </x:c>
      <x:c r="B468" s="13" t="n">
        <x:v>26.19</x:v>
      </x:c>
      <x:c r="C468" s="13" t="n">
        <x:v>21.97</x:v>
      </x:c>
      <x:c r="D468" s="15" t="n">
        <x:v>138719116.218936</x:v>
      </x:c>
    </x:row>
    <x:row r="469">
      <x:c r="A469" s="11" t="str">
        <x:v>2022-01-22</x:v>
      </x:c>
      <x:c r="B469" s="13" t="n">
        <x:v>21.96</x:v>
      </x:c>
      <x:c r="C469" s="13" t="n">
        <x:v>19.01</x:v>
      </x:c>
      <x:c r="D469" s="15" t="n">
        <x:v>194754104.795002</x:v>
      </x:c>
    </x:row>
    <x:row r="470">
      <x:c r="A470" s="11" t="str">
        <x:v>2022-01-23</x:v>
      </x:c>
      <x:c r="B470" s="13" t="n">
        <x:v>19.01</x:v>
      </x:c>
      <x:c r="C470" s="13" t="n">
        <x:v>19.49</x:v>
      </x:c>
      <x:c r="D470" s="15" t="n">
        <x:v>85234654.7213</x:v>
      </x:c>
    </x:row>
    <x:row r="471">
      <x:c r="A471" s="11" t="str">
        <x:v>2022-01-24</x:v>
      </x:c>
      <x:c r="B471" s="13" t="n">
        <x:v>19.49</x:v>
      </x:c>
      <x:c r="C471" s="13" t="n">
        <x:v>18.42</x:v>
      </x:c>
      <x:c r="D471" s="15" t="n">
        <x:v>140573845.9574</x:v>
      </x:c>
    </x:row>
    <x:row r="472">
      <x:c r="A472" s="11" t="str">
        <x:v>2022-01-25</x:v>
      </x:c>
      <x:c r="B472" s="13" t="n">
        <x:v>18.41</x:v>
      </x:c>
      <x:c r="C472" s="13" t="n">
        <x:v>18.15</x:v>
      </x:c>
      <x:c r="D472" s="15" t="n">
        <x:v>60575251.7038</x:v>
      </x:c>
    </x:row>
    <x:row r="473">
      <x:c r="A473" s="11" t="str">
        <x:v>2022-01-26</x:v>
      </x:c>
      <x:c r="B473" s="13" t="n">
        <x:v>18.16</x:v>
      </x:c>
      <x:c r="C473" s="13" t="n">
        <x:v>19.27</x:v>
      </x:c>
      <x:c r="D473" s="15" t="n">
        <x:v>100150589.6532</x:v>
      </x:c>
    </x:row>
    <x:row r="474">
      <x:c r="A474" s="11" t="str">
        <x:v>2022-01-27</x:v>
      </x:c>
      <x:c r="B474" s="13" t="n">
        <x:v>19.27</x:v>
      </x:c>
      <x:c r="C474" s="13" t="n">
        <x:v>19.2</x:v>
      </x:c>
      <x:c r="D474" s="15" t="n">
        <x:v>76828307.9956</x:v>
      </x:c>
    </x:row>
    <x:row r="475">
      <x:c r="A475" s="11" t="str">
        <x:v>2022-01-28</x:v>
      </x:c>
      <x:c r="B475" s="13" t="n">
        <x:v>19.2</x:v>
      </x:c>
      <x:c r="C475" s="13" t="n">
        <x:v>19.61</x:v>
      </x:c>
      <x:c r="D475" s="15" t="n">
        <x:v>66182227.4411</x:v>
      </x:c>
    </x:row>
    <x:row r="476">
      <x:c r="A476" s="11" t="str">
        <x:v>2022-01-29</x:v>
      </x:c>
      <x:c r="B476" s="13" t="n">
        <x:v>19.61</x:v>
      </x:c>
      <x:c r="C476" s="13" t="n">
        <x:v>20.28</x:v>
      </x:c>
      <x:c r="D476" s="15" t="n">
        <x:v>62042363.2278</x:v>
      </x:c>
    </x:row>
    <x:row r="477">
      <x:c r="A477" s="11" t="str">
        <x:v>2022-01-30</x:v>
      </x:c>
      <x:c r="B477" s="13" t="n">
        <x:v>20.28</x:v>
      </x:c>
      <x:c r="C477" s="13" t="n">
        <x:v>19.82</x:v>
      </x:c>
      <x:c r="D477" s="15" t="n">
        <x:v>46891501.7446</x:v>
      </x:c>
    </x:row>
    <x:row r="478">
      <x:c r="A478" s="11" t="str">
        <x:v>2022-01-31</x:v>
      </x:c>
      <x:c r="B478" s="13" t="n">
        <x:v>19.82</x:v>
      </x:c>
      <x:c r="C478" s="13" t="n">
        <x:v>21.29</x:v>
      </x:c>
      <x:c r="D478" s="15" t="n">
        <x:v>64166254.6022</x:v>
      </x:c>
    </x:row>
    <x:row r="479">
      <x:c r="A479" s="11" t="str">
        <x:v>2022-02-01</x:v>
      </x:c>
      <x:c r="B479" s="13" t="n">
        <x:v>21.29</x:v>
      </x:c>
      <x:c r="C479" s="13" t="n">
        <x:v>20.89</x:v>
      </x:c>
      <x:c r="D479" s="15" t="n">
        <x:v>41921754.7067</x:v>
      </x:c>
    </x:row>
    <x:row r="480">
      <x:c r="A480" s="11" t="str">
        <x:v>2022-02-02</x:v>
      </x:c>
      <x:c r="B480" s="13" t="n">
        <x:v>20.9</x:v>
      </x:c>
      <x:c r="C480" s="13" t="n">
        <x:v>20.17</x:v>
      </x:c>
      <x:c r="D480" s="15" t="n">
        <x:v>60019857.4012</x:v>
      </x:c>
    </x:row>
    <x:row r="481">
      <x:c r="A481" s="11" t="str">
        <x:v>2022-02-03</x:v>
      </x:c>
      <x:c r="B481" s="13" t="n">
        <x:v>20.18</x:v>
      </x:c>
      <x:c r="C481" s="13" t="n">
        <x:v>20.35</x:v>
      </x:c>
      <x:c r="D481" s="15" t="n">
        <x:v>44711769.5516</x:v>
      </x:c>
    </x:row>
    <x:row r="482">
      <x:c r="A482" s="11" t="str">
        <x:v>2022-02-04</x:v>
      </x:c>
      <x:c r="B482" s="13" t="n">
        <x:v>20.35</x:v>
      </x:c>
      <x:c r="C482" s="13" t="n">
        <x:v>21.62</x:v>
      </x:c>
      <x:c r="D482" s="15" t="n">
        <x:v>68067166.3947</x:v>
      </x:c>
    </x:row>
    <x:row r="483">
      <x:c r="A483" s="11" t="str">
        <x:v>2022-02-05</x:v>
      </x:c>
      <x:c r="B483" s="13" t="n">
        <x:v>21.63</x:v>
      </x:c>
      <x:c r="C483" s="13" t="n">
        <x:v>21.98</x:v>
      </x:c>
      <x:c r="D483" s="15" t="n">
        <x:v>53495875.7248</x:v>
      </x:c>
    </x:row>
    <x:row r="484">
      <x:c r="A484" s="11" t="str">
        <x:v>2022-02-06</x:v>
      </x:c>
      <x:c r="B484" s="13" t="n">
        <x:v>21.99</x:v>
      </x:c>
      <x:c r="C484" s="13" t="n">
        <x:v>22.45</x:v>
      </x:c>
      <x:c r="D484" s="15" t="n">
        <x:v>52535487.0556</x:v>
      </x:c>
    </x:row>
    <x:row r="485">
      <x:c r="A485" s="11" t="str">
        <x:v>2022-02-07</x:v>
      </x:c>
      <x:c r="B485" s="13" t="n">
        <x:v>22.45</x:v>
      </x:c>
      <x:c r="C485" s="13" t="n">
        <x:v>24.52</x:v>
      </x:c>
      <x:c r="D485" s="15" t="n">
        <x:v>100480563.1917</x:v>
      </x:c>
    </x:row>
    <x:row r="486">
      <x:c r="A486" s="11" t="str">
        <x:v>2022-02-08</x:v>
      </x:c>
      <x:c r="B486" s="13" t="n">
        <x:v>24.51</x:v>
      </x:c>
      <x:c r="C486" s="13" t="n">
        <x:v>24.62</x:v>
      </x:c>
      <x:c r="D486" s="15" t="n">
        <x:v>147419055.8834</x:v>
      </x:c>
    </x:row>
    <x:row r="487">
      <x:c r="A487" s="11" t="str">
        <x:v>2022-02-09</x:v>
      </x:c>
      <x:c r="B487" s="13" t="n">
        <x:v>24.63</x:v>
      </x:c>
      <x:c r="C487" s="13" t="n">
        <x:v>24.29</x:v>
      </x:c>
      <x:c r="D487" s="15" t="n">
        <x:v>75808111.2941</x:v>
      </x:c>
    </x:row>
    <x:row r="488">
      <x:c r="A488" s="11" t="str">
        <x:v>2022-02-10</x:v>
      </x:c>
      <x:c r="B488" s="13" t="n">
        <x:v>24.29</x:v>
      </x:c>
      <x:c r="C488" s="13" t="n">
        <x:v>23.14</x:v>
      </x:c>
      <x:c r="D488" s="15" t="n">
        <x:v>103618680.7937</x:v>
      </x:c>
    </x:row>
    <x:row r="489">
      <x:c r="A489" s="11" t="str">
        <x:v>2022-02-11</x:v>
      </x:c>
      <x:c r="B489" s="13" t="n">
        <x:v>23.15</x:v>
      </x:c>
      <x:c r="C489" s="13" t="n">
        <x:v>21.1</x:v>
      </x:c>
      <x:c r="D489" s="15" t="n">
        <x:v>66571623.223</x:v>
      </x:c>
    </x:row>
    <x:row r="490">
      <x:c r="A490" s="11" t="str">
        <x:v>2022-02-12</x:v>
      </x:c>
      <x:c r="B490" s="13" t="n">
        <x:v>21.09</x:v>
      </x:c>
      <x:c r="C490" s="13" t="n">
        <x:v>20.87</x:v>
      </x:c>
      <x:c r="D490" s="15" t="n">
        <x:v>57458889.8469</x:v>
      </x:c>
    </x:row>
    <x:row r="491">
      <x:c r="A491" s="11" t="str">
        <x:v>2022-02-13</x:v>
      </x:c>
      <x:c r="B491" s="13" t="n">
        <x:v>20.88</x:v>
      </x:c>
      <x:c r="C491" s="13" t="n">
        <x:v>20.57</x:v>
      </x:c>
      <x:c r="D491" s="15" t="n">
        <x:v>35004736.4717</x:v>
      </x:c>
    </x:row>
    <x:row r="492">
      <x:c r="A492" s="11" t="str">
        <x:v>2022-02-14</x:v>
      </x:c>
      <x:c r="B492" s="13" t="n">
        <x:v>20.57</x:v>
      </x:c>
      <x:c r="C492" s="13" t="n">
        <x:v>20.71</x:v>
      </x:c>
      <x:c r="D492" s="15" t="n">
        <x:v>41989014.6297</x:v>
      </x:c>
    </x:row>
    <x:row r="493">
      <x:c r="A493" s="11" t="str">
        <x:v>2022-02-15</x:v>
      </x:c>
      <x:c r="B493" s="13" t="n">
        <x:v>20.72</x:v>
      </x:c>
      <x:c r="C493" s="13" t="n">
        <x:v>22.35</x:v>
      </x:c>
      <x:c r="D493" s="15" t="n">
        <x:v>50617490.066</x:v>
      </x:c>
    </x:row>
    <x:row r="494">
      <x:c r="A494" s="11" t="str">
        <x:v>2022-02-16</x:v>
      </x:c>
      <x:c r="B494" s="13" t="n">
        <x:v>22.35</x:v>
      </x:c>
      <x:c r="C494" s="13" t="n">
        <x:v>23.06</x:v>
      </x:c>
      <x:c r="D494" s="15" t="n">
        <x:v>79011138.4174</x:v>
      </x:c>
    </x:row>
    <x:row r="495">
      <x:c r="A495" s="11" t="str">
        <x:v>2022-02-17</x:v>
      </x:c>
      <x:c r="B495" s="13" t="n">
        <x:v>23.06</x:v>
      </x:c>
      <x:c r="C495" s="13" t="n">
        <x:v>20.53</x:v>
      </x:c>
      <x:c r="D495" s="15" t="n">
        <x:v>96911650.3901</x:v>
      </x:c>
    </x:row>
    <x:row r="496">
      <x:c r="A496" s="11" t="str">
        <x:v>2022-02-18</x:v>
      </x:c>
      <x:c r="B496" s="13" t="n">
        <x:v>20.54</x:v>
      </x:c>
      <x:c r="C496" s="13" t="n">
        <x:v>21.02</x:v>
      </x:c>
      <x:c r="D496" s="15" t="n">
        <x:v>70771588.8933</x:v>
      </x:c>
    </x:row>
    <x:row r="497">
      <x:c r="A497" s="11" t="str">
        <x:v>2022-02-19</x:v>
      </x:c>
      <x:c r="B497" s="13" t="n">
        <x:v>21.03</x:v>
      </x:c>
      <x:c r="C497" s="13" t="n">
        <x:v>20.81</x:v>
      </x:c>
      <x:c r="D497" s="15" t="n">
        <x:v>43877706.4609</x:v>
      </x:c>
    </x:row>
    <x:row r="498">
      <x:c r="A498" s="11" t="str">
        <x:v>2022-02-20</x:v>
      </x:c>
      <x:c r="B498" s="13" t="n">
        <x:v>20.81</x:v>
      </x:c>
      <x:c r="C498" s="13" t="n">
        <x:v>19.79</x:v>
      </x:c>
      <x:c r="D498" s="15" t="n">
        <x:v>47796239.4973</x:v>
      </x:c>
    </x:row>
    <x:row r="499">
      <x:c r="A499" s="11" t="str">
        <x:v>2022-02-21</x:v>
      </x:c>
      <x:c r="B499" s="13" t="n">
        <x:v>19.8</x:v>
      </x:c>
      <x:c r="C499" s="13" t="n">
        <x:v>18.63</x:v>
      </x:c>
      <x:c r="D499" s="15" t="n">
        <x:v>65427976.2857</x:v>
      </x:c>
    </x:row>
    <x:row r="500">
      <x:c r="A500" s="11" t="str">
        <x:v>2022-02-22</x:v>
      </x:c>
      <x:c r="B500" s="13" t="n">
        <x:v>18.63</x:v>
      </x:c>
      <x:c r="C500" s="13" t="n">
        <x:v>19.17</x:v>
      </x:c>
      <x:c r="D500" s="15" t="n">
        <x:v>59891084.9892</x:v>
      </x:c>
    </x:row>
    <x:row r="501">
      <x:c r="A501" s="11" t="str">
        <x:v>2022-02-23</x:v>
      </x:c>
      <x:c r="B501" s="13" t="n">
        <x:v>19.18</x:v>
      </x:c>
      <x:c r="C501" s="13" t="n">
        <x:v>18.45</x:v>
      </x:c>
      <x:c r="D501" s="15" t="n">
        <x:v>41880265.4353</x:v>
      </x:c>
    </x:row>
    <x:row r="502">
      <x:c r="A502" s="11" t="str">
        <x:v>2022-02-24</x:v>
      </x:c>
      <x:c r="B502" s="13" t="n">
        <x:v>18.45</x:v>
      </x:c>
      <x:c r="C502" s="13" t="n">
        <x:v>18.43</x:v>
      </x:c>
      <x:c r="D502" s="15" t="n">
        <x:v>83036873.2833</x:v>
      </x:c>
    </x:row>
    <x:row r="503">
      <x:c r="A503" s="11" t="str">
        <x:v>2022-02-25</x:v>
      </x:c>
      <x:c r="B503" s="13" t="n">
        <x:v>18.43</x:v>
      </x:c>
      <x:c r="C503" s="13" t="n">
        <x:v>18.93</x:v>
      </x:c>
      <x:c r="D503" s="15" t="n">
        <x:v>41182164.7174</x:v>
      </x:c>
    </x:row>
    <x:row r="504">
      <x:c r="A504" s="11" t="str">
        <x:v>2022-02-26</x:v>
      </x:c>
      <x:c r="B504" s="13" t="n">
        <x:v>18.93</x:v>
      </x:c>
      <x:c r="C504" s="13" t="n">
        <x:v>19.06</x:v>
      </x:c>
      <x:c r="D504" s="15" t="n">
        <x:v>32531896.6378</x:v>
      </x:c>
    </x:row>
    <x:row r="505">
      <x:c r="A505" s="11" t="str">
        <x:v>2022-02-27</x:v>
      </x:c>
      <x:c r="B505" s="13" t="n">
        <x:v>19.06</x:v>
      </x:c>
      <x:c r="C505" s="13" t="n">
        <x:v>20.36</x:v>
      </x:c>
      <x:c r="D505" s="15" t="n">
        <x:v>91200112.8159</x:v>
      </x:c>
    </x:row>
    <x:row r="506">
      <x:c r="A506" s="11" t="str">
        <x:v>2022-02-28</x:v>
      </x:c>
      <x:c r="B506" s="13" t="n">
        <x:v>20.37</x:v>
      </x:c>
      <x:c r="C506" s="13" t="n">
        <x:v>21.7</x:v>
      </x:c>
      <x:c r="D506" s="15" t="n">
        <x:v>89282936.3043</x:v>
      </x:c>
    </x:row>
    <x:row r="507">
      <x:c r="A507" s="11" t="str">
        <x:v>2022-03-01</x:v>
      </x:c>
      <x:c r="B507" s="13" t="n">
        <x:v>21.7</x:v>
      </x:c>
      <x:c r="C507" s="13" t="n">
        <x:v>20.96</x:v>
      </x:c>
      <x:c r="D507" s="15" t="n">
        <x:v>76446367.693</x:v>
      </x:c>
    </x:row>
    <x:row r="508">
      <x:c r="A508" s="11" t="str">
        <x:v>2022-03-02</x:v>
      </x:c>
      <x:c r="B508" s="13" t="n">
        <x:v>20.97</x:v>
      </x:c>
      <x:c r="C508" s="13" t="n">
        <x:v>20.74</x:v>
      </x:c>
      <x:c r="D508" s="15" t="n">
        <x:v>58425429.1938</x:v>
      </x:c>
    </x:row>
    <x:row r="509">
      <x:c r="A509" s="11" t="str">
        <x:v>2022-03-03</x:v>
      </x:c>
      <x:c r="B509" s="13" t="n">
        <x:v>20.75</x:v>
      </x:c>
      <x:c r="C509" s="13" t="n">
        <x:v>20.13</x:v>
      </x:c>
      <x:c r="D509" s="15" t="n">
        <x:v>36227681.3181</x:v>
      </x:c>
    </x:row>
    <x:row r="510">
      <x:c r="A510" s="11" t="str">
        <x:v>2022-03-04</x:v>
      </x:c>
      <x:c r="B510" s="13" t="n">
        <x:v>20.13</x:v>
      </x:c>
      <x:c r="C510" s="13" t="n">
        <x:v>18.81</x:v>
      </x:c>
      <x:c r="D510" s="15" t="n">
        <x:v>47456432.7634</x:v>
      </x:c>
    </x:row>
    <x:row r="511">
      <x:c r="A511" s="11" t="str">
        <x:v>2022-03-05</x:v>
      </x:c>
      <x:c r="B511" s="13" t="n">
        <x:v>18.82</x:v>
      </x:c>
      <x:c r="C511" s="13" t="n">
        <x:v>19.09</x:v>
      </x:c>
      <x:c r="D511" s="15" t="n">
        <x:v>21817127.6006</x:v>
      </x:c>
    </x:row>
    <x:row r="512">
      <x:c r="A512" s="11" t="str">
        <x:v>2022-03-06</x:v>
      </x:c>
      <x:c r="B512" s="13" t="n">
        <x:v>19.09</x:v>
      </x:c>
      <x:c r="C512" s="13" t="n">
        <x:v>18.45</x:v>
      </x:c>
      <x:c r="D512" s="15" t="n">
        <x:v>23479213.817</x:v>
      </x:c>
    </x:row>
    <x:row r="513">
      <x:c r="A513" s="11" t="str">
        <x:v>2022-03-07</x:v>
      </x:c>
      <x:c r="B513" s="13" t="n">
        <x:v>18.46</x:v>
      </x:c>
      <x:c r="C513" s="13" t="n">
        <x:v>17.82</x:v>
      </x:c>
      <x:c r="D513" s="15" t="n">
        <x:v>45236413.6741</x:v>
      </x:c>
    </x:row>
    <x:row r="514">
      <x:c r="A514" s="11" t="str">
        <x:v>2022-03-08</x:v>
      </x:c>
      <x:c r="B514" s="13" t="n">
        <x:v>17.83</x:v>
      </x:c>
      <x:c r="C514" s="13" t="n">
        <x:v>18.03</x:v>
      </x:c>
      <x:c r="D514" s="15" t="n">
        <x:v>30032179.9949</x:v>
      </x:c>
    </x:row>
    <x:row r="515">
      <x:c r="A515" s="11" t="str">
        <x:v>2022-03-09</x:v>
      </x:c>
      <x:c r="B515" s="13" t="n">
        <x:v>18.03</x:v>
      </x:c>
      <x:c r="C515" s="13" t="n">
        <x:v>18.82</x:v>
      </x:c>
      <x:c r="D515" s="15" t="n">
        <x:v>36929514.7066</x:v>
      </x:c>
    </x:row>
    <x:row r="516">
      <x:c r="A516" s="11" t="str">
        <x:v>2022-03-10</x:v>
      </x:c>
      <x:c r="B516" s="13" t="n">
        <x:v>18.83</x:v>
      </x:c>
      <x:c r="C516" s="13" t="n">
        <x:v>17.89</x:v>
      </x:c>
      <x:c r="D516" s="15" t="n">
        <x:v>33327336.8481</x:v>
      </x:c>
    </x:row>
    <x:row r="517">
      <x:c r="A517" s="11" t="str">
        <x:v>2022-03-11</x:v>
      </x:c>
      <x:c r="B517" s="13" t="n">
        <x:v>17.9</x:v>
      </x:c>
      <x:c r="C517" s="13" t="n">
        <x:v>17.37</x:v>
      </x:c>
      <x:c r="D517" s="15" t="n">
        <x:v>21823244.1569</x:v>
      </x:c>
    </x:row>
    <x:row r="518">
      <x:c r="A518" s="11" t="str">
        <x:v>2022-03-12</x:v>
      </x:c>
      <x:c r="B518" s="13" t="n">
        <x:v>17.37</x:v>
      </x:c>
      <x:c r="C518" s="13" t="n">
        <x:v>17.71</x:v>
      </x:c>
      <x:c r="D518" s="15" t="n">
        <x:v>30574764.7711</x:v>
      </x:c>
    </x:row>
    <x:row r="519">
      <x:c r="A519" s="11" t="str">
        <x:v>2022-03-13</x:v>
      </x:c>
      <x:c r="B519" s="13" t="n">
        <x:v>17.72</x:v>
      </x:c>
      <x:c r="C519" s="13" t="n">
        <x:v>17.24</x:v>
      </x:c>
      <x:c r="D519" s="15" t="n">
        <x:v>17705076.2927</x:v>
      </x:c>
    </x:row>
    <x:row r="520">
      <x:c r="A520" s="11" t="str">
        <x:v>2022-03-14</x:v>
      </x:c>
      <x:c r="B520" s="13" t="n">
        <x:v>17.25</x:v>
      </x:c>
      <x:c r="C520" s="13" t="n">
        <x:v>17.46</x:v>
      </x:c>
      <x:c r="D520" s="15" t="n">
        <x:v>18027382.4604</x:v>
      </x:c>
    </x:row>
    <x:row r="521">
      <x:c r="A521" s="11" t="str">
        <x:v>2022-03-15</x:v>
      </x:c>
      <x:c r="B521" s="13" t="n">
        <x:v>17.46</x:v>
      </x:c>
      <x:c r="C521" s="13" t="n">
        <x:v>16.8</x:v>
      </x:c>
      <x:c r="D521" s="15" t="n">
        <x:v>27162021.2746</x:v>
      </x:c>
    </x:row>
    <x:row r="522">
      <x:c r="A522" s="11" t="str">
        <x:v>2022-03-16</x:v>
      </x:c>
      <x:c r="B522" s="13" t="n">
        <x:v>16.81</x:v>
      </x:c>
      <x:c r="C522" s="13" t="n">
        <x:v>17.42</x:v>
      </x:c>
      <x:c r="D522" s="15" t="n">
        <x:v>32700661.091</x:v>
      </x:c>
    </x:row>
    <x:row r="523">
      <x:c r="A523" s="11" t="str">
        <x:v>2022-03-17</x:v>
      </x:c>
      <x:c r="B523" s="13" t="n">
        <x:v>17.43</x:v>
      </x:c>
      <x:c r="C523" s="13" t="n">
        <x:v>17.43</x:v>
      </x:c>
      <x:c r="D523" s="15" t="n">
        <x:v>21209450.7476</x:v>
      </x:c>
    </x:row>
    <x:row r="524">
      <x:c r="A524" s="11" t="str">
        <x:v>2022-03-18</x:v>
      </x:c>
      <x:c r="B524" s="13" t="n">
        <x:v>17.44</x:v>
      </x:c>
      <x:c r="C524" s="13" t="n">
        <x:v>17.61</x:v>
      </x:c>
      <x:c r="D524" s="15" t="n">
        <x:v>22956526.928</x:v>
      </x:c>
    </x:row>
    <x:row r="525">
      <x:c r="A525" s="11" t="str">
        <x:v>2022-03-19</x:v>
      </x:c>
      <x:c r="B525" s="13" t="n">
        <x:v>17.61</x:v>
      </x:c>
      <x:c r="C525" s="13" t="n">
        <x:v>18.21</x:v>
      </x:c>
      <x:c r="D525" s="15" t="n">
        <x:v>34076001.12</x:v>
      </x:c>
    </x:row>
    <x:row r="526">
      <x:c r="A526" s="11" t="str">
        <x:v>2022-03-20</x:v>
      </x:c>
      <x:c r="B526" s="13" t="n">
        <x:v>18.22</x:v>
      </x:c>
      <x:c r="C526" s="13" t="n">
        <x:v>17.64</x:v>
      </x:c>
      <x:c r="D526" s="15" t="n">
        <x:v>28479496.7598</x:v>
      </x:c>
    </x:row>
    <x:row r="527">
      <x:c r="A527" s="11" t="str">
        <x:v>2022-03-21</x:v>
      </x:c>
      <x:c r="B527" s="13" t="n">
        <x:v>17.65</x:v>
      </x:c>
      <x:c r="C527" s="13" t="n">
        <x:v>17.83</x:v>
      </x:c>
      <x:c r="D527" s="15" t="n">
        <x:v>25257495.0036</x:v>
      </x:c>
    </x:row>
    <x:row r="528">
      <x:c r="A528" s="11" t="str">
        <x:v>2022-03-22</x:v>
      </x:c>
      <x:c r="B528" s="13" t="n">
        <x:v>17.83</x:v>
      </x:c>
      <x:c r="C528" s="13" t="n">
        <x:v>18.3</x:v>
      </x:c>
      <x:c r="D528" s="15" t="n">
        <x:v>41187566.98</x:v>
      </x:c>
    </x:row>
    <x:row r="529">
      <x:c r="A529" s="11" t="str">
        <x:v>2022-03-23</x:v>
      </x:c>
      <x:c r="B529" s="13" t="n">
        <x:v>18.3</x:v>
      </x:c>
      <x:c r="C529" s="13" t="n">
        <x:v>19.33</x:v>
      </x:c>
      <x:c r="D529" s="15" t="n">
        <x:v>69518697.4867</x:v>
      </x:c>
    </x:row>
    <x:row r="530">
      <x:c r="A530" s="11" t="str">
        <x:v>2022-03-24</x:v>
      </x:c>
      <x:c r="B530" s="13" t="n">
        <x:v>19.33</x:v>
      </x:c>
      <x:c r="C530" s="13" t="n">
        <x:v>19.61</x:v>
      </x:c>
      <x:c r="D530" s="15" t="n">
        <x:v>60399816.491</x:v>
      </x:c>
    </x:row>
    <x:row r="531">
      <x:c r="A531" s="11" t="str">
        <x:v>2022-03-25</x:v>
      </x:c>
      <x:c r="B531" s="13" t="n">
        <x:v>19.6</x:v>
      </x:c>
      <x:c r="C531" s="13" t="n">
        <x:v>18.84</x:v>
      </x:c>
      <x:c r="D531" s="15" t="n">
        <x:v>45458368.0557</x:v>
      </x:c>
    </x:row>
    <x:row r="532">
      <x:c r="A532" s="11" t="str">
        <x:v>2022-03-26</x:v>
      </x:c>
      <x:c r="B532" s="13" t="n">
        <x:v>18.84</x:v>
      </x:c>
      <x:c r="C532" s="13" t="n">
        <x:v>19.43</x:v>
      </x:c>
      <x:c r="D532" s="15" t="n">
        <x:v>25290348.8003</x:v>
      </x:c>
    </x:row>
    <x:row r="533">
      <x:c r="A533" s="11" t="str">
        <x:v>2022-03-27</x:v>
      </x:c>
      <x:c r="B533" s="13" t="n">
        <x:v>19.43</x:v>
      </x:c>
      <x:c r="C533" s="13" t="n">
        <x:v>23.7</x:v>
      </x:c>
      <x:c r="D533" s="15" t="n">
        <x:v>169033071.8444</x:v>
      </x:c>
    </x:row>
    <x:row r="534">
      <x:c r="A534" s="11" t="str">
        <x:v>2022-03-28</x:v>
      </x:c>
      <x:c r="B534" s="13" t="n">
        <x:v>23.69</x:v>
      </x:c>
      <x:c r="C534" s="13" t="n">
        <x:v>25.31</x:v>
      </x:c>
      <x:c r="D534" s="15" t="n">
        <x:v>413944676.516</x:v>
      </x:c>
    </x:row>
    <x:row r="535">
      <x:c r="A535" s="11" t="str">
        <x:v>2022-03-29</x:v>
      </x:c>
      <x:c r="B535" s="13" t="n">
        <x:v>25.31</x:v>
      </x:c>
      <x:c r="C535" s="13" t="n">
        <x:v>26.36</x:v>
      </x:c>
      <x:c r="D535" s="15" t="n">
        <x:v>280847646.0966</x:v>
      </x:c>
    </x:row>
    <x:row r="536">
      <x:c r="A536" s="11" t="str">
        <x:v>2022-03-30</x:v>
      </x:c>
      <x:c r="B536" s="13" t="n">
        <x:v>26.36</x:v>
      </x:c>
      <x:c r="C536" s="13" t="n">
        <x:v>25.9</x:v>
      </x:c>
      <x:c r="D536" s="15" t="n">
        <x:v>148219286.3885</x:v>
      </x:c>
    </x:row>
    <x:row r="537">
      <x:c r="A537" s="11" t="str">
        <x:v>2022-03-31</x:v>
      </x:c>
      <x:c r="B537" s="13" t="n">
        <x:v>25.9</x:v>
      </x:c>
      <x:c r="C537" s="13" t="n">
        <x:v>24.45</x:v>
      </x:c>
      <x:c r="D537" s="15" t="n">
        <x:v>169309617.3376</x:v>
      </x:c>
    </x:row>
    <x:row r="538">
      <x:c r="A538" s="11" t="str">
        <x:v>2022-04-01</x:v>
      </x:c>
      <x:c r="B538" s="13" t="n">
        <x:v>24.46</x:v>
      </x:c>
      <x:c r="C538" s="13" t="n">
        <x:v>25.53</x:v>
      </x:c>
      <x:c r="D538" s="15" t="n">
        <x:v>147611402.2607</x:v>
      </x:c>
    </x:row>
    <x:row r="539">
      <x:c r="A539" s="11" t="str">
        <x:v>2022-04-02</x:v>
      </x:c>
      <x:c r="B539" s="13" t="n">
        <x:v>25.52</x:v>
      </x:c>
      <x:c r="C539" s="13" t="n">
        <x:v>23.94</x:v>
      </x:c>
      <x:c r="D539" s="15" t="n">
        <x:v>115989755.8969</x:v>
      </x:c>
    </x:row>
    <x:row r="540">
      <x:c r="A540" s="11" t="str">
        <x:v>2022-04-03</x:v>
      </x:c>
      <x:c r="B540" s="13" t="n">
        <x:v>23.94</x:v>
      </x:c>
      <x:c r="C540" s="13" t="n">
        <x:v>25.43</x:v>
      </x:c>
      <x:c r="D540" s="15" t="n">
        <x:v>96392083.0208</x:v>
      </x:c>
    </x:row>
    <x:row r="541">
      <x:c r="A541" s="11" t="str">
        <x:v>2022-04-04</x:v>
      </x:c>
      <x:c r="B541" s="13" t="n">
        <x:v>25.43</x:v>
      </x:c>
      <x:c r="C541" s="13" t="n">
        <x:v>25.25</x:v>
      </x:c>
      <x:c r="D541" s="15" t="n">
        <x:v>118712358.0634</x:v>
      </x:c>
    </x:row>
    <x:row r="542">
      <x:c r="A542" s="11" t="str">
        <x:v>2022-04-05</x:v>
      </x:c>
      <x:c r="B542" s="13" t="n">
        <x:v>25.26</x:v>
      </x:c>
      <x:c r="C542" s="13" t="n">
        <x:v>24.88</x:v>
      </x:c>
      <x:c r="D542" s="15" t="n">
        <x:v>170086807.5947</x:v>
      </x:c>
    </x:row>
    <x:row r="543">
      <x:c r="A543" s="11" t="str">
        <x:v>2022-04-06</x:v>
      </x:c>
      <x:c r="B543" s="13" t="n">
        <x:v>24.89</x:v>
      </x:c>
      <x:c r="C543" s="13" t="n">
        <x:v>21.75</x:v>
      </x:c>
      <x:c r="D543" s="15" t="n">
        <x:v>139002676.1773</x:v>
      </x:c>
    </x:row>
    <x:row r="544">
      <x:c r="A544" s="11" t="str">
        <x:v>2022-04-07</x:v>
      </x:c>
      <x:c r="B544" s="13" t="n">
        <x:v>21.75</x:v>
      </x:c>
      <x:c r="C544" s="13" t="n">
        <x:v>22.47</x:v>
      </x:c>
      <x:c r="D544" s="15" t="n">
        <x:v>75686389.7277</x:v>
      </x:c>
    </x:row>
    <x:row r="545">
      <x:c r="A545" s="11" t="str">
        <x:v>2022-04-08</x:v>
      </x:c>
      <x:c r="B545" s="13" t="n">
        <x:v>22.47</x:v>
      </x:c>
      <x:c r="C545" s="13" t="n">
        <x:v>21.31</x:v>
      </x:c>
      <x:c r="D545" s="15" t="n">
        <x:v>78073913.0783</x:v>
      </x:c>
    </x:row>
    <x:row r="546">
      <x:c r="A546" s="11" t="str">
        <x:v>2022-04-09</x:v>
      </x:c>
      <x:c r="B546" s="13" t="n">
        <x:v>21.3</x:v>
      </x:c>
      <x:c r="C546" s="13" t="n">
        <x:v>21.72</x:v>
      </x:c>
      <x:c r="D546" s="15" t="n">
        <x:v>33330713.9564</x:v>
      </x:c>
    </x:row>
    <x:row r="547">
      <x:c r="A547" s="11" t="str">
        <x:v>2022-04-10</x:v>
      </x:c>
      <x:c r="B547" s="13" t="n">
        <x:v>21.71</x:v>
      </x:c>
      <x:c r="C547" s="13" t="n">
        <x:v>21.02</x:v>
      </x:c>
      <x:c r="D547" s="15" t="n">
        <x:v>34139886.5258</x:v>
      </x:c>
    </x:row>
    <x:row r="548">
      <x:c r="A548" s="11" t="str">
        <x:v>2022-04-11</x:v>
      </x:c>
      <x:c r="B548" s="13" t="n">
        <x:v>21.02</x:v>
      </x:c>
      <x:c r="C548" s="13" t="n">
        <x:v>18.31</x:v>
      </x:c>
      <x:c r="D548" s="15" t="n">
        <x:v>73966299.0993</x:v>
      </x:c>
    </x:row>
    <x:row r="549">
      <x:c r="A549" s="11" t="str">
        <x:v>2022-04-12</x:v>
      </x:c>
      <x:c r="B549" s="13" t="n">
        <x:v>18.31</x:v>
      </x:c>
      <x:c r="C549" s="13" t="n">
        <x:v>19.45</x:v>
      </x:c>
      <x:c r="D549" s="15" t="n">
        <x:v>56532197.3753</x:v>
      </x:c>
    </x:row>
    <x:row r="550">
      <x:c r="A550" s="11" t="str">
        <x:v>2022-04-13</x:v>
      </x:c>
      <x:c r="B550" s="13" t="n">
        <x:v>19.45</x:v>
      </x:c>
      <x:c r="C550" s="13" t="n">
        <x:v>19.4</x:v>
      </x:c>
      <x:c r="D550" s="15" t="n">
        <x:v>34802916.6297</x:v>
      </x:c>
    </x:row>
    <x:row r="551">
      <x:c r="A551" s="11" t="str">
        <x:v>2022-04-14</x:v>
      </x:c>
      <x:c r="B551" s="13" t="n">
        <x:v>19.41</x:v>
      </x:c>
      <x:c r="C551" s="13" t="n">
        <x:v>18.68</x:v>
      </x:c>
      <x:c r="D551" s="15" t="n">
        <x:v>36881312.9062</x:v>
      </x:c>
    </x:row>
    <x:row r="552">
      <x:c r="A552" s="11" t="str">
        <x:v>2022-04-15</x:v>
      </x:c>
      <x:c r="B552" s="13" t="n">
        <x:v>18.69</x:v>
      </x:c>
      <x:c r="C552" s="13" t="n">
        <x:v>19.05</x:v>
      </x:c>
      <x:c r="D552" s="15" t="n">
        <x:v>24057042.1261</x:v>
      </x:c>
    </x:row>
    <x:row r="553">
      <x:c r="A553" s="11" t="str">
        <x:v>2022-04-16</x:v>
      </x:c>
      <x:c r="B553" s="13" t="n">
        <x:v>19.05</x:v>
      </x:c>
      <x:c r="C553" s="13" t="n">
        <x:v>21.66</x:v>
      </x:c>
      <x:c r="D553" s="15" t="n">
        <x:v>73355848.686</x:v>
      </x:c>
    </x:row>
    <x:row r="554">
      <x:c r="A554" s="11" t="str">
        <x:v>2022-04-17</x:v>
      </x:c>
      <x:c r="B554" s="13" t="n">
        <x:v>21.67</x:v>
      </x:c>
      <x:c r="C554" s="13" t="n">
        <x:v>19.7</x:v>
      </x:c>
      <x:c r="D554" s="15" t="n">
        <x:v>94162460.6867</x:v>
      </x:c>
    </x:row>
    <x:row r="555">
      <x:c r="A555" s="11" t="str">
        <x:v>2022-04-18</x:v>
      </x:c>
      <x:c r="B555" s="13" t="n">
        <x:v>19.7</x:v>
      </x:c>
      <x:c r="C555" s="13" t="n">
        <x:v>19.63</x:v>
      </x:c>
      <x:c r="D555" s="15" t="n">
        <x:v>76696274.0103</x:v>
      </x:c>
    </x:row>
    <x:row r="556">
      <x:c r="A556" s="11" t="str">
        <x:v>2022-04-19</x:v>
      </x:c>
      <x:c r="B556" s="13" t="n">
        <x:v>19.63</x:v>
      </x:c>
      <x:c r="C556" s="13" t="n">
        <x:v>20.42</x:v>
      </x:c>
      <x:c r="D556" s="15" t="n">
        <x:v>73372954.2021</x:v>
      </x:c>
    </x:row>
    <x:row r="557">
      <x:c r="A557" s="11" t="str">
        <x:v>2022-04-20</x:v>
      </x:c>
      <x:c r="B557" s="13" t="n">
        <x:v>20.42</x:v>
      </x:c>
      <x:c r="C557" s="13" t="n">
        <x:v>19.61</x:v>
      </x:c>
      <x:c r="D557" s="15" t="n">
        <x:v>72064771.7259</x:v>
      </x:c>
    </x:row>
    <x:row r="558">
      <x:c r="A558" s="11" t="str">
        <x:v>2022-04-21</x:v>
      </x:c>
      <x:c r="B558" s="13" t="n">
        <x:v>19.61</x:v>
      </x:c>
      <x:c r="C558" s="13" t="n">
        <x:v>18.85</x:v>
      </x:c>
      <x:c r="D558" s="15" t="n">
        <x:v>75066390.6476</x:v>
      </x:c>
    </x:row>
    <x:row r="559">
      <x:c r="A559" s="11" t="str">
        <x:v>2022-04-22</x:v>
      </x:c>
      <x:c r="B559" s="13" t="n">
        <x:v>18.85</x:v>
      </x:c>
      <x:c r="C559" s="13" t="n">
        <x:v>19.29</x:v>
      </x:c>
      <x:c r="D559" s="15" t="n">
        <x:v>54489852.3841</x:v>
      </x:c>
    </x:row>
    <x:row r="560">
      <x:c r="A560" s="11" t="str">
        <x:v>2022-04-23</x:v>
      </x:c>
      <x:c r="B560" s="13" t="n">
        <x:v>19.3</x:v>
      </x:c>
      <x:c r="C560" s="13" t="n">
        <x:v>18.93</x:v>
      </x:c>
      <x:c r="D560" s="15" t="n">
        <x:v>42567980.0064</x:v>
      </x:c>
    </x:row>
    <x:row r="561">
      <x:c r="A561" s="11" t="str">
        <x:v>2022-04-24</x:v>
      </x:c>
      <x:c r="B561" s="13" t="n">
        <x:v>18.93</x:v>
      </x:c>
      <x:c r="C561" s="13" t="n">
        <x:v>18.91</x:v>
      </x:c>
      <x:c r="D561" s="15" t="n">
        <x:v>34533265.341</x:v>
      </x:c>
    </x:row>
    <x:row r="562">
      <x:c r="A562" s="11" t="str">
        <x:v>2022-04-25</x:v>
      </x:c>
      <x:c r="B562" s="13" t="n">
        <x:v>18.92</x:v>
      </x:c>
      <x:c r="C562" s="13" t="n">
        <x:v>18.63</x:v>
      </x:c>
      <x:c r="D562" s="15" t="n">
        <x:v>69688218.9756</x:v>
      </x:c>
    </x:row>
    <x:row r="563">
      <x:c r="A563" s="11" t="str">
        <x:v>2022-04-26</x:v>
      </x:c>
      <x:c r="B563" s="13" t="n">
        <x:v>18.64</x:v>
      </x:c>
      <x:c r="C563" s="13" t="n">
        <x:v>17.29</x:v>
      </x:c>
      <x:c r="D563" s="15" t="n">
        <x:v>50011198.0114</x:v>
      </x:c>
    </x:row>
    <x:row r="564">
      <x:c r="A564" s="11" t="str">
        <x:v>2022-04-27</x:v>
      </x:c>
      <x:c r="B564" s="13" t="n">
        <x:v>17.3</x:v>
      </x:c>
      <x:c r="C564" s="13" t="n">
        <x:v>17.7</x:v>
      </x:c>
      <x:c r="D564" s="15" t="n">
        <x:v>33447580.9671</x:v>
      </x:c>
    </x:row>
    <x:row r="565">
      <x:c r="A565" s="11" t="str">
        <x:v>2022-04-28</x:v>
      </x:c>
      <x:c r="B565" s="13" t="n">
        <x:v>17.71</x:v>
      </x:c>
      <x:c r="C565" s="13" t="n">
        <x:v>18.09</x:v>
      </x:c>
      <x:c r="D565" s="15" t="n">
        <x:v>48215655.107</x:v>
      </x:c>
    </x:row>
    <x:row r="566">
      <x:c r="A566" s="11" t="str">
        <x:v>2022-04-29</x:v>
      </x:c>
      <x:c r="B566" s="13" t="n">
        <x:v>18.09</x:v>
      </x:c>
      <x:c r="C566" s="13" t="n">
        <x:v>17.31</x:v>
      </x:c>
      <x:c r="D566" s="15" t="n">
        <x:v>48335744.0569</x:v>
      </x:c>
    </x:row>
    <x:row r="567">
      <x:c r="A567" s="11" t="str">
        <x:v>2022-04-30</x:v>
      </x:c>
      <x:c r="B567" s="13" t="n">
        <x:v>17.32</x:v>
      </x:c>
      <x:c r="C567" s="13" t="n">
        <x:v>14.23</x:v>
      </x:c>
      <x:c r="D567" s="15" t="n">
        <x:v>127488690.8259</x:v>
      </x:c>
    </x:row>
    <x:row r="568">
      <x:c r="A568" s="11" t="str">
        <x:v>2022-05-01</x:v>
      </x:c>
      <x:c r="B568" s="13" t="n">
        <x:v>14.24</x:v>
      </x:c>
      <x:c r="C568" s="13" t="n">
        <x:v>15.12</x:v>
      </x:c>
      <x:c r="D568" s="15" t="n">
        <x:v>125735217.7505</x:v>
      </x:c>
    </x:row>
    <x:row r="569">
      <x:c r="A569" s="11" t="str">
        <x:v>2022-05-02</x:v>
      </x:c>
      <x:c r="B569" s="13" t="n">
        <x:v>15.12</x:v>
      </x:c>
      <x:c r="C569" s="13" t="n">
        <x:v>14.62</x:v>
      </x:c>
      <x:c r="D569" s="15" t="n">
        <x:v>59254069.6192</x:v>
      </x:c>
    </x:row>
    <x:row r="570">
      <x:c r="A570" s="11" t="str">
        <x:v>2022-05-03</x:v>
      </x:c>
      <x:c r="B570" s="13" t="n">
        <x:v>14.62</x:v>
      </x:c>
      <x:c r="C570" s="13" t="n">
        <x:v>14.62</x:v>
      </x:c>
      <x:c r="D570" s="15" t="n">
        <x:v>38578087.4883</x:v>
      </x:c>
    </x:row>
    <x:row r="571">
      <x:c r="A571" s="11" t="str">
        <x:v>2022-05-04</x:v>
      </x:c>
      <x:c r="B571" s="13" t="n">
        <x:v>14.63</x:v>
      </x:c>
      <x:c r="C571" s="13" t="n">
        <x:v>15.72</x:v>
      </x:c>
      <x:c r="D571" s="15" t="n">
        <x:v>58186062.536</x:v>
      </x:c>
    </x:row>
    <x:row r="572">
      <x:c r="A572" s="11" t="str">
        <x:v>2022-05-05</x:v>
      </x:c>
      <x:c r="B572" s="13" t="n">
        <x:v>15.73</x:v>
      </x:c>
      <x:c r="C572" s="13" t="n">
        <x:v>13.99</x:v>
      </x:c>
      <x:c r="D572" s="15" t="n">
        <x:v>96878286.18</x:v>
      </x:c>
    </x:row>
    <x:row r="573">
      <x:c r="A573" s="11" t="str">
        <x:v>2022-05-06</x:v>
      </x:c>
      <x:c r="B573" s="13" t="n">
        <x:v>13.98</x:v>
      </x:c>
      <x:c r="C573" s="13" t="n">
        <x:v>13.87</x:v>
      </x:c>
      <x:c r="D573" s="15" t="n">
        <x:v>52186350.4256</x:v>
      </x:c>
    </x:row>
    <x:row r="574">
      <x:c r="A574" s="11" t="str">
        <x:v>2022-05-07</x:v>
      </x:c>
      <x:c r="B574" s="13" t="n">
        <x:v>13.87</x:v>
      </x:c>
      <x:c r="C574" s="13" t="n">
        <x:v>13.25</x:v>
      </x:c>
      <x:c r="D574" s="15" t="n">
        <x:v>40285663.3317</x:v>
      </x:c>
    </x:row>
    <x:row r="575">
      <x:c r="A575" s="11" t="str">
        <x:v>2022-05-08</x:v>
      </x:c>
      <x:c r="B575" s="13" t="n">
        <x:v>13.25</x:v>
      </x:c>
      <x:c r="C575" s="13" t="n">
        <x:v>13.1</x:v>
      </x:c>
      <x:c r="D575" s="15" t="n">
        <x:v>54943003.2421</x:v>
      </x:c>
    </x:row>
    <x:row r="576">
      <x:c r="A576" s="11" t="str">
        <x:v>2022-05-09</x:v>
      </x:c>
      <x:c r="B576" s="13" t="n">
        <x:v>13.11</x:v>
      </x:c>
      <x:c r="C576" s="13" t="n">
        <x:v>11.02</x:v>
      </x:c>
      <x:c r="D576" s="15" t="n">
        <x:v>96271323.9351</x:v>
      </x:c>
    </x:row>
    <x:row r="577">
      <x:c r="A577" s="11" t="str">
        <x:v>2022-05-10</x:v>
      </x:c>
      <x:c r="B577" s="13" t="n">
        <x:v>11.01</x:v>
      </x:c>
      <x:c r="C577" s="13" t="n">
        <x:v>11.36</x:v>
      </x:c>
      <x:c r="D577" s="15" t="n">
        <x:v>103636010.1194</x:v>
      </x:c>
    </x:row>
    <x:row r="578">
      <x:c r="A578" s="11" t="str">
        <x:v>2022-05-11</x:v>
      </x:c>
      <x:c r="B578" s="13" t="n">
        <x:v>11.37</x:v>
      </x:c>
      <x:c r="C578" s="13" t="n">
        <x:v>8.62</x:v>
      </x:c>
      <x:c r="D578" s="15" t="n">
        <x:v>132094341.902058</x:v>
      </x:c>
    </x:row>
    <x:row r="579">
      <x:c r="A579" s="11" t="str">
        <x:v>2022-05-12</x:v>
      </x:c>
      <x:c r="B579" s="13" t="n">
        <x:v>8.6</x:v>
      </x:c>
      <x:c r="C579" s="13" t="n">
        <x:v>8.11</x:v>
      </x:c>
      <x:c r="D579" s="15" t="n">
        <x:v>111143320.7496</x:v>
      </x:c>
    </x:row>
    <x:row r="580">
      <x:c r="A580" s="11" t="str">
        <x:v>2022-05-13</x:v>
      </x:c>
      <x:c r="B580" s="13" t="n">
        <x:v>8.11</x:v>
      </x:c>
      <x:c r="C580" s="13" t="n">
        <x:v>8.75</x:v>
      </x:c>
      <x:c r="D580" s="15" t="n">
        <x:v>74428031.3592</x:v>
      </x:c>
    </x:row>
    <x:row r="581">
      <x:c r="A581" s="11" t="str">
        <x:v>2022-05-14</x:v>
      </x:c>
      <x:c r="B581" s="13" t="n">
        <x:v>8.74</x:v>
      </x:c>
      <x:c r="C581" s="13" t="n">
        <x:v>8.81</x:v>
      </x:c>
      <x:c r="D581" s="15" t="n">
        <x:v>36545241.2115</x:v>
      </x:c>
    </x:row>
    <x:row r="582">
      <x:c r="A582" s="11" t="str">
        <x:v>2022-05-15</x:v>
      </x:c>
      <x:c r="B582" s="13" t="n">
        <x:v>8.82</x:v>
      </x:c>
      <x:c r="C582" s="13" t="n">
        <x:v>9.16</x:v>
      </x:c>
      <x:c r="D582" s="15" t="n">
        <x:v>27740331.6515</x:v>
      </x:c>
    </x:row>
    <x:row r="583">
      <x:c r="A583" s="11" t="str">
        <x:v>2022-05-16</x:v>
      </x:c>
      <x:c r="B583" s="13" t="n">
        <x:v>9.17</x:v>
      </x:c>
      <x:c r="C583" s="13" t="n">
        <x:v>8.3</x:v>
      </x:c>
      <x:c r="D583" s="15" t="n">
        <x:v>27815906.9483</x:v>
      </x:c>
    </x:row>
    <x:row r="584">
      <x:c r="A584" s="11" t="str">
        <x:v>2022-05-17</x:v>
      </x:c>
      <x:c r="B584" s="13" t="n">
        <x:v>8.31</x:v>
      </x:c>
      <x:c r="C584" s="13" t="n">
        <x:v>8.58</x:v>
      </x:c>
      <x:c r="D584" s="15" t="n">
        <x:v>26037790.1313</x:v>
      </x:c>
    </x:row>
    <x:row r="585">
      <x:c r="A585" s="11" t="str">
        <x:v>2022-05-18</x:v>
      </x:c>
      <x:c r="B585" s="13" t="n">
        <x:v>8.57</x:v>
      </x:c>
      <x:c r="C585" s="13" t="n">
        <x:v>7.61</x:v>
      </x:c>
      <x:c r="D585" s="15" t="n">
        <x:v>25735799.6456</x:v>
      </x:c>
    </x:row>
    <x:row r="586">
      <x:c r="A586" s="11" t="str">
        <x:v>2022-05-19</x:v>
      </x:c>
      <x:c r="B586" s="13" t="n">
        <x:v>7.61</x:v>
      </x:c>
      <x:c r="C586" s="13" t="n">
        <x:v>8.21</x:v>
      </x:c>
      <x:c r="D586" s="15" t="n">
        <x:v>28526242.28</x:v>
      </x:c>
    </x:row>
    <x:row r="587">
      <x:c r="A587" s="11" t="str">
        <x:v>2022-05-20</x:v>
      </x:c>
      <x:c r="B587" s="13" t="n">
        <x:v>8.21</x:v>
      </x:c>
      <x:c r="C587" s="13" t="n">
        <x:v>7.93</x:v>
      </x:c>
      <x:c r="D587" s="15" t="n">
        <x:v>17978517.6694</x:v>
      </x:c>
    </x:row>
    <x:row r="588">
      <x:c r="A588" s="11" t="str">
        <x:v>2022-05-21</x:v>
      </x:c>
      <x:c r="B588" s="13" t="n">
        <x:v>7.93</x:v>
      </x:c>
      <x:c r="C588" s="13" t="n">
        <x:v>8.17</x:v>
      </x:c>
      <x:c r="D588" s="15" t="n">
        <x:v>15010236.4622</x:v>
      </x:c>
    </x:row>
    <x:row r="589">
      <x:c r="A589" s="11" t="str">
        <x:v>2022-05-22</x:v>
      </x:c>
      <x:c r="B589" s="13" t="n">
        <x:v>8.17</x:v>
      </x:c>
      <x:c r="C589" s="13" t="n">
        <x:v>8.45</x:v>
      </x:c>
      <x:c r="D589" s="15" t="n">
        <x:v>15064132.7525</x:v>
      </x:c>
    </x:row>
    <x:row r="590">
      <x:c r="A590" s="11" t="str">
        <x:v>2022-05-23</x:v>
      </x:c>
      <x:c r="B590" s="13" t="n">
        <x:v>8.45</x:v>
      </x:c>
      <x:c r="C590" s="13" t="n">
        <x:v>8.17</x:v>
      </x:c>
      <x:c r="D590" s="15" t="n">
        <x:v>49134219.5584</x:v>
      </x:c>
    </x:row>
    <x:row r="591">
      <x:c r="A591" s="11" t="str">
        <x:v>2022-05-24</x:v>
      </x:c>
      <x:c r="B591" s="13" t="n">
        <x:v>8.17</x:v>
      </x:c>
      <x:c r="C591" s="13" t="n">
        <x:v>8.42</x:v>
      </x:c>
      <x:c r="D591" s="15" t="n">
        <x:v>32612769.9111</x:v>
      </x:c>
    </x:row>
    <x:row r="592">
      <x:c r="A592" s="11" t="str">
        <x:v>2022-05-25</x:v>
      </x:c>
      <x:c r="B592" s="13" t="n">
        <x:v>8.42</x:v>
      </x:c>
      <x:c r="C592" s="13" t="n">
        <x:v>8.17</x:v>
      </x:c>
      <x:c r="D592" s="15" t="n">
        <x:v>28714293.0479</x:v>
      </x:c>
    </x:row>
    <x:row r="593">
      <x:c r="A593" s="11" t="str">
        <x:v>2022-05-26</x:v>
      </x:c>
      <x:c r="B593" s="13" t="n">
        <x:v>8.18</x:v>
      </x:c>
      <x:c r="C593" s="13" t="n">
        <x:v>7.63</x:v>
      </x:c>
      <x:c r="D593" s="15" t="n">
        <x:v>33729344.3946</x:v>
      </x:c>
    </x:row>
    <x:row r="594">
      <x:c r="A594" s="11" t="str">
        <x:v>2022-05-27</x:v>
      </x:c>
      <x:c r="B594" s="13" t="n">
        <x:v>7.63</x:v>
      </x:c>
      <x:c r="C594" s="13" t="n">
        <x:v>7.23</x:v>
      </x:c>
      <x:c r="D594" s="15" t="n">
        <x:v>29461509.6591</x:v>
      </x:c>
    </x:row>
    <x:row r="595">
      <x:c r="A595" s="11" t="str">
        <x:v>2022-05-28</x:v>
      </x:c>
      <x:c r="B595" s="13" t="n">
        <x:v>7.23</x:v>
      </x:c>
      <x:c r="C595" s="13" t="n">
        <x:v>7.53</x:v>
      </x:c>
      <x:c r="D595" s="15" t="n">
        <x:v>14943619.6937</x:v>
      </x:c>
    </x:row>
    <x:row r="596">
      <x:c r="A596" s="11" t="str">
        <x:v>2022-05-29</x:v>
      </x:c>
      <x:c r="B596" s="13" t="n">
        <x:v>7.54</x:v>
      </x:c>
      <x:c r="C596" s="13" t="n">
        <x:v>7.62</x:v>
      </x:c>
      <x:c r="D596" s="15" t="n">
        <x:v>15159225.2093</x:v>
      </x:c>
    </x:row>
    <x:row r="597">
      <x:c r="A597" s="11" t="str">
        <x:v>2022-05-30</x:v>
      </x:c>
      <x:c r="B597" s="13" t="n">
        <x:v>7.62</x:v>
      </x:c>
      <x:c r="C597" s="13" t="n">
        <x:v>8.21</x:v>
      </x:c>
      <x:c r="D597" s="15" t="n">
        <x:v>27978252.2827</x:v>
      </x:c>
    </x:row>
    <x:row r="598">
      <x:c r="A598" s="11" t="str">
        <x:v>2022-05-31</x:v>
      </x:c>
      <x:c r="B598" s="13" t="n">
        <x:v>8.22</x:v>
      </x:c>
      <x:c r="C598" s="13" t="n">
        <x:v>8.09</x:v>
      </x:c>
      <x:c r="D598" s="15" t="n">
        <x:v>30707699.8312</x:v>
      </x:c>
    </x:row>
    <x:row r="599">
      <x:c r="A599" s="11" t="str">
        <x:v>2022-06-01</x:v>
      </x:c>
      <x:c r="B599" s="13" t="n">
        <x:v>8.09</x:v>
      </x:c>
      <x:c r="C599" s="13" t="n">
        <x:v>7.44</x:v>
      </x:c>
      <x:c r="D599" s="15" t="n">
        <x:v>29868823.6556</x:v>
      </x:c>
    </x:row>
    <x:row r="600">
      <x:c r="A600" s="11" t="str">
        <x:v>2022-06-02</x:v>
      </x:c>
      <x:c r="B600" s="13" t="n">
        <x:v>7.44</x:v>
      </x:c>
      <x:c r="C600" s="13" t="n">
        <x:v>7.73</x:v>
      </x:c>
      <x:c r="D600" s="15" t="n">
        <x:v>18659905.5447</x:v>
      </x:c>
    </x:row>
    <x:row r="601">
      <x:c r="A601" s="11" t="str">
        <x:v>2022-06-03</x:v>
      </x:c>
      <x:c r="B601" s="13" t="n">
        <x:v>7.74</x:v>
      </x:c>
      <x:c r="C601" s="13" t="n">
        <x:v>7.39</x:v>
      </x:c>
      <x:c r="D601" s="15" t="n">
        <x:v>14541555.8002</x:v>
      </x:c>
    </x:row>
    <x:row r="602">
      <x:c r="A602" s="11" t="str">
        <x:v>2022-06-04</x:v>
      </x:c>
      <x:c r="B602" s="13" t="n">
        <x:v>7.39</x:v>
      </x:c>
      <x:c r="C602" s="13" t="n">
        <x:v>7.46</x:v>
      </x:c>
      <x:c r="D602" s="15" t="n">
        <x:v>8038184.3179</x:v>
      </x:c>
    </x:row>
    <x:row r="603">
      <x:c r="A603" s="11" t="str">
        <x:v>2022-06-05</x:v>
      </x:c>
      <x:c r="B603" s="13" t="n">
        <x:v>7.47</x:v>
      </x:c>
      <x:c r="C603" s="13" t="n">
        <x:v>7.36</x:v>
      </x:c>
      <x:c r="D603" s="15" t="n">
        <x:v>9693545.1387</x:v>
      </x:c>
    </x:row>
    <x:row r="604">
      <x:c r="A604" s="11" t="str">
        <x:v>2022-06-06</x:v>
      </x:c>
      <x:c r="B604" s="13" t="n">
        <x:v>7.37</x:v>
      </x:c>
      <x:c r="C604" s="13" t="n">
        <x:v>7.57</x:v>
      </x:c>
      <x:c r="D604" s="15" t="n">
        <x:v>18503268.9873</x:v>
      </x:c>
    </x:row>
    <x:row r="605">
      <x:c r="A605" s="11" t="str">
        <x:v>2022-06-07</x:v>
      </x:c>
      <x:c r="B605" s="13" t="n">
        <x:v>7.57</x:v>
      </x:c>
      <x:c r="C605" s="13" t="n">
        <x:v>7.33</x:v>
      </x:c>
      <x:c r="D605" s="15" t="n">
        <x:v>26464878.1433</x:v>
      </x:c>
    </x:row>
    <x:row r="606">
      <x:c r="A606" s="11" t="str">
        <x:v>2022-06-08</x:v>
      </x:c>
      <x:c r="B606" s="13" t="n">
        <x:v>7.33</x:v>
      </x:c>
      <x:c r="C606" s="13" t="n">
        <x:v>7.18</x:v>
      </x:c>
      <x:c r="D606" s="15" t="n">
        <x:v>18044847.08</x:v>
      </x:c>
    </x:row>
    <x:row r="607">
      <x:c r="A607" s="11" t="str">
        <x:v>2022-06-09</x:v>
      </x:c>
      <x:c r="B607" s="13" t="n">
        <x:v>7.18</x:v>
      </x:c>
      <x:c r="C607" s="13" t="n">
        <x:v>7.23</x:v>
      </x:c>
      <x:c r="D607" s="15" t="n">
        <x:v>12631706.2297</x:v>
      </x:c>
    </x:row>
    <x:row r="608">
      <x:c r="A608" s="11" t="str">
        <x:v>2022-06-10</x:v>
      </x:c>
      <x:c r="B608" s="13" t="n">
        <x:v>7.23</x:v>
      </x:c>
      <x:c r="C608" s="13" t="n">
        <x:v>6.82</x:v>
      </x:c>
      <x:c r="D608" s="15" t="n">
        <x:v>17455196.4453</x:v>
      </x:c>
    </x:row>
    <x:row r="609">
      <x:c r="A609" s="11" t="str">
        <x:v>2022-06-11</x:v>
      </x:c>
      <x:c r="B609" s="13" t="n">
        <x:v>6.83</x:v>
      </x:c>
      <x:c r="C609" s="13" t="n">
        <x:v>6.1</x:v>
      </x:c>
      <x:c r="D609" s="15" t="n">
        <x:v>21283276.2439</x:v>
      </x:c>
    </x:row>
    <x:row r="610">
      <x:c r="A610" s="11" t="str">
        <x:v>2022-06-12</x:v>
      </x:c>
      <x:c r="B610" s="13" t="n">
        <x:v>6.11</x:v>
      </x:c>
      <x:c r="C610" s="13" t="n">
        <x:v>5.68</x:v>
      </x:c>
      <x:c r="D610" s="15" t="n">
        <x:v>21398449.005</x:v>
      </x:c>
    </x:row>
    <x:row r="611">
      <x:c r="A611" s="11" t="str">
        <x:v>2022-06-13</x:v>
      </x:c>
      <x:c r="B611" s="13" t="n">
        <x:v>5.68</x:v>
      </x:c>
      <x:c r="C611" s="13" t="n">
        <x:v>5.33</x:v>
      </x:c>
      <x:c r="D611" s="15" t="n">
        <x:v>29986223.3662</x:v>
      </x:c>
    </x:row>
    <x:row r="612">
      <x:c r="A612" s="11" t="str">
        <x:v>2022-06-14</x:v>
      </x:c>
      <x:c r="B612" s="13" t="n">
        <x:v>5.34</x:v>
      </x:c>
      <x:c r="C612" s="13" t="n">
        <x:v>5.48</x:v>
      </x:c>
      <x:c r="D612" s="15" t="n">
        <x:v>27508826.7393</x:v>
      </x:c>
    </x:row>
    <x:row r="613">
      <x:c r="A613" s="11" t="str">
        <x:v>2022-06-15</x:v>
      </x:c>
      <x:c r="B613" s="13" t="n">
        <x:v>5.47</x:v>
      </x:c>
      <x:c r="C613" s="13" t="n">
        <x:v>5.87</x:v>
      </x:c>
      <x:c r="D613" s="15" t="n">
        <x:v>28649537.6372</x:v>
      </x:c>
    </x:row>
    <x:row r="614">
      <x:c r="A614" s="11" t="str">
        <x:v>2022-06-16</x:v>
      </x:c>
      <x:c r="B614" s="13" t="n">
        <x:v>5.88</x:v>
      </x:c>
      <x:c r="C614" s="13" t="n">
        <x:v>5.31</x:v>
      </x:c>
      <x:c r="D614" s="15" t="n">
        <x:v>19207527.326</x:v>
      </x:c>
    </x:row>
    <x:row r="615">
      <x:c r="A615" s="11" t="str">
        <x:v>2022-06-17</x:v>
      </x:c>
      <x:c r="B615" s="13" t="n">
        <x:v>5.31</x:v>
      </x:c>
      <x:c r="C615" s="13" t="n">
        <x:v>5.34</x:v>
      </x:c>
      <x:c r="D615" s="15" t="n">
        <x:v>11067586.3234</x:v>
      </x:c>
    </x:row>
    <x:row r="616">
      <x:c r="A616" s="11" t="str">
        <x:v>2022-06-18</x:v>
      </x:c>
      <x:c r="B616" s="13" t="n">
        <x:v>5.35</x:v>
      </x:c>
      <x:c r="C616" s="13" t="n">
        <x:v>5.11</x:v>
      </x:c>
      <x:c r="D616" s="15" t="n">
        <x:v>22365635.758</x:v>
      </x:c>
    </x:row>
    <x:row r="617">
      <x:c r="A617" s="11" t="str">
        <x:v>2022-06-19</x:v>
      </x:c>
      <x:c r="B617" s="13" t="n">
        <x:v>5.12</x:v>
      </x:c>
      <x:c r="C617" s="13" t="n">
        <x:v>5.49</x:v>
      </x:c>
      <x:c r="D617" s="15" t="n">
        <x:v>18340500.3443</x:v>
      </x:c>
    </x:row>
    <x:row r="618">
      <x:c r="A618" s="11" t="str">
        <x:v>2022-06-20</x:v>
      </x:c>
      <x:c r="B618" s="13" t="n">
        <x:v>5.49</x:v>
      </x:c>
      <x:c r="C618" s="13" t="n">
        <x:v>5.45</x:v>
      </x:c>
      <x:c r="D618" s="15" t="n">
        <x:v>15773928.8556</x:v>
      </x:c>
    </x:row>
    <x:row r="619">
      <x:c r="A619" s="11" t="str">
        <x:v>2022-06-21</x:v>
      </x:c>
      <x:c r="B619" s="13" t="n">
        <x:v>5.46</x:v>
      </x:c>
      <x:c r="C619" s="13" t="n">
        <x:v>5.96</x:v>
      </x:c>
      <x:c r="D619" s="15" t="n">
        <x:v>36455635.6683</x:v>
      </x:c>
    </x:row>
    <x:row r="620">
      <x:c r="A620" s="11" t="str">
        <x:v>2022-06-22</x:v>
      </x:c>
      <x:c r="B620" s="13" t="n">
        <x:v>5.96</x:v>
      </x:c>
      <x:c r="C620" s="13" t="n">
        <x:v>5.52</x:v>
      </x:c>
      <x:c r="D620" s="15" t="n">
        <x:v>23756511.6226</x:v>
      </x:c>
    </x:row>
    <x:row r="621">
      <x:c r="A621" s="11" t="str">
        <x:v>2022-06-23</x:v>
      </x:c>
      <x:c r="B621" s="13" t="n">
        <x:v>5.52</x:v>
      </x:c>
      <x:c r="C621" s="13" t="n">
        <x:v>5.79</x:v>
      </x:c>
      <x:c r="D621" s="15" t="n">
        <x:v>16585928.4919</x:v>
      </x:c>
    </x:row>
    <x:row r="622">
      <x:c r="A622" s="11" t="str">
        <x:v>2022-06-24</x:v>
      </x:c>
      <x:c r="B622" s="13" t="n">
        <x:v>5.8</x:v>
      </x:c>
      <x:c r="C622" s="13" t="n">
        <x:v>6.12</x:v>
      </x:c>
      <x:c r="D622" s="15" t="n">
        <x:v>21413823.7474</x:v>
      </x:c>
    </x:row>
    <x:row r="623">
      <x:c r="A623" s="11" t="str">
        <x:v>2022-06-25</x:v>
      </x:c>
      <x:c r="B623" s="13" t="n">
        <x:v>6.12</x:v>
      </x:c>
      <x:c r="C623" s="13" t="n">
        <x:v>6.08</x:v>
      </x:c>
      <x:c r="D623" s="15" t="n">
        <x:v>16232820.3047</x:v>
      </x:c>
    </x:row>
    <x:row r="624">
      <x:c r="A624" s="11" t="str">
        <x:v>2022-06-26</x:v>
      </x:c>
      <x:c r="B624" s="13" t="n">
        <x:v>6.08</x:v>
      </x:c>
      <x:c r="C624" s="13" t="n">
        <x:v>5.82</x:v>
      </x:c>
      <x:c r="D624" s="15" t="n">
        <x:v>18371097.4218</x:v>
      </x:c>
    </x:row>
    <x:row r="625">
      <x:c r="A625" s="11" t="str">
        <x:v>2022-06-27</x:v>
      </x:c>
      <x:c r="B625" s="13" t="n">
        <x:v>5.82</x:v>
      </x:c>
      <x:c r="C625" s="13" t="n">
        <x:v>5.78</x:v>
      </x:c>
      <x:c r="D625" s="15" t="n">
        <x:v>18173480.9182</x:v>
      </x:c>
    </x:row>
    <x:row r="626">
      <x:c r="A626" s="11" t="str">
        <x:v>2022-06-28</x:v>
      </x:c>
      <x:c r="B626" s="13" t="n">
        <x:v>5.78</x:v>
      </x:c>
      <x:c r="C626" s="13" t="n">
        <x:v>5.51</x:v>
      </x:c>
      <x:c r="D626" s="15" t="n">
        <x:v>18668194.5664</x:v>
      </x:c>
    </x:row>
    <x:row r="627">
      <x:c r="A627" s="11" t="str">
        <x:v>2022-06-29</x:v>
      </x:c>
      <x:c r="B627" s="13" t="n">
        <x:v>5.51</x:v>
      </x:c>
      <x:c r="C627" s="13" t="n">
        <x:v>5.46</x:v>
      </x:c>
      <x:c r="D627" s="15" t="n">
        <x:v>16479778.459</x:v>
      </x:c>
    </x:row>
    <x:row r="628">
      <x:c r="A628" s="11" t="str">
        <x:v>2022-06-30</x:v>
      </x:c>
      <x:c r="B628" s="13" t="n">
        <x:v>5.46</x:v>
      </x:c>
      <x:c r="C628" s="13" t="n">
        <x:v>5.4</x:v>
      </x:c>
      <x:c r="D628" s="15" t="n">
        <x:v>20037966.1545</x:v>
      </x:c>
    </x:row>
    <x:row r="629">
      <x:c r="A629" s="11" t="str">
        <x:v>2022-07-01</x:v>
      </x:c>
      <x:c r="B629" s="13" t="n">
        <x:v>5.4</x:v>
      </x:c>
      <x:c r="C629" s="13" t="n">
        <x:v>5.35</x:v>
      </x:c>
      <x:c r="D629" s="15" t="n">
        <x:v>21562871.7779</x:v>
      </x:c>
    </x:row>
    <x:row r="630">
      <x:c r="A630" s="11" t="str">
        <x:v>2022-07-02</x:v>
      </x:c>
      <x:c r="B630" s="13" t="n">
        <x:v>5.34</x:v>
      </x:c>
      <x:c r="C630" s="13" t="n">
        <x:v>5.34</x:v>
      </x:c>
      <x:c r="D630" s="15" t="n">
        <x:v>8266461.5033</x:v>
      </x:c>
    </x:row>
    <x:row r="631">
      <x:c r="A631" s="11" t="str">
        <x:v>2022-07-03</x:v>
      </x:c>
      <x:c r="B631" s="13" t="n">
        <x:v>5.33</x:v>
      </x:c>
      <x:c r="C631" s="13" t="n">
        <x:v>5.3</x:v>
      </x:c>
      <x:c r="D631" s="15" t="n">
        <x:v>10257556.899</x:v>
      </x:c>
    </x:row>
    <x:row r="632">
      <x:c r="A632" s="11" t="str">
        <x:v>2022-07-04</x:v>
      </x:c>
      <x:c r="B632" s="13" t="n">
        <x:v>5.3</x:v>
      </x:c>
      <x:c r="C632" s="13" t="n">
        <x:v>5.55</x:v>
      </x:c>
      <x:c r="D632" s="15" t="n">
        <x:v>16233512.6836</x:v>
      </x:c>
    </x:row>
    <x:row r="633">
      <x:c r="A633" s="11" t="str">
        <x:v>2022-07-05</x:v>
      </x:c>
      <x:c r="B633" s="13" t="n">
        <x:v>5.56</x:v>
      </x:c>
      <x:c r="C633" s="13" t="n">
        <x:v>5.49</x:v>
      </x:c>
      <x:c r="D633" s="15" t="n">
        <x:v>20990456.5556</x:v>
      </x:c>
    </x:row>
    <x:row r="634">
      <x:c r="A634" s="11" t="str">
        <x:v>2022-07-06</x:v>
      </x:c>
      <x:c r="B634" s="13" t="n">
        <x:v>5.49</x:v>
      </x:c>
      <x:c r="C634" s="13" t="n">
        <x:v>5.56</x:v>
      </x:c>
      <x:c r="D634" s="15" t="n">
        <x:v>16922595.7546</x:v>
      </x:c>
    </x:row>
    <x:row r="635">
      <x:c r="A635" s="11" t="str">
        <x:v>2022-07-07</x:v>
      </x:c>
      <x:c r="B635" s="13" t="n">
        <x:v>5.56</x:v>
      </x:c>
      <x:c r="C635" s="13" t="n">
        <x:v>5.8</x:v>
      </x:c>
      <x:c r="D635" s="15" t="n">
        <x:v>17546032.8298</x:v>
      </x:c>
    </x:row>
    <x:row r="636">
      <x:c r="A636" s="11" t="str">
        <x:v>2022-07-08</x:v>
      </x:c>
      <x:c r="B636" s="13" t="n">
        <x:v>5.8</x:v>
      </x:c>
      <x:c r="C636" s="13" t="n">
        <x:v>5.74</x:v>
      </x:c>
      <x:c r="D636" s="15" t="n">
        <x:v>19172401.8468</x:v>
      </x:c>
    </x:row>
    <x:row r="637">
      <x:c r="A637" s="11" t="str">
        <x:v>2022-07-09</x:v>
      </x:c>
      <x:c r="B637" s="13" t="n">
        <x:v>5.73</x:v>
      </x:c>
      <x:c r="C637" s="13" t="n">
        <x:v>5.79</x:v>
      </x:c>
      <x:c r="D637" s="15" t="n">
        <x:v>13303208.1618</x:v>
      </x:c>
    </x:row>
    <x:row r="638">
      <x:c r="A638" s="11" t="str">
        <x:v>2022-07-10</x:v>
      </x:c>
      <x:c r="B638" s="13" t="n">
        <x:v>5.79</x:v>
      </x:c>
      <x:c r="C638" s="13" t="n">
        <x:v>5.49</x:v>
      </x:c>
      <x:c r="D638" s="15" t="n">
        <x:v>13230924.4719</x:v>
      </x:c>
    </x:row>
    <x:row r="639">
      <x:c r="A639" s="11" t="str">
        <x:v>2022-07-11</x:v>
      </x:c>
      <x:c r="B639" s="13" t="n">
        <x:v>5.5</x:v>
      </x:c>
      <x:c r="C639" s="13" t="n">
        <x:v>5.19</x:v>
      </x:c>
      <x:c r="D639" s="15" t="n">
        <x:v>15772967.292</x:v>
      </x:c>
    </x:row>
    <x:row r="640">
      <x:c r="A640" s="11" t="str">
        <x:v>2022-07-12</x:v>
      </x:c>
      <x:c r="B640" s="13" t="n">
        <x:v>5.2</x:v>
      </x:c>
      <x:c r="C640" s="13" t="n">
        <x:v>5.08</x:v>
      </x:c>
      <x:c r="D640" s="15" t="n">
        <x:v>11962150.2044</x:v>
      </x:c>
    </x:row>
    <x:row r="641">
      <x:c r="A641" s="11" t="str">
        <x:v>2022-07-13</x:v>
      </x:c>
      <x:c r="B641" s="13" t="n">
        <x:v>5.08</x:v>
      </x:c>
      <x:c r="C641" s="13" t="n">
        <x:v>5.29</x:v>
      </x:c>
      <x:c r="D641" s="15" t="n">
        <x:v>25679548.5334</x:v>
      </x:c>
    </x:row>
    <x:row r="642">
      <x:c r="A642" s="11" t="str">
        <x:v>2022-07-14</x:v>
      </x:c>
      <x:c r="B642" s="13" t="n">
        <x:v>5.29</x:v>
      </x:c>
      <x:c r="C642" s="13" t="n">
        <x:v>5.36</x:v>
      </x:c>
      <x:c r="D642" s="15" t="n">
        <x:v>17335646.1362</x:v>
      </x:c>
    </x:row>
    <x:row r="643">
      <x:c r="A643" s="11" t="str">
        <x:v>2022-07-15</x:v>
      </x:c>
      <x:c r="B643" s="13" t="n">
        <x:v>5.36</x:v>
      </x:c>
      <x:c r="C643" s="13" t="n">
        <x:v>5.23</x:v>
      </x:c>
      <x:c r="D643" s="15" t="n">
        <x:v>18570017.9279</x:v>
      </x:c>
    </x:row>
    <x:row r="644">
      <x:c r="A644" s="11" t="str">
        <x:v>2022-07-16</x:v>
      </x:c>
      <x:c r="B644" s="13" t="n">
        <x:v>5.23</x:v>
      </x:c>
      <x:c r="C644" s="13" t="n">
        <x:v>5.39</x:v>
      </x:c>
      <x:c r="D644" s="15" t="n">
        <x:v>14036594.8273</x:v>
      </x:c>
    </x:row>
    <x:row r="645">
      <x:c r="A645" s="11" t="str">
        <x:v>2022-07-17</x:v>
      </x:c>
      <x:c r="B645" s="13" t="n">
        <x:v>5.4</x:v>
      </x:c>
      <x:c r="C645" s="13" t="n">
        <x:v>5.68</x:v>
      </x:c>
      <x:c r="D645" s="15" t="n">
        <x:v>34025053.0599</x:v>
      </x:c>
    </x:row>
    <x:row r="646">
      <x:c r="A646" s="11" t="str">
        <x:v>2022-07-18</x:v>
      </x:c>
      <x:c r="B646" s="13" t="n">
        <x:v>5.69</x:v>
      </x:c>
      <x:c r="C646" s="13" t="n">
        <x:v>5.94</x:v>
      </x:c>
      <x:c r="D646" s="15" t="n">
        <x:v>46467825.6944</x:v>
      </x:c>
    </x:row>
    <x:row r="647">
      <x:c r="A647" s="11" t="str">
        <x:v>2022-07-19</x:v>
      </x:c>
      <x:c r="B647" s="13" t="n">
        <x:v>5.94</x:v>
      </x:c>
      <x:c r="C647" s="13" t="n">
        <x:v>6.04</x:v>
      </x:c>
      <x:c r="D647" s="15" t="n">
        <x:v>50280204.144</x:v>
      </x:c>
    </x:row>
    <x:row r="648">
      <x:c r="A648" s="11" t="str">
        <x:v>2022-07-20</x:v>
      </x:c>
      <x:c r="B648" s="13" t="n">
        <x:v>6.05</x:v>
      </x:c>
      <x:c r="C648" s="13" t="n">
        <x:v>5.59</x:v>
      </x:c>
      <x:c r="D648" s="15" t="n">
        <x:v>43909747.2524</x:v>
      </x:c>
    </x:row>
    <x:row r="649">
      <x:c r="A649" s="11" t="str">
        <x:v>2022-07-21</x:v>
      </x:c>
      <x:c r="B649" s="13" t="n">
        <x:v>5.59</x:v>
      </x:c>
      <x:c r="C649" s="13" t="n">
        <x:v>5.63</x:v>
      </x:c>
      <x:c r="D649" s="15" t="n">
        <x:v>30474362.7348</x:v>
      </x:c>
    </x:row>
    <x:row r="650">
      <x:c r="A650" s="11" t="str">
        <x:v>2022-07-22</x:v>
      </x:c>
      <x:c r="B650" s="13" t="n">
        <x:v>5.62</x:v>
      </x:c>
      <x:c r="C650" s="13" t="n">
        <x:v>5.48</x:v>
      </x:c>
      <x:c r="D650" s="15" t="n">
        <x:v>24409213.0321</x:v>
      </x:c>
    </x:row>
    <x:row r="651">
      <x:c r="A651" s="11" t="str">
        <x:v>2022-07-23</x:v>
      </x:c>
      <x:c r="B651" s="13" t="n">
        <x:v>5.48</x:v>
      </x:c>
      <x:c r="C651" s="13" t="n">
        <x:v>5.57</x:v>
      </x:c>
      <x:c r="D651" s="15" t="n">
        <x:v>14459886.7057</x:v>
      </x:c>
    </x:row>
    <x:row r="652">
      <x:c r="A652" s="11" t="str">
        <x:v>2022-07-24</x:v>
      </x:c>
      <x:c r="B652" s="13" t="n">
        <x:v>5.58</x:v>
      </x:c>
      <x:c r="C652" s="13" t="n">
        <x:v>5.64</x:v>
      </x:c>
      <x:c r="D652" s="15" t="n">
        <x:v>22935200.673</x:v>
      </x:c>
    </x:row>
    <x:row r="653">
      <x:c r="A653" s="11" t="str">
        <x:v>2022-07-25</x:v>
      </x:c>
      <x:c r="B653" s="13" t="n">
        <x:v>5.64</x:v>
      </x:c>
      <x:c r="C653" s="13" t="n">
        <x:v>5.24</x:v>
      </x:c>
      <x:c r="D653" s="15" t="n">
        <x:v>21485341.8719</x:v>
      </x:c>
    </x:row>
    <x:row r="654">
      <x:c r="A654" s="11" t="str">
        <x:v>2022-07-26</x:v>
      </x:c>
      <x:c r="B654" s="13" t="n">
        <x:v>5.24</x:v>
      </x:c>
      <x:c r="C654" s="13" t="n">
        <x:v>5.32</x:v>
      </x:c>
      <x:c r="D654" s="15" t="n">
        <x:v>21442634.9202</x:v>
      </x:c>
    </x:row>
    <x:row r="655">
      <x:c r="A655" s="11" t="str">
        <x:v>2022-07-27</x:v>
      </x:c>
      <x:c r="B655" s="13" t="n">
        <x:v>5.32</x:v>
      </x:c>
      <x:c r="C655" s="13" t="n">
        <x:v>5.66</x:v>
      </x:c>
      <x:c r="D655" s="15" t="n">
        <x:v>18351627.0781</x:v>
      </x:c>
    </x:row>
    <x:row r="656">
      <x:c r="A656" s="11" t="str">
        <x:v>2022-07-28</x:v>
      </x:c>
      <x:c r="B656" s="13" t="n">
        <x:v>5.66</x:v>
      </x:c>
      <x:c r="C656" s="13" t="n">
        <x:v>5.93</x:v>
      </x:c>
      <x:c r="D656" s="15" t="n">
        <x:v>33392017.777</x:v>
      </x:c>
    </x:row>
    <x:row r="657">
      <x:c r="A657" s="11" t="str">
        <x:v>2022-07-29</x:v>
      </x:c>
      <x:c r="B657" s="13" t="n">
        <x:v>5.92</x:v>
      </x:c>
      <x:c r="C657" s="13" t="n">
        <x:v>5.97</x:v>
      </x:c>
      <x:c r="D657" s="15" t="n">
        <x:v>42476548.8159</x:v>
      </x:c>
    </x:row>
    <x:row r="658">
      <x:c r="A658" s="11" t="str">
        <x:v>2022-07-30</x:v>
      </x:c>
      <x:c r="B658" s="13" t="n">
        <x:v>5.97</x:v>
      </x:c>
      <x:c r="C658" s="13" t="n">
        <x:v>8.03</x:v>
      </x:c>
      <x:c r="D658" s="15" t="n">
        <x:v>287573141.1136</x:v>
      </x:c>
    </x:row>
    <x:row r="659">
      <x:c r="A659" s="11" t="str">
        <x:v>2022-07-31</x:v>
      </x:c>
      <x:c r="B659" s="13" t="n">
        <x:v>8.04</x:v>
      </x:c>
      <x:c r="C659" s="13" t="n">
        <x:v>9.77</x:v>
      </x:c>
      <x:c r="D659" s="15" t="n">
        <x:v>365063533.6208</x:v>
      </x:c>
    </x:row>
    <x:row r="660">
      <x:c r="A660" s="11" t="str">
        <x:v>2022-08-01</x:v>
      </x:c>
      <x:c r="B660" s="13" t="n">
        <x:v>9.77</x:v>
      </x:c>
      <x:c r="C660" s="13" t="n">
        <x:v>8.79</x:v>
      </x:c>
      <x:c r="D660" s="15" t="n">
        <x:v>315114204.2469</x:v>
      </x:c>
    </x:row>
    <x:row r="661">
      <x:c r="A661" s="11" t="str">
        <x:v>2022-08-02</x:v>
      </x:c>
      <x:c r="B661" s="13" t="n">
        <x:v>8.79</x:v>
      </x:c>
      <x:c r="C661" s="13" t="n">
        <x:v>8.19</x:v>
      </x:c>
      <x:c r="D661" s="15" t="n">
        <x:v>184949198.1952</x:v>
      </x:c>
    </x:row>
    <x:row r="662">
      <x:c r="A662" s="11" t="str">
        <x:v>2022-08-03</x:v>
      </x:c>
      <x:c r="B662" s="13" t="n">
        <x:v>8.2</x:v>
      </x:c>
      <x:c r="C662" s="13" t="n">
        <x:v>8.08</x:v>
      </x:c>
      <x:c r="D662" s="15" t="n">
        <x:v>103219862.7219</x:v>
      </x:c>
    </x:row>
    <x:row r="663">
      <x:c r="A663" s="11" t="str">
        <x:v>2022-08-04</x:v>
      </x:c>
      <x:c r="B663" s="13" t="n">
        <x:v>8.08</x:v>
      </x:c>
      <x:c r="C663" s="13" t="n">
        <x:v>8.09</x:v>
      </x:c>
      <x:c r="D663" s="15" t="n">
        <x:v>70582932.0195</x:v>
      </x:c>
    </x:row>
    <x:row r="664">
      <x:c r="A664" s="11" t="str">
        <x:v>2022-08-05</x:v>
      </x:c>
      <x:c r="B664" s="13" t="n">
        <x:v>8.08</x:v>
      </x:c>
      <x:c r="C664" s="13" t="n">
        <x:v>8.34</x:v>
      </x:c>
      <x:c r="D664" s="15" t="n">
        <x:v>54839044.4016</x:v>
      </x:c>
    </x:row>
    <x:row r="665">
      <x:c r="A665" s="11" t="str">
        <x:v>2022-08-06</x:v>
      </x:c>
      <x:c r="B665" s="13" t="n">
        <x:v>8.33</x:v>
      </x:c>
      <x:c r="C665" s="13" t="n">
        <x:v>9.45</x:v>
      </x:c>
      <x:c r="D665" s="15" t="n">
        <x:v>146961672.0966</x:v>
      </x:c>
    </x:row>
    <x:row r="666">
      <x:c r="A666" s="11" t="str">
        <x:v>2022-08-07</x:v>
      </x:c>
      <x:c r="B666" s="13" t="n">
        <x:v>9.45</x:v>
      </x:c>
      <x:c r="C666" s="13" t="n">
        <x:v>8.8</x:v>
      </x:c>
      <x:c r="D666" s="15" t="n">
        <x:v>79241439.6367</x:v>
      </x:c>
    </x:row>
    <x:row r="667">
      <x:c r="A667" s="11" t="str">
        <x:v>2022-08-08</x:v>
      </x:c>
      <x:c r="B667" s="13" t="n">
        <x:v>8.79</x:v>
      </x:c>
      <x:c r="C667" s="13" t="n">
        <x:v>8.72</x:v>
      </x:c>
      <x:c r="D667" s="15" t="n">
        <x:v>77978067.8968</x:v>
      </x:c>
    </x:row>
    <x:row r="668">
      <x:c r="A668" s="11" t="str">
        <x:v>2022-08-09</x:v>
      </x:c>
      <x:c r="B668" s="13" t="n">
        <x:v>8.72</x:v>
      </x:c>
      <x:c r="C668" s="13" t="n">
        <x:v>8.04</x:v>
      </x:c>
      <x:c r="D668" s="15" t="n">
        <x:v>85518344.1002</x:v>
      </x:c>
    </x:row>
    <x:row r="669">
      <x:c r="A669" s="11" t="str">
        <x:v>2022-08-10</x:v>
      </x:c>
      <x:c r="B669" s="13" t="n">
        <x:v>8.05</x:v>
      </x:c>
      <x:c r="C669" s="13" t="n">
        <x:v>8.3</x:v>
      </x:c>
      <x:c r="D669" s="15" t="n">
        <x:v>73111837.6743</x:v>
      </x:c>
    </x:row>
    <x:row r="670">
      <x:c r="A670" s="11" t="str">
        <x:v>2022-08-11</x:v>
      </x:c>
      <x:c r="B670" s="13" t="n">
        <x:v>8.29</x:v>
      </x:c>
      <x:c r="C670" s="13" t="n">
        <x:v>8.34</x:v>
      </x:c>
      <x:c r="D670" s="15" t="n">
        <x:v>79764641.3306</x:v>
      </x:c>
    </x:row>
    <x:row r="671">
      <x:c r="A671" s="11" t="str">
        <x:v>2022-08-12</x:v>
      </x:c>
      <x:c r="B671" s="13" t="n">
        <x:v>8.34</x:v>
      </x:c>
      <x:c r="C671" s="13" t="n">
        <x:v>8.76</x:v>
      </x:c>
      <x:c r="D671" s="15" t="n">
        <x:v>49258707.9298</x:v>
      </x:c>
    </x:row>
    <x:row r="672">
      <x:c r="A672" s="11" t="str">
        <x:v>2022-08-13</x:v>
      </x:c>
      <x:c r="B672" s="13" t="n">
        <x:v>8.76</x:v>
      </x:c>
      <x:c r="C672" s="13" t="n">
        <x:v>8.37</x:v>
      </x:c>
      <x:c r="D672" s="15" t="n">
        <x:v>42108613.9735</x:v>
      </x:c>
    </x:row>
    <x:row r="673">
      <x:c r="A673" s="11" t="str">
        <x:v>2022-08-14</x:v>
      </x:c>
      <x:c r="B673" s="13" t="n">
        <x:v>8.37</x:v>
      </x:c>
      <x:c r="C673" s="13" t="n">
        <x:v>8.23</x:v>
      </x:c>
      <x:c r="D673" s="15" t="n">
        <x:v>48159451.129</x:v>
      </x:c>
    </x:row>
    <x:row r="674">
      <x:c r="A674" s="11" t="str">
        <x:v>2022-08-15</x:v>
      </x:c>
      <x:c r="B674" s="13" t="n">
        <x:v>8.23</x:v>
      </x:c>
      <x:c r="C674" s="13" t="n">
        <x:v>8.42</x:v>
      </x:c>
      <x:c r="D674" s="15" t="n">
        <x:v>41195920.6407</x:v>
      </x:c>
    </x:row>
    <x:row r="675">
      <x:c r="A675" s="11" t="str">
        <x:v>2022-08-16</x:v>
      </x:c>
      <x:c r="B675" s="13" t="n">
        <x:v>8.41</x:v>
      </x:c>
      <x:c r="C675" s="13" t="n">
        <x:v>8.42</x:v>
      </x:c>
      <x:c r="D675" s="15" t="n">
        <x:v>62854377.0514</x:v>
      </x:c>
    </x:row>
    <x:row r="676">
      <x:c r="A676" s="11" t="str">
        <x:v>2022-08-17</x:v>
      </x:c>
      <x:c r="B676" s="13" t="n">
        <x:v>8.42</x:v>
      </x:c>
      <x:c r="C676" s="13" t="n">
        <x:v>8.19</x:v>
      </x:c>
      <x:c r="D676" s="15" t="n">
        <x:v>62729529.3317</x:v>
      </x:c>
    </x:row>
    <x:row r="677">
      <x:c r="A677" s="11" t="str">
        <x:v>2022-08-18</x:v>
      </x:c>
      <x:c r="B677" s="13" t="n">
        <x:v>8.19</x:v>
      </x:c>
      <x:c r="C677" s="13" t="n">
        <x:v>7.48</x:v>
      </x:c>
      <x:c r="D677" s="15" t="n">
        <x:v>48920376.391</x:v>
      </x:c>
    </x:row>
    <x:row r="678">
      <x:c r="A678" s="11" t="str">
        <x:v>2022-08-19</x:v>
      </x:c>
      <x:c r="B678" s="13" t="n">
        <x:v>7.48</x:v>
      </x:c>
      <x:c r="C678" s="13" t="n">
        <x:v>6.46</x:v>
      </x:c>
      <x:c r="D678" s="15" t="n">
        <x:v>88217616.6215</x:v>
      </x:c>
    </x:row>
    <x:row r="679">
      <x:c r="A679" s="11" t="str">
        <x:v>2022-08-20</x:v>
      </x:c>
      <x:c r="B679" s="13" t="n">
        <x:v>6.47</x:v>
      </x:c>
      <x:c r="C679" s="13" t="n">
        <x:v>6.24</x:v>
      </x:c>
      <x:c r="D679" s="15" t="n">
        <x:v>38346659.0651</x:v>
      </x:c>
    </x:row>
    <x:row r="680">
      <x:c r="A680" s="11" t="str">
        <x:v>2022-08-21</x:v>
      </x:c>
      <x:c r="B680" s="13" t="n">
        <x:v>6.25</x:v>
      </x:c>
      <x:c r="C680" s="13" t="n">
        <x:v>6.41</x:v>
      </x:c>
      <x:c r="D680" s="15" t="n">
        <x:v>24379985.4859</x:v>
      </x:c>
    </x:row>
    <x:row r="681">
      <x:c r="A681" s="11" t="str">
        <x:v>2022-08-22</x:v>
      </x:c>
      <x:c r="B681" s="13" t="n">
        <x:v>6.41</x:v>
      </x:c>
      <x:c r="C681" s="13" t="n">
        <x:v>6.33</x:v>
      </x:c>
      <x:c r="D681" s="15" t="n">
        <x:v>24254220.2156</x:v>
      </x:c>
    </x:row>
    <x:row r="682">
      <x:c r="A682" s="11" t="str">
        <x:v>2022-08-23</x:v>
      </x:c>
      <x:c r="B682" s="13" t="n">
        <x:v>6.33</x:v>
      </x:c>
      <x:c r="C682" s="13" t="n">
        <x:v>6.38</x:v>
      </x:c>
      <x:c r="D682" s="15" t="n">
        <x:v>22841426.9288</x:v>
      </x:c>
    </x:row>
    <x:row r="683">
      <x:c r="A683" s="11" t="str">
        <x:v>2022-08-24</x:v>
      </x:c>
      <x:c r="B683" s="13" t="n">
        <x:v>6.38</x:v>
      </x:c>
      <x:c r="C683" s="13" t="n">
        <x:v>6.28</x:v>
      </x:c>
      <x:c r="D683" s="15" t="n">
        <x:v>30568608.7105</x:v>
      </x:c>
    </x:row>
    <x:row r="684">
      <x:c r="A684" s="11" t="str">
        <x:v>2022-08-25</x:v>
      </x:c>
      <x:c r="B684" s="13" t="n">
        <x:v>6.27</x:v>
      </x:c>
      <x:c r="C684" s="13" t="n">
        <x:v>6.36</x:v>
      </x:c>
      <x:c r="D684" s="15" t="n">
        <x:v>22117832.5663</x:v>
      </x:c>
    </x:row>
    <x:row r="685">
      <x:c r="A685" s="11" t="str">
        <x:v>2022-08-26</x:v>
      </x:c>
      <x:c r="B685" s="13" t="n">
        <x:v>6.35</x:v>
      </x:c>
      <x:c r="C685" s="13" t="n">
        <x:v>5.66</x:v>
      </x:c>
      <x:c r="D685" s="15" t="n">
        <x:v>42429520.7005</x:v>
      </x:c>
    </x:row>
    <x:row r="686">
      <x:c r="A686" s="11" t="str">
        <x:v>2022-08-27</x:v>
      </x:c>
      <x:c r="B686" s="13" t="n">
        <x:v>5.67</x:v>
      </x:c>
      <x:c r="C686" s="13" t="n">
        <x:v>5.83</x:v>
      </x:c>
      <x:c r="D686" s="15" t="n">
        <x:v>19937089.3894</x:v>
      </x:c>
    </x:row>
    <x:row r="687">
      <x:c r="A687" s="11" t="str">
        <x:v>2022-08-28</x:v>
      </x:c>
      <x:c r="B687" s="13" t="n">
        <x:v>5.83</x:v>
      </x:c>
      <x:c r="C687" s="13" t="n">
        <x:v>5.63</x:v>
      </x:c>
      <x:c r="D687" s="15" t="n">
        <x:v>14830446.6262</x:v>
      </x:c>
    </x:row>
    <x:row r="688">
      <x:c r="A688" s="11" t="str">
        <x:v>2022-08-29</x:v>
      </x:c>
      <x:c r="B688" s="13" t="n">
        <x:v>5.64</x:v>
      </x:c>
      <x:c r="C688" s="13" t="n">
        <x:v>6.01</x:v>
      </x:c>
      <x:c r="D688" s="15" t="n">
        <x:v>20215631.8452</x:v>
      </x:c>
    </x:row>
    <x:row r="689">
      <x:c r="A689" s="11" t="str">
        <x:v>2022-08-30</x:v>
      </x:c>
      <x:c r="B689" s="13" t="n">
        <x:v>6.01</x:v>
      </x:c>
      <x:c r="C689" s="13" t="n">
        <x:v>5.72</x:v>
      </x:c>
      <x:c r="D689" s="15" t="n">
        <x:v>22891348.8472</x:v>
      </x:c>
    </x:row>
    <x:row r="690">
      <x:c r="A690" s="11" t="str">
        <x:v>2022-08-31</x:v>
      </x:c>
      <x:c r="B690" s="13" t="n">
        <x:v>5.72</x:v>
      </x:c>
      <x:c r="C690" s="13" t="n">
        <x:v>5.75</x:v>
      </x:c>
      <x:c r="D690" s="15" t="n">
        <x:v>14103441.4751</x:v>
      </x:c>
    </x:row>
    <x:row r="691">
      <x:c r="A691" s="11" t="str">
        <x:v>2022-09-01</x:v>
      </x:c>
      <x:c r="B691" s="13" t="n">
        <x:v>5.75</x:v>
      </x:c>
      <x:c r="C691" s="13" t="n">
        <x:v>5.78</x:v>
      </x:c>
      <x:c r="D691" s="15" t="n">
        <x:v>14111694.7367</x:v>
      </x:c>
    </x:row>
    <x:row r="692">
      <x:c r="A692" s="11" t="str">
        <x:v>2022-09-02</x:v>
      </x:c>
      <x:c r="B692" s="13" t="n">
        <x:v>5.78</x:v>
      </x:c>
      <x:c r="C692" s="13" t="n">
        <x:v>5.83</x:v>
      </x:c>
      <x:c r="D692" s="15" t="n">
        <x:v>19191343.5729</x:v>
      </x:c>
    </x:row>
    <x:row r="693">
      <x:c r="A693" s="11" t="str">
        <x:v>2022-09-03</x:v>
      </x:c>
      <x:c r="B693" s="13" t="n">
        <x:v>5.83</x:v>
      </x:c>
      <x:c r="C693" s="13" t="n">
        <x:v>6.51</x:v>
      </x:c>
      <x:c r="D693" s="15" t="n">
        <x:v>63523965.4192</x:v>
      </x:c>
    </x:row>
    <x:row r="694">
      <x:c r="A694" s="11" t="str">
        <x:v>2022-09-04</x:v>
      </x:c>
      <x:c r="B694" s="13" t="n">
        <x:v>6.51</x:v>
      </x:c>
      <x:c r="C694" s="13" t="n">
        <x:v>6.27</x:v>
      </x:c>
      <x:c r="D694" s="15" t="n">
        <x:v>23520872.5186</x:v>
      </x:c>
    </x:row>
    <x:row r="695">
      <x:c r="A695" s="11" t="str">
        <x:v>2022-09-05</x:v>
      </x:c>
      <x:c r="B695" s="13" t="n">
        <x:v>6.27</x:v>
      </x:c>
      <x:c r="C695" s="13" t="n">
        <x:v>6.14</x:v>
      </x:c>
      <x:c r="D695" s="15" t="n">
        <x:v>23638253.8797</x:v>
      </x:c>
    </x:row>
    <x:row r="696">
      <x:c r="A696" s="11" t="str">
        <x:v>2022-09-06</x:v>
      </x:c>
      <x:c r="B696" s="13" t="n">
        <x:v>6.15</x:v>
      </x:c>
      <x:c r="C696" s="13" t="n">
        <x:v>5.6</x:v>
      </x:c>
      <x:c r="D696" s="15" t="n">
        <x:v>35563922.8606</x:v>
      </x:c>
    </x:row>
    <x:row r="697">
      <x:c r="A697" s="11" t="str">
        <x:v>2022-09-07</x:v>
      </x:c>
      <x:c r="B697" s="13" t="n">
        <x:v>5.59</x:v>
      </x:c>
      <x:c r="C697" s="13" t="n">
        <x:v>5.85</x:v>
      </x:c>
      <x:c r="D697" s="15" t="n">
        <x:v>20864762.8557</x:v>
      </x:c>
    </x:row>
    <x:row r="698">
      <x:c r="A698" s="11" t="str">
        <x:v>2022-09-08</x:v>
      </x:c>
      <x:c r="B698" s="13" t="n">
        <x:v>5.85</x:v>
      </x:c>
      <x:c r="C698" s="13" t="n">
        <x:v>5.87</x:v>
      </x:c>
      <x:c r="D698" s="15" t="n">
        <x:v>21010558.3238</x:v>
      </x:c>
    </x:row>
    <x:row r="699">
      <x:c r="A699" s="11" t="str">
        <x:v>2022-09-09</x:v>
      </x:c>
      <x:c r="B699" s="13" t="n">
        <x:v>5.87</x:v>
      </x:c>
      <x:c r="C699" s="13" t="n">
        <x:v>6.38</x:v>
      </x:c>
      <x:c r="D699" s="15" t="n">
        <x:v>48135862.1289</x:v>
      </x:c>
    </x:row>
    <x:row r="700">
      <x:c r="A700" s="11" t="str">
        <x:v>2022-09-10</x:v>
      </x:c>
      <x:c r="B700" s="13" t="n">
        <x:v>6.38</x:v>
      </x:c>
      <x:c r="C700" s="13" t="n">
        <x:v>6.36</x:v>
      </x:c>
      <x:c r="D700" s="15" t="n">
        <x:v>29513592.3965</x:v>
      </x:c>
    </x:row>
    <x:row r="701">
      <x:c r="A701" s="11" t="str">
        <x:v>2022-09-11</x:v>
      </x:c>
      <x:c r="B701" s="13" t="n">
        <x:v>6.36</x:v>
      </x:c>
      <x:c r="C701" s="13" t="n">
        <x:v>6.41</x:v>
      </x:c>
      <x:c r="D701" s="15" t="n">
        <x:v>42216936.0069</x:v>
      </x:c>
    </x:row>
    <x:row r="702">
      <x:c r="A702" s="11" t="str">
        <x:v>2022-09-12</x:v>
      </x:c>
      <x:c r="B702" s="13" t="n">
        <x:v>6.41</x:v>
      </x:c>
      <x:c r="C702" s="13" t="n">
        <x:v>6.55</x:v>
      </x:c>
      <x:c r="D702" s="15" t="n">
        <x:v>42222172.6639</x:v>
      </x:c>
    </x:row>
    <x:row r="703">
      <x:c r="A703" s="11" t="str">
        <x:v>2022-09-13</x:v>
      </x:c>
      <x:c r="B703" s="13" t="n">
        <x:v>6.55</x:v>
      </x:c>
      <x:c r="C703" s="13" t="n">
        <x:v>5.86</x:v>
      </x:c>
      <x:c r="D703" s="15" t="n">
        <x:v>45810587.4143</x:v>
      </x:c>
    </x:row>
    <x:row r="704">
      <x:c r="A704" s="11" t="str">
        <x:v>2022-09-14</x:v>
      </x:c>
      <x:c r="B704" s="13" t="n">
        <x:v>5.87</x:v>
      </x:c>
      <x:c r="C704" s="13" t="n">
        <x:v>5.96</x:v>
      </x:c>
      <x:c r="D704" s="15" t="n">
        <x:v>21020184.7632</x:v>
      </x:c>
    </x:row>
    <x:row r="705">
      <x:c r="A705" s="11" t="str">
        <x:v>2022-09-15</x:v>
      </x:c>
      <x:c r="B705" s="13" t="n">
        <x:v>5.96</x:v>
      </x:c>
      <x:c r="C705" s="13" t="n">
        <x:v>5.72</x:v>
      </x:c>
      <x:c r="D705" s="15" t="n">
        <x:v>23660032.1287</x:v>
      </x:c>
    </x:row>
    <x:row r="706">
      <x:c r="A706" s="11" t="str">
        <x:v>2022-09-16</x:v>
      </x:c>
      <x:c r="B706" s="13" t="n">
        <x:v>5.73</x:v>
      </x:c>
      <x:c r="C706" s="13" t="n">
        <x:v>5.82</x:v>
      </x:c>
      <x:c r="D706" s="15" t="n">
        <x:v>16062975.8207</x:v>
      </x:c>
    </x:row>
    <x:row r="707">
      <x:c r="A707" s="11" t="str">
        <x:v>2022-09-17</x:v>
      </x:c>
      <x:c r="B707" s="13" t="n">
        <x:v>5.83</x:v>
      </x:c>
      <x:c r="C707" s="13" t="n">
        <x:v>5.91</x:v>
      </x:c>
      <x:c r="D707" s="15" t="n">
        <x:v>11250241.4419</x:v>
      </x:c>
    </x:row>
    <x:row r="708">
      <x:c r="A708" s="11" t="str">
        <x:v>2022-09-18</x:v>
      </x:c>
      <x:c r="B708" s="13" t="n">
        <x:v>5.91</x:v>
      </x:c>
      <x:c r="C708" s="13" t="n">
        <x:v>5.26</x:v>
      </x:c>
      <x:c r="D708" s="15" t="n">
        <x:v>25025457.5678</x:v>
      </x:c>
    </x:row>
    <x:row r="709">
      <x:c r="A709" s="11" t="str">
        <x:v>2022-09-19</x:v>
      </x:c>
      <x:c r="B709" s="13" t="n">
        <x:v>5.26</x:v>
      </x:c>
      <x:c r="C709" s="13" t="n">
        <x:v>5.48</x:v>
      </x:c>
      <x:c r="D709" s="15" t="n">
        <x:v>26691770.7642</x:v>
      </x:c>
    </x:row>
    <x:row r="710">
      <x:c r="A710" s="11" t="str">
        <x:v>2022-09-20</x:v>
      </x:c>
      <x:c r="B710" s="13" t="n">
        <x:v>5.48</x:v>
      </x:c>
      <x:c r="C710" s="13" t="n">
        <x:v>5.32</x:v>
      </x:c>
      <x:c r="D710" s="15" t="n">
        <x:v>16909588.5687</x:v>
      </x:c>
    </x:row>
    <x:row r="711">
      <x:c r="A711" s="11" t="str">
        <x:v>2022-09-21</x:v>
      </x:c>
      <x:c r="B711" s="13" t="n">
        <x:v>5.32</x:v>
      </x:c>
      <x:c r="C711" s="13" t="n">
        <x:v>5.24</x:v>
      </x:c>
      <x:c r="D711" s="15" t="n">
        <x:v>30313140.4605</x:v>
      </x:c>
    </x:row>
    <x:row r="712">
      <x:c r="A712" s="11" t="str">
        <x:v>2022-09-22</x:v>
      </x:c>
      <x:c r="B712" s="13" t="n">
        <x:v>5.24</x:v>
      </x:c>
      <x:c r="C712" s="13" t="n">
        <x:v>5.52</x:v>
      </x:c>
      <x:c r="D712" s="15" t="n">
        <x:v>22013079.3015</x:v>
      </x:c>
    </x:row>
    <x:row r="713">
      <x:c r="A713" s="11" t="str">
        <x:v>2022-09-23</x:v>
      </x:c>
      <x:c r="B713" s="13" t="n">
        <x:v>5.52</x:v>
      </x:c>
      <x:c r="C713" s="13" t="n">
        <x:v>5.69</x:v>
      </x:c>
      <x:c r="D713" s="15" t="n">
        <x:v>25953158.1513</x:v>
      </x:c>
    </x:row>
    <x:row r="714">
      <x:c r="A714" s="11" t="str">
        <x:v>2022-09-24</x:v>
      </x:c>
      <x:c r="B714" s="13" t="n">
        <x:v>5.69</x:v>
      </x:c>
      <x:c r="C714" s="13" t="n">
        <x:v>5.57</x:v>
      </x:c>
      <x:c r="D714" s="15" t="n">
        <x:v>19755934.2985</x:v>
      </x:c>
    </x:row>
    <x:row r="715">
      <x:c r="A715" s="11" t="str">
        <x:v>2022-09-25</x:v>
      </x:c>
      <x:c r="B715" s="13" t="n">
        <x:v>5.57</x:v>
      </x:c>
      <x:c r="C715" s="13" t="n">
        <x:v>5.71</x:v>
      </x:c>
      <x:c r="D715" s="15" t="n">
        <x:v>22254741.6284</x:v>
      </x:c>
    </x:row>
    <x:row r="716">
      <x:c r="A716" s="11" t="str">
        <x:v>2022-09-26</x:v>
      </x:c>
      <x:c r="B716" s="13" t="n">
        <x:v>5.71</x:v>
      </x:c>
      <x:c r="C716" s="13" t="n">
        <x:v>5.7</x:v>
      </x:c>
      <x:c r="D716" s="15" t="n">
        <x:v>21043799.3779</x:v>
      </x:c>
    </x:row>
    <x:row r="717">
      <x:c r="A717" s="11" t="str">
        <x:v>2022-09-27</x:v>
      </x:c>
      <x:c r="B717" s="13" t="n">
        <x:v>5.7</x:v>
      </x:c>
      <x:c r="C717" s="13" t="n">
        <x:v>5.73</x:v>
      </x:c>
      <x:c r="D717" s="15" t="n">
        <x:v>39728841.2158</x:v>
      </x:c>
    </x:row>
    <x:row r="718">
      <x:c r="A718" s="11" t="str">
        <x:v>2022-09-28</x:v>
      </x:c>
      <x:c r="B718" s="13" t="n">
        <x:v>5.73</x:v>
      </x:c>
      <x:c r="C718" s="13" t="n">
        <x:v>5.85</x:v>
      </x:c>
      <x:c r="D718" s="15" t="n">
        <x:v>23660288.9124</x:v>
      </x:c>
    </x:row>
    <x:row r="719">
      <x:c r="A719" s="11" t="str">
        <x:v>2022-09-29</x:v>
      </x:c>
      <x:c r="B719" s="13" t="n">
        <x:v>5.85</x:v>
      </x:c>
      <x:c r="C719" s="13" t="n">
        <x:v>5.79</x:v>
      </x:c>
      <x:c r="D719" s="15" t="n">
        <x:v>16070740.7737</x:v>
      </x:c>
    </x:row>
    <x:row r="720">
      <x:c r="A720" s="11" t="str">
        <x:v>2022-09-30</x:v>
      </x:c>
      <x:c r="B720" s="13" t="n">
        <x:v>5.78</x:v>
      </x:c>
      <x:c r="C720" s="13" t="n">
        <x:v>5.69</x:v>
      </x:c>
      <x:c r="D720" s="15" t="n">
        <x:v>17279805.2278</x:v>
      </x:c>
    </x:row>
    <x:row r="721">
      <x:c r="A721" s="11" t="str">
        <x:v>2022-10-01</x:v>
      </x:c>
      <x:c r="B721" s="13" t="n">
        <x:v>5.68</x:v>
      </x:c>
      <x:c r="C721" s="13" t="n">
        <x:v>5.52</x:v>
      </x:c>
      <x:c r="D721" s="15" t="n">
        <x:v>10023021.322</x:v>
      </x:c>
    </x:row>
    <x:row r="722">
      <x:c r="A722" s="11" t="str">
        <x:v>2022-10-02</x:v>
      </x:c>
      <x:c r="B722" s="13" t="n">
        <x:v>5.52</x:v>
      </x:c>
      <x:c r="C722" s="13" t="n">
        <x:v>5.37</x:v>
      </x:c>
      <x:c r="D722" s="15" t="n">
        <x:v>14336768.1656</x:v>
      </x:c>
    </x:row>
    <x:row r="723">
      <x:c r="A723" s="11" t="str">
        <x:v>2022-10-03</x:v>
      </x:c>
      <x:c r="B723" s="13" t="n">
        <x:v>5.38</x:v>
      </x:c>
      <x:c r="C723" s="13" t="n">
        <x:v>5.52</x:v>
      </x:c>
      <x:c r="D723" s="15" t="n">
        <x:v>10144040.9921</x:v>
      </x:c>
    </x:row>
    <x:row r="724">
      <x:c r="A724" s="11" t="str">
        <x:v>2022-10-04</x:v>
      </x:c>
      <x:c r="B724" s="13" t="n">
        <x:v>5.52</x:v>
      </x:c>
      <x:c r="C724" s="13" t="n">
        <x:v>5.6</x:v>
      </x:c>
      <x:c r="D724" s="15" t="n">
        <x:v>13678373.5298</x:v>
      </x:c>
    </x:row>
    <x:row r="725">
      <x:c r="A725" s="11" t="str">
        <x:v>2022-10-05</x:v>
      </x:c>
      <x:c r="B725" s="13" t="n">
        <x:v>5.6</x:v>
      </x:c>
      <x:c r="C725" s="13" t="n">
        <x:v>5.58</x:v>
      </x:c>
      <x:c r="D725" s="15" t="n">
        <x:v>11382549.1522</x:v>
      </x:c>
    </x:row>
    <x:row r="726">
      <x:c r="A726" s="11" t="str">
        <x:v>2022-10-06</x:v>
      </x:c>
      <x:c r="B726" s="13" t="n">
        <x:v>5.59</x:v>
      </x:c>
      <x:c r="C726" s="13" t="n">
        <x:v>5.48</x:v>
      </x:c>
      <x:c r="D726" s="15" t="n">
        <x:v>12795008.914</x:v>
      </x:c>
    </x:row>
    <x:row r="727">
      <x:c r="A727" s="11" t="str">
        <x:v>2022-10-07</x:v>
      </x:c>
      <x:c r="B727" s="13" t="n">
        <x:v>5.49</x:v>
      </x:c>
      <x:c r="C727" s="13" t="n">
        <x:v>5.48</x:v>
      </x:c>
      <x:c r="D727" s="15" t="n">
        <x:v>7366583.0244</x:v>
      </x:c>
    </x:row>
    <x:row r="728">
      <x:c r="A728" s="11" t="str">
        <x:v>2022-10-08</x:v>
      </x:c>
      <x:c r="B728" s="13" t="n">
        <x:v>5.47</x:v>
      </x:c>
      <x:c r="C728" s="13" t="n">
        <x:v>5.39</x:v>
      </x:c>
      <x:c r="D728" s="15" t="n">
        <x:v>5072386.2932</x:v>
      </x:c>
    </x:row>
    <x:row r="729">
      <x:c r="A729" s="11" t="str">
        <x:v>2022-10-09</x:v>
      </x:c>
      <x:c r="B729" s="13" t="n">
        <x:v>5.4</x:v>
      </x:c>
      <x:c r="C729" s="13" t="n">
        <x:v>5.43</x:v>
      </x:c>
      <x:c r="D729" s="15" t="n">
        <x:v>4553797.5837</x:v>
      </x:c>
    </x:row>
    <x:row r="730">
      <x:c r="A730" s="11" t="str">
        <x:v>2022-10-10</x:v>
      </x:c>
      <x:c r="B730" s="13" t="n">
        <x:v>5.43</x:v>
      </x:c>
      <x:c r="C730" s="13" t="n">
        <x:v>5.16</x:v>
      </x:c>
      <x:c r="D730" s="15" t="n">
        <x:v>10112493.5671</x:v>
      </x:c>
    </x:row>
    <x:row r="731">
      <x:c r="A731" s="11" t="str">
        <x:v>2022-10-11</x:v>
      </x:c>
      <x:c r="B731" s="13" t="n">
        <x:v>5.15</x:v>
      </x:c>
      <x:c r="C731" s="13" t="n">
        <x:v>5.14</x:v>
      </x:c>
      <x:c r="D731" s="15" t="n">
        <x:v>10226908.6284</x:v>
      </x:c>
    </x:row>
    <x:row r="732">
      <x:c r="A732" s="11" t="str">
        <x:v>2022-10-12</x:v>
      </x:c>
      <x:c r="B732" s="13" t="n">
        <x:v>5.14</x:v>
      </x:c>
      <x:c r="C732" s="13" t="n">
        <x:v>5.14</x:v>
      </x:c>
      <x:c r="D732" s="15" t="n">
        <x:v>7673892.2174</x:v>
      </x:c>
    </x:row>
    <x:row r="733">
      <x:c r="A733" s="11" t="str">
        <x:v>2022-10-13</x:v>
      </x:c>
      <x:c r="B733" s="13" t="n">
        <x:v>5.15</x:v>
      </x:c>
      <x:c r="C733" s="13" t="n">
        <x:v>5.14</x:v>
      </x:c>
      <x:c r="D733" s="15" t="n">
        <x:v>21150813.9639</x:v>
      </x:c>
    </x:row>
    <x:row r="734">
      <x:c r="A734" s="11" t="str">
        <x:v>2022-10-14</x:v>
      </x:c>
      <x:c r="B734" s="13" t="n">
        <x:v>5.14</x:v>
      </x:c>
      <x:c r="C734" s="13" t="n">
        <x:v>5.07</x:v>
      </x:c>
      <x:c r="D734" s="15" t="n">
        <x:v>16681383.7019</x:v>
      </x:c>
    </x:row>
    <x:row r="735">
      <x:c r="A735" s="11" t="str">
        <x:v>2022-10-15</x:v>
      </x:c>
      <x:c r="B735" s="13" t="n">
        <x:v>5.06</x:v>
      </x:c>
      <x:c r="C735" s="13" t="n">
        <x:v>5.2</x:v>
      </x:c>
      <x:c r="D735" s="15" t="n">
        <x:v>13213960.2627</x:v>
      </x:c>
    </x:row>
    <x:row r="736">
      <x:c r="A736" s="11" t="str">
        <x:v>2022-10-16</x:v>
      </x:c>
      <x:c r="B736" s="13" t="n">
        <x:v>5.19</x:v>
      </x:c>
      <x:c r="C736" s="13" t="n">
        <x:v>5.15</x:v>
      </x:c>
      <x:c r="D736" s="15" t="n">
        <x:v>10329159.8328</x:v>
      </x:c>
    </x:row>
    <x:row r="737">
      <x:c r="A737" s="11" t="str">
        <x:v>2022-10-17</x:v>
      </x:c>
      <x:c r="B737" s="13" t="n">
        <x:v>5.16</x:v>
      </x:c>
      <x:c r="C737" s="13" t="n">
        <x:v>5.25</x:v>
      </x:c>
      <x:c r="D737" s="15" t="n">
        <x:v>15477936.5519</x:v>
      </x:c>
    </x:row>
    <x:row r="738">
      <x:c r="A738" s="11" t="str">
        <x:v>2022-10-18</x:v>
      </x:c>
      <x:c r="B738" s="13" t="n">
        <x:v>5.26</x:v>
      </x:c>
      <x:c r="C738" s="13" t="n">
        <x:v>5.13</x:v>
      </x:c>
      <x:c r="D738" s="15" t="n">
        <x:v>11260149.1111</x:v>
      </x:c>
    </x:row>
    <x:row r="739">
      <x:c r="A739" s="11" t="str">
        <x:v>2022-10-19</x:v>
      </x:c>
      <x:c r="B739" s="13" t="n">
        <x:v>5.13</x:v>
      </x:c>
      <x:c r="C739" s="13" t="n">
        <x:v>4.98</x:v>
      </x:c>
      <x:c r="D739" s="15" t="n">
        <x:v>9503963.8516</x:v>
      </x:c>
    </x:row>
    <x:row r="740">
      <x:c r="A740" s="11" t="str">
        <x:v>2022-10-20</x:v>
      </x:c>
      <x:c r="B740" s="13" t="n">
        <x:v>4.98</x:v>
      </x:c>
      <x:c r="C740" s="13" t="n">
        <x:v>4.94</x:v>
      </x:c>
      <x:c r="D740" s="15" t="n">
        <x:v>8590561.5477</x:v>
      </x:c>
    </x:row>
    <x:row r="741">
      <x:c r="A741" s="11" t="str">
        <x:v>2022-10-21</x:v>
      </x:c>
      <x:c r="B741" s="13" t="n">
        <x:v>4.94</x:v>
      </x:c>
      <x:c r="C741" s="13" t="n">
        <x:v>4.95</x:v>
      </x:c>
      <x:c r="D741" s="15" t="n">
        <x:v>10554222.3841</x:v>
      </x:c>
    </x:row>
    <x:row r="742">
      <x:c r="A742" s="11" t="str">
        <x:v>2022-10-22</x:v>
      </x:c>
      <x:c r="B742" s="13" t="n">
        <x:v>4.96</x:v>
      </x:c>
      <x:c r="C742" s="13" t="n">
        <x:v>4.96</x:v>
      </x:c>
      <x:c r="D742" s="15" t="n">
        <x:v>5577559.6617</x:v>
      </x:c>
    </x:row>
    <x:row r="743">
      <x:c r="A743" s="11" t="str">
        <x:v>2022-10-23</x:v>
      </x:c>
      <x:c r="B743" s="13" t="n">
        <x:v>4.96</x:v>
      </x:c>
      <x:c r="C743" s="13" t="n">
        <x:v>5.11</x:v>
      </x:c>
      <x:c r="D743" s="15" t="n">
        <x:v>13509676.7714</x:v>
      </x:c>
    </x:row>
    <x:row r="744">
      <x:c r="A744" s="11" t="str">
        <x:v>2022-10-24</x:v>
      </x:c>
      <x:c r="B744" s="13" t="n">
        <x:v>5.12</x:v>
      </x:c>
      <x:c r="C744" s="13" t="n">
        <x:v>4.94</x:v>
      </x:c>
      <x:c r="D744" s="15" t="n">
        <x:v>9831181.528</x:v>
      </x:c>
    </x:row>
    <x:row r="745">
      <x:c r="A745" s="11" t="str">
        <x:v>2022-10-25</x:v>
      </x:c>
      <x:c r="B745" s="13" t="n">
        <x:v>4.95</x:v>
      </x:c>
      <x:c r="C745" s="13" t="n">
        <x:v>5.17</x:v>
      </x:c>
      <x:c r="D745" s="15" t="n">
        <x:v>15599502.2917</x:v>
      </x:c>
    </x:row>
    <x:row r="746">
      <x:c r="A746" s="11" t="str">
        <x:v>2022-10-26</x:v>
      </x:c>
      <x:c r="B746" s="13" t="n">
        <x:v>5.18</x:v>
      </x:c>
      <x:c r="C746" s="13" t="n">
        <x:v>5.25</x:v>
      </x:c>
      <x:c r="D746" s="15" t="n">
        <x:v>18523402.1304</x:v>
      </x:c>
    </x:row>
    <x:row r="747">
      <x:c r="A747" s="11" t="str">
        <x:v>2022-10-27</x:v>
      </x:c>
      <x:c r="B747" s="13" t="n">
        <x:v>5.26</x:v>
      </x:c>
      <x:c r="C747" s="13" t="n">
        <x:v>5.23</x:v>
      </x:c>
      <x:c r="D747" s="15" t="n">
        <x:v>23692154.631</x:v>
      </x:c>
    </x:row>
    <x:row r="748">
      <x:c r="A748" s="11" t="str">
        <x:v>2022-10-28</x:v>
      </x:c>
      <x:c r="B748" s="13" t="n">
        <x:v>5.23</x:v>
      </x:c>
      <x:c r="C748" s="13" t="n">
        <x:v>5.36</x:v>
      </x:c>
      <x:c r="D748" s="15" t="n">
        <x:v>23309281.1986</x:v>
      </x:c>
    </x:row>
    <x:row r="749">
      <x:c r="A749" s="11" t="str">
        <x:v>2022-10-29</x:v>
      </x:c>
      <x:c r="B749" s="13" t="n">
        <x:v>5.37</x:v>
      </x:c>
      <x:c r="C749" s="13" t="n">
        <x:v>5.72</x:v>
      </x:c>
      <x:c r="D749" s="15" t="n">
        <x:v>40780809.3098</x:v>
      </x:c>
    </x:row>
    <x:row r="750">
      <x:c r="A750" s="11" t="str">
        <x:v>2022-10-30</x:v>
      </x:c>
      <x:c r="B750" s="13" t="n">
        <x:v>5.72</x:v>
      </x:c>
      <x:c r="C750" s="13" t="n">
        <x:v>5.38</x:v>
      </x:c>
      <x:c r="D750" s="15" t="n">
        <x:v>29151646.3655</x:v>
      </x:c>
    </x:row>
    <x:row r="751">
      <x:c r="A751" s="11" t="str">
        <x:v>2022-10-31</x:v>
      </x:c>
      <x:c r="B751" s="13" t="n">
        <x:v>5.38</x:v>
      </x:c>
      <x:c r="C751" s="13" t="n">
        <x:v>5.42</x:v>
      </x:c>
      <x:c r="D751" s="15" t="n">
        <x:v>18250854.1039</x:v>
      </x:c>
    </x:row>
    <x:row r="752">
      <x:c r="A752" s="11" t="str">
        <x:v>2022-11-01</x:v>
      </x:c>
      <x:c r="B752" s="13" t="n">
        <x:v>5.42</x:v>
      </x:c>
      <x:c r="C752" s="13" t="n">
        <x:v>5.37</x:v>
      </x:c>
      <x:c r="D752" s="15" t="n">
        <x:v>17469690.1041</x:v>
      </x:c>
    </x:row>
    <x:row r="753">
      <x:c r="A753" s="11" t="str">
        <x:v>2022-11-02</x:v>
      </x:c>
      <x:c r="B753" s="13" t="n">
        <x:v>5.36</x:v>
      </x:c>
      <x:c r="C753" s="13" t="n">
        <x:v>5.22</x:v>
      </x:c>
      <x:c r="D753" s="15" t="n">
        <x:v>18394364.5103</x:v>
      </x:c>
    </x:row>
    <x:row r="754">
      <x:c r="A754" s="11" t="str">
        <x:v>2022-11-03</x:v>
      </x:c>
      <x:c r="B754" s="13" t="n">
        <x:v>5.23</x:v>
      </x:c>
      <x:c r="C754" s="13" t="n">
        <x:v>5.78</x:v>
      </x:c>
      <x:c r="D754" s="15" t="n">
        <x:v>88060195.0246</x:v>
      </x:c>
    </x:row>
    <x:row r="755">
      <x:c r="A755" s="11" t="str">
        <x:v>2022-11-04</x:v>
      </x:c>
      <x:c r="B755" s="13" t="n">
        <x:v>5.79</x:v>
      </x:c>
      <x:c r="C755" s="13" t="n">
        <x:v>6.15</x:v>
      </x:c>
      <x:c r="D755" s="15" t="n">
        <x:v>50753390.1774</x:v>
      </x:c>
    </x:row>
    <x:row r="756">
      <x:c r="A756" s="11" t="str">
        <x:v>2022-11-05</x:v>
      </x:c>
      <x:c r="B756" s="13" t="n">
        <x:v>6.15</x:v>
      </x:c>
      <x:c r="C756" s="13" t="n">
        <x:v>6.16</x:v>
      </x:c>
      <x:c r="D756" s="15" t="n">
        <x:v>42739756.3026</x:v>
      </x:c>
    </x:row>
    <x:row r="757">
      <x:c r="A757" s="11" t="str">
        <x:v>2022-11-06</x:v>
      </x:c>
      <x:c r="B757" s="13" t="n">
        <x:v>6.16</x:v>
      </x:c>
      <x:c r="C757" s="13" t="n">
        <x:v>5.83</x:v>
      </x:c>
      <x:c r="D757" s="15" t="n">
        <x:v>37032745.3738</x:v>
      </x:c>
    </x:row>
    <x:row r="758">
      <x:c r="A758" s="11" t="str">
        <x:v>2022-11-07</x:v>
      </x:c>
      <x:c r="B758" s="13" t="n">
        <x:v>5.83</x:v>
      </x:c>
      <x:c r="C758" s="13" t="n">
        <x:v>5.73</x:v>
      </x:c>
      <x:c r="D758" s="15" t="n">
        <x:v>30100780.7231</x:v>
      </x:c>
    </x:row>
    <x:row r="759">
      <x:c r="A759" s="11" t="str">
        <x:v>2022-11-08</x:v>
      </x:c>
      <x:c r="B759" s="13" t="n">
        <x:v>5.73</x:v>
      </x:c>
      <x:c r="C759" s="13" t="n">
        <x:v>4.79</x:v>
      </x:c>
      <x:c r="D759" s="15" t="n">
        <x:v>61994138.6988</x:v>
      </x:c>
    </x:row>
    <x:row r="760">
      <x:c r="A760" s="11" t="str">
        <x:v>2022-11-09</x:v>
      </x:c>
      <x:c r="B760" s="13" t="n">
        <x:v>4.78</x:v>
      </x:c>
      <x:c r="C760" s="13" t="n">
        <x:v>4.14</x:v>
      </x:c>
      <x:c r="D760" s="15" t="n">
        <x:v>53000124.8268</x:v>
      </x:c>
    </x:row>
    <x:row r="761">
      <x:c r="A761" s="11" t="str">
        <x:v>2022-11-10</x:v>
      </x:c>
      <x:c r="B761" s="13" t="n">
        <x:v>4.14</x:v>
      </x:c>
      <x:c r="C761" s="13" t="n">
        <x:v>4.63</x:v>
      </x:c>
      <x:c r="D761" s="15" t="n">
        <x:v>48199579.7877</x:v>
      </x:c>
    </x:row>
    <x:row r="762">
      <x:c r="A762" s="11" t="str">
        <x:v>2022-11-11</x:v>
      </x:c>
      <x:c r="B762" s="13" t="n">
        <x:v>4.63</x:v>
      </x:c>
      <x:c r="C762" s="13" t="n">
        <x:v>4.47</x:v>
      </x:c>
      <x:c r="D762" s="15" t="n">
        <x:v>25986760.1709</x:v>
      </x:c>
    </x:row>
    <x:row r="763">
      <x:c r="A763" s="11" t="str">
        <x:v>2022-11-12</x:v>
      </x:c>
      <x:c r="B763" s="13" t="n">
        <x:v>4.48</x:v>
      </x:c>
      <x:c r="C763" s="13" t="n">
        <x:v>4.27</x:v>
      </x:c>
      <x:c r="D763" s="15" t="n">
        <x:v>12302078.1625</x:v>
      </x:c>
    </x:row>
    <x:row r="764">
      <x:c r="A764" s="11" t="str">
        <x:v>2022-11-13</x:v>
      </x:c>
      <x:c r="B764" s="13" t="n">
        <x:v>4.27</x:v>
      </x:c>
      <x:c r="C764" s="13" t="n">
        <x:v>4.29</x:v>
      </x:c>
      <x:c r="D764" s="15" t="n">
        <x:v>17978685.4085</x:v>
      </x:c>
    </x:row>
    <x:row r="765">
      <x:c r="A765" s="11" t="str">
        <x:v>2022-11-14</x:v>
      </x:c>
      <x:c r="B765" s="13" t="n">
        <x:v>4.28</x:v>
      </x:c>
      <x:c r="C765" s="13" t="n">
        <x:v>4.33</x:v>
      </x:c>
      <x:c r="D765" s="15" t="n">
        <x:v>21812351.6621</x:v>
      </x:c>
    </x:row>
    <x:row r="766">
      <x:c r="A766" s="11" t="str">
        <x:v>2022-11-15</x:v>
      </x:c>
      <x:c r="B766" s="13" t="n">
        <x:v>4.33</x:v>
      </x:c>
      <x:c r="C766" s="13" t="n">
        <x:v>4.4</x:v>
      </x:c>
      <x:c r="D766" s="15" t="n">
        <x:v>13186992.0983</x:v>
      </x:c>
    </x:row>
    <x:row r="767">
      <x:c r="A767" s="11" t="str">
        <x:v>2022-11-16</x:v>
      </x:c>
      <x:c r="B767" s="13" t="n">
        <x:v>4.39</x:v>
      </x:c>
      <x:c r="C767" s="13" t="n">
        <x:v>4.33</x:v>
      </x:c>
      <x:c r="D767" s="15" t="n">
        <x:v>17169206.7118</x:v>
      </x:c>
    </x:row>
    <x:row r="768">
      <x:c r="A768" s="11" t="str">
        <x:v>2022-11-17</x:v>
      </x:c>
      <x:c r="B768" s="13" t="n">
        <x:v>4.33</x:v>
      </x:c>
      <x:c r="C768" s="13" t="n">
        <x:v>4.31</x:v>
      </x:c>
      <x:c r="D768" s="15" t="n">
        <x:v>10200714.5315</x:v>
      </x:c>
    </x:row>
    <x:row r="769">
      <x:c r="A769" s="11" t="str">
        <x:v>2022-11-18</x:v>
      </x:c>
      <x:c r="B769" s="13" t="n">
        <x:v>4.31</x:v>
      </x:c>
      <x:c r="C769" s="13" t="n">
        <x:v>4.34</x:v>
      </x:c>
      <x:c r="D769" s="15" t="n">
        <x:v>8810015.8542</x:v>
      </x:c>
    </x:row>
    <x:row r="770">
      <x:c r="A770" s="11" t="str">
        <x:v>2022-11-19</x:v>
      </x:c>
      <x:c r="B770" s="13" t="n">
        <x:v>4.34</x:v>
      </x:c>
      <x:c r="C770" s="13" t="n">
        <x:v>4.38</x:v>
      </x:c>
      <x:c r="D770" s="15" t="n">
        <x:v>9283280.0073</x:v>
      </x:c>
    </x:row>
    <x:row r="771">
      <x:c r="A771" s="11" t="str">
        <x:v>2022-11-20</x:v>
      </x:c>
      <x:c r="B771" s="13" t="n">
        <x:v>4.39</x:v>
      </x:c>
      <x:c r="C771" s="13" t="n">
        <x:v>4.16</x:v>
      </x:c>
      <x:c r="D771" s="15" t="n">
        <x:v>14512753.598</x:v>
      </x:c>
    </x:row>
    <x:row r="772">
      <x:c r="A772" s="11" t="str">
        <x:v>2022-11-21</x:v>
      </x:c>
      <x:c r="B772" s="13" t="n">
        <x:v>4.17</x:v>
      </x:c>
      <x:c r="C772" s="13" t="n">
        <x:v>4.17</x:v>
      </x:c>
      <x:c r="D772" s="15" t="n">
        <x:v>16043755.7926</x:v>
      </x:c>
    </x:row>
    <x:row r="773">
      <x:c r="A773" s="11" t="str">
        <x:v>2022-11-22</x:v>
      </x:c>
      <x:c r="B773" s="13" t="n">
        <x:v>4.17</x:v>
      </x:c>
      <x:c r="C773" s="13" t="n">
        <x:v>4.32</x:v>
      </x:c>
      <x:c r="D773" s="15" t="n">
        <x:v>16420323.2501</x:v>
      </x:c>
    </x:row>
    <x:row r="774">
      <x:c r="A774" s="11" t="str">
        <x:v>2022-11-23</x:v>
      </x:c>
      <x:c r="B774" s="13" t="n">
        <x:v>4.32</x:v>
      </x:c>
      <x:c r="C774" s="13" t="n">
        <x:v>4.45</x:v>
      </x:c>
      <x:c r="D774" s="15" t="n">
        <x:v>17439372.1753</x:v>
      </x:c>
    </x:row>
    <x:row r="775">
      <x:c r="A775" s="11" t="str">
        <x:v>2022-11-24</x:v>
      </x:c>
      <x:c r="B775" s="13" t="n">
        <x:v>4.44</x:v>
      </x:c>
      <x:c r="C775" s="13" t="n">
        <x:v>4.39</x:v>
      </x:c>
      <x:c r="D775" s="15" t="n">
        <x:v>12075301.6802</x:v>
      </x:c>
    </x:row>
    <x:row r="776">
      <x:c r="A776" s="11" t="str">
        <x:v>2022-11-25</x:v>
      </x:c>
      <x:c r="B776" s="13" t="n">
        <x:v>4.4</x:v>
      </x:c>
      <x:c r="C776" s="13" t="n">
        <x:v>4.29</x:v>
      </x:c>
      <x:c r="D776" s="15" t="n">
        <x:v>11825194.2366</x:v>
      </x:c>
    </x:row>
    <x:row r="777">
      <x:c r="A777" s="11" t="str">
        <x:v>2022-11-26</x:v>
      </x:c>
      <x:c r="B777" s="13" t="n">
        <x:v>4.3</x:v>
      </x:c>
      <x:c r="C777" s="13" t="n">
        <x:v>4.3</x:v>
      </x:c>
      <x:c r="D777" s="15" t="n">
        <x:v>10292202.4376</x:v>
      </x:c>
    </x:row>
    <x:row r="778">
      <x:c r="A778" s="11" t="str">
        <x:v>2022-11-27</x:v>
      </x:c>
      <x:c r="B778" s="13" t="n">
        <x:v>4.3</x:v>
      </x:c>
      <x:c r="C778" s="13" t="n">
        <x:v>4.35</x:v>
      </x:c>
      <x:c r="D778" s="15" t="n">
        <x:v>23844893.4365</x:v>
      </x:c>
    </x:row>
    <x:row r="779">
      <x:c r="A779" s="11" t="str">
        <x:v>2022-11-28</x:v>
      </x:c>
      <x:c r="B779" s="13" t="n">
        <x:v>4.35</x:v>
      </x:c>
      <x:c r="C779" s="13" t="n">
        <x:v>4.25</x:v>
      </x:c>
      <x:c r="D779" s="15" t="n">
        <x:v>16606168.4974</x:v>
      </x:c>
    </x:row>
    <x:row r="780">
      <x:c r="A780" s="11" t="str">
        <x:v>2022-11-29</x:v>
      </x:c>
      <x:c r="B780" s="13" t="n">
        <x:v>4.25</x:v>
      </x:c>
      <x:c r="C780" s="13" t="n">
        <x:v>4.35</x:v>
      </x:c>
      <x:c r="D780" s="15" t="n">
        <x:v>15895373.7964</x:v>
      </x:c>
    </x:row>
    <x:row r="781">
      <x:c r="A781" s="11" t="str">
        <x:v>2022-11-30</x:v>
      </x:c>
      <x:c r="B781" s="13" t="n">
        <x:v>4.35</x:v>
      </x:c>
      <x:c r="C781" s="13" t="n">
        <x:v>4.42</x:v>
      </x:c>
      <x:c r="D781" s="15" t="n">
        <x:v>17810117.1498</x:v>
      </x:c>
    </x:row>
    <x:row r="782">
      <x:c r="A782" s="11" t="str">
        <x:v>2022-12-01</x:v>
      </x:c>
      <x:c r="B782" s="13" t="n">
        <x:v>4.42</x:v>
      </x:c>
      <x:c r="C782" s="13" t="n">
        <x:v>4.39</x:v>
      </x:c>
      <x:c r="D782" s="15" t="n">
        <x:v>12166168.9628</x:v>
      </x:c>
    </x:row>
    <x:row r="783">
      <x:c r="A783" s="11" t="str">
        <x:v>2022-12-02</x:v>
      </x:c>
      <x:c r="B783" s="13" t="n">
        <x:v>4.39</x:v>
      </x:c>
      <x:c r="C783" s="13" t="n">
        <x:v>4.64</x:v>
      </x:c>
      <x:c r="D783" s="15" t="n">
        <x:v>24197819.267</x:v>
      </x:c>
    </x:row>
    <x:row r="784">
      <x:c r="A784" s="11" t="str">
        <x:v>2022-12-03</x:v>
      </x:c>
      <x:c r="B784" s="13" t="n">
        <x:v>4.65</x:v>
      </x:c>
      <x:c r="C784" s="13" t="n">
        <x:v>4.42</x:v>
      </x:c>
      <x:c r="D784" s="15" t="n">
        <x:v>11630794.0807</x:v>
      </x:c>
    </x:row>
    <x:row r="785">
      <x:c r="A785" s="11" t="str">
        <x:v>2022-12-04</x:v>
      </x:c>
      <x:c r="B785" s="13" t="n">
        <x:v>4.42</x:v>
      </x:c>
      <x:c r="C785" s="13" t="n">
        <x:v>4.58</x:v>
      </x:c>
      <x:c r="D785" s="15" t="n">
        <x:v>7312104.2539</x:v>
      </x:c>
    </x:row>
    <x:row r="786">
      <x:c r="A786" s="11" t="str">
        <x:v>2022-12-05</x:v>
      </x:c>
      <x:c r="B786" s="13" t="n">
        <x:v>4.58</x:v>
      </x:c>
      <x:c r="C786" s="13" t="n">
        <x:v>4.52</x:v>
      </x:c>
      <x:c r="D786" s="15" t="n">
        <x:v>13370933.091</x:v>
      </x:c>
    </x:row>
    <x:row r="787">
      <x:c r="A787" s="11" t="str">
        <x:v>2022-12-06</x:v>
      </x:c>
      <x:c r="B787" s="13" t="n">
        <x:v>4.52</x:v>
      </x:c>
      <x:c r="C787" s="13" t="n">
        <x:v>4.59</x:v>
      </x:c>
      <x:c r="D787" s="15" t="n">
        <x:v>11878446.4291</x:v>
      </x:c>
    </x:row>
    <x:row r="788">
      <x:c r="A788" s="11" t="str">
        <x:v>2022-12-07</x:v>
      </x:c>
      <x:c r="B788" s="13" t="n">
        <x:v>4.6</x:v>
      </x:c>
      <x:c r="C788" s="13" t="n">
        <x:v>4.35</x:v>
      </x:c>
      <x:c r="D788" s="15" t="n">
        <x:v>13077340.2898</x:v>
      </x:c>
    </x:row>
    <x:row r="789">
      <x:c r="A789" s="11" t="str">
        <x:v>2022-12-08</x:v>
      </x:c>
      <x:c r="B789" s="13" t="n">
        <x:v>4.34</x:v>
      </x:c>
      <x:c r="C789" s="13" t="n">
        <x:v>4.4</x:v>
      </x:c>
      <x:c r="D789" s="15" t="n">
        <x:v>8363459.236</x:v>
      </x:c>
    </x:row>
    <x:row r="790">
      <x:c r="A790" s="11" t="str">
        <x:v>2022-12-09</x:v>
      </x:c>
      <x:c r="B790" s="13" t="n">
        <x:v>4.4</x:v>
      </x:c>
      <x:c r="C790" s="13" t="n">
        <x:v>4.44</x:v>
      </x:c>
      <x:c r="D790" s="15" t="n">
        <x:v>8714064.0555</x:v>
      </x:c>
    </x:row>
    <x:row r="791">
      <x:c r="A791" s="11" t="str">
        <x:v>2022-12-10</x:v>
      </x:c>
      <x:c r="B791" s="13" t="n">
        <x:v>4.44</x:v>
      </x:c>
      <x:c r="C791" s="13" t="n">
        <x:v>4.38</x:v>
      </x:c>
      <x:c r="D791" s="15" t="n">
        <x:v>3912619.3459</x:v>
      </x:c>
    </x:row>
    <x:row r="792">
      <x:c r="A792" s="11" t="str">
        <x:v>2022-12-11</x:v>
      </x:c>
      <x:c r="B792" s="13" t="n">
        <x:v>4.38</x:v>
      </x:c>
      <x:c r="C792" s="13" t="n">
        <x:v>4.28</x:v>
      </x:c>
      <x:c r="D792" s="15" t="n">
        <x:v>4637521.0465</x:v>
      </x:c>
    </x:row>
    <x:row r="793">
      <x:c r="A793" s="11" t="str">
        <x:v>2022-12-12</x:v>
      </x:c>
      <x:c r="B793" s="13" t="n">
        <x:v>4.28</x:v>
      </x:c>
      <x:c r="C793" s="13" t="n">
        <x:v>4.25</x:v>
      </x:c>
      <x:c r="D793" s="15" t="n">
        <x:v>9238933.7677</x:v>
      </x:c>
    </x:row>
    <x:row r="794">
      <x:c r="A794" s="11" t="str">
        <x:v>2022-12-13</x:v>
      </x:c>
      <x:c r="B794" s="13" t="n">
        <x:v>4.26</x:v>
      </x:c>
      <x:c r="C794" s="13" t="n">
        <x:v>4.32</x:v>
      </x:c>
      <x:c r="D794" s="15" t="n">
        <x:v>12364974.0761</x:v>
      </x:c>
    </x:row>
    <x:row r="795">
      <x:c r="A795" s="11" t="str">
        <x:v>2022-12-14</x:v>
      </x:c>
      <x:c r="B795" s="13" t="n">
        <x:v>4.32</x:v>
      </x:c>
      <x:c r="C795" s="13" t="n">
        <x:v>4.227</x:v>
      </x:c>
      <x:c r="D795" s="15" t="n">
        <x:v>20771554.63911</x:v>
      </x:c>
    </x:row>
    <x:row r="796">
      <x:c r="A796" s="11" t="str">
        <x:v>2022-12-15</x:v>
      </x:c>
      <x:c r="B796" s="13" t="n">
        <x:v>4.227</x:v>
      </x:c>
      <x:c r="C796" s="13" t="n">
        <x:v>4.152</x:v>
      </x:c>
      <x:c r="D796" s="15" t="n">
        <x:v>22717975.91235</x:v>
      </x:c>
    </x:row>
    <x:row r="797">
      <x:c r="A797" s="11" t="str">
        <x:v>2022-12-16</x:v>
      </x:c>
      <x:c r="B797" s="13" t="n">
        <x:v>4.152</x:v>
      </x:c>
      <x:c r="C797" s="13" t="n">
        <x:v>3.018</x:v>
      </x:c>
      <x:c r="D797" s="15" t="n">
        <x:v>91103600.13326</x:v>
      </x:c>
    </x:row>
    <x:row r="798">
      <x:c r="A798" s="11" t="str">
        <x:v>2022-12-17</x:v>
      </x:c>
      <x:c r="B798" s="13" t="n">
        <x:v>3.018</x:v>
      </x:c>
      <x:c r="C798" s="13" t="n">
        <x:v>3.196</x:v>
      </x:c>
      <x:c r="D798" s="15" t="n">
        <x:v>62487229.50281</x:v>
      </x:c>
    </x:row>
    <x:row r="799">
      <x:c r="A799" s="11" t="str">
        <x:v>2022-12-18</x:v>
      </x:c>
      <x:c r="B799" s="13" t="n">
        <x:v>3.196</x:v>
      </x:c>
      <x:c r="C799" s="13" t="n">
        <x:v>3.046</x:v>
      </x:c>
      <x:c r="D799" s="15" t="n">
        <x:v>18057257.657</x:v>
      </x:c>
    </x:row>
    <x:row r="800">
      <x:c r="A800" s="11" t="str">
        <x:v>2022-12-19</x:v>
      </x:c>
      <x:c r="B800" s="13" t="n">
        <x:v>3.047</x:v>
      </x:c>
      <x:c r="C800" s="13" t="n">
        <x:v>2.815</x:v>
      </x:c>
      <x:c r="D800" s="15" t="n">
        <x:v>24521283.31856</x:v>
      </x:c>
    </x:row>
    <x:row r="801">
      <x:c r="A801" s="11" t="str">
        <x:v>2022-12-20</x:v>
      </x:c>
      <x:c r="B801" s="13" t="n">
        <x:v>2.813</x:v>
      </x:c>
      <x:c r="C801" s="13" t="n">
        <x:v>2.975</x:v>
      </x:c>
      <x:c r="D801" s="15" t="n">
        <x:v>24700027.06153</x:v>
      </x:c>
    </x:row>
    <x:row r="802">
      <x:c r="A802" s="11" t="str">
        <x:v>2022-12-21</x:v>
      </x:c>
      <x:c r="B802" s="13" t="n">
        <x:v>2.974</x:v>
      </x:c>
      <x:c r="C802" s="13" t="n">
        <x:v>2.979</x:v>
      </x:c>
      <x:c r="D802" s="15" t="n">
        <x:v>14519110.49357</x:v>
      </x:c>
    </x:row>
    <x:row r="803">
      <x:c r="A803" s="11" t="str">
        <x:v>2022-12-22</x:v>
      </x:c>
      <x:c r="B803" s="13" t="n">
        <x:v>2.977</x:v>
      </x:c>
      <x:c r="C803" s="13" t="n">
        <x:v>2.995</x:v>
      </x:c>
      <x:c r="D803" s="15" t="n">
        <x:v>11535332.00376</x:v>
      </x:c>
    </x:row>
    <x:row r="804">
      <x:c r="A804" s="11" t="str">
        <x:v>2022-12-23</x:v>
      </x:c>
      <x:c r="B804" s="13" t="n">
        <x:v>2.995</x:v>
      </x:c>
      <x:c r="C804" s="13" t="n">
        <x:v>2.967</x:v>
      </x:c>
      <x:c r="D804" s="15" t="n">
        <x:v>8272307.60289</x:v>
      </x:c>
    </x:row>
    <x:row r="805">
      <x:c r="A805" s="11" t="str">
        <x:v>2022-12-24</x:v>
      </x:c>
      <x:c r="B805" s="13" t="n">
        <x:v>2.967</x:v>
      </x:c>
      <x:c r="C805" s="13" t="n">
        <x:v>2.933</x:v>
      </x:c>
      <x:c r="D805" s="15" t="n">
        <x:v>4296149.89798</x:v>
      </x:c>
    </x:row>
    <x:row r="806">
      <x:c r="A806" s="11" t="str">
        <x:v>2022-12-25</x:v>
      </x:c>
      <x:c r="B806" s="13" t="n">
        <x:v>2.933</x:v>
      </x:c>
      <x:c r="C806" s="13" t="n">
        <x:v>2.964</x:v>
      </x:c>
      <x:c r="D806" s="15" t="n">
        <x:v>5804518.67021</x:v>
      </x:c>
    </x:row>
    <x:row r="807">
      <x:c r="A807" s="11" t="str">
        <x:v>2022-12-26</x:v>
      </x:c>
      <x:c r="B807" s="13" t="n">
        <x:v>2.963</x:v>
      </x:c>
      <x:c r="C807" s="13" t="n">
        <x:v>3.002</x:v>
      </x:c>
      <x:c r="D807" s="15" t="n">
        <x:v>6751650.92055</x:v>
      </x:c>
    </x:row>
    <x:row r="808">
      <x:c r="A808" s="11" t="str">
        <x:v>2022-12-27</x:v>
      </x:c>
      <x:c r="B808" s="13" t="n">
        <x:v>3.003</x:v>
      </x:c>
      <x:c r="C808" s="13" t="n">
        <x:v>3.071</x:v>
      </x:c>
      <x:c r="D808" s="15" t="n">
        <x:v>30621423.48077</x:v>
      </x:c>
    </x:row>
    <x:row r="809">
      <x:c r="A809" s="11" t="str">
        <x:v>2022-12-28</x:v>
      </x:c>
      <x:c r="B809" s="13" t="n">
        <x:v>3.071</x:v>
      </x:c>
      <x:c r="C809" s="13" t="n">
        <x:v>2.992</x:v>
      </x:c>
      <x:c r="D809" s="15" t="n">
        <x:v>16066697.04892</x:v>
      </x:c>
    </x:row>
    <x:row r="810">
      <x:c r="A810" s="11" t="str">
        <x:v>2022-12-29</x:v>
      </x:c>
      <x:c r="B810" s="13" t="n">
        <x:v>2.994</x:v>
      </x:c>
      <x:c r="C810" s="13" t="n">
        <x:v>2.977</x:v>
      </x:c>
      <x:c r="D810" s="15" t="n">
        <x:v>10069095.24008</x:v>
      </x:c>
    </x:row>
    <x:row r="811">
      <x:c r="A811" s="11" t="str">
        <x:v>2022-12-30</x:v>
      </x:c>
      <x:c r="B811" s="13" t="n">
        <x:v>2.977</x:v>
      </x:c>
      <x:c r="C811" s="13" t="n">
        <x:v>2.98</x:v>
      </x:c>
      <x:c r="D811" s="15" t="n">
        <x:v>6228079.76995</x:v>
      </x:c>
    </x:row>
    <x:row r="812">
      <x:c r="A812" s="11" t="str">
        <x:v>2022-12-31</x:v>
      </x:c>
      <x:c r="B812" s="13" t="n">
        <x:v>2.98</x:v>
      </x:c>
      <x:c r="C812" s="13" t="n">
        <x:v>3.01</x:v>
      </x:c>
      <x:c r="D812" s="15" t="n">
        <x:v>8505793.80188</x:v>
      </x:c>
    </x:row>
    <x:row r="813">
      <x:c r="A813" s="11" t="str">
        <x:v>2023-01-01</x:v>
      </x:c>
      <x:c r="B813" s="13" t="n">
        <x:v>3.009</x:v>
      </x:c>
      <x:c r="C813" s="13" t="n">
        <x:v>3.108</x:v>
      </x:c>
      <x:c r="D813" s="15" t="n">
        <x:v>8311252.80644</x:v>
      </x:c>
    </x:row>
    <x:row r="814">
      <x:c r="A814" s="11" t="str">
        <x:v>2023-01-02</x:v>
      </x:c>
      <x:c r="B814" s="13" t="n">
        <x:v>3.109</x:v>
      </x:c>
      <x:c r="C814" s="13" t="n">
        <x:v>3.151</x:v>
      </x:c>
      <x:c r="D814" s="15" t="n">
        <x:v>13837036.27214</x:v>
      </x:c>
    </x:row>
    <x:row r="815">
      <x:c r="A815" s="11" t="str">
        <x:v>2023-01-03</x:v>
      </x:c>
      <x:c r="B815" s="13" t="n">
        <x:v>3.152</x:v>
      </x:c>
      <x:c r="C815" s="13" t="n">
        <x:v>3.091</x:v>
      </x:c>
      <x:c r="D815" s="15" t="n">
        <x:v>13337959.66289</x:v>
      </x:c>
    </x:row>
    <x:row r="816">
      <x:c r="A816" s="11" t="str">
        <x:v>2023-01-04</x:v>
      </x:c>
      <x:c r="B816" s="13" t="n">
        <x:v>3.092</x:v>
      </x:c>
      <x:c r="C816" s="13" t="n">
        <x:v>3.357</x:v>
      </x:c>
      <x:c r="D816" s="15" t="n">
        <x:v>33188792.96077</x:v>
      </x:c>
    </x:row>
    <x:row r="817">
      <x:c r="A817" s="11" t="str">
        <x:v>2023-01-05</x:v>
      </x:c>
      <x:c r="B817" s="13" t="n">
        <x:v>3.356</x:v>
      </x:c>
      <x:c r="C817" s="13" t="n">
        <x:v>3.287</x:v>
      </x:c>
      <x:c r="D817" s="15" t="n">
        <x:v>13139202.66433</x:v>
      </x:c>
    </x:row>
    <x:row r="818">
      <x:c r="A818" s="11" t="str">
        <x:v>2023-01-06</x:v>
      </x:c>
      <x:c r="B818" s="13" t="n">
        <x:v>3.287</x:v>
      </x:c>
      <x:c r="C818" s="13" t="n">
        <x:v>3.339</x:v>
      </x:c>
      <x:c r="D818" s="15" t="n">
        <x:v>14258095.31225</x:v>
      </x:c>
    </x:row>
    <x:row r="819">
      <x:c r="A819" s="11" t="str">
        <x:v>2023-01-07</x:v>
      </x:c>
      <x:c r="B819" s="13" t="n">
        <x:v>3.34</x:v>
      </x:c>
      <x:c r="C819" s="13" t="n">
        <x:v>3.299</x:v>
      </x:c>
      <x:c r="D819" s="15" t="n">
        <x:v>11423113.7624</x:v>
      </x:c>
    </x:row>
    <x:row r="820">
      <x:c r="A820" s="11" t="str">
        <x:v>2023-01-08</x:v>
      </x:c>
      <x:c r="B820" s="13" t="n">
        <x:v>3.3</x:v>
      </x:c>
      <x:c r="C820" s="13" t="n">
        <x:v>3.447</x:v>
      </x:c>
      <x:c r="D820" s="15" t="n">
        <x:v>17798292.40656</x:v>
      </x:c>
    </x:row>
    <x:row r="821">
      <x:c r="A821" s="11" t="str">
        <x:v>2023-01-09</x:v>
      </x:c>
      <x:c r="B821" s="13" t="n">
        <x:v>3.446</x:v>
      </x:c>
      <x:c r="C821" s="13" t="n">
        <x:v>3.774</x:v>
      </x:c>
      <x:c r="D821" s="15" t="n">
        <x:v>46260570.20448</x:v>
      </x:c>
    </x:row>
    <x:row r="822">
      <x:c r="A822" s="11" t="str">
        <x:v>2023-01-10</x:v>
      </x:c>
      <x:c r="B822" s="13" t="n">
        <x:v>3.774</x:v>
      </x:c>
      <x:c r="C822" s="13" t="n">
        <x:v>3.757</x:v>
      </x:c>
      <x:c r="D822" s="15" t="n">
        <x:v>25663638.58225</x:v>
      </x:c>
    </x:row>
    <x:row r="823">
      <x:c r="A823" s="11" t="str">
        <x:v>2023-01-11</x:v>
      </x:c>
      <x:c r="B823" s="13" t="n">
        <x:v>3.758</x:v>
      </x:c>
      <x:c r="C823" s="13" t="n">
        <x:v>3.732</x:v>
      </x:c>
      <x:c r="D823" s="15" t="n">
        <x:v>29043330.91355</x:v>
      </x:c>
    </x:row>
    <x:row r="824">
      <x:c r="A824" s="11" t="str">
        <x:v>2023-01-12</x:v>
      </x:c>
      <x:c r="B824" s="13" t="n">
        <x:v>3.733</x:v>
      </x:c>
      <x:c r="C824" s="13" t="n">
        <x:v>3.852</x:v>
      </x:c>
      <x:c r="D824" s="15" t="n">
        <x:v>36685205.73283</x:v>
      </x:c>
    </x:row>
    <x:row r="825">
      <x:c r="A825" s="11" t="str">
        <x:v>2023-01-13</x:v>
      </x:c>
      <x:c r="B825" s="13" t="n">
        <x:v>3.852</x:v>
      </x:c>
      <x:c r="C825" s="13" t="n">
        <x:v>4.018</x:v>
      </x:c>
      <x:c r="D825" s="15" t="n">
        <x:v>36439413.31267</x:v>
      </x:c>
    </x:row>
    <x:row r="826">
      <x:c r="A826" s="11" t="str">
        <x:v>2023-01-14</x:v>
      </x:c>
      <x:c r="B826" s="13" t="n">
        <x:v>4.018</x:v>
      </x:c>
      <x:c r="C826" s="13" t="n">
        <x:v>4.804</x:v>
      </x:c>
      <x:c r="D826" s="15" t="n">
        <x:v>79030686.72857</x:v>
      </x:c>
    </x:row>
    <x:row r="827">
      <x:c r="A827" s="11" t="str">
        <x:v>2023-01-15</x:v>
      </x:c>
      <x:c r="B827" s="13" t="n">
        <x:v>4.805</x:v>
      </x:c>
      <x:c r="C827" s="13" t="n">
        <x:v>4.699</x:v>
      </x:c>
      <x:c r="D827" s="15" t="n">
        <x:v>76082438.6527</x:v>
      </x:c>
    </x:row>
    <x:row r="828">
      <x:c r="A828" s="11" t="str">
        <x:v>2023-01-16</x:v>
      </x:c>
      <x:c r="B828" s="13" t="n">
        <x:v>4.7</x:v>
      </x:c>
      <x:c r="C828" s="13" t="n">
        <x:v>4.57</x:v>
      </x:c>
      <x:c r="D828" s="15" t="n">
        <x:v>43015729.4169</x:v>
      </x:c>
    </x:row>
    <x:row r="829">
      <x:c r="A829" s="11" t="str">
        <x:v>2023-01-17</x:v>
      </x:c>
      <x:c r="B829" s="13" t="n">
        <x:v>4.571</x:v>
      </x:c>
      <x:c r="C829" s="13" t="n">
        <x:v>4.626</x:v>
      </x:c>
      <x:c r="D829" s="15" t="n">
        <x:v>33949048.15682</x:v>
      </x:c>
    </x:row>
    <x:row r="830">
      <x:c r="A830" s="11" t="str">
        <x:v>2023-01-18</x:v>
      </x:c>
      <x:c r="B830" s="13" t="n">
        <x:v>4.627</x:v>
      </x:c>
      <x:c r="C830" s="13" t="n">
        <x:v>4.252</x:v>
      </x:c>
      <x:c r="D830" s="15" t="n">
        <x:v>32574476.81914</x:v>
      </x:c>
    </x:row>
    <x:row r="831">
      <x:c r="A831" s="11" t="str">
        <x:v>2023-01-19</x:v>
      </x:c>
      <x:c r="B831" s="13" t="n">
        <x:v>4.253</x:v>
      </x:c>
      <x:c r="C831" s="13" t="n">
        <x:v>4.404</x:v>
      </x:c>
      <x:c r="D831" s="15" t="n">
        <x:v>16183357.90036</x:v>
      </x:c>
    </x:row>
    <x:row r="832">
      <x:c r="A832" s="11" t="str">
        <x:v>2023-01-20</x:v>
      </x:c>
      <x:c r="B832" s="13" t="n">
        <x:v>4.404</x:v>
      </x:c>
      <x:c r="C832" s="13" t="n">
        <x:v>4.741</x:v>
      </x:c>
      <x:c r="D832" s="15" t="n">
        <x:v>22455785.62608</x:v>
      </x:c>
    </x:row>
    <x:row r="833">
      <x:c r="A833" s="11" t="str">
        <x:v>2023-01-21</x:v>
      </x:c>
      <x:c r="B833" s="13" t="n">
        <x:v>4.742</x:v>
      </x:c>
      <x:c r="C833" s="13" t="n">
        <x:v>4.95</x:v>
      </x:c>
      <x:c r="D833" s="15" t="n">
        <x:v>57721804.56159</x:v>
      </x:c>
    </x:row>
    <x:row r="834">
      <x:c r="A834" s="11" t="str">
        <x:v>2023-01-22</x:v>
      </x:c>
      <x:c r="B834" s="13" t="n">
        <x:v>4.951</x:v>
      </x:c>
      <x:c r="C834" s="13" t="n">
        <x:v>5.427</x:v>
      </x:c>
      <x:c r="D834" s="15" t="n">
        <x:v>72295226.10093</x:v>
      </x:c>
    </x:row>
    <x:row r="835">
      <x:c r="A835" s="11" t="str">
        <x:v>2023-01-23</x:v>
      </x:c>
      <x:c r="B835" s="13" t="n">
        <x:v>5.424</x:v>
      </x:c>
      <x:c r="C835" s="13" t="n">
        <x:v>5.422</x:v>
      </x:c>
      <x:c r="D835" s="15" t="n">
        <x:v>72846219.61167</x:v>
      </x:c>
    </x:row>
    <x:row r="836">
      <x:c r="A836" s="11" t="str">
        <x:v>2023-01-24</x:v>
      </x:c>
      <x:c r="B836" s="13" t="n">
        <x:v>5.422</x:v>
      </x:c>
      <x:c r="C836" s="13" t="n">
        <x:v>4.994</x:v>
      </x:c>
      <x:c r="D836" s="15" t="n">
        <x:v>39527031.1922</x:v>
      </x:c>
    </x:row>
    <x:row r="837">
      <x:c r="A837" s="11" t="str">
        <x:v>2023-01-25</x:v>
      </x:c>
      <x:c r="B837" s="13" t="n">
        <x:v>4.995</x:v>
      </x:c>
      <x:c r="C837" s="13" t="n">
        <x:v>5.45</x:v>
      </x:c>
      <x:c r="D837" s="15" t="n">
        <x:v>54140536.76054</x:v>
      </x:c>
    </x:row>
    <x:row r="838">
      <x:c r="A838" s="11" t="str">
        <x:v>2023-01-26</x:v>
      </x:c>
      <x:c r="B838" s="13" t="n">
        <x:v>5.451</x:v>
      </x:c>
      <x:c r="C838" s="13" t="n">
        <x:v>5.433</x:v>
      </x:c>
      <x:c r="D838" s="15" t="n">
        <x:v>43159909.71397</x:v>
      </x:c>
    </x:row>
    <x:row r="839">
      <x:c r="A839" s="11" t="str">
        <x:v>2023-01-27</x:v>
      </x:c>
      <x:c r="B839" s="13" t="n">
        <x:v>5.433</x:v>
      </x:c>
      <x:c r="C839" s="13" t="n">
        <x:v>5.391</x:v>
      </x:c>
      <x:c r="D839" s="15" t="n">
        <x:v>25392797.47953</x:v>
      </x:c>
    </x:row>
    <x:row r="840">
      <x:c r="A840" s="11" t="str">
        <x:v>2023-01-28</x:v>
      </x:c>
      <x:c r="B840" s="13" t="n">
        <x:v>5.39</x:v>
      </x:c>
      <x:c r="C840" s="13" t="n">
        <x:v>5.274</x:v>
      </x:c>
      <x:c r="D840" s="15" t="n">
        <x:v>31628096.09463</x:v>
      </x:c>
    </x:row>
    <x:row r="841">
      <x:c r="A841" s="11" t="str">
        <x:v>2023-01-29</x:v>
      </x:c>
      <x:c r="B841" s="13" t="n">
        <x:v>5.272</x:v>
      </x:c>
      <x:c r="C841" s="13" t="n">
        <x:v>5.477</x:v>
      </x:c>
      <x:c r="D841" s="15" t="n">
        <x:v>28058164.9765</x:v>
      </x:c>
    </x:row>
    <x:row r="842">
      <x:c r="A842" s="11" t="str">
        <x:v>2023-01-30</x:v>
      </x:c>
      <x:c r="B842" s="13" t="n">
        <x:v>5.478</x:v>
      </x:c>
      <x:c r="C842" s="13" t="n">
        <x:v>5.098</x:v>
      </x:c>
      <x:c r="D842" s="15" t="n">
        <x:v>32433939.38804</x:v>
      </x:c>
    </x:row>
    <x:row r="843">
      <x:c r="A843" s="11" t="str">
        <x:v>2023-01-31</x:v>
      </x:c>
      <x:c r="B843" s="13" t="n">
        <x:v>5.097</x:v>
      </x:c>
      <x:c r="C843" s="13" t="n">
        <x:v>5.229</x:v>
      </x:c>
      <x:c r="D843" s="15" t="n">
        <x:v>28032321.65223</x:v>
      </x:c>
    </x:row>
    <x:row r="844">
      <x:c r="A844" s="11" t="str">
        <x:v>2023-02-01</x:v>
      </x:c>
      <x:c r="B844" s="13" t="n">
        <x:v>5.229</x:v>
      </x:c>
      <x:c r="C844" s="13" t="n">
        <x:v>5.687</x:v>
      </x:c>
      <x:c r="D844" s="15" t="n">
        <x:v>51920590.11296</x:v>
      </x:c>
    </x:row>
    <x:row r="845">
      <x:c r="A845" s="11" t="str">
        <x:v>2023-02-02</x:v>
      </x:c>
      <x:c r="B845" s="13" t="n">
        <x:v>5.686</x:v>
      </x:c>
      <x:c r="C845" s="13" t="n">
        <x:v>5.473</x:v>
      </x:c>
      <x:c r="D845" s="15" t="n">
        <x:v>73062352.93238</x:v>
      </x:c>
    </x:row>
    <x:row r="846">
      <x:c r="A846" s="11" t="str">
        <x:v>2023-02-03</x:v>
      </x:c>
      <x:c r="B846" s="13" t="n">
        <x:v>5.476</x:v>
      </x:c>
      <x:c r="C846" s="13" t="n">
        <x:v>5.675</x:v>
      </x:c>
      <x:c r="D846" s="15" t="n">
        <x:v>41182701.73146</x:v>
      </x:c>
    </x:row>
    <x:row r="847">
      <x:c r="A847" s="11" t="str">
        <x:v>2023-02-04</x:v>
      </x:c>
      <x:c r="B847" s="13" t="n">
        <x:v>5.675</x:v>
      </x:c>
      <x:c r="C847" s="13" t="n">
        <x:v>5.521</x:v>
      </x:c>
      <x:c r="D847" s="15" t="n">
        <x:v>23375900.85807</x:v>
      </x:c>
    </x:row>
    <x:row r="848">
      <x:c r="A848" s="11" t="str">
        <x:v>2023-02-05</x:v>
      </x:c>
      <x:c r="B848" s="13" t="n">
        <x:v>5.521</x:v>
      </x:c>
      <x:c r="C848" s="13" t="n">
        <x:v>5.299</x:v>
      </x:c>
      <x:c r="D848" s="15" t="n">
        <x:v>32879580.05176</x:v>
      </x:c>
    </x:row>
    <x:row r="849">
      <x:c r="A849" s="11" t="str">
        <x:v>2023-02-06</x:v>
      </x:c>
      <x:c r="B849" s="13" t="n">
        <x:v>5.3</x:v>
      </x:c>
      <x:c r="C849" s="13" t="n">
        <x:v>5.125</x:v>
      </x:c>
      <x:c r="D849" s="15" t="n">
        <x:v>28946616.13008</x:v>
      </x:c>
    </x:row>
    <x:row r="850">
      <x:c r="A850" s="11" t="str">
        <x:v>2023-02-07</x:v>
      </x:c>
      <x:c r="B850" s="13" t="n">
        <x:v>5.126</x:v>
      </x:c>
      <x:c r="C850" s="13" t="n">
        <x:v>5.537</x:v>
      </x:c>
      <x:c r="D850" s="15" t="n">
        <x:v>35961137.00354</x:v>
      </x:c>
    </x:row>
    <x:row r="851">
      <x:c r="A851" s="11" t="str">
        <x:v>2023-02-08</x:v>
      </x:c>
      <x:c r="B851" s="13" t="n">
        <x:v>5.537</x:v>
      </x:c>
      <x:c r="C851" s="13" t="n">
        <x:v>5.442</x:v>
      </x:c>
      <x:c r="D851" s="15" t="n">
        <x:v>53019821.13947</x:v>
      </x:c>
    </x:row>
    <x:row r="852">
      <x:c r="A852" s="11" t="str">
        <x:v>2023-02-09</x:v>
      </x:c>
      <x:c r="B852" s="13" t="n">
        <x:v>5.445</x:v>
      </x:c>
      <x:c r="C852" s="13" t="n">
        <x:v>4.789</x:v>
      </x:c>
      <x:c r="D852" s="15" t="n">
        <x:v>41417489.2324</x:v>
      </x:c>
    </x:row>
    <x:row r="853">
      <x:c r="A853" s="11" t="str">
        <x:v>2023-02-10</x:v>
      </x:c>
      <x:c r="B853" s="13" t="n">
        <x:v>4.79</x:v>
      </x:c>
      <x:c r="C853" s="13" t="n">
        <x:v>4.848</x:v>
      </x:c>
      <x:c r="D853" s="15" t="n">
        <x:v>36806441.81785</x:v>
      </x:c>
    </x:row>
    <x:row r="854">
      <x:c r="A854" s="11" t="str">
        <x:v>2023-02-11</x:v>
      </x:c>
      <x:c r="B854" s="13" t="n">
        <x:v>4.847</x:v>
      </x:c>
      <x:c r="C854" s="13" t="n">
        <x:v>5.102</x:v>
      </x:c>
      <x:c r="D854" s="15" t="n">
        <x:v>29200165.83168</x:v>
      </x:c>
    </x:row>
    <x:row r="855">
      <x:c r="A855" s="11" t="str">
        <x:v>2023-02-12</x:v>
      </x:c>
      <x:c r="B855" s="13" t="n">
        <x:v>5.103</x:v>
      </x:c>
      <x:c r="C855" s="13" t="n">
        <x:v>4.919</x:v>
      </x:c>
      <x:c r="D855" s="15" t="n">
        <x:v>18645520.34059</x:v>
      </x:c>
    </x:row>
    <x:row r="856">
      <x:c r="A856" s="11" t="str">
        <x:v>2023-02-13</x:v>
      </x:c>
      <x:c r="B856" s="13" t="n">
        <x:v>4.919</x:v>
      </x:c>
      <x:c r="C856" s="13" t="n">
        <x:v>4.867</x:v>
      </x:c>
      <x:c r="D856" s="15" t="n">
        <x:v>23521754.47376</x:v>
      </x:c>
    </x:row>
    <x:row r="857">
      <x:c r="A857" s="11" t="str">
        <x:v>2023-02-14</x:v>
      </x:c>
      <x:c r="B857" s="13" t="n">
        <x:v>4.868</x:v>
      </x:c>
      <x:c r="C857" s="13" t="n">
        <x:v>5.091</x:v>
      </x:c>
      <x:c r="D857" s="15" t="n">
        <x:v>23347099.99627</x:v>
      </x:c>
    </x:row>
    <x:row r="858">
      <x:c r="A858" s="11" t="str">
        <x:v>2023-02-15</x:v>
      </x:c>
      <x:c r="B858" s="13" t="n">
        <x:v>5.091</x:v>
      </x:c>
      <x:c r="C858" s="13" t="n">
        <x:v>5.483</x:v>
      </x:c>
      <x:c r="D858" s="15" t="n">
        <x:v>33373704.07725</x:v>
      </x:c>
    </x:row>
    <x:row r="859">
      <x:c r="A859" s="11" t="str">
        <x:v>2023-02-16</x:v>
      </x:c>
      <x:c r="B859" s="13" t="n">
        <x:v>5.482</x:v>
      </x:c>
      <x:c r="C859" s="13" t="n">
        <x:v>5.403</x:v>
      </x:c>
      <x:c r="D859" s="15" t="n">
        <x:v>69953345.09903</x:v>
      </x:c>
    </x:row>
    <x:row r="860">
      <x:c r="A860" s="11" t="str">
        <x:v>2023-02-17</x:v>
      </x:c>
      <x:c r="B860" s="13" t="n">
        <x:v>5.404</x:v>
      </x:c>
      <x:c r="C860" s="13" t="n">
        <x:v>7.609</x:v>
      </x:c>
      <x:c r="D860" s="15" t="n">
        <x:v>335214074.39844</x:v>
      </x:c>
    </x:row>
    <x:row r="861">
      <x:c r="A861" s="11" t="str">
        <x:v>2023-02-18</x:v>
      </x:c>
      <x:c r="B861" s="13" t="n">
        <x:v>7.599</x:v>
      </x:c>
      <x:c r="C861" s="13" t="n">
        <x:v>7.52</x:v>
      </x:c>
      <x:c r="D861" s="15" t="n">
        <x:v>191467803.84955</x:v>
      </x:c>
    </x:row>
    <x:row r="862">
      <x:c r="A862" s="11" t="str">
        <x:v>2023-02-19</x:v>
      </x:c>
      <x:c r="B862" s="13" t="n">
        <x:v>7.52</x:v>
      </x:c>
      <x:c r="C862" s="13" t="n">
        <x:v>8.466</x:v>
      </x:c>
      <x:c r="D862" s="15" t="n">
        <x:v>420337013.50073</x:v>
      </x:c>
    </x:row>
    <x:row r="863">
      <x:c r="A863" s="11" t="str">
        <x:v>2023-02-20</x:v>
      </x:c>
      <x:c r="B863" s="13" t="n">
        <x:v>8.467</x:v>
      </x:c>
      <x:c r="C863" s="13" t="n">
        <x:v>8.526</x:v>
      </x:c>
      <x:c r="D863" s="15" t="n">
        <x:v>212038233.42789</x:v>
      </x:c>
    </x:row>
    <x:row r="864">
      <x:c r="A864" s="11" t="str">
        <x:v>2023-02-21</x:v>
      </x:c>
      <x:c r="B864" s="13" t="n">
        <x:v>8.529</x:v>
      </x:c>
      <x:c r="C864" s="13" t="n">
        <x:v>8.182</x:v>
      </x:c>
      <x:c r="D864" s="15" t="n">
        <x:v>165741180.02468</x:v>
      </x:c>
    </x:row>
    <x:row r="865">
      <x:c r="A865" s="11" t="str">
        <x:v>2023-02-22</x:v>
      </x:c>
      <x:c r="B865" s="13" t="n">
        <x:v>8.184</x:v>
      </x:c>
      <x:c r="C865" s="13" t="n">
        <x:v>8.031</x:v>
      </x:c>
      <x:c r="D865" s="15" t="n">
        <x:v>323158430.30417</x:v>
      </x:c>
    </x:row>
    <x:row r="866">
      <x:c r="A866" s="11" t="str">
        <x:v>2023-02-23</x:v>
      </x:c>
      <x:c r="B866" s="13" t="n">
        <x:v>8.029</x:v>
      </x:c>
      <x:c r="C866" s="13" t="n">
        <x:v>7.846</x:v>
      </x:c>
      <x:c r="D866" s="15" t="n">
        <x:v>120573218.63417</x:v>
      </x:c>
    </x:row>
    <x:row r="867">
      <x:c r="A867" s="11" t="str">
        <x:v>2023-02-24</x:v>
      </x:c>
      <x:c r="B867" s="13" t="n">
        <x:v>7.847</x:v>
      </x:c>
      <x:c r="C867" s="13" t="n">
        <x:v>6.853</x:v>
      </x:c>
      <x:c r="D867" s="15" t="n">
        <x:v>151483296.93245</x:v>
      </x:c>
    </x:row>
    <x:row r="868">
      <x:c r="A868" s="11" t="str">
        <x:v>2023-02-25</x:v>
      </x:c>
      <x:c r="B868" s="13" t="n">
        <x:v>6.852</x:v>
      </x:c>
      <x:c r="C868" s="13" t="n">
        <x:v>6.706</x:v>
      </x:c>
      <x:c r="D868" s="15" t="n">
        <x:v>89245479.48195</x:v>
      </x:c>
    </x:row>
    <x:row r="869">
      <x:c r="A869" s="11" t="str">
        <x:v>2023-02-26</x:v>
      </x:c>
      <x:c r="B869" s="13" t="n">
        <x:v>6.709</x:v>
      </x:c>
      <x:c r="C869" s="13" t="n">
        <x:v>6.906</x:v>
      </x:c>
      <x:c r="D869" s="15" t="n">
        <x:v>57944843.67597</x:v>
      </x:c>
    </x:row>
    <x:row r="870">
      <x:c r="A870" s="11" t="str">
        <x:v>2023-02-27</x:v>
      </x:c>
      <x:c r="B870" s="13" t="n">
        <x:v>6.905</x:v>
      </x:c>
      <x:c r="C870" s="13" t="n">
        <x:v>6.851</x:v>
      </x:c>
      <x:c r="D870" s="15" t="n">
        <x:v>60089171.58344</x:v>
      </x:c>
    </x:row>
    <x:row r="871">
      <x:c r="A871" s="11" t="str">
        <x:v>2023-02-28</x:v>
      </x:c>
      <x:c r="B871" s="13" t="n">
        <x:v>6.853</x:v>
      </x:c>
      <x:c r="C871" s="13" t="n">
        <x:v>6.484</x:v>
      </x:c>
      <x:c r="D871" s="15" t="n">
        <x:v>52705822.02322</x:v>
      </x:c>
    </x:row>
    <x:row r="872">
      <x:c r="A872" s="11" t="str">
        <x:v>2023-03-01</x:v>
      </x:c>
      <x:c r="B872" s="13" t="n">
        <x:v>6.484</x:v>
      </x:c>
      <x:c r="C872" s="13" t="n">
        <x:v>7.251</x:v>
      </x:c>
      <x:c r="D872" s="15" t="n">
        <x:v>91457642.21202</x:v>
      </x:c>
    </x:row>
    <x:row r="873">
      <x:c r="A873" s="11" t="str">
        <x:v>2023-03-02</x:v>
      </x:c>
      <x:c r="B873" s="13" t="n">
        <x:v>7.251</x:v>
      </x:c>
      <x:c r="C873" s="13" t="n">
        <x:v>6.905</x:v>
      </x:c>
      <x:c r="D873" s="15" t="n">
        <x:v>59406390.2899</x:v>
      </x:c>
    </x:row>
    <x:row r="874">
      <x:c r="A874" s="11" t="str">
        <x:v>2023-03-03</x:v>
      </x:c>
      <x:c r="B874" s="13" t="n">
        <x:v>6.905</x:v>
      </x:c>
      <x:c r="C874" s="13" t="n">
        <x:v>6.259</x:v>
      </x:c>
      <x:c r="D874" s="15" t="n">
        <x:v>89113288.45739</x:v>
      </x:c>
    </x:row>
    <x:row r="875">
      <x:c r="A875" s="11" t="str">
        <x:v>2023-03-04</x:v>
      </x:c>
      <x:c r="B875" s="13" t="n">
        <x:v>6.26</x:v>
      </x:c>
      <x:c r="C875" s="13" t="n">
        <x:v>5.915</x:v>
      </x:c>
      <x:c r="D875" s="15" t="n">
        <x:v>38154637.31875</x:v>
      </x:c>
    </x:row>
    <x:row r="876">
      <x:c r="A876" s="11" t="str">
        <x:v>2023-03-05</x:v>
      </x:c>
      <x:c r="B876" s="13" t="n">
        <x:v>5.916</x:v>
      </x:c>
      <x:c r="C876" s="13" t="n">
        <x:v>6.139</x:v>
      </x:c>
      <x:c r="D876" s="15" t="n">
        <x:v>43247141.82894</x:v>
      </x:c>
    </x:row>
    <x:row r="877">
      <x:c r="A877" s="11" t="str">
        <x:v>2023-03-06</x:v>
      </x:c>
      <x:c r="B877" s="13" t="n">
        <x:v>6.138</x:v>
      </x:c>
      <x:c r="C877" s="13" t="n">
        <x:v>6.098</x:v>
      </x:c>
      <x:c r="D877" s="15" t="n">
        <x:v>33782372.67397</x:v>
      </x:c>
    </x:row>
    <x:row r="878">
      <x:c r="A878" s="11" t="str">
        <x:v>2023-03-07</x:v>
      </x:c>
      <x:c r="B878" s="13" t="n">
        <x:v>6.098</x:v>
      </x:c>
      <x:c r="C878" s="13" t="n">
        <x:v>5.969</x:v>
      </x:c>
      <x:c r="D878" s="15" t="n">
        <x:v>49297359.62753</x:v>
      </x:c>
    </x:row>
    <x:row r="879">
      <x:c r="A879" s="11" t="str">
        <x:v>2023-03-08</x:v>
      </x:c>
      <x:c r="B879" s="13" t="n">
        <x:v>5.973</x:v>
      </x:c>
      <x:c r="C879" s="13" t="n">
        <x:v>5.782</x:v>
      </x:c>
      <x:c r="D879" s="15" t="n">
        <x:v>50627514.71511</x:v>
      </x:c>
    </x:row>
    <x:row r="880">
      <x:c r="A880" s="11" t="str">
        <x:v>2023-03-09</x:v>
      </x:c>
      <x:c r="B880" s="13" t="n">
        <x:v>5.781</x:v>
      </x:c>
      <x:c r="C880" s="13" t="n">
        <x:v>5.509</x:v>
      </x:c>
      <x:c r="D880" s="15" t="n">
        <x:v>97157614.89191</x:v>
      </x:c>
    </x:row>
    <x:row r="881">
      <x:c r="A881" s="11" t="str">
        <x:v>2023-03-10</x:v>
      </x:c>
      <x:c r="B881" s="13" t="n">
        <x:v>5.51</x:v>
      </x:c>
      <x:c r="C881" s="13" t="n">
        <x:v>5.313</x:v>
      </x:c>
      <x:c r="D881" s="15" t="n">
        <x:v>78699812.77498</x:v>
      </x:c>
    </x:row>
    <x:row r="882">
      <x:c r="A882" s="11" t="str">
        <x:v>2023-03-11</x:v>
      </x:c>
      <x:c r="B882" s="13" t="n">
        <x:v>5.314</x:v>
      </x:c>
      <x:c r="C882" s="13" t="n">
        <x:v>4.95</x:v>
      </x:c>
      <x:c r="D882" s="15" t="n">
        <x:v>92083116.16539</x:v>
      </x:c>
    </x:row>
    <x:row r="883">
      <x:c r="A883" s="11" t="str">
        <x:v>2023-03-12</x:v>
      </x:c>
      <x:c r="B883" s="13" t="n">
        <x:v>4.951</x:v>
      </x:c>
      <x:c r="C883" s="13" t="n">
        <x:v>5.714</x:v>
      </x:c>
      <x:c r="D883" s="15" t="n">
        <x:v>70836103.19762</x:v>
      </x:c>
    </x:row>
    <x:row r="884">
      <x:c r="A884" s="11" t="str">
        <x:v>2023-03-13</x:v>
      </x:c>
      <x:c r="B884" s="13" t="n">
        <x:v>5.713</x:v>
      </x:c>
      <x:c r="C884" s="13" t="n">
        <x:v>6.376</x:v>
      </x:c>
      <x:c r="D884" s="15" t="n">
        <x:v>202322355.05926</x:v>
      </x:c>
    </x:row>
    <x:row r="885">
      <x:c r="A885" s="11" t="str">
        <x:v>2023-03-14</x:v>
      </x:c>
      <x:c r="B885" s="13" t="n">
        <x:v>6.377</x:v>
      </x:c>
      <x:c r="C885" s="13" t="n">
        <x:v>6.751</x:v>
      </x:c>
      <x:c r="D885" s="15" t="n">
        <x:v>177946982.78888</x:v>
      </x:c>
    </x:row>
    <x:row r="886">
      <x:c r="A886" s="11" t="str">
        <x:v>2023-03-15</x:v>
      </x:c>
      <x:c r="B886" s="13" t="n">
        <x:v>6.752</x:v>
      </x:c>
      <x:c r="C886" s="13" t="n">
        <x:v>5.595</x:v>
      </x:c>
      <x:c r="D886" s="15" t="n">
        <x:v>191626489.54343</x:v>
      </x:c>
    </x:row>
    <x:row r="887">
      <x:c r="A887" s="11" t="str">
        <x:v>2023-03-16</x:v>
      </x:c>
      <x:c r="B887" s="13" t="n">
        <x:v>5.596</x:v>
      </x:c>
      <x:c r="C887" s="13" t="n">
        <x:v>5.804</x:v>
      </x:c>
      <x:c r="D887" s="15" t="n">
        <x:v>101773851.56553</x:v>
      </x:c>
    </x:row>
    <x:row r="888">
      <x:c r="A888" s="11" t="str">
        <x:v>2023-03-17</x:v>
      </x:c>
      <x:c r="B888" s="13" t="n">
        <x:v>5.804</x:v>
      </x:c>
      <x:c r="C888" s="13" t="n">
        <x:v>6.39</x:v>
      </x:c>
      <x:c r="D888" s="15" t="n">
        <x:v>111095507.01299</x:v>
      </x:c>
    </x:row>
    <x:row r="889">
      <x:c r="A889" s="11" t="str">
        <x:v>2023-03-18</x:v>
      </x:c>
      <x:c r="B889" s="13" t="n">
        <x:v>6.389</x:v>
      </x:c>
      <x:c r="C889" s="13" t="n">
        <x:v>5.874</x:v>
      </x:c>
      <x:c r="D889" s="15" t="n">
        <x:v>92111696.89047</x:v>
      </x:c>
    </x:row>
    <x:row r="890">
      <x:c r="A890" s="11" t="str">
        <x:v>2023-03-19</x:v>
      </x:c>
      <x:c r="B890" s="13" t="n">
        <x:v>5.875</x:v>
      </x:c>
      <x:c r="C890" s="13" t="n">
        <x:v>6.281</x:v>
      </x:c>
      <x:c r="D890" s="15" t="n">
        <x:v>65427549.5103</x:v>
      </x:c>
    </x:row>
    <x:row r="891">
      <x:c r="A891" s="11" t="str">
        <x:v>2023-03-20</x:v>
      </x:c>
      <x:c r="B891" s="13" t="n">
        <x:v>6.281</x:v>
      </x:c>
      <x:c r="C891" s="13" t="n">
        <x:v>5.72</x:v>
      </x:c>
      <x:c r="D891" s="15" t="n">
        <x:v>86645420.6902</x:v>
      </x:c>
    </x:row>
    <x:row r="892">
      <x:c r="A892" s="11" t="str">
        <x:v>2023-03-21</x:v>
      </x:c>
      <x:c r="B892" s="13" t="n">
        <x:v>5.719</x:v>
      </x:c>
      <x:c r="C892" s="13" t="n">
        <x:v>5.923</x:v>
      </x:c>
      <x:c r="D892" s="15" t="n">
        <x:v>66611777.49021</x:v>
      </x:c>
    </x:row>
    <x:row r="893">
      <x:c r="A893" s="11" t="str">
        <x:v>2023-03-22</x:v>
      </x:c>
      <x:c r="B893" s="13" t="n">
        <x:v>5.924</x:v>
      </x:c>
      <x:c r="C893" s="13" t="n">
        <x:v>5.651</x:v>
      </x:c>
      <x:c r="D893" s="15" t="n">
        <x:v>79769372.53308</x:v>
      </x:c>
    </x:row>
    <x:row r="894">
      <x:c r="A894" s="11" t="str">
        <x:v>2023-03-23</x:v>
      </x:c>
      <x:c r="B894" s="13" t="n">
        <x:v>5.649</x:v>
      </x:c>
      <x:c r="C894" s="13" t="n">
        <x:v>5.925</x:v>
      </x:c>
      <x:c r="D894" s="15" t="n">
        <x:v>44751912.63699</x:v>
      </x:c>
    </x:row>
    <x:row r="895">
      <x:c r="A895" s="11" t="str">
        <x:v>2023-03-24</x:v>
      </x:c>
      <x:c r="B895" s="13" t="n">
        <x:v>5.924</x:v>
      </x:c>
      <x:c r="C895" s="13" t="n">
        <x:v>5.554</x:v>
      </x:c>
      <x:c r="D895" s="15" t="n">
        <x:v>62413581.4046</x:v>
      </x:c>
    </x:row>
    <x:row r="896">
      <x:c r="A896" s="11" t="str">
        <x:v>2023-03-25</x:v>
      </x:c>
      <x:c r="B896" s="13" t="n">
        <x:v>5.554</x:v>
      </x:c>
      <x:c r="C896" s="13" t="n">
        <x:v>5.378</x:v>
      </x:c>
      <x:c r="D896" s="15" t="n">
        <x:v>31424196.7696</x:v>
      </x:c>
    </x:row>
    <x:row r="897">
      <x:c r="A897" s="11" t="str">
        <x:v>2023-03-26</x:v>
      </x:c>
      <x:c r="B897" s="13" t="n">
        <x:v>5.378</x:v>
      </x:c>
      <x:c r="C897" s="13" t="n">
        <x:v>5.681</x:v>
      </x:c>
      <x:c r="D897" s="15" t="n">
        <x:v>25360720.46478</x:v>
      </x:c>
    </x:row>
    <x:row r="898">
      <x:c r="A898" s="11" t="str">
        <x:v>2023-03-27</x:v>
      </x:c>
      <x:c r="B898" s="13" t="n">
        <x:v>5.681</x:v>
      </x:c>
      <x:c r="C898" s="13" t="n">
        <x:v>5.344</x:v>
      </x:c>
      <x:c r="D898" s="15" t="n">
        <x:v>37932745.70871</x:v>
      </x:c>
    </x:row>
    <x:row r="899">
      <x:c r="A899" s="11" t="str">
        <x:v>2023-03-28</x:v>
      </x:c>
      <x:c r="B899" s="13" t="n">
        <x:v>5.345</x:v>
      </x:c>
      <x:c r="C899" s="13" t="n">
        <x:v>5.555</x:v>
      </x:c>
      <x:c r="D899" s="15" t="n">
        <x:v>31625735.40169</x:v>
      </x:c>
    </x:row>
    <x:row r="900">
      <x:c r="A900" s="11" t="str">
        <x:v>2023-03-29</x:v>
      </x:c>
      <x:c r="B900" s="13" t="n">
        <x:v>5.556</x:v>
      </x:c>
      <x:c r="C900" s="13" t="n">
        <x:v>5.732</x:v>
      </x:c>
      <x:c r="D900" s="15" t="n">
        <x:v>37433175.37024</x:v>
      </x:c>
    </x:row>
    <x:row r="901">
      <x:c r="A901" s="11" t="str">
        <x:v>2023-03-30</x:v>
      </x:c>
      <x:c r="B901" s="13" t="n">
        <x:v>5.733</x:v>
      </x:c>
      <x:c r="C901" s="13" t="n">
        <x:v>5.563</x:v>
      </x:c>
      <x:c r="D901" s="15" t="n">
        <x:v>40117633.40229</x:v>
      </x:c>
    </x:row>
    <x:row r="902">
      <x:c r="A902" s="11" t="str">
        <x:v>2023-03-31</x:v>
      </x:c>
      <x:c r="B902" s="13" t="n">
        <x:v>5.563</x:v>
      </x:c>
      <x:c r="C902" s="13" t="n">
        <x:v>5.686</x:v>
      </x:c>
      <x:c r="D902" s="15" t="n">
        <x:v>32021008.66728</x:v>
      </x:c>
    </x:row>
    <x:row r="903">
      <x:c r="A903" s="11" t="str">
        <x:v>2023-04-01</x:v>
      </x:c>
      <x:c r="B903" s="13" t="n">
        <x:v>5.686</x:v>
      </x:c>
      <x:c r="C903" s="13" t="n">
        <x:v>5.761</x:v>
      </x:c>
      <x:c r="D903" s="15" t="n">
        <x:v>28905073.24888</x:v>
      </x:c>
    </x:row>
    <x:row r="904">
      <x:c r="A904" s="11" t="str">
        <x:v>2023-04-02</x:v>
      </x:c>
      <x:c r="B904" s="13" t="n">
        <x:v>5.761</x:v>
      </x:c>
      <x:c r="C904" s="13" t="n">
        <x:v>5.546</x:v>
      </x:c>
      <x:c r="D904" s="15" t="n">
        <x:v>24513841.25562</x:v>
      </x:c>
    </x:row>
    <x:row r="905">
      <x:c r="A905" s="11" t="str">
        <x:v>2023-04-03</x:v>
      </x:c>
      <x:c r="B905" s="13" t="n">
        <x:v>5.546</x:v>
      </x:c>
      <x:c r="C905" s="13" t="n">
        <x:v>5.572</x:v>
      </x:c>
      <x:c r="D905" s="15" t="n">
        <x:v>35816721.96111</x:v>
      </x:c>
    </x:row>
    <x:row r="906">
      <x:c r="A906" s="11" t="str">
        <x:v>2023-04-04</x:v>
      </x:c>
      <x:c r="B906" s="13" t="n">
        <x:v>5.571</x:v>
      </x:c>
      <x:c r="C906" s="13" t="n">
        <x:v>5.616</x:v>
      </x:c>
      <x:c r="D906" s="15" t="n">
        <x:v>24423075.89465</x:v>
      </x:c>
    </x:row>
    <x:row r="907">
      <x:c r="A907" s="11" t="str">
        <x:v>2023-04-05</x:v>
      </x:c>
      <x:c r="B907" s="13" t="n">
        <x:v>5.614</x:v>
      </x:c>
      <x:c r="C907" s="13" t="n">
        <x:v>5.671</x:v>
      </x:c>
      <x:c r="D907" s="15" t="n">
        <x:v>37434834.27273</x:v>
      </x:c>
    </x:row>
    <x:row r="908">
      <x:c r="A908" s="11" t="str">
        <x:v>2023-04-06</x:v>
      </x:c>
      <x:c r="B908" s="13" t="n">
        <x:v>5.671</x:v>
      </x:c>
      <x:c r="C908" s="13" t="n">
        <x:v>5.601</x:v>
      </x:c>
      <x:c r="D908" s="15" t="n">
        <x:v>19200620.22536</x:v>
      </x:c>
    </x:row>
    <x:row r="909">
      <x:c r="A909" s="11" t="str">
        <x:v>2023-04-07</x:v>
      </x:c>
      <x:c r="B909" s="13" t="n">
        <x:v>5.601</x:v>
      </x:c>
      <x:c r="C909" s="13" t="n">
        <x:v>5.789</x:v>
      </x:c>
      <x:c r="D909" s="15" t="n">
        <x:v>51243155.877</x:v>
      </x:c>
    </x:row>
    <x:row r="910">
      <x:c r="A910" s="11" t="str">
        <x:v>2023-04-08</x:v>
      </x:c>
      <x:c r="B910" s="13" t="n">
        <x:v>5.788</x:v>
      </x:c>
      <x:c r="C910" s="13" t="n">
        <x:v>5.766</x:v>
      </x:c>
      <x:c r="D910" s="15" t="n">
        <x:v>38883952.59383</x:v>
      </x:c>
    </x:row>
    <x:row r="911">
      <x:c r="A911" s="11" t="str">
        <x:v>2023-04-09</x:v>
      </x:c>
      <x:c r="B911" s="13" t="n">
        <x:v>5.766</x:v>
      </x:c>
      <x:c r="C911" s="13" t="n">
        <x:v>5.749</x:v>
      </x:c>
      <x:c r="D911" s="15" t="n">
        <x:v>28333529.71721</x:v>
      </x:c>
    </x:row>
    <x:row r="912">
      <x:c r="A912" s="11" t="str">
        <x:v>2023-04-10</x:v>
      </x:c>
      <x:c r="B912" s="13" t="n">
        <x:v>5.747</x:v>
      </x:c>
      <x:c r="C912" s="13" t="n">
        <x:v>6.172</x:v>
      </x:c>
      <x:c r="D912" s="15" t="n">
        <x:v>44106060.10185</x:v>
      </x:c>
    </x:row>
    <x:row r="913">
      <x:c r="A913" s="11" t="str">
        <x:v>2023-04-11</x:v>
      </x:c>
      <x:c r="B913" s="13" t="n">
        <x:v>6.171</x:v>
      </x:c>
      <x:c r="C913" s="13" t="n">
        <x:v>6.109</x:v>
      </x:c>
      <x:c r="D913" s="15" t="n">
        <x:v>51652022.7252</x:v>
      </x:c>
    </x:row>
    <x:row r="914">
      <x:c r="A914" s="11" t="str">
        <x:v>2023-04-12</x:v>
      </x:c>
      <x:c r="B914" s="13" t="n">
        <x:v>6.11</x:v>
      </x:c>
      <x:c r="C914" s="13" t="n">
        <x:v>5.963</x:v>
      </x:c>
      <x:c r="D914" s="15" t="n">
        <x:v>47220782.1746</x:v>
      </x:c>
    </x:row>
    <x:row r="915">
      <x:c r="A915" s="11" t="str">
        <x:v>2023-04-13</x:v>
      </x:c>
      <x:c r="B915" s="13" t="n">
        <x:v>5.964</x:v>
      </x:c>
      <x:c r="C915" s="13" t="n">
        <x:v>6.077</x:v>
      </x:c>
      <x:c r="D915" s="15" t="n">
        <x:v>27910289.78525</x:v>
      </x:c>
    </x:row>
    <x:row r="916">
      <x:c r="A916" s="11" t="str">
        <x:v>2023-04-14</x:v>
      </x:c>
      <x:c r="B916" s="13" t="n">
        <x:v>6.077</x:v>
      </x:c>
      <x:c r="C916" s="13" t="n">
        <x:v>6.223</x:v>
      </x:c>
      <x:c r="D916" s="15" t="n">
        <x:v>53325679.30429</x:v>
      </x:c>
    </x:row>
    <x:row r="917">
      <x:c r="A917" s="11" t="str">
        <x:v>2023-04-15</x:v>
      </x:c>
      <x:c r="B917" s="13" t="n">
        <x:v>6.223</x:v>
      </x:c>
      <x:c r="C917" s="13" t="n">
        <x:v>6.296</x:v>
      </x:c>
      <x:c r="D917" s="15" t="n">
        <x:v>45536110.69927</x:v>
      </x:c>
    </x:row>
    <x:row r="918">
      <x:c r="A918" s="11" t="str">
        <x:v>2023-04-16</x:v>
      </x:c>
      <x:c r="B918" s="13" t="n">
        <x:v>6.296</x:v>
      </x:c>
      <x:c r="C918" s="13" t="n">
        <x:v>6.339</x:v>
      </x:c>
      <x:c r="D918" s="15" t="n">
        <x:v>31947166.27828</x:v>
      </x:c>
    </x:row>
    <x:row r="919">
      <x:c r="A919" s="11" t="str">
        <x:v>2023-04-17</x:v>
      </x:c>
      <x:c r="B919" s="13" t="n">
        <x:v>6.338</x:v>
      </x:c>
      <x:c r="C919" s="13" t="n">
        <x:v>6.119</x:v>
      </x:c>
      <x:c r="D919" s="15" t="n">
        <x:v>37017461.47286</x:v>
      </x:c>
    </x:row>
    <x:row r="920">
      <x:c r="A920" s="11" t="str">
        <x:v>2023-04-18</x:v>
      </x:c>
      <x:c r="B920" s="13" t="n">
        <x:v>6.119</x:v>
      </x:c>
      <x:c r="C920" s="13" t="n">
        <x:v>6.261</x:v>
      </x:c>
      <x:c r="D920" s="15" t="n">
        <x:v>28935673.12465</x:v>
      </x:c>
    </x:row>
    <x:row r="921">
      <x:c r="A921" s="11" t="str">
        <x:v>2023-04-19</x:v>
      </x:c>
      <x:c r="B921" s="13" t="n">
        <x:v>6.262</x:v>
      </x:c>
      <x:c r="C921" s="13" t="n">
        <x:v>5.696</x:v>
      </x:c>
      <x:c r="D921" s="15" t="n">
        <x:v>57328417.25398</x:v>
      </x:c>
    </x:row>
    <x:row r="922">
      <x:c r="A922" s="11" t="str">
        <x:v>2023-04-20</x:v>
      </x:c>
      <x:c r="B922" s="13" t="n">
        <x:v>5.695</x:v>
      </x:c>
      <x:c r="C922" s="13" t="n">
        <x:v>5.564</x:v>
      </x:c>
      <x:c r="D922" s="15" t="n">
        <x:v>36380771.41552</x:v>
      </x:c>
    </x:row>
    <x:row r="923">
      <x:c r="A923" s="11" t="str">
        <x:v>2023-04-21</x:v>
      </x:c>
      <x:c r="B923" s="13" t="n">
        <x:v>5.562</x:v>
      </x:c>
      <x:c r="C923" s="13" t="n">
        <x:v>5.258</x:v>
      </x:c>
      <x:c r="D923" s="15" t="n">
        <x:v>38019022.91785</x:v>
      </x:c>
    </x:row>
    <x:row r="924">
      <x:c r="A924" s="11" t="str">
        <x:v>2023-04-22</x:v>
      </x:c>
      <x:c r="B924" s="13" t="n">
        <x:v>5.259</x:v>
      </x:c>
      <x:c r="C924" s="13" t="n">
        <x:v>5.329</x:v>
      </x:c>
      <x:c r="D924" s="15" t="n">
        <x:v>23714221.3618</x:v>
      </x:c>
    </x:row>
    <x:row r="925">
      <x:c r="A925" s="11" t="str">
        <x:v>2023-04-23</x:v>
      </x:c>
      <x:c r="B925" s="13" t="n">
        <x:v>5.329</x:v>
      </x:c>
      <x:c r="C925" s="13" t="n">
        <x:v>5.269</x:v>
      </x:c>
      <x:c r="D925" s="15" t="n">
        <x:v>27526118.52787</x:v>
      </x:c>
    </x:row>
    <x:row r="926">
      <x:c r="A926" s="11" t="str">
        <x:v>2023-04-24</x:v>
      </x:c>
      <x:c r="B926" s="13" t="n">
        <x:v>5.269</x:v>
      </x:c>
      <x:c r="C926" s="13" t="n">
        <x:v>5.255</x:v>
      </x:c>
      <x:c r="D926" s="15" t="n">
        <x:v>22904461.21556</x:v>
      </x:c>
    </x:row>
    <x:row r="927">
      <x:c r="A927" s="11" t="str">
        <x:v>2023-04-25</x:v>
      </x:c>
      <x:c r="B927" s="13" t="n">
        <x:v>5.256</x:v>
      </x:c>
      <x:c r="C927" s="13" t="n">
        <x:v>5.347</x:v>
      </x:c>
      <x:c r="D927" s="15" t="n">
        <x:v>20434641.92319</x:v>
      </x:c>
    </x:row>
    <x:row r="928">
      <x:c r="A928" s="11" t="str">
        <x:v>2023-04-26</x:v>
      </x:c>
      <x:c r="B928" s="13" t="n">
        <x:v>5.348</x:v>
      </x:c>
      <x:c r="C928" s="13" t="n">
        <x:v>5.25</x:v>
      </x:c>
      <x:c r="D928" s="15" t="n">
        <x:v>45663535.38066</x:v>
      </x:c>
    </x:row>
    <x:row r="929">
      <x:c r="A929" s="11" t="str">
        <x:v>2023-04-27</x:v>
      </x:c>
      <x:c r="B929" s="13" t="n">
        <x:v>5.251</x:v>
      </x:c>
      <x:c r="C929" s="13" t="n">
        <x:v>5.39</x:v>
      </x:c>
      <x:c r="D929" s="15" t="n">
        <x:v>31260227.808</x:v>
      </x:c>
    </x:row>
    <x:row r="930">
      <x:c r="A930" s="11" t="str">
        <x:v>2023-04-28</x:v>
      </x:c>
      <x:c r="B930" s="13" t="n">
        <x:v>5.389</x:v>
      </x:c>
      <x:c r="C930" s="13" t="n">
        <x:v>5.509</x:v>
      </x:c>
      <x:c r="D930" s="15" t="n">
        <x:v>24786111.67278</x:v>
      </x:c>
    </x:row>
    <x:row r="931">
      <x:c r="A931" s="11" t="str">
        <x:v>2023-04-29</x:v>
      </x:c>
      <x:c r="B931" s="13" t="n">
        <x:v>5.51</x:v>
      </x:c>
      <x:c r="C931" s="13" t="n">
        <x:v>5.571</x:v>
      </x:c>
      <x:c r="D931" s="15" t="n">
        <x:v>34262893.36928</x:v>
      </x:c>
    </x:row>
    <x:row r="932">
      <x:c r="A932" s="11" t="str">
        <x:v>2023-04-30</x:v>
      </x:c>
      <x:c r="B932" s="13" t="n">
        <x:v>5.571</x:v>
      </x:c>
      <x:c r="C932" s="13" t="n">
        <x:v>5.416</x:v>
      </x:c>
      <x:c r="D932" s="15" t="n">
        <x:v>19280806.63477</x:v>
      </x:c>
    </x:row>
    <x:row r="933">
      <x:c r="A933" s="11" t="str">
        <x:v>2023-05-01</x:v>
      </x:c>
      <x:c r="B933" s="13" t="n">
        <x:v>5.417</x:v>
      </x:c>
      <x:c r="C933" s="13" t="n">
        <x:v>5.301</x:v>
      </x:c>
      <x:c r="D933" s="15" t="n">
        <x:v>23055873.70352</x:v>
      </x:c>
    </x:row>
    <x:row r="934">
      <x:c r="A934" s="11" t="str">
        <x:v>2023-05-02</x:v>
      </x:c>
      <x:c r="B934" s="13" t="n">
        <x:v>5.301</x:v>
      </x:c>
      <x:c r="C934" s="13" t="n">
        <x:v>5.282</x:v>
      </x:c>
      <x:c r="D934" s="15" t="n">
        <x:v>14357181.48063</x:v>
      </x:c>
    </x:row>
    <x:row r="935">
      <x:c r="A935" s="11" t="str">
        <x:v>2023-05-03</x:v>
      </x:c>
      <x:c r="B935" s="13" t="n">
        <x:v>5.282</x:v>
      </x:c>
      <x:c r="C935" s="13" t="n">
        <x:v>5.345</x:v>
      </x:c>
      <x:c r="D935" s="15" t="n">
        <x:v>22540069.2927</x:v>
      </x:c>
    </x:row>
    <x:row r="936">
      <x:c r="A936" s="11" t="str">
        <x:v>2023-05-04</x:v>
      </x:c>
      <x:c r="B936" s="13" t="n">
        <x:v>5.345</x:v>
      </x:c>
      <x:c r="C936" s="13" t="n">
        <x:v>5.265</x:v>
      </x:c>
      <x:c r="D936" s="15" t="n">
        <x:v>14384679.8357</x:v>
      </x:c>
    </x:row>
    <x:row r="937">
      <x:c r="A937" s="11" t="str">
        <x:v>2023-05-05</x:v>
      </x:c>
      <x:c r="B937" s="13" t="n">
        <x:v>5.265</x:v>
      </x:c>
      <x:c r="C937" s="13" t="n">
        <x:v>5.263</x:v>
      </x:c>
      <x:c r="D937" s="15" t="n">
        <x:v>21690561.8039</x:v>
      </x:c>
    </x:row>
    <x:row r="938">
      <x:c r="A938" s="11" t="str">
        <x:v>2023-05-06</x:v>
      </x:c>
      <x:c r="B938" s="13" t="n">
        <x:v>5.264</x:v>
      </x:c>
      <x:c r="C938" s="13" t="n">
        <x:v>5.046</x:v>
      </x:c>
      <x:c r="D938" s="15" t="n">
        <x:v>22373242.60579</x:v>
      </x:c>
    </x:row>
    <x:row r="939">
      <x:c r="A939" s="11" t="str">
        <x:v>2023-05-07</x:v>
      </x:c>
      <x:c r="B939" s="13" t="n">
        <x:v>5.047</x:v>
      </x:c>
      <x:c r="C939" s="13" t="n">
        <x:v>5.031</x:v>
      </x:c>
      <x:c r="D939" s="15" t="n">
        <x:v>14426129.2461</x:v>
      </x:c>
    </x:row>
    <x:row r="940">
      <x:c r="A940" s="11" t="str">
        <x:v>2023-05-08</x:v>
      </x:c>
      <x:c r="B940" s="13" t="n">
        <x:v>5.031</x:v>
      </x:c>
      <x:c r="C940" s="13" t="n">
        <x:v>4.535</x:v>
      </x:c>
      <x:c r="D940" s="15" t="n">
        <x:v>45977822.01084</x:v>
      </x:c>
    </x:row>
    <x:row r="941">
      <x:c r="A941" s="11" t="str">
        <x:v>2023-05-09</x:v>
      </x:c>
      <x:c r="B941" s="13" t="n">
        <x:v>4.536</x:v>
      </x:c>
      <x:c r="C941" s="13" t="n">
        <x:v>4.545</x:v>
      </x:c>
      <x:c r="D941" s="15" t="n">
        <x:v>20405934.13883</x:v>
      </x:c>
    </x:row>
    <x:row r="942">
      <x:c r="A942" s="11" t="str">
        <x:v>2023-05-10</x:v>
      </x:c>
      <x:c r="B942" s="13" t="n">
        <x:v>4.546</x:v>
      </x:c>
      <x:c r="C942" s="13" t="n">
        <x:v>4.598</x:v>
      </x:c>
      <x:c r="D942" s="15" t="n">
        <x:v>40299118.46128</x:v>
      </x:c>
    </x:row>
    <x:row r="943">
      <x:c r="A943" s="11" t="str">
        <x:v>2023-05-11</x:v>
      </x:c>
      <x:c r="B943" s="13" t="n">
        <x:v>4.598</x:v>
      </x:c>
      <x:c r="C943" s="13" t="n">
        <x:v>4.352</x:v>
      </x:c>
      <x:c r="D943" s="15" t="n">
        <x:v>32685750.65144</x:v>
      </x:c>
    </x:row>
    <x:row r="944">
      <x:c r="A944" s="11" t="str">
        <x:v>2023-05-12</x:v>
      </x:c>
      <x:c r="B944" s="13" t="n">
        <x:v>4.353</x:v>
      </x:c>
      <x:c r="C944" s="13" t="n">
        <x:v>4.437</x:v>
      </x:c>
      <x:c r="D944" s="15" t="n">
        <x:v>25242610.27335</x:v>
      </x:c>
    </x:row>
    <x:row r="945">
      <x:c r="A945" s="11" t="str">
        <x:v>2023-05-13</x:v>
      </x:c>
      <x:c r="B945" s="13" t="n">
        <x:v>4.438</x:v>
      </x:c>
      <x:c r="C945" s="13" t="n">
        <x:v>4.384</x:v>
      </x:c>
      <x:c r="D945" s="15" t="n">
        <x:v>11857474.98592</x:v>
      </x:c>
    </x:row>
    <x:row r="946">
      <x:c r="A946" s="11" t="str">
        <x:v>2023-05-14</x:v>
      </x:c>
      <x:c r="B946" s="13" t="n">
        <x:v>4.384</x:v>
      </x:c>
      <x:c r="C946" s="13" t="n">
        <x:v>4.45</x:v>
      </x:c>
      <x:c r="D946" s="15" t="n">
        <x:v>10127158.70057</x:v>
      </x:c>
    </x:row>
    <x:row r="947">
      <x:c r="A947" s="11" t="str">
        <x:v>2023-05-15</x:v>
      </x:c>
      <x:c r="B947" s="13" t="n">
        <x:v>4.45</x:v>
      </x:c>
      <x:c r="C947" s="13" t="n">
        <x:v>4.453</x:v>
      </x:c>
      <x:c r="D947" s="15" t="n">
        <x:v>18111953.88206</x:v>
      </x:c>
    </x:row>
    <x:row r="948">
      <x:c r="A948" s="11" t="str">
        <x:v>2023-05-16</x:v>
      </x:c>
      <x:c r="B948" s="13" t="n">
        <x:v>4.453</x:v>
      </x:c>
      <x:c r="C948" s="13" t="n">
        <x:v>4.427</x:v>
      </x:c>
      <x:c r="D948" s="15" t="n">
        <x:v>17849271.17977</x:v>
      </x:c>
    </x:row>
    <x:row r="949">
      <x:c r="A949" s="11" t="str">
        <x:v>2023-05-17</x:v>
      </x:c>
      <x:c r="B949" s="13" t="n">
        <x:v>4.427</x:v>
      </x:c>
      <x:c r="C949" s="13" t="n">
        <x:v>4.546</x:v>
      </x:c>
      <x:c r="D949" s="15" t="n">
        <x:v>29820545.64084</x:v>
      </x:c>
    </x:row>
    <x:row r="950">
      <x:c r="A950" s="11" t="str">
        <x:v>2023-05-18</x:v>
      </x:c>
      <x:c r="B950" s="13" t="n">
        <x:v>4.546</x:v>
      </x:c>
      <x:c r="C950" s="13" t="n">
        <x:v>4.459</x:v>
      </x:c>
      <x:c r="D950" s="15" t="n">
        <x:v>26340500.69727</x:v>
      </x:c>
    </x:row>
    <x:row r="951">
      <x:c r="A951" s="11" t="str">
        <x:v>2023-05-19</x:v>
      </x:c>
      <x:c r="B951" s="13" t="n">
        <x:v>4.459</x:v>
      </x:c>
      <x:c r="C951" s="13" t="n">
        <x:v>4.495</x:v>
      </x:c>
      <x:c r="D951" s="15" t="n">
        <x:v>11065940.63649</x:v>
      </x:c>
    </x:row>
    <x:row r="952">
      <x:c r="A952" s="11" t="str">
        <x:v>2023-05-20</x:v>
      </x:c>
      <x:c r="B952" s="13" t="n">
        <x:v>4.493</x:v>
      </x:c>
      <x:c r="C952" s="13" t="n">
        <x:v>4.511</x:v>
      </x:c>
      <x:c r="D952" s="15" t="n">
        <x:v>6702202.57918</x:v>
      </x:c>
    </x:row>
    <x:row r="953">
      <x:c r="A953" s="11" t="str">
        <x:v>2023-05-21</x:v>
      </x:c>
      <x:c r="B953" s="13" t="n">
        <x:v>4.511</x:v>
      </x:c>
      <x:c r="C953" s="13" t="n">
        <x:v>4.376</x:v>
      </x:c>
      <x:c r="D953" s="15" t="n">
        <x:v>8887632.7134</x:v>
      </x:c>
    </x:row>
    <x:row r="954">
      <x:c r="A954" s="11" t="str">
        <x:v>2023-05-22</x:v>
      </x:c>
      <x:c r="B954" s="13" t="n">
        <x:v>4.376</x:v>
      </x:c>
      <x:c r="C954" s="13" t="n">
        <x:v>4.41</x:v>
      </x:c>
      <x:c r="D954" s="15" t="n">
        <x:v>9899054.30226</x:v>
      </x:c>
    </x:row>
    <x:row r="955">
      <x:c r="A955" s="11" t="str">
        <x:v>2023-05-23</x:v>
      </x:c>
      <x:c r="B955" s="13" t="n">
        <x:v>4.411</x:v>
      </x:c>
      <x:c r="C955" s="13" t="n">
        <x:v>4.521</x:v>
      </x:c>
      <x:c r="D955" s="15" t="n">
        <x:v>12367267.4775</x:v>
      </x:c>
    </x:row>
    <x:row r="956">
      <x:c r="A956" s="11" t="str">
        <x:v>2023-05-24</x:v>
      </x:c>
      <x:c r="B956" s="13" t="n">
        <x:v>4.521</x:v>
      </x:c>
      <x:c r="C956" s="13" t="n">
        <x:v>4.46</x:v>
      </x:c>
      <x:c r="D956" s="15" t="n">
        <x:v>18829885.47035</x:v>
      </x:c>
    </x:row>
    <x:row r="957">
      <x:c r="A957" s="11" t="str">
        <x:v>2023-05-25</x:v>
      </x:c>
      <x:c r="B957" s="13" t="n">
        <x:v>4.46</x:v>
      </x:c>
      <x:c r="C957" s="13" t="n">
        <x:v>4.416</x:v>
      </x:c>
      <x:c r="D957" s="15" t="n">
        <x:v>10224421.30229</x:v>
      </x:c>
    </x:row>
    <x:row r="958">
      <x:c r="A958" s="11" t="str">
        <x:v>2023-05-26</x:v>
      </x:c>
      <x:c r="B958" s="13" t="n">
        <x:v>4.416</x:v>
      </x:c>
      <x:c r="C958" s="13" t="n">
        <x:v>4.44</x:v>
      </x:c>
      <x:c r="D958" s="15" t="n">
        <x:v>7223567.82844</x:v>
      </x:c>
    </x:row>
    <x:row r="959">
      <x:c r="A959" s="11" t="str">
        <x:v>2023-05-27</x:v>
      </x:c>
      <x:c r="B959" s="13" t="n">
        <x:v>4.441</x:v>
      </x:c>
      <x:c r="C959" s="13" t="n">
        <x:v>4.479</x:v>
      </x:c>
      <x:c r="D959" s="15" t="n">
        <x:v>8281813.43492</x:v>
      </x:c>
    </x:row>
    <x:row r="960">
      <x:c r="A960" s="11" t="str">
        <x:v>2023-05-28</x:v>
      </x:c>
      <x:c r="B960" s="13" t="n">
        <x:v>4.479</x:v>
      </x:c>
      <x:c r="C960" s="13" t="n">
        <x:v>4.66</x:v>
      </x:c>
      <x:c r="D960" s="15" t="n">
        <x:v>15996486.55724</x:v>
      </x:c>
    </x:row>
    <x:row r="961">
      <x:c r="A961" s="11" t="str">
        <x:v>2023-05-29</x:v>
      </x:c>
      <x:c r="B961" s="13" t="n">
        <x:v>4.66</x:v>
      </x:c>
      <x:c r="C961" s="13" t="n">
        <x:v>4.633</x:v>
      </x:c>
      <x:c r="D961" s="15" t="n">
        <x:v>14323411.15964</x:v>
      </x:c>
    </x:row>
    <x:row r="962">
      <x:c r="A962" s="11" t="str">
        <x:v>2023-05-30</x:v>
      </x:c>
      <x:c r="B962" s="13" t="n">
        <x:v>4.634</x:v>
      </x:c>
      <x:c r="C962" s="13" t="n">
        <x:v>4.825</x:v>
      </x:c>
      <x:c r="D962" s="15" t="n">
        <x:v>26473166.17799</x:v>
      </x:c>
    </x:row>
    <x:row r="963">
      <x:c r="A963" s="11" t="str">
        <x:v>2023-05-31</x:v>
      </x:c>
      <x:c r="B963" s="13" t="n">
        <x:v>4.824</x:v>
      </x:c>
      <x:c r="C963" s="13" t="n">
        <x:v>4.692</x:v>
      </x:c>
      <x:c r="D963" s="15" t="n">
        <x:v>19413675.32803</x:v>
      </x:c>
    </x:row>
    <x:row r="964">
      <x:c r="A964" s="11" t="str">
        <x:v>2023-06-01</x:v>
      </x:c>
      <x:c r="B964" s="13" t="n">
        <x:v>4.693</x:v>
      </x:c>
      <x:c r="C964" s="13" t="n">
        <x:v>4.697</x:v>
      </x:c>
      <x:c r="D964" s="15" t="n">
        <x:v>10941833.50413</x:v>
      </x:c>
    </x:row>
    <x:row r="965">
      <x:c r="A965" s="11" t="str">
        <x:v>2023-06-02</x:v>
      </x:c>
      <x:c r="B965" s="13" t="n">
        <x:v>4.698</x:v>
      </x:c>
      <x:c r="C965" s="13" t="n">
        <x:v>4.963</x:v>
      </x:c>
      <x:c r="D965" s="15" t="n">
        <x:v>31540544.91661</x:v>
      </x:c>
    </x:row>
    <x:row r="966">
      <x:c r="A966" s="11" t="str">
        <x:v>2023-06-03</x:v>
      </x:c>
      <x:c r="B966" s="13" t="n">
        <x:v>4.963</x:v>
      </x:c>
      <x:c r="C966" s="13" t="n">
        <x:v>4.854</x:v>
      </x:c>
      <x:c r="D966" s="15" t="n">
        <x:v>12994867.70095</x:v>
      </x:c>
    </x:row>
    <x:row r="967">
      <x:c r="A967" s="11" t="str">
        <x:v>2023-06-04</x:v>
      </x:c>
      <x:c r="B967" s="13" t="n">
        <x:v>4.855</x:v>
      </x:c>
      <x:c r="C967" s="13" t="n">
        <x:v>4.661</x:v>
      </x:c>
      <x:c r="D967" s="15" t="n">
        <x:v>27648416.5393</x:v>
      </x:c>
    </x:row>
    <x:row r="968">
      <x:c r="A968" s="11" t="str">
        <x:v>2023-06-05</x:v>
      </x:c>
      <x:c r="B968" s="13" t="n">
        <x:v>4.661</x:v>
      </x:c>
      <x:c r="C968" s="13" t="n">
        <x:v>4.216</x:v>
      </x:c>
      <x:c r="D968" s="15" t="n">
        <x:v>38504755.73425</x:v>
      </x:c>
    </x:row>
    <x:row r="969">
      <x:c r="A969" s="11" t="str">
        <x:v>2023-06-06</x:v>
      </x:c>
      <x:c r="B969" s="13" t="n">
        <x:v>4.216</x:v>
      </x:c>
      <x:c r="C969" s="13" t="n">
        <x:v>4.399</x:v>
      </x:c>
      <x:c r="D969" s="15" t="n">
        <x:v>20863337.7159</x:v>
      </x:c>
    </x:row>
    <x:row r="970">
      <x:c r="A970" s="11" t="str">
        <x:v>2023-06-07</x:v>
      </x:c>
      <x:c r="B970" s="13" t="n">
        <x:v>4.4</x:v>
      </x:c>
      <x:c r="C970" s="13" t="n">
        <x:v>4.138</x:v>
      </x:c>
      <x:c r="D970" s="15" t="n">
        <x:v>17474929.22843</x:v>
      </x:c>
    </x:row>
    <x:row r="971">
      <x:c r="A971" s="11" t="str">
        <x:v>2023-06-08</x:v>
      </x:c>
      <x:c r="B971" s="13" t="n">
        <x:v>4.137</x:v>
      </x:c>
      <x:c r="C971" s="13" t="n">
        <x:v>4.093</x:v>
      </x:c>
      <x:c r="D971" s="15" t="n">
        <x:v>10286710.20051</x:v>
      </x:c>
    </x:row>
    <x:row r="972">
      <x:c r="A972" s="11" t="str">
        <x:v>2023-06-09</x:v>
      </x:c>
      <x:c r="B972" s="13" t="n">
        <x:v>4.093</x:v>
      </x:c>
      <x:c r="C972" s="13" t="n">
        <x:v>4.032</x:v>
      </x:c>
      <x:c r="D972" s="15" t="n">
        <x:v>12502009.18342</x:v>
      </x:c>
    </x:row>
    <x:row r="973">
      <x:c r="A973" s="11" t="str">
        <x:v>2023-06-10</x:v>
      </x:c>
      <x:c r="B973" s="13" t="n">
        <x:v>4.033</x:v>
      </x:c>
      <x:c r="C973" s="13" t="n">
        <x:v>3.485</x:v>
      </x:c>
      <x:c r="D973" s="15" t="n">
        <x:v>85147717.17549</x:v>
      </x:c>
    </x:row>
    <x:row r="974">
      <x:c r="A974" s="11" t="str">
        <x:v>2023-06-11</x:v>
      </x:c>
      <x:c r="B974" s="13" t="n">
        <x:v>3.485</x:v>
      </x:c>
      <x:c r="C974" s="13" t="n">
        <x:v>3.429</x:v>
      </x:c>
      <x:c r="D974" s="15" t="n">
        <x:v>13439753.87656</x:v>
      </x:c>
    </x:row>
    <x:row r="975">
      <x:c r="A975" s="11" t="str">
        <x:v>2023-06-12</x:v>
      </x:c>
      <x:c r="B975" s="13" t="n">
        <x:v>3.428</x:v>
      </x:c>
      <x:c r="C975" s="13" t="n">
        <x:v>3.526</x:v>
      </x:c>
      <x:c r="D975" s="15" t="n">
        <x:v>15973995.35824</x:v>
      </x:c>
    </x:row>
    <x:row r="976">
      <x:c r="A976" s="11" t="str">
        <x:v>2023-06-13</x:v>
      </x:c>
      <x:c r="B976" s="13" t="n">
        <x:v>3.527</x:v>
      </x:c>
      <x:c r="C976" s="13" t="n">
        <x:v>3.658</x:v>
      </x:c>
      <x:c r="D976" s="15" t="n">
        <x:v>22470341.7643</x:v>
      </x:c>
    </x:row>
    <x:row r="977">
      <x:c r="A977" s="11" t="str">
        <x:v>2023-06-14</x:v>
      </x:c>
      <x:c r="B977" s="13" t="n">
        <x:v>3.658</x:v>
      </x:c>
      <x:c r="C977" s="13" t="n">
        <x:v>3.565</x:v>
      </x:c>
      <x:c r="D977" s="15" t="n">
        <x:v>13918583.33974</x:v>
      </x:c>
    </x:row>
    <x:row r="978">
      <x:c r="A978" s="11" t="str">
        <x:v>2023-06-15</x:v>
      </x:c>
      <x:c r="B978" s="13" t="n">
        <x:v>3.564</x:v>
      </x:c>
      <x:c r="C978" s="13" t="n">
        <x:v>3.661</x:v>
      </x:c>
      <x:c r="D978" s="15" t="n">
        <x:v>15017739.92991</x:v>
      </x:c>
    </x:row>
    <x:row r="979">
      <x:c r="A979" s="11" t="str">
        <x:v>2023-06-16</x:v>
      </x:c>
      <x:c r="B979" s="13" t="n">
        <x:v>3.661</x:v>
      </x:c>
      <x:c r="C979" s="13" t="n">
        <x:v>3.694</x:v>
      </x:c>
      <x:c r="D979" s="15" t="n">
        <x:v>10339791.4419</x:v>
      </x:c>
    </x:row>
    <x:row r="980">
      <x:c r="A980" s="11" t="str">
        <x:v>2023-06-17</x:v>
      </x:c>
      <x:c r="B980" s="13" t="n">
        <x:v>3.694</x:v>
      </x:c>
      <x:c r="C980" s="13" t="n">
        <x:v>3.708</x:v>
      </x:c>
      <x:c r="D980" s="15" t="n">
        <x:v>10604822.61711</x:v>
      </x:c>
    </x:row>
    <x:row r="981">
      <x:c r="A981" s="11" t="str">
        <x:v>2023-06-18</x:v>
      </x:c>
      <x:c r="B981" s="13" t="n">
        <x:v>3.708</x:v>
      </x:c>
      <x:c r="C981" s="13" t="n">
        <x:v>3.681</x:v>
      </x:c>
      <x:c r="D981" s="15" t="n">
        <x:v>7672678.55601</x:v>
      </x:c>
    </x:row>
    <x:row r="982">
      <x:c r="A982" s="11" t="str">
        <x:v>2023-06-19</x:v>
      </x:c>
      <x:c r="B982" s="13" t="n">
        <x:v>3.681</x:v>
      </x:c>
      <x:c r="C982" s="13" t="n">
        <x:v>3.688</x:v>
      </x:c>
      <x:c r="D982" s="15" t="n">
        <x:v>9493582.74889</x:v>
      </x:c>
    </x:row>
    <x:row r="983">
      <x:c r="A983" s="11" t="str">
        <x:v>2023-06-20</x:v>
      </x:c>
      <x:c r="B983" s="13" t="n">
        <x:v>3.688</x:v>
      </x:c>
      <x:c r="C983" s="13" t="n">
        <x:v>3.785</x:v>
      </x:c>
      <x:c r="D983" s="15" t="n">
        <x:v>13025438.46298</x:v>
      </x:c>
    </x:row>
    <x:row r="984">
      <x:c r="A984" s="11" t="str">
        <x:v>2023-06-21</x:v>
      </x:c>
      <x:c r="B984" s="13" t="n">
        <x:v>3.785</x:v>
      </x:c>
      <x:c r="C984" s="13" t="n">
        <x:v>3.921</x:v>
      </x:c>
      <x:c r="D984" s="15" t="n">
        <x:v>28642776.59546</x:v>
      </x:c>
    </x:row>
    <x:row r="985">
      <x:c r="A985" s="11" t="str">
        <x:v>2023-06-22</x:v>
      </x:c>
      <x:c r="B985" s="13" t="n">
        <x:v>3.923</x:v>
      </x:c>
      <x:c r="C985" s="13" t="n">
        <x:v>3.921</x:v>
      </x:c>
      <x:c r="D985" s="15" t="n">
        <x:v>18207867.07048</x:v>
      </x:c>
    </x:row>
    <x:row r="986">
      <x:c r="A986" s="11" t="str">
        <x:v>2023-06-23</x:v>
      </x:c>
      <x:c r="B986" s="13" t="n">
        <x:v>3.921</x:v>
      </x:c>
      <x:c r="C986" s="13" t="n">
        <x:v>4.042</x:v>
      </x:c>
      <x:c r="D986" s="15" t="n">
        <x:v>18135819.60328</x:v>
      </x:c>
    </x:row>
    <x:row r="987">
      <x:c r="A987" s="11" t="str">
        <x:v>2023-06-24</x:v>
      </x:c>
      <x:c r="B987" s="13" t="n">
        <x:v>4.042</x:v>
      </x:c>
      <x:c r="C987" s="13" t="n">
        <x:v>3.927</x:v>
      </x:c>
      <x:c r="D987" s="15" t="n">
        <x:v>15173699.33092</x:v>
      </x:c>
    </x:row>
    <x:row r="988">
      <x:c r="A988" s="11" t="str">
        <x:v>2023-06-25</x:v>
      </x:c>
      <x:c r="B988" s="13" t="n">
        <x:v>3.928</x:v>
      </x:c>
      <x:c r="C988" s="13" t="n">
        <x:v>4.121</x:v>
      </x:c>
      <x:c r="D988" s="15" t="n">
        <x:v>23746077.34422</x:v>
      </x:c>
    </x:row>
    <x:row r="989">
      <x:c r="A989" s="11" t="str">
        <x:v>2023-06-26</x:v>
      </x:c>
      <x:c r="B989" s="13" t="n">
        <x:v>4.121</x:v>
      </x:c>
      <x:c r="C989" s="13" t="n">
        <x:v>3.956</x:v>
      </x:c>
      <x:c r="D989" s="15" t="n">
        <x:v>16244341.12626</x:v>
      </x:c>
    </x:row>
    <x:row r="990">
      <x:c r="A990" s="11" t="str">
        <x:v>2023-06-27</x:v>
      </x:c>
      <x:c r="B990" s="13" t="n">
        <x:v>3.958</x:v>
      </x:c>
      <x:c r="C990" s="13" t="n">
        <x:v>4.028</x:v>
      </x:c>
      <x:c r="D990" s="15" t="n">
        <x:v>10127599.34333</x:v>
      </x:c>
    </x:row>
    <x:row r="991">
      <x:c r="A991" s="11" t="str">
        <x:v>2023-06-28</x:v>
      </x:c>
      <x:c r="B991" s="13" t="n">
        <x:v>4.027</x:v>
      </x:c>
      <x:c r="C991" s="13" t="n">
        <x:v>3.771</x:v>
      </x:c>
      <x:c r="D991" s="15" t="n">
        <x:v>16215932.29479</x:v>
      </x:c>
    </x:row>
    <x:row r="992">
      <x:c r="A992" s="11" t="str">
        <x:v>2023-06-29</x:v>
      </x:c>
      <x:c r="B992" s="13" t="n">
        <x:v>3.771</x:v>
      </x:c>
      <x:c r="C992" s="13" t="n">
        <x:v>3.832</x:v>
      </x:c>
      <x:c r="D992" s="15" t="n">
        <x:v>9650527.23143</x:v>
      </x:c>
    </x:row>
    <x:row r="993">
      <x:c r="A993" s="11" t="str">
        <x:v>2023-06-30</x:v>
      </x:c>
      <x:c r="B993" s="13" t="n">
        <x:v>3.833</x:v>
      </x:c>
      <x:c r="C993" s="13" t="n">
        <x:v>3.948</x:v>
      </x:c>
      <x:c r="D993" s="15" t="n">
        <x:v>29987346.01229</x:v>
      </x:c>
    </x:row>
    <x:row r="994">
      <x:c r="A994" s="11" t="str">
        <x:v>2023-07-01</x:v>
      </x:c>
      <x:c r="B994" s="13" t="n">
        <x:v>3.948</x:v>
      </x:c>
      <x:c r="C994" s="13" t="n">
        <x:v>4.107</x:v>
      </x:c>
      <x:c r="D994" s="15" t="n">
        <x:v>26837330.35713</x:v>
      </x:c>
    </x:row>
    <x:row r="995">
      <x:c r="A995" s="11" t="str">
        <x:v>2023-07-02</x:v>
      </x:c>
      <x:c r="B995" s="13" t="n">
        <x:v>4.106</x:v>
      </x:c>
      <x:c r="C995" s="13" t="n">
        <x:v>4.109</x:v>
      </x:c>
      <x:c r="D995" s="15" t="n">
        <x:v>20037950.81649</x:v>
      </x:c>
    </x:row>
    <x:row r="996">
      <x:c r="A996" s="11" t="str">
        <x:v>2023-07-03</x:v>
      </x:c>
      <x:c r="B996" s="13" t="n">
        <x:v>4.11</x:v>
      </x:c>
      <x:c r="C996" s="13" t="n">
        <x:v>4.734</x:v>
      </x:c>
      <x:c r="D996" s="15" t="n">
        <x:v>135886030.63387</x:v>
      </x:c>
    </x:row>
    <x:row r="997">
      <x:c r="A997" s="11" t="str">
        <x:v>2023-07-04</x:v>
      </x:c>
      <x:c r="B997" s="13" t="n">
        <x:v>4.737</x:v>
      </x:c>
      <x:c r="C997" s="13" t="n">
        <x:v>4.546</x:v>
      </x:c>
      <x:c r="D997" s="15" t="n">
        <x:v>36782592.68153</x:v>
      </x:c>
    </x:row>
    <x:row r="998">
      <x:c r="A998" s="11" t="str">
        <x:v>2023-07-05</x:v>
      </x:c>
      <x:c r="B998" s="13" t="n">
        <x:v>4.547</x:v>
      </x:c>
      <x:c r="C998" s="13" t="n">
        <x:v>4.6</x:v>
      </x:c>
      <x:c r="D998" s="15" t="n">
        <x:v>68318751.13541</x:v>
      </x:c>
    </x:row>
    <x:row r="999">
      <x:c r="A999" s="11" t="str">
        <x:v>2023-07-06</x:v>
      </x:c>
      <x:c r="B999" s="13" t="n">
        <x:v>4.599</x:v>
      </x:c>
      <x:c r="C999" s="13" t="n">
        <x:v>4.318</x:v>
      </x:c>
      <x:c r="D999" s="15" t="n">
        <x:v>34270527.717</x:v>
      </x:c>
    </x:row>
    <x:row r="1000">
      <x:c r="A1000" s="11" t="str">
        <x:v>2023-07-07</x:v>
      </x:c>
      <x:c r="B1000" s="13" t="n">
        <x:v>4.317</x:v>
      </x:c>
      <x:c r="C1000" s="13" t="n">
        <x:v>4.403</x:v>
      </x:c>
      <x:c r="D1000" s="15" t="n">
        <x:v>16128134.94042</x:v>
      </x:c>
    </x:row>
    <x:row r="1001">
      <x:c r="A1001" s="11" t="str">
        <x:v>2023-07-08</x:v>
      </x:c>
      <x:c r="B1001" s="13" t="n">
        <x:v>4.404</x:v>
      </x:c>
      <x:c r="C1001" s="13" t="n">
        <x:v>4.338</x:v>
      </x:c>
      <x:c r="D1001" s="15" t="n">
        <x:v>12052544.03037</x:v>
      </x:c>
    </x:row>
    <x:row r="1002">
      <x:c r="A1002" s="11" t="str">
        <x:v>2023-07-09</x:v>
      </x:c>
      <x:c r="B1002" s="13" t="n">
        <x:v>4.337</x:v>
      </x:c>
      <x:c r="C1002" s="13" t="n">
        <x:v>4.335</x:v>
      </x:c>
      <x:c r="D1002" s="15" t="n">
        <x:v>13072081.42223</x:v>
      </x:c>
    </x:row>
    <x:row r="1003">
      <x:c r="A1003" s="11" t="str">
        <x:v>2023-07-10</x:v>
      </x:c>
      <x:c r="B1003" s="13" t="n">
        <x:v>4.335</x:v>
      </x:c>
      <x:c r="C1003" s="13" t="n">
        <x:v>4.321</x:v>
      </x:c>
      <x:c r="D1003" s="15" t="n">
        <x:v>22405165.56311</x:v>
      </x:c>
    </x:row>
    <x:row r="1004">
      <x:c r="A1004" s="11" t="str">
        <x:v>2023-07-11</x:v>
      </x:c>
      <x:c r="B1004" s="13" t="n">
        <x:v>4.32</x:v>
      </x:c>
      <x:c r="C1004" s="13" t="n">
        <x:v>4.296</x:v>
      </x:c>
      <x:c r="D1004" s="15" t="n">
        <x:v>10972783.82809</x:v>
      </x:c>
    </x:row>
    <x:row r="1005">
      <x:c r="A1005" s="11" t="str">
        <x:v>2023-07-12</x:v>
      </x:c>
      <x:c r="B1005" s="13" t="n">
        <x:v>4.296</x:v>
      </x:c>
      <x:c r="C1005" s="13" t="n">
        <x:v>4.236</x:v>
      </x:c>
      <x:c r="D1005" s="15" t="n">
        <x:v>15216412.11653</x:v>
      </x:c>
    </x:row>
    <x:row r="1006">
      <x:c r="A1006" s="11" t="str">
        <x:v>2023-07-13</x:v>
      </x:c>
      <x:c r="B1006" s="13" t="n">
        <x:v>4.236</x:v>
      </x:c>
      <x:c r="C1006" s="13" t="n">
        <x:v>4.672</x:v>
      </x:c>
      <x:c r="D1006" s="15" t="n">
        <x:v>35065608.78676</x:v>
      </x:c>
    </x:row>
    <x:row r="1007">
      <x:c r="A1007" s="11" t="str">
        <x:v>2023-07-14</x:v>
      </x:c>
      <x:c r="B1007" s="13" t="n">
        <x:v>4.672</x:v>
      </x:c>
      <x:c r="C1007" s="13" t="n">
        <x:v>4.438</x:v>
      </x:c>
      <x:c r="D1007" s="15" t="n">
        <x:v>39537897.71789</x:v>
      </x:c>
    </x:row>
    <x:row r="1008">
      <x:c r="A1008" s="11" t="str">
        <x:v>2023-07-15</x:v>
      </x:c>
      <x:c r="B1008" s="13" t="n">
        <x:v>4.437</x:v>
      </x:c>
      <x:c r="C1008" s="13" t="n">
        <x:v>4.436</x:v>
      </x:c>
      <x:c r="D1008" s="15" t="n">
        <x:v>15023421.24083</x:v>
      </x:c>
    </x:row>
    <x:row r="1009">
      <x:c r="A1009" s="11" t="str">
        <x:v>2023-07-16</x:v>
      </x:c>
      <x:c r="B1009" s="13" t="n">
        <x:v>4.436</x:v>
      </x:c>
      <x:c r="C1009" s="13" t="n">
        <x:v>4.355</x:v>
      </x:c>
      <x:c r="D1009" s="15" t="n">
        <x:v>15377365.38493</x:v>
      </x:c>
    </x:row>
    <x:row r="1010">
      <x:c r="A1010" s="11" t="str">
        <x:v>2023-07-17</x:v>
      </x:c>
      <x:c r="B1010" s="13" t="n">
        <x:v>4.354</x:v>
      </x:c>
      <x:c r="C1010" s="13" t="n">
        <x:v>4.345</x:v>
      </x:c>
      <x:c r="D1010" s="15" t="n">
        <x:v>19345923.39106</x:v>
      </x:c>
    </x:row>
    <x:row r="1011">
      <x:c r="A1011" s="11" t="str">
        <x:v>2023-07-18</x:v>
      </x:c>
      <x:c r="B1011" s="13" t="n">
        <x:v>4.346</x:v>
      </x:c>
      <x:c r="C1011" s="13" t="n">
        <x:v>4.28</x:v>
      </x:c>
      <x:c r="D1011" s="15" t="n">
        <x:v>10612387.23975</x:v>
      </x:c>
    </x:row>
    <x:row r="1012">
      <x:c r="A1012" s="11" t="str">
        <x:v>2023-07-19</x:v>
      </x:c>
      <x:c r="B1012" s="13" t="n">
        <x:v>4.28</x:v>
      </x:c>
      <x:c r="C1012" s="13" t="n">
        <x:v>4.259</x:v>
      </x:c>
      <x:c r="D1012" s="15" t="n">
        <x:v>8541970.12229</x:v>
      </x:c>
    </x:row>
    <x:row r="1013">
      <x:c r="A1013" s="11" t="str">
        <x:v>2023-07-20</x:v>
      </x:c>
      <x:c r="B1013" s="13" t="n">
        <x:v>4.258</x:v>
      </x:c>
      <x:c r="C1013" s="13" t="n">
        <x:v>4.44</x:v>
      </x:c>
      <x:c r="D1013" s="15" t="n">
        <x:v>39305918.19942</x:v>
      </x:c>
    </x:row>
    <x:row r="1014">
      <x:c r="A1014" s="11" t="str">
        <x:v>2023-07-21</x:v>
      </x:c>
      <x:c r="B1014" s="13" t="n">
        <x:v>4.441</x:v>
      </x:c>
      <x:c r="C1014" s="13" t="n">
        <x:v>4.477</x:v>
      </x:c>
      <x:c r="D1014" s="15" t="n">
        <x:v>21488198.59847</x:v>
      </x:c>
    </x:row>
    <x:row r="1015">
      <x:c r="A1015" s="11" t="str">
        <x:v>2023-07-22</x:v>
      </x:c>
      <x:c r="B1015" s="13" t="n">
        <x:v>4.477</x:v>
      </x:c>
      <x:c r="C1015" s="13" t="n">
        <x:v>4.457</x:v>
      </x:c>
      <x:c r="D1015" s="15" t="n">
        <x:v>18774869.8232</x:v>
      </x:c>
    </x:row>
    <x:row r="1016">
      <x:c r="A1016" s="11" t="str">
        <x:v>2023-07-23</x:v>
      </x:c>
      <x:c r="B1016" s="13" t="n">
        <x:v>4.456</x:v>
      </x:c>
      <x:c r="C1016" s="13" t="n">
        <x:v>4.562</x:v>
      </x:c>
      <x:c r="D1016" s="15" t="n">
        <x:v>22331933.88973</x:v>
      </x:c>
    </x:row>
    <x:row r="1017">
      <x:c r="A1017" s="11" t="str">
        <x:v>2023-07-24</x:v>
      </x:c>
      <x:c r="B1017" s="13" t="n">
        <x:v>4.561</x:v>
      </x:c>
      <x:c r="C1017" s="13" t="n">
        <x:v>4.523</x:v>
      </x:c>
      <x:c r="D1017" s="15" t="n">
        <x:v>26009655.5449</x:v>
      </x:c>
    </x:row>
    <x:row r="1018">
      <x:c r="A1018" s="11" t="str">
        <x:v>2023-07-25</x:v>
      </x:c>
      <x:c r="B1018" s="13" t="n">
        <x:v>4.521</x:v>
      </x:c>
      <x:c r="C1018" s="13" t="n">
        <x:v>4.402</x:v>
      </x:c>
      <x:c r="D1018" s="15" t="n">
        <x:v>14670513.82513</x:v>
      </x:c>
    </x:row>
    <x:row r="1019">
      <x:c r="A1019" s="11" t="str">
        <x:v>2023-07-26</x:v>
      </x:c>
      <x:c r="B1019" s="13" t="n">
        <x:v>4.401</x:v>
      </x:c>
      <x:c r="C1019" s="13" t="n">
        <x:v>4.331</x:v>
      </x:c>
      <x:c r="D1019" s="15" t="n">
        <x:v>20069011.39129</x:v>
      </x:c>
    </x:row>
    <x:row r="1020">
      <x:c r="A1020" s="11" t="str">
        <x:v>2023-07-27</x:v>
      </x:c>
      <x:c r="B1020" s="13" t="n">
        <x:v>4.329</x:v>
      </x:c>
      <x:c r="C1020" s="13" t="n">
        <x:v>4.431</x:v>
      </x:c>
      <x:c r="D1020" s="15" t="n">
        <x:v>15518559.4319</x:v>
      </x:c>
    </x:row>
    <x:row r="1021">
      <x:c r="A1021" s="11" t="str">
        <x:v>2023-07-28</x:v>
      </x:c>
      <x:c r="B1021" s="13" t="n">
        <x:v>4.431</x:v>
      </x:c>
      <x:c r="C1021" s="13" t="n">
        <x:v>4.394</x:v>
      </x:c>
      <x:c r="D1021" s="15" t="n">
        <x:v>13243508.5053</x:v>
      </x:c>
    </x:row>
    <x:row r="1022">
      <x:c r="A1022" s="11" t="str">
        <x:v>2023-07-29</x:v>
      </x:c>
      <x:c r="B1022" s="13" t="n">
        <x:v>4.393</x:v>
      </x:c>
      <x:c r="C1022" s="13" t="n">
        <x:v>4.419</x:v>
      </x:c>
      <x:c r="D1022" s="15" t="n">
        <x:v>10075358.29391</x:v>
      </x:c>
    </x:row>
    <x:row r="1023">
      <x:c r="A1023" s="11" t="str">
        <x:v>2023-07-30</x:v>
      </x:c>
      <x:c r="B1023" s="13" t="n">
        <x:v>4.419</x:v>
      </x:c>
      <x:c r="C1023" s="13" t="n">
        <x:v>4.314</x:v>
      </x:c>
      <x:c r="D1023" s="15" t="n">
        <x:v>11784117.33788</x:v>
      </x:c>
    </x:row>
    <x:row r="1024">
      <x:c r="A1024" s="11" t="str">
        <x:v>2023-07-31</x:v>
      </x:c>
      <x:c r="B1024" s="13" t="n">
        <x:v>4.314</x:v>
      </x:c>
      <x:c r="C1024" s="13" t="n">
        <x:v>4.258</x:v>
      </x:c>
      <x:c r="D1024" s="15" t="n">
        <x:v>11692619.37455</x:v>
      </x:c>
    </x:row>
    <x:row r="1025">
      <x:c r="A1025" s="11" t="str">
        <x:v>2023-08-01</x:v>
      </x:c>
      <x:c r="B1025" s="13" t="n">
        <x:v>4.258</x:v>
      </x:c>
      <x:c r="C1025" s="13" t="n">
        <x:v>4.282</x:v>
      </x:c>
      <x:c r="D1025" s="15" t="n">
        <x:v>13045278.18113</x:v>
      </x:c>
    </x:row>
    <x:row r="1026">
      <x:c r="A1026" s="11" t="str">
        <x:v>2023-08-02</x:v>
      </x:c>
      <x:c r="B1026" s="13" t="n">
        <x:v>4.281</x:v>
      </x:c>
      <x:c r="C1026" s="13" t="n">
        <x:v>4.261</x:v>
      </x:c>
      <x:c r="D1026" s="15" t="n">
        <x:v>18830337.61467</x:v>
      </x:c>
    </x:row>
    <x:row r="1027">
      <x:c r="A1027" s="11" t="str">
        <x:v>2023-08-03</x:v>
      </x:c>
      <x:c r="B1027" s="13" t="n">
        <x:v>4.261</x:v>
      </x:c>
      <x:c r="C1027" s="13" t="n">
        <x:v>4.106</x:v>
      </x:c>
      <x:c r="D1027" s="15" t="n">
        <x:v>12320067.34001</x:v>
      </x:c>
    </x:row>
    <x:row r="1028">
      <x:c r="A1028" s="11" t="str">
        <x:v>2023-08-04</x:v>
      </x:c>
      <x:c r="B1028" s="13" t="n">
        <x:v>4.108</x:v>
      </x:c>
      <x:c r="C1028" s="13" t="n">
        <x:v>4.095</x:v>
      </x:c>
      <x:c r="D1028" s="15" t="n">
        <x:v>10372459.04052</x:v>
      </x:c>
    </x:row>
    <x:row r="1029">
      <x:c r="A1029" s="11" t="str">
        <x:v>2023-08-05</x:v>
      </x:c>
      <x:c r="B1029" s="13" t="n">
        <x:v>4.094</x:v>
      </x:c>
      <x:c r="C1029" s="13" t="n">
        <x:v>4.102</x:v>
      </x:c>
      <x:c r="D1029" s="15" t="n">
        <x:v>8420379.72325</x:v>
      </x:c>
    </x:row>
    <x:row r="1030">
      <x:c r="A1030" s="11" t="str">
        <x:v>2023-08-06</x:v>
      </x:c>
      <x:c r="B1030" s="13" t="n">
        <x:v>4.103</x:v>
      </x:c>
      <x:c r="C1030" s="13" t="n">
        <x:v>4.164</x:v>
      </x:c>
      <x:c r="D1030" s="15" t="n">
        <x:v>6378865.94183</x:v>
      </x:c>
    </x:row>
    <x:row r="1031">
      <x:c r="A1031" s="11" t="str">
        <x:v>2023-08-07</x:v>
      </x:c>
      <x:c r="B1031" s="13" t="n">
        <x:v>4.165</x:v>
      </x:c>
      <x:c r="C1031" s="13" t="n">
        <x:v>4.107</x:v>
      </x:c>
      <x:c r="D1031" s="15" t="n">
        <x:v>10211634.07945</x:v>
      </x:c>
    </x:row>
    <x:row r="1032">
      <x:c r="A1032" s="11" t="str">
        <x:v>2023-08-08</x:v>
      </x:c>
      <x:c r="B1032" s="13" t="n">
        <x:v>4.105</x:v>
      </x:c>
      <x:c r="C1032" s="13" t="n">
        <x:v>4.143</x:v>
      </x:c>
      <x:c r="D1032" s="15" t="n">
        <x:v>9364234.2233</x:v>
      </x:c>
    </x:row>
    <x:row r="1033">
      <x:c r="A1033" s="11" t="str">
        <x:v>2023-08-09</x:v>
      </x:c>
      <x:c r="B1033" s="13" t="n">
        <x:v>4.143</x:v>
      </x:c>
      <x:c r="C1033" s="13" t="n">
        <x:v>4.15</x:v>
      </x:c>
      <x:c r="D1033" s="15" t="n">
        <x:v>7562735.26041</x:v>
      </x:c>
    </x:row>
    <x:row r="1034">
      <x:c r="A1034" s="11" t="str">
        <x:v>2023-08-10</x:v>
      </x:c>
      <x:c r="B1034" s="13" t="n">
        <x:v>4.153</x:v>
      </x:c>
      <x:c r="C1034" s="13" t="n">
        <x:v>4.141</x:v>
      </x:c>
      <x:c r="D1034" s="15" t="n">
        <x:v>6815959.16587</x:v>
      </x:c>
    </x:row>
    <x:row r="1035">
      <x:c r="A1035" s="11" t="str">
        <x:v>2023-08-11</x:v>
      </x:c>
      <x:c r="B1035" s="13" t="n">
        <x:v>4.142</x:v>
      </x:c>
      <x:c r="C1035" s="13" t="n">
        <x:v>4.11</x:v>
      </x:c>
      <x:c r="D1035" s="15" t="n">
        <x:v>4488548.53732</x:v>
      </x:c>
    </x:row>
    <x:row r="1036">
      <x:c r="A1036" s="11" t="str">
        <x:v>2023-08-12</x:v>
      </x:c>
      <x:c r="B1036" s="13" t="n">
        <x:v>4.11</x:v>
      </x:c>
      <x:c r="C1036" s="13" t="n">
        <x:v>4.129</x:v>
      </x:c>
      <x:c r="D1036" s="15" t="n">
        <x:v>3900648.9843</x:v>
      </x:c>
    </x:row>
    <x:row r="1037">
      <x:c r="A1037" s="11" t="str">
        <x:v>2023-08-13</x:v>
      </x:c>
      <x:c r="B1037" s="13" t="n">
        <x:v>4.129</x:v>
      </x:c>
      <x:c r="C1037" s="13" t="n">
        <x:v>4.096</x:v>
      </x:c>
      <x:c r="D1037" s="15" t="n">
        <x:v>6179241.84419</x:v>
      </x:c>
    </x:row>
    <x:row r="1038">
      <x:c r="A1038" s="11" t="str">
        <x:v>2023-08-14</x:v>
      </x:c>
      <x:c r="B1038" s="13" t="n">
        <x:v>4.096</x:v>
      </x:c>
      <x:c r="C1038" s="13" t="n">
        <x:v>4.077</x:v>
      </x:c>
      <x:c r="D1038" s="15" t="n">
        <x:v>6314570.86308</x:v>
      </x:c>
    </x:row>
    <x:row r="1039">
      <x:c r="A1039" s="11" t="str">
        <x:v>2023-08-15</x:v>
      </x:c>
      <x:c r="B1039" s="13" t="n">
        <x:v>4.076</x:v>
      </x:c>
      <x:c r="C1039" s="13" t="n">
        <x:v>3.857</x:v>
      </x:c>
      <x:c r="D1039" s="15" t="n">
        <x:v>19435621.80608</x:v>
      </x:c>
    </x:row>
    <x:row r="1040">
      <x:c r="A1040" s="11" t="str">
        <x:v>2023-08-16</x:v>
      </x:c>
      <x:c r="B1040" s="13" t="n">
        <x:v>3.855</x:v>
      </x:c>
      <x:c r="C1040" s="13" t="n">
        <x:v>3.729</x:v>
      </x:c>
      <x:c r="D1040" s="15" t="n">
        <x:v>13469213.533</x:v>
      </x:c>
    </x:row>
    <x:row r="1041">
      <x:c r="A1041" s="11" t="str">
        <x:v>2023-08-17</x:v>
      </x:c>
      <x:c r="B1041" s="13" t="n">
        <x:v>3.729</x:v>
      </x:c>
      <x:c r="C1041" s="13" t="n">
        <x:v>3.438</x:v>
      </x:c>
      <x:c r="D1041" s="15" t="n">
        <x:v>23561801.61724</x:v>
      </x:c>
    </x:row>
    <x:row r="1042">
      <x:c r="A1042" s="11" t="str">
        <x:v>2023-08-18</x:v>
      </x:c>
      <x:c r="B1042" s="13" t="n">
        <x:v>3.437</x:v>
      </x:c>
      <x:c r="C1042" s="13" t="n">
        <x:v>3.501</x:v>
      </x:c>
      <x:c r="D1042" s="15" t="n">
        <x:v>11606195.65343</x:v>
      </x:c>
    </x:row>
    <x:row r="1043">
      <x:c r="A1043" s="11" t="str">
        <x:v>2023-08-19</x:v>
      </x:c>
      <x:c r="B1043" s="13" t="n">
        <x:v>3.5</x:v>
      </x:c>
      <x:c r="C1043" s="13" t="n">
        <x:v>3.571</x:v>
      </x:c>
      <x:c r="D1043" s="15" t="n">
        <x:v>5531823.88474</x:v>
      </x:c>
    </x:row>
    <x:row r="1044">
      <x:c r="A1044" s="11" t="str">
        <x:v>2023-08-20</x:v>
      </x:c>
      <x:c r="B1044" s="13" t="n">
        <x:v>3.57</x:v>
      </x:c>
      <x:c r="C1044" s="13" t="n">
        <x:v>3.564</x:v>
      </x:c>
      <x:c r="D1044" s="15" t="n">
        <x:v>3872631.24949</x:v>
      </x:c>
    </x:row>
    <x:row r="1045">
      <x:c r="A1045" s="11" t="str">
        <x:v>2023-08-21</x:v>
      </x:c>
      <x:c r="B1045" s="13" t="n">
        <x:v>3.565</x:v>
      </x:c>
      <x:c r="C1045" s="13" t="n">
        <x:v>3.415</x:v>
      </x:c>
      <x:c r="D1045" s="15" t="n">
        <x:v>15926557.76869</x:v>
      </x:c>
    </x:row>
    <x:row r="1046">
      <x:c r="A1046" s="11" t="str">
        <x:v>2023-08-22</x:v>
      </x:c>
      <x:c r="B1046" s="13" t="n">
        <x:v>3.414</x:v>
      </x:c>
      <x:c r="C1046" s="13" t="n">
        <x:v>3.393</x:v>
      </x:c>
      <x:c r="D1046" s="15" t="n">
        <x:v>8918146.18977</x:v>
      </x:c>
    </x:row>
    <x:row r="1047">
      <x:c r="A1047" s="11" t="str">
        <x:v>2023-08-23</x:v>
      </x:c>
      <x:c r="B1047" s="13" t="n">
        <x:v>3.392</x:v>
      </x:c>
      <x:c r="C1047" s="13" t="n">
        <x:v>3.452</x:v>
      </x:c>
      <x:c r="D1047" s="15" t="n">
        <x:v>9653498.18583</x:v>
      </x:c>
    </x:row>
    <x:row r="1048">
      <x:c r="A1048" s="11" t="str">
        <x:v>2023-08-24</x:v>
      </x:c>
      <x:c r="B1048" s="13" t="n">
        <x:v>3.452</x:v>
      </x:c>
      <x:c r="C1048" s="13" t="n">
        <x:v>3.3</x:v>
      </x:c>
      <x:c r="D1048" s="15" t="n">
        <x:v>15795028.50959</x:v>
      </x:c>
    </x:row>
    <x:row r="1049">
      <x:c r="A1049" s="11" t="str">
        <x:v>2023-08-25</x:v>
      </x:c>
      <x:c r="B1049" s="13" t="n">
        <x:v>3.3</x:v>
      </x:c>
      <x:c r="C1049" s="13" t="n">
        <x:v>3.237</x:v>
      </x:c>
      <x:c r="D1049" s="15" t="n">
        <x:v>12065463.57438</x:v>
      </x:c>
    </x:row>
    <x:row r="1050">
      <x:c r="A1050" s="11" t="str">
        <x:v>2023-08-26</x:v>
      </x:c>
      <x:c r="B1050" s="13" t="n">
        <x:v>3.237</x:v>
      </x:c>
      <x:c r="C1050" s="13" t="n">
        <x:v>3.26</x:v>
      </x:c>
      <x:c r="D1050" s="15" t="n">
        <x:v>4440536.4055</x:v>
      </x:c>
    </x:row>
    <x:row r="1051">
      <x:c r="A1051" s="11" t="str">
        <x:v>2023-08-27</x:v>
      </x:c>
      <x:c r="B1051" s="13" t="n">
        <x:v>3.261</x:v>
      </x:c>
      <x:c r="C1051" s="13" t="n">
        <x:v>3.318</x:v>
      </x:c>
      <x:c r="D1051" s="15" t="n">
        <x:v>8441232.85145</x:v>
      </x:c>
    </x:row>
    <x:row r="1052">
      <x:c r="A1052" s="11" t="str">
        <x:v>2023-08-28</x:v>
      </x:c>
      <x:c r="B1052" s="13" t="n">
        <x:v>3.317</x:v>
      </x:c>
      <x:c r="C1052" s="13" t="n">
        <x:v>3.395</x:v>
      </x:c>
      <x:c r="D1052" s="15" t="n">
        <x:v>19450626.40345</x:v>
      </x:c>
    </x:row>
    <x:row r="1053">
      <x:c r="A1053" s="11" t="str">
        <x:v>2023-08-29</x:v>
      </x:c>
      <x:c r="B1053" s="13" t="n">
        <x:v>3.395</x:v>
      </x:c>
      <x:c r="C1053" s="13" t="n">
        <x:v>3.498</x:v>
      </x:c>
      <x:c r="D1053" s="15" t="n">
        <x:v>23898001.90569</x:v>
      </x:c>
    </x:row>
    <x:row r="1054">
      <x:c r="A1054" s="11" t="str">
        <x:v>2023-08-30</x:v>
      </x:c>
      <x:c r="B1054" s="13" t="n">
        <x:v>3.499</x:v>
      </x:c>
      <x:c r="C1054" s="13" t="n">
        <x:v>3.416</x:v>
      </x:c>
      <x:c r="D1054" s="15" t="n">
        <x:v>9206781.73201</x:v>
      </x:c>
    </x:row>
    <x:row r="1055">
      <x:c r="A1055" s="11" t="str">
        <x:v>2023-08-31</x:v>
      </x:c>
      <x:c r="B1055" s="13" t="n">
        <x:v>3.416</x:v>
      </x:c>
      <x:c r="C1055" s="13" t="n">
        <x:v>3.214</x:v>
      </x:c>
      <x:c r="D1055" s="15" t="n">
        <x:v>24380790.90517</x:v>
      </x:c>
    </x:row>
    <x:row r="1056">
      <x:c r="A1056" s="11" t="str">
        <x:v>2023-09-01</x:v>
      </x:c>
      <x:c r="B1056" s="13" t="n">
        <x:v>3.216</x:v>
      </x:c>
      <x:c r="C1056" s="13" t="n">
        <x:v>3.173</x:v>
      </x:c>
      <x:c r="D1056" s="15" t="n">
        <x:v>9904890.58565</x:v>
      </x:c>
    </x:row>
    <x:row r="1057">
      <x:c r="A1057" s="11" t="str">
        <x:v>2023-09-02</x:v>
      </x:c>
      <x:c r="B1057" s="13" t="n">
        <x:v>3.173</x:v>
      </x:c>
      <x:c r="C1057" s="13" t="n">
        <x:v>3.188</x:v>
      </x:c>
      <x:c r="D1057" s="15" t="n">
        <x:v>6500255.3775</x:v>
      </x:c>
    </x:row>
    <x:row r="1058">
      <x:c r="A1058" s="11" t="str">
        <x:v>2023-09-03</x:v>
      </x:c>
      <x:c r="B1058" s="13" t="n">
        <x:v>3.189</x:v>
      </x:c>
      <x:c r="C1058" s="13" t="n">
        <x:v>3.166</x:v>
      </x:c>
      <x:c r="D1058" s="15" t="n">
        <x:v>4626661.49738</x:v>
      </x:c>
    </x:row>
    <x:row r="1059">
      <x:c r="A1059" s="11" t="str">
        <x:v>2023-09-04</x:v>
      </x:c>
      <x:c r="B1059" s="13" t="n">
        <x:v>3.167</x:v>
      </x:c>
      <x:c r="C1059" s="13" t="n">
        <x:v>3.178</x:v>
      </x:c>
      <x:c r="D1059" s="15" t="n">
        <x:v>10140748.16618</x:v>
      </x:c>
    </x:row>
    <x:row r="1060">
      <x:c r="A1060" s="11" t="str">
        <x:v>2023-09-05</x:v>
      </x:c>
      <x:c r="B1060" s="13" t="n">
        <x:v>3.177</x:v>
      </x:c>
      <x:c r="C1060" s="13" t="n">
        <x:v>3.236</x:v>
      </x:c>
      <x:c r="D1060" s="15" t="n">
        <x:v>7825299.60844</x:v>
      </x:c>
    </x:row>
    <x:row r="1061">
      <x:c r="A1061" s="11" t="str">
        <x:v>2023-09-06</x:v>
      </x:c>
      <x:c r="B1061" s="13" t="n">
        <x:v>3.239</x:v>
      </x:c>
      <x:c r="C1061" s="13" t="n">
        <x:v>3.246</x:v>
      </x:c>
      <x:c r="D1061" s="15" t="n">
        <x:v>11738892.91185</x:v>
      </x:c>
    </x:row>
    <x:row r="1062">
      <x:c r="A1062" s="11" t="str">
        <x:v>2023-09-07</x:v>
      </x:c>
      <x:c r="B1062" s="13" t="n">
        <x:v>3.245</x:v>
      </x:c>
      <x:c r="C1062" s="13" t="n">
        <x:v>3.265</x:v>
      </x:c>
      <x:c r="D1062" s="15" t="n">
        <x:v>8118078.85092</x:v>
      </x:c>
    </x:row>
    <x:row r="1063">
      <x:c r="A1063" s="11" t="str">
        <x:v>2023-09-08</x:v>
      </x:c>
      <x:c r="B1063" s="13" t="n">
        <x:v>3.266</x:v>
      </x:c>
      <x:c r="C1063" s="13" t="n">
        <x:v>3.227</x:v>
      </x:c>
      <x:c r="D1063" s="15" t="n">
        <x:v>8089925.87977</x:v>
      </x:c>
    </x:row>
    <x:row r="1064">
      <x:c r="A1064" s="11" t="str">
        <x:v>2023-09-09</x:v>
      </x:c>
      <x:c r="B1064" s="13" t="n">
        <x:v>3.227</x:v>
      </x:c>
      <x:c r="C1064" s="13" t="n">
        <x:v>3.24</x:v>
      </x:c>
      <x:c r="D1064" s="15" t="n">
        <x:v>3769297.70163</x:v>
      </x:c>
    </x:row>
    <x:row r="1065">
      <x:c r="A1065" s="11" t="str">
        <x:v>2023-09-10</x:v>
      </x:c>
      <x:c r="B1065" s="13" t="n">
        <x:v>3.241</x:v>
      </x:c>
      <x:c r="C1065" s="13" t="n">
        <x:v>3.113</x:v>
      </x:c>
      <x:c r="D1065" s="15" t="n">
        <x:v>13490467.84964</x:v>
      </x:c>
    </x:row>
    <x:row r="1066">
      <x:c r="A1066" s="11" t="str">
        <x:v>2023-09-11</x:v>
      </x:c>
      <x:c r="B1066" s="13" t="n">
        <x:v>3.113</x:v>
      </x:c>
      <x:c r="C1066" s="13" t="n">
        <x:v>3.026</x:v>
      </x:c>
      <x:c r="D1066" s="15" t="n">
        <x:v>12896771.03108</x:v>
      </x:c>
    </x:row>
    <x:row r="1067">
      <x:c r="A1067" s="11" t="str">
        <x:v>2023-09-12</x:v>
      </x:c>
      <x:c r="B1067" s="13" t="n">
        <x:v>3.026</x:v>
      </x:c>
      <x:c r="C1067" s="13" t="n">
        <x:v>3.089</x:v>
      </x:c>
      <x:c r="D1067" s="15" t="n">
        <x:v>9953805.96535</x:v>
      </x:c>
    </x:row>
    <x:row r="1068">
      <x:c r="A1068" s="11" t="str">
        <x:v>2023-09-13</x:v>
      </x:c>
      <x:c r="B1068" s="13" t="n">
        <x:v>3.087</x:v>
      </x:c>
      <x:c r="C1068" s="13" t="n">
        <x:v>3.174</x:v>
      </x:c>
      <x:c r="D1068" s="15" t="n">
        <x:v>10614884.99148</x:v>
      </x:c>
    </x:row>
    <x:row r="1069">
      <x:c r="A1069" s="11" t="str">
        <x:v>2023-09-14</x:v>
      </x:c>
      <x:c r="B1069" s="13" t="n">
        <x:v>3.174</x:v>
      </x:c>
      <x:c r="C1069" s="13" t="n">
        <x:v>3.233</x:v>
      </x:c>
      <x:c r="D1069" s="15" t="n">
        <x:v>8163445.92254</x:v>
      </x:c>
    </x:row>
    <x:row r="1070">
      <x:c r="A1070" s="11" t="str">
        <x:v>2023-09-15</x:v>
      </x:c>
      <x:c r="B1070" s="13" t="n">
        <x:v>3.233</x:v>
      </x:c>
      <x:c r="C1070" s="13" t="n">
        <x:v>3.367</x:v>
      </x:c>
      <x:c r="D1070" s="15" t="n">
        <x:v>11392181.97694</x:v>
      </x:c>
    </x:row>
    <x:row r="1071">
      <x:c r="A1071" s="11" t="str">
        <x:v>2023-09-16</x:v>
      </x:c>
      <x:c r="B1071" s="13" t="n">
        <x:v>3.367</x:v>
      </x:c>
      <x:c r="C1071" s="13" t="n">
        <x:v>3.322</x:v>
      </x:c>
      <x:c r="D1071" s="15" t="n">
        <x:v>12352187.73109</x:v>
      </x:c>
    </x:row>
    <x:row r="1072">
      <x:c r="A1072" s="11" t="str">
        <x:v>2023-09-17</x:v>
      </x:c>
      <x:c r="B1072" s="13" t="n">
        <x:v>3.322</x:v>
      </x:c>
      <x:c r="C1072" s="13" t="n">
        <x:v>3.329</x:v>
      </x:c>
      <x:c r="D1072" s="15" t="n">
        <x:v>9617774.07531</x:v>
      </x:c>
    </x:row>
    <x:row r="1073">
      <x:c r="A1073" s="11" t="str">
        <x:v>2023-09-18</x:v>
      </x:c>
      <x:c r="B1073" s="13" t="n">
        <x:v>3.329</x:v>
      </x:c>
      <x:c r="C1073" s="13" t="n">
        <x:v>3.331</x:v>
      </x:c>
      <x:c r="D1073" s="15" t="n">
        <x:v>12296870.77624</x:v>
      </x:c>
    </x:row>
    <x:row r="1074">
      <x:c r="A1074" s="11" t="str">
        <x:v>2023-09-19</x:v>
      </x:c>
      <x:c r="B1074" s="13" t="n">
        <x:v>3.33</x:v>
      </x:c>
      <x:c r="C1074" s="13" t="n">
        <x:v>3.368</x:v>
      </x:c>
      <x:c r="D1074" s="15" t="n">
        <x:v>7437330.00668</x:v>
      </x:c>
    </x:row>
    <x:row r="1075">
      <x:c r="A1075" s="11" t="str">
        <x:v>2023-09-20</x:v>
      </x:c>
      <x:c r="B1075" s="13" t="n">
        <x:v>3.368</x:v>
      </x:c>
      <x:c r="C1075" s="13" t="n">
        <x:v>3.366</x:v>
      </x:c>
      <x:c r="D1075" s="15" t="n">
        <x:v>9699387.22638</x:v>
      </x:c>
    </x:row>
    <x:row r="1076">
      <x:c r="A1076" s="11" t="str">
        <x:v>2023-09-21</x:v>
      </x:c>
      <x:c r="B1076" s="13" t="n">
        <x:v>3.365</x:v>
      </x:c>
      <x:c r="C1076" s="13" t="n">
        <x:v>3.214</x:v>
      </x:c>
      <x:c r="D1076" s="15" t="n">
        <x:v>9603075.40891</x:v>
      </x:c>
    </x:row>
    <x:row r="1077">
      <x:c r="A1077" s="11" t="str">
        <x:v>2023-09-22</x:v>
      </x:c>
      <x:c r="B1077" s="13" t="n">
        <x:v>3.214</x:v>
      </x:c>
      <x:c r="C1077" s="13" t="n">
        <x:v>3.223</x:v>
      </x:c>
      <x:c r="D1077" s="15" t="n">
        <x:v>5548119.7005</x:v>
      </x:c>
    </x:row>
    <x:row r="1078">
      <x:c r="A1078" s="11" t="str">
        <x:v>2023-09-23</x:v>
      </x:c>
      <x:c r="B1078" s="13" t="n">
        <x:v>3.224</x:v>
      </x:c>
      <x:c r="C1078" s="13" t="n">
        <x:v>3.241</x:v>
      </x:c>
      <x:c r="D1078" s="15" t="n">
        <x:v>4392116.83724</x:v>
      </x:c>
    </x:row>
    <x:row r="1079">
      <x:c r="A1079" s="11" t="str">
        <x:v>2023-09-24</x:v>
      </x:c>
      <x:c r="B1079" s="13" t="n">
        <x:v>3.242</x:v>
      </x:c>
      <x:c r="C1079" s="13" t="n">
        <x:v>3.21</x:v>
      </x:c>
      <x:c r="D1079" s="15" t="n">
        <x:v>5591333.32041</x:v>
      </x:c>
    </x:row>
    <x:row r="1080">
      <x:c r="A1080" s="11" t="str">
        <x:v>2023-09-25</x:v>
      </x:c>
      <x:c r="B1080" s="13" t="n">
        <x:v>3.21</x:v>
      </x:c>
      <x:c r="C1080" s="13" t="n">
        <x:v>3.211</x:v>
      </x:c>
      <x:c r="D1080" s="15" t="n">
        <x:v>5459512.62416</x:v>
      </x:c>
    </x:row>
    <x:row r="1081">
      <x:c r="A1081" s="11" t="str">
        <x:v>2023-09-26</x:v>
      </x:c>
      <x:c r="B1081" s="13" t="n">
        <x:v>3.212</x:v>
      </x:c>
      <x:c r="C1081" s="13" t="n">
        <x:v>3.171</x:v>
      </x:c>
      <x:c r="D1081" s="15" t="n">
        <x:v>5638891.10201</x:v>
      </x:c>
    </x:row>
    <x:row r="1082">
      <x:c r="A1082" s="11" t="str">
        <x:v>2023-09-27</x:v>
      </x:c>
      <x:c r="B1082" s="13" t="n">
        <x:v>3.172</x:v>
      </x:c>
      <x:c r="C1082" s="13" t="n">
        <x:v>3.211</x:v>
      </x:c>
      <x:c r="D1082" s="15" t="n">
        <x:v>7068214.56682</x:v>
      </x:c>
    </x:row>
    <x:row r="1083">
      <x:c r="A1083" s="11" t="str">
        <x:v>2023-09-28</x:v>
      </x:c>
      <x:c r="B1083" s="13" t="n">
        <x:v>3.211</x:v>
      </x:c>
      <x:c r="C1083" s="13" t="n">
        <x:v>3.313</x:v>
      </x:c>
      <x:c r="D1083" s="15" t="n">
        <x:v>5958812.58472</x:v>
      </x:c>
    </x:row>
    <x:row r="1084">
      <x:c r="A1084" s="11" t="str">
        <x:v>2023-09-29</x:v>
      </x:c>
      <x:c r="B1084" s="13" t="n">
        <x:v>3.312</x:v>
      </x:c>
      <x:c r="C1084" s="13" t="n">
        <x:v>3.336</x:v>
      </x:c>
      <x:c r="D1084" s="15" t="n">
        <x:v>6288755.74509</x:v>
      </x:c>
    </x:row>
    <x:row r="1085">
      <x:c r="A1085" s="11" t="str">
        <x:v>2023-09-30</x:v>
      </x:c>
      <x:c r="B1085" s="13" t="n">
        <x:v>3.336</x:v>
      </x:c>
      <x:c r="C1085" s="13" t="n">
        <x:v>3.354</x:v>
      </x:c>
      <x:c r="D1085" s="15" t="n">
        <x:v>4702004.32768</x:v>
      </x:c>
    </x:row>
    <x:row r="1086">
      <x:c r="A1086" s="11" t="str">
        <x:v>2023-10-01</x:v>
      </x:c>
      <x:c r="B1086" s="13" t="n">
        <x:v>3.354</x:v>
      </x:c>
      <x:c r="C1086" s="13" t="n">
        <x:v>3.465</x:v>
      </x:c>
      <x:c r="D1086" s="15" t="n">
        <x:v>7409013.91063</x:v>
      </x:c>
    </x:row>
    <x:row r="1087">
      <x:c r="A1087" s="11" t="str">
        <x:v>2023-10-02</x:v>
      </x:c>
      <x:c r="B1087" s="13" t="n">
        <x:v>3.466</x:v>
      </x:c>
      <x:c r="C1087" s="13" t="n">
        <x:v>3.331</x:v>
      </x:c>
      <x:c r="D1087" s="15" t="n">
        <x:v>7489058.70405</x:v>
      </x:c>
    </x:row>
    <x:row r="1088">
      <x:c r="A1088" s="11" t="str">
        <x:v>2023-10-03</x:v>
      </x:c>
      <x:c r="B1088" s="13" t="n">
        <x:v>3.332</x:v>
      </x:c>
      <x:c r="C1088" s="13" t="n">
        <x:v>3.309</x:v>
      </x:c>
      <x:c r="D1088" s="15" t="n">
        <x:v>3927395.34919</x:v>
      </x:c>
    </x:row>
    <x:row r="1089">
      <x:c r="A1089" s="11" t="str">
        <x:v>2023-10-04</x:v>
      </x:c>
      <x:c r="B1089" s="13" t="n">
        <x:v>3.309</x:v>
      </x:c>
      <x:c r="C1089" s="13" t="n">
        <x:v>3.311</x:v>
      </x:c>
      <x:c r="D1089" s="15" t="n">
        <x:v>6179999.98569</x:v>
      </x:c>
    </x:row>
    <x:row r="1090">
      <x:c r="A1090" s="11" t="str">
        <x:v>2023-10-05</x:v>
      </x:c>
      <x:c r="B1090" s="13" t="n">
        <x:v>3.31</x:v>
      </x:c>
      <x:c r="C1090" s="13" t="n">
        <x:v>3.258</x:v>
      </x:c>
      <x:c r="D1090" s="15" t="n">
        <x:v>5448239.84039</x:v>
      </x:c>
    </x:row>
    <x:row r="1091">
      <x:c r="A1091" s="11" t="str">
        <x:v>2023-10-06</x:v>
      </x:c>
      <x:c r="B1091" s="13" t="n">
        <x:v>3.259</x:v>
      </x:c>
      <x:c r="C1091" s="13" t="n">
        <x:v>3.335</x:v>
      </x:c>
      <x:c r="D1091" s="15" t="n">
        <x:v>4353016.01774</x:v>
      </x:c>
    </x:row>
    <x:row r="1092">
      <x:c r="A1092" s="11" t="str">
        <x:v>2023-10-07</x:v>
      </x:c>
      <x:c r="B1092" s="13" t="n">
        <x:v>3.335</x:v>
      </x:c>
      <x:c r="C1092" s="13" t="n">
        <x:v>3.447</x:v>
      </x:c>
      <x:c r="D1092" s="15" t="n">
        <x:v>6329927.73323</x:v>
      </x:c>
    </x:row>
    <x:row r="1093">
      <x:c r="A1093" s="11" t="str">
        <x:v>2023-10-08</x:v>
      </x:c>
      <x:c r="B1093" s="13" t="n">
        <x:v>3.448</x:v>
      </x:c>
      <x:c r="C1093" s="13" t="n">
        <x:v>3.394</x:v>
      </x:c>
      <x:c r="D1093" s="15" t="n">
        <x:v>7844946.55048</x:v>
      </x:c>
    </x:row>
    <x:row r="1094">
      <x:c r="A1094" s="11" t="str">
        <x:v>2023-10-09</x:v>
      </x:c>
      <x:c r="B1094" s="13" t="n">
        <x:v>3.394</x:v>
      </x:c>
      <x:c r="C1094" s="13" t="n">
        <x:v>3.226</x:v>
      </x:c>
      <x:c r="D1094" s="15" t="n">
        <x:v>13307111.42328</x:v>
      </x:c>
    </x:row>
    <x:row r="1095">
      <x:c r="A1095" s="11" t="str">
        <x:v>2023-10-10</x:v>
      </x:c>
      <x:c r="B1095" s="13" t="n">
        <x:v>3.226</x:v>
      </x:c>
      <x:c r="C1095" s="13" t="n">
        <x:v>3.195</x:v>
      </x:c>
      <x:c r="D1095" s="15" t="n">
        <x:v>5574249.87304</x:v>
      </x:c>
    </x:row>
    <x:row r="1096">
      <x:c r="A1096" s="11" t="str">
        <x:v>2023-10-11</x:v>
      </x:c>
      <x:c r="B1096" s="13" t="n">
        <x:v>3.195</x:v>
      </x:c>
      <x:c r="C1096" s="13" t="n">
        <x:v>3.176</x:v>
      </x:c>
      <x:c r="D1096" s="15" t="n">
        <x:v>5615347.32369</x:v>
      </x:c>
    </x:row>
    <x:row r="1097">
      <x:c r="A1097" s="11" t="str">
        <x:v>2023-10-12</x:v>
      </x:c>
      <x:c r="B1097" s="13" t="n">
        <x:v>3.176</x:v>
      </x:c>
      <x:c r="C1097" s="13" t="n">
        <x:v>3.21</x:v>
      </x:c>
      <x:c r="D1097" s="15" t="n">
        <x:v>5812504.33588</x:v>
      </x:c>
    </x:row>
    <x:row r="1098">
      <x:c r="A1098" s="11" t="str">
        <x:v>2023-10-13</x:v>
      </x:c>
      <x:c r="B1098" s="13" t="n">
        <x:v>3.21</x:v>
      </x:c>
      <x:c r="C1098" s="13" t="n">
        <x:v>3.208</x:v>
      </x:c>
      <x:c r="D1098" s="15" t="n">
        <x:v>4552065.12238</x:v>
      </x:c>
    </x:row>
    <x:row r="1099">
      <x:c r="A1099" s="11" t="str">
        <x:v>2023-10-14</x:v>
      </x:c>
      <x:c r="B1099" s="13" t="n">
        <x:v>3.208</x:v>
      </x:c>
      <x:c r="C1099" s="13" t="n">
        <x:v>3.212</x:v>
      </x:c>
      <x:c r="D1099" s="15" t="n">
        <x:v>2151993.48805</x:v>
      </x:c>
    </x:row>
    <x:row r="1100">
      <x:c r="A1100" s="11" t="str">
        <x:v>2023-10-15</x:v>
      </x:c>
      <x:c r="B1100" s="13" t="n">
        <x:v>3.213</x:v>
      </x:c>
      <x:c r="C1100" s="13" t="n">
        <x:v>3.225</x:v>
      </x:c>
      <x:c r="D1100" s="15" t="n">
        <x:v>3101873.44129</x:v>
      </x:c>
    </x:row>
    <x:row r="1101">
      <x:c r="A1101" s="11" t="str">
        <x:v>2023-10-16</x:v>
      </x:c>
      <x:c r="B1101" s="13" t="n">
        <x:v>3.225</x:v>
      </x:c>
      <x:c r="C1101" s="13" t="n">
        <x:v>3.249</x:v>
      </x:c>
      <x:c r="D1101" s="15" t="n">
        <x:v>11243813.38344</x:v>
      </x:c>
    </x:row>
    <x:row r="1102">
      <x:c r="A1102" s="11" t="str">
        <x:v>2023-10-17</x:v>
      </x:c>
      <x:c r="B1102" s="13" t="n">
        <x:v>3.25</x:v>
      </x:c>
      <x:c r="C1102" s="13" t="n">
        <x:v>3.206</x:v>
      </x:c>
      <x:c r="D1102" s="15" t="n">
        <x:v>8500187.51301</x:v>
      </x:c>
    </x:row>
    <x:row r="1103">
      <x:c r="A1103" s="11" t="str">
        <x:v>2023-10-18</x:v>
      </x:c>
      <x:c r="B1103" s="13" t="n">
        <x:v>3.205</x:v>
      </x:c>
      <x:c r="C1103" s="13" t="n">
        <x:v>3.174</x:v>
      </x:c>
      <x:c r="D1103" s="15" t="n">
        <x:v>4840491.66466</x:v>
      </x:c>
    </x:row>
    <x:row r="1104">
      <x:c r="A1104" s="11" t="str">
        <x:v>2023-10-19</x:v>
      </x:c>
      <x:c r="B1104" s="13" t="n">
        <x:v>3.174</x:v>
      </x:c>
      <x:c r="C1104" s="13" t="n">
        <x:v>3.191</x:v>
      </x:c>
      <x:c r="D1104" s="15" t="n">
        <x:v>6842684.45902</x:v>
      </x:c>
    </x:row>
    <x:row r="1105">
      <x:c r="A1105" s="11" t="str">
        <x:v>2023-10-20</x:v>
      </x:c>
      <x:c r="B1105" s="13" t="n">
        <x:v>3.192</x:v>
      </x:c>
      <x:c r="C1105" s="13" t="n">
        <x:v>3.214</x:v>
      </x:c>
      <x:c r="D1105" s="15" t="n">
        <x:v>9335174.05495</x:v>
      </x:c>
    </x:row>
    <x:row r="1106">
      <x:c r="A1106" s="11" t="str">
        <x:v>2023-10-21</x:v>
      </x:c>
      <x:c r="B1106" s="13" t="n">
        <x:v>3.214</x:v>
      </x:c>
      <x:c r="C1106" s="13" t="n">
        <x:v>3.341</x:v>
      </x:c>
      <x:c r="D1106" s="15" t="n">
        <x:v>12133257.84053</x:v>
      </x:c>
    </x:row>
    <x:row r="1107">
      <x:c r="A1107" s="11" t="str">
        <x:v>2023-10-22</x:v>
      </x:c>
      <x:c r="B1107" s="13" t="n">
        <x:v>3.341</x:v>
      </x:c>
      <x:c r="C1107" s="13" t="n">
        <x:v>3.423</x:v>
      </x:c>
      <x:c r="D1107" s="15" t="n">
        <x:v>15235536.58518</x:v>
      </x:c>
    </x:row>
    <x:row r="1108">
      <x:c r="A1108" s="11" t="str">
        <x:v>2023-10-23</x:v>
      </x:c>
      <x:c r="B1108" s="13" t="n">
        <x:v>3.423</x:v>
      </x:c>
      <x:c r="C1108" s="13" t="n">
        <x:v>3.861</x:v>
      </x:c>
      <x:c r="D1108" s="15" t="n">
        <x:v>37703113.76126</x:v>
      </x:c>
    </x:row>
    <x:row r="1109">
      <x:c r="A1109" s="11" t="str">
        <x:v>2023-10-24</x:v>
      </x:c>
      <x:c r="B1109" s="13" t="n">
        <x:v>3.859</x:v>
      </x:c>
      <x:c r="C1109" s="13" t="n">
        <x:v>3.833</x:v>
      </x:c>
      <x:c r="D1109" s="15" t="n">
        <x:v>47540340.72273</x:v>
      </x:c>
    </x:row>
    <x:row r="1110">
      <x:c r="A1110" s="11" t="str">
        <x:v>2023-10-25</x:v>
      </x:c>
      <x:c r="B1110" s="13" t="n">
        <x:v>3.833</x:v>
      </x:c>
      <x:c r="C1110" s="13" t="n">
        <x:v>3.771</x:v>
      </x:c>
      <x:c r="D1110" s="15" t="n">
        <x:v>22880002.55378</x:v>
      </x:c>
    </x:row>
    <x:row r="1111">
      <x:c r="A1111" s="11" t="str">
        <x:v>2023-10-26</x:v>
      </x:c>
      <x:c r="B1111" s="13" t="n">
        <x:v>3.771</x:v>
      </x:c>
      <x:c r="C1111" s="13" t="n">
        <x:v>3.732</x:v>
      </x:c>
      <x:c r="D1111" s="15" t="n">
        <x:v>19120499.37423</x:v>
      </x:c>
    </x:row>
    <x:row r="1112">
      <x:c r="A1112" s="11" t="str">
        <x:v>2023-10-27</x:v>
      </x:c>
      <x:c r="B1112" s="13" t="n">
        <x:v>3.732</x:v>
      </x:c>
      <x:c r="C1112" s="13" t="n">
        <x:v>3.591</x:v>
      </x:c>
      <x:c r="D1112" s="15" t="n">
        <x:v>13480855.16383</x:v>
      </x:c>
    </x:row>
    <x:row r="1113">
      <x:c r="A1113" s="11" t="str">
        <x:v>2023-10-28</x:v>
      </x:c>
      <x:c r="B1113" s="13" t="n">
        <x:v>3.591</x:v>
      </x:c>
      <x:c r="C1113" s="13" t="n">
        <x:v>3.735</x:v>
      </x:c>
      <x:c r="D1113" s="15" t="n">
        <x:v>8274547.86271</x:v>
      </x:c>
    </x:row>
    <x:row r="1114">
      <x:c r="A1114" s="11" t="str">
        <x:v>2023-10-29</x:v>
      </x:c>
      <x:c r="B1114" s="13" t="n">
        <x:v>3.735</x:v>
      </x:c>
      <x:c r="C1114" s="13" t="n">
        <x:v>3.795</x:v>
      </x:c>
      <x:c r="D1114" s="15" t="n">
        <x:v>14192029.73274</x:v>
      </x:c>
    </x:row>
    <x:row r="1115">
      <x:c r="A1115" s="11" t="str">
        <x:v>2023-10-30</x:v>
      </x:c>
      <x:c r="B1115" s="13" t="n">
        <x:v>3.794</x:v>
      </x:c>
      <x:c r="C1115" s="13" t="n">
        <x:v>3.857</x:v>
      </x:c>
      <x:c r="D1115" s="15" t="n">
        <x:v>13757547.562</x:v>
      </x:c>
    </x:row>
    <x:row r="1116">
      <x:c r="A1116" s="11" t="str">
        <x:v>2023-10-31</x:v>
      </x:c>
      <x:c r="B1116" s="13" t="n">
        <x:v>3.857</x:v>
      </x:c>
      <x:c r="C1116" s="13" t="n">
        <x:v>3.828</x:v>
      </x:c>
      <x:c r="D1116" s="15" t="n">
        <x:v>22551795.2527</x:v>
      </x:c>
    </x:row>
    <x:row r="1117">
      <x:c r="A1117" s="11" t="str">
        <x:v>2023-11-01</x:v>
      </x:c>
      <x:c r="B1117" s="13" t="n">
        <x:v>3.828</x:v>
      </x:c>
      <x:c r="C1117" s="13" t="n">
        <x:v>3.938</x:v>
      </x:c>
      <x:c r="D1117" s="15" t="n">
        <x:v>22368082.6577</x:v>
      </x:c>
    </x:row>
    <x:row r="1118">
      <x:c r="A1118" s="11" t="str">
        <x:v>2023-11-02</x:v>
      </x:c>
      <x:c r="B1118" s="13" t="n">
        <x:v>3.937</x:v>
      </x:c>
      <x:c r="C1118" s="13" t="n">
        <x:v>4.091</x:v>
      </x:c>
      <x:c r="D1118" s="15" t="n">
        <x:v>33533687.61568</x:v>
      </x:c>
    </x:row>
    <x:row r="1119">
      <x:c r="A1119" s="11" t="str">
        <x:v>2023-11-03</x:v>
      </x:c>
      <x:c r="B1119" s="13" t="n">
        <x:v>4.092</x:v>
      </x:c>
      <x:c r="C1119" s="13" t="n">
        <x:v>3.925</x:v>
      </x:c>
      <x:c r="D1119" s="15" t="n">
        <x:v>26067409.85829</x:v>
      </x:c>
    </x:row>
    <x:row r="1120">
      <x:c r="A1120" s="11" t="str">
        <x:v>2023-11-04</x:v>
      </x:c>
      <x:c r="B1120" s="13" t="n">
        <x:v>3.924</x:v>
      </x:c>
      <x:c r="C1120" s="13" t="n">
        <x:v>4.002</x:v>
      </x:c>
      <x:c r="D1120" s="15" t="n">
        <x:v>10932639.8924</x:v>
      </x:c>
    </x:row>
    <x:row r="1121">
      <x:c r="A1121" s="11" t="str">
        <x:v>2023-11-05</x:v>
      </x:c>
      <x:c r="B1121" s="13" t="n">
        <x:v>4.001</x:v>
      </x:c>
      <x:c r="C1121" s="13" t="n">
        <x:v>4.11</x:v>
      </x:c>
      <x:c r="D1121" s="15" t="n">
        <x:v>20416830.96965</x:v>
      </x:c>
    </x:row>
    <x:row r="1122">
      <x:c r="A1122" s="11" t="str">
        <x:v>2023-11-06</x:v>
      </x:c>
      <x:c r="B1122" s="13" t="n">
        <x:v>4.11</x:v>
      </x:c>
      <x:c r="C1122" s="13" t="n">
        <x:v>4.34</x:v>
      </x:c>
      <x:c r="D1122" s="15" t="n">
        <x:v>34391519.13599</x:v>
      </x:c>
    </x:row>
    <x:row r="1123">
      <x:c r="A1123" s="11" t="str">
        <x:v>2023-11-07</x:v>
      </x:c>
      <x:c r="B1123" s="13" t="n">
        <x:v>4.338</x:v>
      </x:c>
      <x:c r="C1123" s="13" t="n">
        <x:v>4.236</x:v>
      </x:c>
      <x:c r="D1123" s="15" t="n">
        <x:v>26238942.70349</x:v>
      </x:c>
    </x:row>
    <x:row r="1124">
      <x:c r="A1124" s="11" t="str">
        <x:v>2023-11-08</x:v>
      </x:c>
      <x:c r="B1124" s="13" t="n">
        <x:v>4.236</x:v>
      </x:c>
      <x:c r="C1124" s="13" t="n">
        <x:v>4.43</x:v>
      </x:c>
      <x:c r="D1124" s="15" t="n">
        <x:v>17702477.1914</x:v>
      </x:c>
    </x:row>
    <x:row r="1125">
      <x:c r="A1125" s="11" t="str">
        <x:v>2023-11-09</x:v>
      </x:c>
      <x:c r="B1125" s="13" t="n">
        <x:v>4.43</x:v>
      </x:c>
      <x:c r="C1125" s="13" t="n">
        <x:v>4.499</x:v>
      </x:c>
      <x:c r="D1125" s="15" t="n">
        <x:v>48367992.20951</x:v>
      </x:c>
    </x:row>
    <x:row r="1126">
      <x:c r="A1126" s="11" t="str">
        <x:v>2023-11-10</x:v>
      </x:c>
      <x:c r="B1126" s="13" t="n">
        <x:v>4.501</x:v>
      </x:c>
      <x:c r="C1126" s="13" t="n">
        <x:v>4.584</x:v>
      </x:c>
      <x:c r="D1126" s="15" t="n">
        <x:v>29967380.15079</x:v>
      </x:c>
    </x:row>
    <x:row r="1127">
      <x:c r="A1127" s="11" t="str">
        <x:v>2023-11-11</x:v>
      </x:c>
      <x:c r="B1127" s="13" t="n">
        <x:v>4.584</x:v>
      </x:c>
      <x:c r="C1127" s="13" t="n">
        <x:v>4.739</x:v>
      </x:c>
      <x:c r="D1127" s="15" t="n">
        <x:v>45547564.13741</x:v>
      </x:c>
    </x:row>
    <x:row r="1128">
      <x:c r="A1128" s="11" t="str">
        <x:v>2023-11-12</x:v>
      </x:c>
      <x:c r="B1128" s="13" t="n">
        <x:v>4.739</x:v>
      </x:c>
      <x:c r="C1128" s="13" t="n">
        <x:v>5.144</x:v>
      </x:c>
      <x:c r="D1128" s="15" t="n">
        <x:v>48942138.15133</x:v>
      </x:c>
    </x:row>
    <x:row r="1129">
      <x:c r="A1129" s="11" t="str">
        <x:v>2023-11-13</x:v>
      </x:c>
      <x:c r="B1129" s="13" t="n">
        <x:v>5.143</x:v>
      </x:c>
      <x:c r="C1129" s="13" t="n">
        <x:v>5.012</x:v>
      </x:c>
      <x:c r="D1129" s="15" t="n">
        <x:v>134042120.73109</x:v>
      </x:c>
    </x:row>
    <x:row r="1130">
      <x:c r="A1130" s="11" t="str">
        <x:v>2023-11-14</x:v>
      </x:c>
      <x:c r="B1130" s="13" t="n">
        <x:v>5.011</x:v>
      </x:c>
      <x:c r="C1130" s="13" t="n">
        <x:v>4.789</x:v>
      </x:c>
      <x:c r="D1130" s="15" t="n">
        <x:v>66878950.07907</x:v>
      </x:c>
    </x:row>
    <x:row r="1131">
      <x:c r="A1131" s="11" t="str">
        <x:v>2023-11-15</x:v>
      </x:c>
      <x:c r="B1131" s="13" t="n">
        <x:v>4.789</x:v>
      </x:c>
      <x:c r="C1131" s="13" t="n">
        <x:v>5.219</x:v>
      </x:c>
      <x:c r="D1131" s="15" t="n">
        <x:v>50177423.28943</x:v>
      </x:c>
    </x:row>
    <x:row r="1132">
      <x:c r="A1132" s="11" t="str">
        <x:v>2023-11-16</x:v>
      </x:c>
      <x:c r="B1132" s="13" t="n">
        <x:v>5.217</x:v>
      </x:c>
      <x:c r="C1132" s="13" t="n">
        <x:v>4.85</x:v>
      </x:c>
      <x:c r="D1132" s="15" t="n">
        <x:v>57587702.77178</x:v>
      </x:c>
    </x:row>
    <x:row r="1133">
      <x:c r="A1133" s="11" t="str">
        <x:v>2023-11-17</x:v>
      </x:c>
      <x:c r="B1133" s="13" t="n">
        <x:v>4.849</x:v>
      </x:c>
      <x:c r="C1133" s="13" t="n">
        <x:v>4.737</x:v>
      </x:c>
      <x:c r="D1133" s="15" t="n">
        <x:v>36167319.63891</x:v>
      </x:c>
    </x:row>
    <x:row r="1134">
      <x:c r="A1134" s="11" t="str">
        <x:v>2023-11-18</x:v>
      </x:c>
      <x:c r="B1134" s="13" t="n">
        <x:v>4.736</x:v>
      </x:c>
      <x:c r="C1134" s="13" t="n">
        <x:v>4.716</x:v>
      </x:c>
      <x:c r="D1134" s="15" t="n">
        <x:v>27520879.53383</x:v>
      </x:c>
    </x:row>
    <x:row r="1135">
      <x:c r="A1135" s="11" t="str">
        <x:v>2023-11-19</x:v>
      </x:c>
      <x:c r="B1135" s="13" t="n">
        <x:v>4.715</x:v>
      </x:c>
      <x:c r="C1135" s="13" t="n">
        <x:v>4.881</x:v>
      </x:c>
      <x:c r="D1135" s="15" t="n">
        <x:v>23181268.52622</x:v>
      </x:c>
    </x:row>
    <x:row r="1136">
      <x:c r="A1136" s="11" t="str">
        <x:v>2023-11-20</x:v>
      </x:c>
      <x:c r="B1136" s="13" t="n">
        <x:v>4.883</x:v>
      </x:c>
      <x:c r="C1136" s="13" t="n">
        <x:v>4.687</x:v>
      </x:c>
      <x:c r="D1136" s="15" t="n">
        <x:v>27857015.47984</x:v>
      </x:c>
    </x:row>
    <x:row r="1137">
      <x:c r="A1137" s="11" t="str">
        <x:v>2023-11-21</x:v>
      </x:c>
      <x:c r="B1137" s="13" t="n">
        <x:v>4.686</x:v>
      </x:c>
      <x:c r="C1137" s="13" t="n">
        <x:v>4.192</x:v>
      </x:c>
      <x:c r="D1137" s="15" t="n">
        <x:v>54740355.48303</x:v>
      </x:c>
    </x:row>
    <x:row r="1138">
      <x:c r="A1138" s="11" t="str">
        <x:v>2023-11-22</x:v>
      </x:c>
      <x:c r="B1138" s="13" t="n">
        <x:v>4.192</x:v>
      </x:c>
      <x:c r="C1138" s="13" t="n">
        <x:v>4.474</x:v>
      </x:c>
      <x:c r="D1138" s="15" t="n">
        <x:v>26493726.92842</x:v>
      </x:c>
    </x:row>
    <x:row r="1139">
      <x:c r="A1139" s="11" t="str">
        <x:v>2023-11-23</x:v>
      </x:c>
      <x:c r="B1139" s="13" t="n">
        <x:v>4.475</x:v>
      </x:c>
      <x:c r="C1139" s="13" t="n">
        <x:v>4.487</x:v>
      </x:c>
      <x:c r="D1139" s="15" t="n">
        <x:v>16367105.67901</x:v>
      </x:c>
    </x:row>
    <x:row r="1140">
      <x:c r="A1140" s="11" t="str">
        <x:v>2023-11-24</x:v>
      </x:c>
      <x:c r="B1140" s="13" t="n">
        <x:v>4.487</x:v>
      </x:c>
      <x:c r="C1140" s="13" t="n">
        <x:v>4.643</x:v>
      </x:c>
      <x:c r="D1140" s="15" t="n">
        <x:v>20806115.86072</x:v>
      </x:c>
    </x:row>
    <x:row r="1141">
      <x:c r="A1141" s="11" t="str">
        <x:v>2023-11-25</x:v>
      </x:c>
      <x:c r="B1141" s="13" t="n">
        <x:v>4.643</x:v>
      </x:c>
      <x:c r="C1141" s="13" t="n">
        <x:v>4.779</x:v>
      </x:c>
      <x:c r="D1141" s="15" t="n">
        <x:v>15045452.01839</x:v>
      </x:c>
    </x:row>
    <x:row r="1142">
      <x:c r="A1142" s="11" t="str">
        <x:v>2023-11-26</x:v>
      </x:c>
      <x:c r="B1142" s="13" t="n">
        <x:v>4.779</x:v>
      </x:c>
      <x:c r="C1142" s="13" t="n">
        <x:v>4.595</x:v>
      </x:c>
      <x:c r="D1142" s="15" t="n">
        <x:v>25981876.96263</x:v>
      </x:c>
    </x:row>
    <x:row r="1143">
      <x:c r="A1143" s="11" t="str">
        <x:v>2023-11-27</x:v>
      </x:c>
      <x:c r="B1143" s="13" t="n">
        <x:v>4.597</x:v>
      </x:c>
      <x:c r="C1143" s="13" t="n">
        <x:v>4.541</x:v>
      </x:c>
      <x:c r="D1143" s="15" t="n">
        <x:v>25623653.32408</x:v>
      </x:c>
    </x:row>
    <x:row r="1144">
      <x:c r="A1144" s="11" t="str">
        <x:v>2023-11-28</x:v>
      </x:c>
      <x:c r="B1144" s="13" t="n">
        <x:v>4.542</x:v>
      </x:c>
      <x:c r="C1144" s="13" t="n">
        <x:v>4.533</x:v>
      </x:c>
      <x:c r="D1144" s="15" t="n">
        <x:v>22175733.58226</x:v>
      </x:c>
    </x:row>
    <x:row r="1145">
      <x:c r="A1145" s="11" t="str">
        <x:v>2023-11-29</x:v>
      </x:c>
      <x:c r="B1145" s="13" t="n">
        <x:v>4.533</x:v>
      </x:c>
      <x:c r="C1145" s="13" t="n">
        <x:v>4.433</x:v>
      </x:c>
      <x:c r="D1145" s="15" t="n">
        <x:v>22902047.32121</x:v>
      </x:c>
    </x:row>
    <x:row r="1146">
      <x:c r="A1146" s="11" t="str">
        <x:v>2023-11-30</x:v>
      </x:c>
      <x:c r="B1146" s="13" t="n">
        <x:v>4.434</x:v>
      </x:c>
      <x:c r="C1146" s="13" t="n">
        <x:v>4.384</x:v>
      </x:c>
      <x:c r="D1146" s="15" t="n">
        <x:v>14868825.58646</x:v>
      </x:c>
    </x:row>
    <x:row r="1147">
      <x:c r="A1147" s="11" t="str">
        <x:v>2023-12-01</x:v>
      </x:c>
      <x:c r="B1147" s="13" t="n">
        <x:v>4.384</x:v>
      </x:c>
      <x:c r="C1147" s="13" t="n">
        <x:v>4.505</x:v>
      </x:c>
      <x:c r="D1147" s="15" t="n">
        <x:v>18612835.76358</x:v>
      </x:c>
    </x:row>
    <x:row r="1148">
      <x:c r="A1148" s="11" t="str">
        <x:v>2023-12-02</x:v>
      </x:c>
      <x:c r="B1148" s="13" t="n">
        <x:v>4.506</x:v>
      </x:c>
      <x:c r="C1148" s="13" t="n">
        <x:v>4.662</x:v>
      </x:c>
      <x:c r="D1148" s="15" t="n">
        <x:v>20314707.03016</x:v>
      </x:c>
    </x:row>
    <x:row r="1149">
      <x:c r="A1149" s="11" t="str">
        <x:v>2023-12-03</x:v>
      </x:c>
      <x:c r="B1149" s="13" t="n">
        <x:v>4.662</x:v>
      </x:c>
      <x:c r="C1149" s="13" t="n">
        <x:v>4.574</x:v>
      </x:c>
      <x:c r="D1149" s="15" t="n">
        <x:v>32251132.4428</x:v>
      </x:c>
    </x:row>
    <x:row r="1150">
      <x:c r="A1150" s="11" t="str">
        <x:v>2023-12-04</x:v>
      </x:c>
      <x:c r="B1150" s="13" t="n">
        <x:v>4.575</x:v>
      </x:c>
      <x:c r="C1150" s="13" t="n">
        <x:v>4.732</x:v>
      </x:c>
      <x:c r="D1150" s="15" t="n">
        <x:v>55216941.53915</x:v>
      </x:c>
    </x:row>
    <x:row r="1151">
      <x:c r="A1151" s="11" t="str">
        <x:v>2023-12-05</x:v>
      </x:c>
      <x:c r="B1151" s="13" t="n">
        <x:v>4.732</x:v>
      </x:c>
      <x:c r="C1151" s="13" t="n">
        <x:v>4.784</x:v>
      </x:c>
      <x:c r="D1151" s="15" t="n">
        <x:v>45054590.51589</x:v>
      </x:c>
    </x:row>
    <x:row r="1152">
      <x:c r="A1152" s="11" t="str">
        <x:v>2023-12-06</x:v>
      </x:c>
      <x:c r="B1152" s="13" t="n">
        <x:v>4.785</x:v>
      </x:c>
      <x:c r="C1152" s="13" t="n">
        <x:v>4.739</x:v>
      </x:c>
      <x:c r="D1152" s="15" t="n">
        <x:v>42298878.49158</x:v>
      </x:c>
    </x:row>
    <x:row r="1153">
      <x:c r="A1153" s="11" t="str">
        <x:v>2023-12-07</x:v>
      </x:c>
      <x:c r="B1153" s="13" t="n">
        <x:v>4.739</x:v>
      </x:c>
      <x:c r="C1153" s="13" t="n">
        <x:v>5.031</x:v>
      </x:c>
      <x:c r="D1153" s="15" t="n">
        <x:v>58072455.73648</x:v>
      </x:c>
    </x:row>
    <x:row r="1154">
      <x:c r="A1154" s="11" t="str">
        <x:v>2023-12-08</x:v>
      </x:c>
      <x:c r="B1154" s="13" t="n">
        <x:v>5.03</x:v>
      </x:c>
      <x:c r="C1154" s="13" t="n">
        <x:v>5.219</x:v>
      </x:c>
      <x:c r="D1154" s="15" t="n">
        <x:v>38654918.15124</x:v>
      </x:c>
    </x:row>
    <x:row r="1155">
      <x:c r="A1155" s="11" t="str">
        <x:v>2023-12-09</x:v>
      </x:c>
      <x:c r="B1155" s="13" t="n">
        <x:v>5.221</x:v>
      </x:c>
      <x:c r="C1155" s="13" t="n">
        <x:v>5.127</x:v>
      </x:c>
      <x:c r="D1155" s="15" t="n">
        <x:v>69476192.6321</x:v>
      </x:c>
    </x:row>
    <x:row r="1156">
      <x:c r="A1156" s="11" t="str">
        <x:v>2023-12-10</x:v>
      </x:c>
      <x:c r="B1156" s="13" t="n">
        <x:v>5.127</x:v>
      </x:c>
      <x:c r="C1156" s="13" t="n">
        <x:v>5.151</x:v>
      </x:c>
      <x:c r="D1156" s="15" t="n">
        <x:v>31721976.2852</x:v>
      </x:c>
    </x:row>
    <x:row r="1157">
      <x:c r="A1157" s="11" t="str">
        <x:v>2023-12-11</x:v>
      </x:c>
      <x:c r="B1157" s="13" t="n">
        <x:v>5.151</x:v>
      </x:c>
      <x:c r="C1157" s="13" t="n">
        <x:v>4.615</x:v>
      </x:c>
      <x:c r="D1157" s="15" t="n">
        <x:v>61244453.23775</x:v>
      </x:c>
    </x:row>
    <x:row r="1158">
      <x:c r="A1158" s="11" t="str">
        <x:v>2023-12-12</x:v>
      </x:c>
      <x:c r="B1158" s="13" t="n">
        <x:v>4.614</x:v>
      </x:c>
      <x:c r="C1158" s="13" t="n">
        <x:v>4.649</x:v>
      </x:c>
      <x:c r="D1158" s="15" t="n">
        <x:v>46904778.35872</x:v>
      </x:c>
    </x:row>
    <x:row r="1159">
      <x:c r="A1159" s="11" t="str">
        <x:v>2023-12-13</x:v>
      </x:c>
      <x:c r="B1159" s="13" t="n">
        <x:v>4.65</x:v>
      </x:c>
      <x:c r="C1159" s="13" t="n">
        <x:v>4.722</x:v>
      </x:c>
      <x:c r="D1159" s="15" t="n">
        <x:v>29196834.69883</x:v>
      </x:c>
    </x:row>
    <x:row r="1160">
      <x:c r="A1160" s="11" t="str">
        <x:v>2023-12-14</x:v>
      </x:c>
      <x:c r="B1160" s="13" t="n">
        <x:v>4.723</x:v>
      </x:c>
      <x:c r="C1160" s="13" t="n">
        <x:v>4.86</x:v>
      </x:c>
      <x:c r="D1160" s="15" t="n">
        <x:v>35994706.99914</x:v>
      </x:c>
    </x:row>
    <x:row r="1161">
      <x:c r="A1161" s="11" t="str">
        <x:v>2023-12-15</x:v>
      </x:c>
      <x:c r="B1161" s="13" t="n">
        <x:v>4.86</x:v>
      </x:c>
      <x:c r="C1161" s="13" t="n">
        <x:v>4.806</x:v>
      </x:c>
      <x:c r="D1161" s="15" t="n">
        <x:v>49397103.24611</x:v>
      </x:c>
    </x:row>
    <x:row r="1162">
      <x:c r="A1162" s="11" t="str">
        <x:v>2023-12-16</x:v>
      </x:c>
      <x:c r="B1162" s="13" t="n">
        <x:v>4.806</x:v>
      </x:c>
      <x:c r="C1162" s="13" t="n">
        <x:v>5.696</x:v>
      </x:c>
      <x:c r="D1162" s="15" t="n">
        <x:v>214185803.08484</x:v>
      </x:c>
    </x:row>
    <x:row r="1163">
      <x:c r="A1163" s="11" t="str">
        <x:v>2023-12-17</x:v>
      </x:c>
      <x:c r="B1163" s="13" t="n">
        <x:v>5.696</x:v>
      </x:c>
      <x:c r="C1163" s="13" t="n">
        <x:v>5.28</x:v>
      </x:c>
      <x:c r="D1163" s="15" t="n">
        <x:v>143911036.98739</x:v>
      </x:c>
    </x:row>
    <x:row r="1164">
      <x:c r="A1164" s="11" t="str">
        <x:v>2023-12-18</x:v>
      </x:c>
      <x:c r="B1164" s="13" t="n">
        <x:v>5.279</x:v>
      </x:c>
      <x:c r="C1164" s="13" t="n">
        <x:v>5.305</x:v>
      </x:c>
      <x:c r="D1164" s="15" t="n">
        <x:v>87058822.94564</x:v>
      </x:c>
    </x:row>
    <x:row r="1165">
      <x:c r="A1165" s="11" t="str">
        <x:v>2023-12-19</x:v>
      </x:c>
      <x:c r="B1165" s="13" t="n">
        <x:v>5.305</x:v>
      </x:c>
      <x:c r="C1165" s="13" t="n">
        <x:v>5.108</x:v>
      </x:c>
      <x:c r="D1165" s="15" t="n">
        <x:v>49405835.42123</x:v>
      </x:c>
    </x:row>
    <x:row r="1166">
      <x:c r="A1166" s="11" t="str">
        <x:v>2023-12-20</x:v>
      </x:c>
      <x:c r="B1166" s="13" t="n">
        <x:v>5.108</x:v>
      </x:c>
      <x:c r="C1166" s="13" t="n">
        <x:v>5.33</x:v>
      </x:c>
      <x:c r="D1166" s="15" t="n">
        <x:v>42798294.18691</x:v>
      </x:c>
    </x:row>
    <x:row r="1167">
      <x:c r="A1167" s="11" t="str">
        <x:v>2023-12-21</x:v>
      </x:c>
      <x:c r="B1167" s="13" t="n">
        <x:v>5.328</x:v>
      </x:c>
      <x:c r="C1167" s="13" t="n">
        <x:v>5.499</x:v>
      </x:c>
      <x:c r="D1167" s="15" t="n">
        <x:v>46008819.19281</x:v>
      </x:c>
    </x:row>
    <x:row r="1168">
      <x:c r="A1168" s="11" t="str">
        <x:v>2023-12-22</x:v>
      </x:c>
      <x:c r="B1168" s="13" t="n">
        <x:v>5.499</x:v>
      </x:c>
      <x:c r="C1168" s="13" t="n">
        <x:v>5.53</x:v>
      </x:c>
      <x:c r="D1168" s="15" t="n">
        <x:v>70220093.28043</x:v>
      </x:c>
    </x:row>
    <x:row r="1169">
      <x:c r="A1169" s="11" t="str">
        <x:v>2023-12-23</x:v>
      </x:c>
      <x:c r="B1169" s="13" t="n">
        <x:v>5.53</x:v>
      </x:c>
      <x:c r="C1169" s="13" t="n">
        <x:v>5.64</x:v>
      </x:c>
      <x:c r="D1169" s="15" t="n">
        <x:v>37083071.97529</x:v>
      </x:c>
    </x:row>
    <x:row r="1170">
      <x:c r="A1170" s="11" t="str">
        <x:v>2023-12-24</x:v>
      </x:c>
      <x:c r="B1170" s="13" t="n">
        <x:v>5.641</x:v>
      </x:c>
      <x:c r="C1170" s="13" t="n">
        <x:v>5.637</x:v>
      </x:c>
      <x:c r="D1170" s="15" t="n">
        <x:v>64086028.21605</x:v>
      </x:c>
    </x:row>
    <x:row r="1171">
      <x:c r="A1171" s="11" t="str">
        <x:v>2023-12-25</x:v>
      </x:c>
      <x:c r="B1171" s="13" t="n">
        <x:v>5.637</x:v>
      </x:c>
      <x:c r="C1171" s="13" t="n">
        <x:v>5.79</x:v>
      </x:c>
      <x:c r="D1171" s="15" t="n">
        <x:v>70271496.34298</x:v>
      </x:c>
    </x:row>
    <x:row r="1172">
      <x:c r="A1172" s="11" t="str">
        <x:v>2023-12-26</x:v>
      </x:c>
      <x:c r="B1172" s="13" t="n">
        <x:v>5.79</x:v>
      </x:c>
      <x:c r="C1172" s="13" t="n">
        <x:v>5.757</x:v>
      </x:c>
      <x:c r="D1172" s="15" t="n">
        <x:v>74860834.54564</x:v>
      </x:c>
    </x:row>
    <x:row r="1173">
      <x:c r="A1173" s="11" t="str">
        <x:v>2023-12-27</x:v>
      </x:c>
      <x:c r="B1173" s="13" t="n">
        <x:v>5.758</x:v>
      </x:c>
      <x:c r="C1173" s="13" t="n">
        <x:v>5.929</x:v>
      </x:c>
      <x:c r="D1173" s="15" t="n">
        <x:v>83170150.03101</x:v>
      </x:c>
    </x:row>
    <x:row r="1174">
      <x:c r="A1174" s="11" t="str">
        <x:v>2023-12-28</x:v>
      </x:c>
      <x:c r="B1174" s="13" t="n">
        <x:v>5.928</x:v>
      </x:c>
      <x:c r="C1174" s="13" t="n">
        <x:v>6.251</x:v>
      </x:c>
      <x:c r="D1174" s="15" t="n">
        <x:v>104515246.55233</x:v>
      </x:c>
    </x:row>
    <x:row r="1175">
      <x:c r="A1175" s="11" t="str">
        <x:v>2023-12-29</x:v>
      </x:c>
      <x:c r="B1175" s="13" t="n">
        <x:v>6.251</x:v>
      </x:c>
      <x:c r="C1175" s="13" t="n">
        <x:v>5.81</x:v>
      </x:c>
      <x:c r="D1175" s="15" t="n">
        <x:v>97198176.24777</x:v>
      </x:c>
    </x:row>
    <x:row r="1176">
      <x:c r="A1176" s="11" t="str">
        <x:v>2023-12-30</x:v>
      </x:c>
      <x:c r="B1176" s="13" t="n">
        <x:v>5.811</x:v>
      </x:c>
      <x:c r="C1176" s="13" t="n">
        <x:v>6.005</x:v>
      </x:c>
      <x:c r="D1176" s="15" t="n">
        <x:v>45853618.7578</x:v>
      </x:c>
    </x:row>
    <x:row r="1177">
      <x:c r="A1177" s="11" t="str">
        <x:v>2023-12-31</x:v>
      </x:c>
      <x:c r="B1177" s="13" t="n">
        <x:v>6.006</x:v>
      </x:c>
      <x:c r="C1177" s="13" t="n">
        <x:v>6.92</x:v>
      </x:c>
      <x:c r="D1177" s="15" t="n">
        <x:v>241216918.35509</x:v>
      </x:c>
    </x:row>
    <x:row r="1178">
      <x:c r="A1178" s="11" t="str">
        <x:v>2024-01-01</x:v>
      </x:c>
      <x:c r="B1178" s="13" t="n">
        <x:v>6.921</x:v>
      </x:c>
      <x:c r="C1178" s="13" t="n">
        <x:v>7.569</x:v>
      </x:c>
      <x:c r="D1178" s="15" t="n">
        <x:v>292839056.61143</x:v>
      </x:c>
    </x:row>
    <x:row r="1179">
      <x:c r="A1179" s="11" t="str">
        <x:v>2024-01-02</x:v>
      </x:c>
      <x:c r="B1179" s="13" t="n">
        <x:v>7.57</x:v>
      </x:c>
      <x:c r="C1179" s="13" t="n">
        <x:v>7.174</x:v>
      </x:c>
      <x:c r="D1179" s="15" t="n">
        <x:v>191112756.85922</x:v>
      </x:c>
    </x:row>
    <x:row r="1180">
      <x:c r="A1180" s="11" t="str">
        <x:v>2024-01-03</x:v>
      </x:c>
      <x:c r="B1180" s="13" t="n">
        <x:v>7.174</x:v>
      </x:c>
      <x:c r="C1180" s="13" t="n">
        <x:v>6.288</x:v>
      </x:c>
      <x:c r="D1180" s="15" t="n">
        <x:v>227545570.38182</x:v>
      </x:c>
    </x:row>
    <x:row r="1181">
      <x:c r="A1181" s="11" t="str">
        <x:v>2024-01-04</x:v>
      </x:c>
      <x:c r="B1181" s="13" t="n">
        <x:v>6.288</x:v>
      </x:c>
      <x:c r="C1181" s="13" t="n">
        <x:v>6.495</x:v>
      </x:c>
      <x:c r="D1181" s="15" t="n">
        <x:v>89517296.66295</x:v>
      </x:c>
    </x:row>
    <x:row r="1182">
      <x:c r="A1182" s="11" t="str">
        <x:v>2024-01-05</x:v>
      </x:c>
      <x:c r="B1182" s="13" t="n">
        <x:v>6.494</x:v>
      </x:c>
      <x:c r="C1182" s="13" t="n">
        <x:v>6.153</x:v>
      </x:c>
      <x:c r="D1182" s="15" t="n">
        <x:v>78982391.14398</x:v>
      </x:c>
    </x:row>
    <x:row r="1183">
      <x:c r="A1183" s="11" t="str">
        <x:v>2024-01-06</x:v>
      </x:c>
      <x:c r="B1183" s="13" t="n">
        <x:v>6.152</x:v>
      </x:c>
      <x:c r="C1183" s="13" t="n">
        <x:v>5.894</x:v>
      </x:c>
      <x:c r="D1183" s="15" t="n">
        <x:v>63262223.86904</x:v>
      </x:c>
    </x:row>
    <x:row r="1184">
      <x:c r="A1184" s="11" t="str">
        <x:v>2024-01-07</x:v>
      </x:c>
      <x:c r="B1184" s="13" t="n">
        <x:v>5.892</x:v>
      </x:c>
      <x:c r="C1184" s="13" t="n">
        <x:v>5.623</x:v>
      </x:c>
      <x:c r="D1184" s="15" t="n">
        <x:v>51723399.28948</x:v>
      </x:c>
    </x:row>
    <x:row r="1185">
      <x:c r="A1185" s="11" t="str">
        <x:v>2024-01-08</x:v>
      </x:c>
      <x:c r="B1185" s="13" t="n">
        <x:v>5.62</x:v>
      </x:c>
      <x:c r="C1185" s="13" t="n">
        <x:v>5.856</x:v>
      </x:c>
      <x:c r="D1185" s="15" t="n">
        <x:v>95604295.83763</x:v>
      </x:c>
    </x:row>
    <x:row r="1186">
      <x:c r="A1186" s="11" t="str">
        <x:v>2024-01-09</x:v>
      </x:c>
      <x:c r="B1186" s="13" t="n">
        <x:v>5.857</x:v>
      </x:c>
      <x:c r="C1186" s="13" t="n">
        <x:v>5.491</x:v>
      </x:c>
      <x:c r="D1186" s="15" t="n">
        <x:v>67361481.66787</x:v>
      </x:c>
    </x:row>
    <x:row r="1187">
      <x:c r="A1187" s="11" t="str">
        <x:v>2024-01-10</x:v>
      </x:c>
      <x:c r="B1187" s="13" t="n">
        <x:v>5.491</x:v>
      </x:c>
      <x:c r="C1187" s="13" t="n">
        <x:v>5.942</x:v>
      </x:c>
      <x:c r="D1187" s="15" t="n">
        <x:v>68561429.27069</x:v>
      </x:c>
    </x:row>
    <x:row r="1188">
      <x:c r="A1188" s="11" t="str">
        <x:v>2024-01-11</x:v>
      </x:c>
      <x:c r="B1188" s="13" t="n">
        <x:v>5.944</x:v>
      </x:c>
      <x:c r="C1188" s="13" t="n">
        <x:v>6.459</x:v>
      </x:c>
      <x:c r="D1188" s="15" t="n">
        <x:v>120023018.08944</x:v>
      </x:c>
    </x:row>
    <x:row r="1189">
      <x:c r="A1189" s="11" t="str">
        <x:v>2024-01-12</x:v>
      </x:c>
      <x:c r="B1189" s="13" t="n">
        <x:v>6.46</x:v>
      </x:c>
      <x:c r="C1189" s="13" t="n">
        <x:v>5.973</x:v>
      </x:c>
      <x:c r="D1189" s="15" t="n">
        <x:v>87065353.82638</x:v>
      </x:c>
    </x:row>
    <x:row r="1190">
      <x:c r="A1190" s="11" t="str">
        <x:v>2024-01-13</x:v>
      </x:c>
      <x:c r="B1190" s="13" t="n">
        <x:v>5.974</x:v>
      </x:c>
      <x:c r="C1190" s="13" t="n">
        <x:v>6.029</x:v>
      </x:c>
      <x:c r="D1190" s="15" t="n">
        <x:v>40277266.54832</x:v>
      </x:c>
    </x:row>
    <x:row r="1191">
      <x:c r="A1191" s="11" t="str">
        <x:v>2024-01-14</x:v>
      </x:c>
      <x:c r="B1191" s="13" t="n">
        <x:v>6.027</x:v>
      </x:c>
      <x:c r="C1191" s="13" t="n">
        <x:v>5.814</x:v>
      </x:c>
      <x:c r="D1191" s="15" t="n">
        <x:v>62366527.70884</x:v>
      </x:c>
    </x:row>
    <x:row r="1192">
      <x:c r="A1192" s="11" t="str">
        <x:v>2024-01-15</x:v>
      </x:c>
      <x:c r="B1192" s="13" t="n">
        <x:v>5.813</x:v>
      </x:c>
      <x:c r="C1192" s="13" t="n">
        <x:v>5.925</x:v>
      </x:c>
      <x:c r="D1192" s="15" t="n">
        <x:v>39053135.46374</x:v>
      </x:c>
    </x:row>
    <x:row r="1193">
      <x:c r="A1193" s="11" t="str">
        <x:v>2024-01-16</x:v>
      </x:c>
      <x:c r="B1193" s="13" t="n">
        <x:v>5.926</x:v>
      </x:c>
      <x:c r="C1193" s="13" t="n">
        <x:v>5.857</x:v>
      </x:c>
      <x:c r="D1193" s="15" t="n">
        <x:v>39103783.82416</x:v>
      </x:c>
    </x:row>
    <x:row r="1194">
      <x:c r="A1194" s="11" t="str">
        <x:v>2024-01-17</x:v>
      </x:c>
      <x:c r="B1194" s="13" t="n">
        <x:v>5.857</x:v>
      </x:c>
      <x:c r="C1194" s="13" t="n">
        <x:v>5.79</x:v>
      </x:c>
      <x:c r="D1194" s="15" t="n">
        <x:v>39660162.728</x:v>
      </x:c>
    </x:row>
    <x:row r="1195">
      <x:c r="A1195" s="11" t="str">
        <x:v>2024-01-18</x:v>
      </x:c>
      <x:c r="B1195" s="13" t="n">
        <x:v>5.792</x:v>
      </x:c>
      <x:c r="C1195" s="13" t="n">
        <x:v>5.616</x:v>
      </x:c>
      <x:c r="D1195" s="15" t="n">
        <x:v>59097169.61577</x:v>
      </x:c>
    </x:row>
    <x:row r="1196">
      <x:c r="A1196" s="11" t="str">
        <x:v>2024-01-19</x:v>
      </x:c>
      <x:c r="B1196" s="13" t="n">
        <x:v>5.617</x:v>
      </x:c>
      <x:c r="C1196" s="13" t="n">
        <x:v>5.48</x:v>
      </x:c>
      <x:c r="D1196" s="15" t="n">
        <x:v>49398929.30915</x:v>
      </x:c>
    </x:row>
    <x:row r="1197">
      <x:c r="A1197" s="11" t="str">
        <x:v>2024-01-20</x:v>
      </x:c>
      <x:c r="B1197" s="13" t="n">
        <x:v>5.479</x:v>
      </x:c>
      <x:c r="C1197" s="13" t="n">
        <x:v>5.513</x:v>
      </x:c>
      <x:c r="D1197" s="15" t="n">
        <x:v>22192218.01056</x:v>
      </x:c>
    </x:row>
    <x:row r="1198">
      <x:c r="A1198" s="11" t="str">
        <x:v>2024-01-21</x:v>
      </x:c>
      <x:c r="B1198" s="13" t="n">
        <x:v>5.512</x:v>
      </x:c>
      <x:c r="C1198" s="13" t="n">
        <x:v>5.362</x:v>
      </x:c>
      <x:c r="D1198" s="15" t="n">
        <x:v>22077028.57889</x:v>
      </x:c>
    </x:row>
    <x:row r="1199">
      <x:c r="A1199" s="11" t="str">
        <x:v>2024-01-22</x:v>
      </x:c>
      <x:c r="B1199" s="13" t="n">
        <x:v>5.362</x:v>
      </x:c>
      <x:c r="C1199" s="13" t="n">
        <x:v>5.046</x:v>
      </x:c>
      <x:c r="D1199" s="15" t="n">
        <x:v>51153028.69159</x:v>
      </x:c>
    </x:row>
    <x:row r="1200">
      <x:c r="A1200" s="11" t="str">
        <x:v>2024-01-23</x:v>
      </x:c>
      <x:c r="B1200" s="13" t="n">
        <x:v>5.047</x:v>
      </x:c>
      <x:c r="C1200" s="13" t="n">
        <x:v>4.893</x:v>
      </x:c>
      <x:c r="D1200" s="15" t="n">
        <x:v>53220789.86024</x:v>
      </x:c>
    </x:row>
    <x:row r="1201">
      <x:c r="A1201" s="11" t="str">
        <x:v>2024-01-24</x:v>
      </x:c>
      <x:c r="B1201" s="13" t="n">
        <x:v>4.894</x:v>
      </x:c>
      <x:c r="C1201" s="13" t="n">
        <x:v>5.01</x:v>
      </x:c>
      <x:c r="D1201" s="15" t="n">
        <x:v>32026308.27257</x:v>
      </x:c>
    </x:row>
    <x:row r="1202">
      <x:c r="A1202" s="11" t="str">
        <x:v>2024-01-25</x:v>
      </x:c>
      <x:c r="B1202" s="13" t="n">
        <x:v>5.011</x:v>
      </x:c>
      <x:c r="C1202" s="13" t="n">
        <x:v>4.967</x:v>
      </x:c>
      <x:c r="D1202" s="15" t="n">
        <x:v>20624822.11538</x:v>
      </x:c>
    </x:row>
    <x:row r="1203">
      <x:c r="A1203" s="11" t="str">
        <x:v>2024-01-26</x:v>
      </x:c>
      <x:c r="B1203" s="13" t="n">
        <x:v>4.967</x:v>
      </x:c>
      <x:c r="C1203" s="13" t="n">
        <x:v>5.175</x:v>
      </x:c>
      <x:c r="D1203" s="15" t="n">
        <x:v>28594981.91165</x:v>
      </x:c>
    </x:row>
    <x:row r="1204">
      <x:c r="A1204" s="11" t="str">
        <x:v>2024-01-27</x:v>
      </x:c>
      <x:c r="B1204" s="13" t="n">
        <x:v>5.175</x:v>
      </x:c>
      <x:c r="C1204" s="13" t="n">
        <x:v>5.331</x:v>
      </x:c>
      <x:c r="D1204" s="15" t="n">
        <x:v>23334846.30843</x:v>
      </x:c>
    </x:row>
    <x:row r="1205">
      <x:c r="A1205" s="11" t="str">
        <x:v>2024-01-28</x:v>
      </x:c>
      <x:c r="B1205" s="13" t="n">
        <x:v>5.33</x:v>
      </x:c>
      <x:c r="C1205" s="13" t="n">
        <x:v>5.199</x:v>
      </x:c>
      <x:c r="D1205" s="15" t="n">
        <x:v>21657280.23849</x:v>
      </x:c>
    </x:row>
    <x:row r="1206">
      <x:c r="A1206" s="11" t="str">
        <x:v>2024-01-29</x:v>
      </x:c>
      <x:c r="B1206" s="13" t="n">
        <x:v>5.2</x:v>
      </x:c>
      <x:c r="C1206" s="13" t="n">
        <x:v>5.337</x:v>
      </x:c>
      <x:c r="D1206" s="15" t="n">
        <x:v>22797997.06745</x:v>
      </x:c>
    </x:row>
    <x:row r="1207">
      <x:c r="A1207" s="11" t="str">
        <x:v>2024-01-30</x:v>
      </x:c>
      <x:c r="B1207" s="13" t="n">
        <x:v>5.339</x:v>
      </x:c>
      <x:c r="C1207" s="13" t="n">
        <x:v>5.158</x:v>
      </x:c>
      <x:c r="D1207" s="15" t="n">
        <x:v>26694352.9132</x:v>
      </x:c>
    </x:row>
    <x:row r="1208">
      <x:c r="A1208" s="11" t="str">
        <x:v>2024-01-31</x:v>
      </x:c>
      <x:c r="B1208" s="13" t="n">
        <x:v>5.157</x:v>
      </x:c>
      <x:c r="C1208" s="13" t="n">
        <x:v>4.959</x:v>
      </x:c>
      <x:c r="D1208" s="15" t="n">
        <x:v>31224447.75963</x:v>
      </x:c>
    </x:row>
    <x:row r="1209">
      <x:c r="A1209" s="11" t="str">
        <x:v>2024-02-01</x:v>
      </x:c>
      <x:c r="B1209" s="13" t="n">
        <x:v>4.959</x:v>
      </x:c>
      <x:c r="C1209" s="13" t="n">
        <x:v>4.974</x:v>
      </x:c>
      <x:c r="D1209" s="15" t="n">
        <x:v>22091935.82128</x:v>
      </x:c>
    </x:row>
    <x:row r="1210">
      <x:c r="A1210" s="11" t="str">
        <x:v>2024-02-02</x:v>
      </x:c>
      <x:c r="B1210" s="13" t="n">
        <x:v>4.974</x:v>
      </x:c>
      <x:c r="C1210" s="13" t="n">
        <x:v>5.046</x:v>
      </x:c>
      <x:c r="D1210" s="15" t="n">
        <x:v>21992201.96296</x:v>
      </x:c>
    </x:row>
    <x:row r="1211">
      <x:c r="A1211" s="11" t="str">
        <x:v>2024-02-03</x:v>
      </x:c>
      <x:c r="B1211" s="13" t="n">
        <x:v>5.047</x:v>
      </x:c>
      <x:c r="C1211" s="13" t="n">
        <x:v>5.065</x:v>
      </x:c>
      <x:c r="D1211" s="15" t="n">
        <x:v>37201135.10346</x:v>
      </x:c>
    </x:row>
    <x:row r="1212">
      <x:c r="A1212" s="11" t="str">
        <x:v>2024-02-04</x:v>
      </x:c>
      <x:c r="B1212" s="13" t="n">
        <x:v>5.065</x:v>
      </x:c>
      <x:c r="C1212" s="13" t="n">
        <x:v>4.928</x:v>
      </x:c>
      <x:c r="D1212" s="15" t="n">
        <x:v>19194071.70226</x:v>
      </x:c>
    </x:row>
    <x:row r="1213">
      <x:c r="A1213" s="11" t="str">
        <x:v>2024-02-05</x:v>
      </x:c>
      <x:c r="B1213" s="13" t="n">
        <x:v>4.926</x:v>
      </x:c>
      <x:c r="C1213" s="13" t="n">
        <x:v>4.998</x:v>
      </x:c>
      <x:c r="D1213" s="15" t="n">
        <x:v>17010345.66187</x:v>
      </x:c>
    </x:row>
    <x:row r="1214">
      <x:c r="A1214" s="11" t="str">
        <x:v>2024-02-06</x:v>
      </x:c>
      <x:c r="B1214" s="13" t="n">
        <x:v>4.997</x:v>
      </x:c>
      <x:c r="C1214" s="13" t="n">
        <x:v>5.07</x:v>
      </x:c>
      <x:c r="D1214" s="15" t="n">
        <x:v>20233826.06128</x:v>
      </x:c>
    </x:row>
    <x:row r="1215">
      <x:c r="A1215" s="11" t="str">
        <x:v>2024-02-07</x:v>
      </x:c>
      <x:c r="B1215" s="13" t="n">
        <x:v>5.07</x:v>
      </x:c>
      <x:c r="C1215" s="13" t="n">
        <x:v>5.186</x:v>
      </x:c>
      <x:c r="D1215" s="15" t="n">
        <x:v>23908294.15924</x:v>
      </x:c>
    </x:row>
    <x:row r="1216">
      <x:c r="A1216" s="11" t="str">
        <x:v>2024-02-08</x:v>
      </x:c>
      <x:c r="B1216" s="13" t="n">
        <x:v>5.186</x:v>
      </x:c>
      <x:c r="C1216" s="13" t="n">
        <x:v>5.225</x:v>
      </x:c>
      <x:c r="D1216" s="15" t="n">
        <x:v>23574082.72367</x:v>
      </x:c>
    </x:row>
    <x:row r="1217">
      <x:c r="A1217" s="11" t="str">
        <x:v>2024-02-09</x:v>
      </x:c>
      <x:c r="B1217" s="13" t="n">
        <x:v>5.226</x:v>
      </x:c>
      <x:c r="C1217" s="13" t="n">
        <x:v>5.473</x:v>
      </x:c>
      <x:c r="D1217" s="15" t="n">
        <x:v>44099836.53825</x:v>
      </x:c>
    </x:row>
    <x:row r="1218">
      <x:c r="A1218" s="11" t="str">
        <x:v>2024-02-10</x:v>
      </x:c>
      <x:c r="B1218" s="13" t="n">
        <x:v>5.474</x:v>
      </x:c>
      <x:c r="C1218" s="13" t="n">
        <x:v>5.354</x:v>
      </x:c>
      <x:c r="D1218" s="15" t="n">
        <x:v>24775316.35849</x:v>
      </x:c>
    </x:row>
    <x:row r="1219">
      <x:c r="A1219" s="11" t="str">
        <x:v>2024-02-11</x:v>
      </x:c>
      <x:c r="B1219" s="13" t="n">
        <x:v>5.354</x:v>
      </x:c>
      <x:c r="C1219" s="13" t="n">
        <x:v>5.308</x:v>
      </x:c>
      <x:c r="D1219" s="15" t="n">
        <x:v>19092804.94474</x:v>
      </x:c>
    </x:row>
    <x:row r="1220">
      <x:c r="A1220" s="11" t="str">
        <x:v>2024-02-12</x:v>
      </x:c>
      <x:c r="B1220" s="13" t="n">
        <x:v>5.309</x:v>
      </x:c>
      <x:c r="C1220" s="13" t="n">
        <x:v>5.45</x:v>
      </x:c>
      <x:c r="D1220" s="15" t="n">
        <x:v>27653468.84058</x:v>
      </x:c>
    </x:row>
    <x:row r="1221">
      <x:c r="A1221" s="11" t="str">
        <x:v>2024-02-13</x:v>
      </x:c>
      <x:c r="B1221" s="13" t="n">
        <x:v>5.45</x:v>
      </x:c>
      <x:c r="C1221" s="13" t="n">
        <x:v>5.488</x:v>
      </x:c>
      <x:c r="D1221" s="15" t="n">
        <x:v>47587673.95165</x:v>
      </x:c>
    </x:row>
    <x:row r="1222">
      <x:c r="A1222" s="11" t="str">
        <x:v>2024-02-14</x:v>
      </x:c>
      <x:c r="B1222" s="13" t="n">
        <x:v>5.489</x:v>
      </x:c>
      <x:c r="C1222" s="13" t="n">
        <x:v>5.59</x:v>
      </x:c>
      <x:c r="D1222" s="15" t="n">
        <x:v>40444979.09204</x:v>
      </x:c>
    </x:row>
    <x:row r="1223">
      <x:c r="A1223" s="11" t="str">
        <x:v>2024-02-15</x:v>
      </x:c>
      <x:c r="B1223" s="13" t="n">
        <x:v>5.592</x:v>
      </x:c>
      <x:c r="C1223" s="13" t="n">
        <x:v>5.869</x:v>
      </x:c>
      <x:c r="D1223" s="15" t="n">
        <x:v>57371553.89152</x:v>
      </x:c>
    </x:row>
    <x:row r="1224">
      <x:c r="A1224" s="11" t="str">
        <x:v>2024-02-16</x:v>
      </x:c>
      <x:c r="B1224" s="13" t="n">
        <x:v>5.869</x:v>
      </x:c>
      <x:c r="C1224" s="13" t="n">
        <x:v>5.788</x:v>
      </x:c>
      <x:c r="D1224" s="15" t="n">
        <x:v>50878224.12185</x:v>
      </x:c>
    </x:row>
    <x:row r="1225">
      <x:c r="A1225" s="11" t="str">
        <x:v>2024-02-17</x:v>
      </x:c>
      <x:c r="B1225" s="13" t="n">
        <x:v>5.788</x:v>
      </x:c>
      <x:c r="C1225" s="13" t="n">
        <x:v>6.209</x:v>
      </x:c>
      <x:c r="D1225" s="15" t="n">
        <x:v>129541785.53135</x:v>
      </x:c>
    </x:row>
    <x:row r="1226">
      <x:c r="A1226" s="11" t="str">
        <x:v>2024-02-18</x:v>
      </x:c>
      <x:c r="B1226" s="13" t="n">
        <x:v>6.209</x:v>
      </x:c>
      <x:c r="C1226" s="13" t="n">
        <x:v>6.28</x:v>
      </x:c>
      <x:c r="D1226" s="15" t="n">
        <x:v>81742193.88319</x:v>
      </x:c>
    </x:row>
    <x:row r="1227">
      <x:c r="A1227" s="11" t="str">
        <x:v>2024-02-19</x:v>
      </x:c>
      <x:c r="B1227" s="13" t="n">
        <x:v>6.28</x:v>
      </x:c>
      <x:c r="C1227" s="13" t="n">
        <x:v>7.397</x:v>
      </x:c>
      <x:c r="D1227" s="15" t="n">
        <x:v>217165169.76802</x:v>
      </x:c>
    </x:row>
    <x:row r="1228">
      <x:c r="A1228" s="11" t="str">
        <x:v>2024-02-20</x:v>
      </x:c>
      <x:c r="B1228" s="13" t="n">
        <x:v>7.398</x:v>
      </x:c>
      <x:c r="C1228" s="13" t="n">
        <x:v>7.708</x:v>
      </x:c>
      <x:c r="D1228" s="15" t="n">
        <x:v>356581188.97205</x:v>
      </x:c>
    </x:row>
    <x:row r="1229">
      <x:c r="A1229" s="11" t="str">
        <x:v>2024-02-21</x:v>
      </x:c>
      <x:c r="B1229" s="13" t="n">
        <x:v>7.71</x:v>
      </x:c>
      <x:c r="C1229" s="13" t="n">
        <x:v>7.241</x:v>
      </x:c>
      <x:c r="D1229" s="15" t="n">
        <x:v>156104408.48468</x:v>
      </x:c>
    </x:row>
    <x:row r="1230">
      <x:c r="A1230" s="11" t="str">
        <x:v>2024-02-22</x:v>
      </x:c>
      <x:c r="B1230" s="13" t="n">
        <x:v>7.241</x:v>
      </x:c>
      <x:c r="C1230" s="13" t="n">
        <x:v>8.068</x:v>
      </x:c>
      <x:c r="D1230" s="15" t="n">
        <x:v>240210186.06116</x:v>
      </x:c>
    </x:row>
    <x:row r="1231">
      <x:c r="A1231" s="11" t="str">
        <x:v>2024-02-23</x:v>
      </x:c>
      <x:c r="B1231" s="13" t="n">
        <x:v>8.067</x:v>
      </x:c>
      <x:c r="C1231" s="13" t="n">
        <x:v>8.01</x:v>
      </x:c>
      <x:c r="D1231" s="15" t="n">
        <x:v>220169949.34615</x:v>
      </x:c>
    </x:row>
    <x:row r="1232">
      <x:c r="A1232" s="11" t="str">
        <x:v>2024-02-24</x:v>
      </x:c>
      <x:c r="B1232" s="13" t="n">
        <x:v>8.009</x:v>
      </x:c>
      <x:c r="C1232" s="13" t="n">
        <x:v>8.091</x:v>
      </x:c>
      <x:c r="D1232" s="15" t="n">
        <x:v>94069807.26763</x:v>
      </x:c>
    </x:row>
    <x:row r="1233">
      <x:c r="A1233" s="11" t="str">
        <x:v>2024-02-25</x:v>
      </x:c>
      <x:c r="B1233" s="13" t="n">
        <x:v>8.092</x:v>
      </x:c>
      <x:c r="C1233" s="13" t="n">
        <x:v>8.117</x:v>
      </x:c>
      <x:c r="D1233" s="15" t="n">
        <x:v>146877870.0207</x:v>
      </x:c>
    </x:row>
    <x:row r="1234">
      <x:c r="A1234" s="11" t="str">
        <x:v>2024-02-26</x:v>
      </x:c>
      <x:c r="B1234" s="13" t="n">
        <x:v>8.116</x:v>
      </x:c>
      <x:c r="C1234" s="13" t="n">
        <x:v>8.142</x:v>
      </x:c>
      <x:c r="D1234" s="15" t="n">
        <x:v>107622422.34838</x:v>
      </x:c>
    </x:row>
    <x:row r="1235">
      <x:c r="A1235" s="11" t="str">
        <x:v>2024-02-27</x:v>
      </x:c>
      <x:c r="B1235" s="13" t="n">
        <x:v>8.142</x:v>
      </x:c>
      <x:c r="C1235" s="13" t="n">
        <x:v>7.667</x:v>
      </x:c>
      <x:c r="D1235" s="15" t="n">
        <x:v>124840240.02358</x:v>
      </x:c>
    </x:row>
    <x:row r="1236">
      <x:c r="A1236" s="11" t="str">
        <x:v>2024-02-28</x:v>
      </x:c>
      <x:c r="B1236" s="13" t="n">
        <x:v>7.665</x:v>
      </x:c>
      <x:c r="C1236" s="13" t="n">
        <x:v>7.715</x:v>
      </x:c>
      <x:c r="D1236" s="15" t="n">
        <x:v>218024163.52684</x:v>
      </x:c>
    </x:row>
    <x:row r="1237">
      <x:c r="A1237" s="11" t="str">
        <x:v>2024-02-29</x:v>
      </x:c>
      <x:c r="B1237" s="13" t="n">
        <x:v>7.713</x:v>
      </x:c>
      <x:c r="C1237" s="13" t="n">
        <x:v>8.145</x:v>
      </x:c>
      <x:c r="D1237" s="15" t="n">
        <x:v>243187210.10877</x:v>
      </x:c>
    </x:row>
    <x:row r="1238">
      <x:c r="A1238" s="11" t="str">
        <x:v>2024-03-01</x:v>
      </x:c>
      <x:c r="B1238" s="13" t="n">
        <x:v>8.147</x:v>
      </x:c>
      <x:c r="C1238" s="13" t="n">
        <x:v>8.2</x:v>
      </x:c>
      <x:c r="D1238" s="15" t="n">
        <x:v>107468739.83729</x:v>
      </x:c>
    </x:row>
    <x:row r="1239">
      <x:c r="A1239" s="11" t="str">
        <x:v>2024-03-02</x:v>
      </x:c>
      <x:c r="B1239" s="13" t="n">
        <x:v>8.2</x:v>
      </x:c>
      <x:c r="C1239" s="13" t="n">
        <x:v>9.303</x:v>
      </x:c>
      <x:c r="D1239" s="15" t="n">
        <x:v>287844650.33758</x:v>
      </x:c>
    </x:row>
    <x:row r="1240">
      <x:c r="A1240" s="11" t="str">
        <x:v>2024-03-03</x:v>
      </x:c>
      <x:c r="B1240" s="13" t="n">
        <x:v>9.303</x:v>
      </x:c>
      <x:c r="C1240" s="13" t="n">
        <x:v>10.508</x:v>
      </x:c>
      <x:c r="D1240" s="15" t="n">
        <x:v>397345989.92358</x:v>
      </x:c>
    </x:row>
    <x:row r="1241">
      <x:c r="A1241" s="11" t="str">
        <x:v>2024-03-04</x:v>
      </x:c>
      <x:c r="B1241" s="13" t="n">
        <x:v>10.507</x:v>
      </x:c>
      <x:c r="C1241" s="13" t="n">
        <x:v>10.017</x:v>
      </x:c>
      <x:c r="D1241" s="15" t="n">
        <x:v>298334671.77092</x:v>
      </x:c>
    </x:row>
    <x:row r="1242">
      <x:c r="A1242" s="11" t="str">
        <x:v>2024-03-05</x:v>
      </x:c>
      <x:c r="B1242" s="13" t="n">
        <x:v>10.017</x:v>
      </x:c>
      <x:c r="C1242" s="13" t="n">
        <x:v>8.88</x:v>
      </x:c>
      <x:c r="D1242" s="15" t="n">
        <x:v>349976814.66473</x:v>
      </x:c>
    </x:row>
    <x:row r="1243">
      <x:c r="A1243" s="11" t="str">
        <x:v>2024-03-06</x:v>
      </x:c>
      <x:c r="B1243" s="13" t="n">
        <x:v>8.88</x:v>
      </x:c>
      <x:c r="C1243" s="13" t="n">
        <x:v>10.053</x:v>
      </x:c>
      <x:c r="D1243" s="15" t="n">
        <x:v>214569135.39363</x:v>
      </x:c>
    </x:row>
    <x:row r="1244">
      <x:c r="A1244" s="11" t="str">
        <x:v>2024-03-07</x:v>
      </x:c>
      <x:c r="B1244" s="13" t="n">
        <x:v>10.053</x:v>
      </x:c>
      <x:c r="C1244" s="13" t="n">
        <x:v>9.922</x:v>
      </x:c>
      <x:c r="D1244" s="15" t="n">
        <x:v>159369231.59184</x:v>
      </x:c>
    </x:row>
    <x:row r="1245">
      <x:c r="A1245" s="11" t="str">
        <x:v>2024-03-08</x:v>
      </x:c>
      <x:c r="B1245" s="13" t="n">
        <x:v>9.923</x:v>
      </x:c>
      <x:c r="C1245" s="13" t="n">
        <x:v>11.452</x:v>
      </x:c>
      <x:c r="D1245" s="15" t="n">
        <x:v>321578495.3865</x:v>
      </x:c>
    </x:row>
    <x:row r="1246">
      <x:c r="A1246" s="11" t="str">
        <x:v>2024-03-09</x:v>
      </x:c>
      <x:c r="B1246" s="13" t="n">
        <x:v>11.453</x:v>
      </x:c>
      <x:c r="C1246" s="13" t="n">
        <x:v>11.06</x:v>
      </x:c>
      <x:c r="D1246" s="15" t="n">
        <x:v>192565932.21462</x:v>
      </x:c>
    </x:row>
    <x:row r="1247">
      <x:c r="A1247" s="11" t="str">
        <x:v>2024-03-10</x:v>
      </x:c>
      <x:c r="B1247" s="13" t="n">
        <x:v>11.06</x:v>
      </x:c>
      <x:c r="C1247" s="13" t="n">
        <x:v>10.685</x:v>
      </x:c>
      <x:c r="D1247" s="15" t="n">
        <x:v>130841530.93271</x:v>
      </x:c>
    </x:row>
    <x:row r="1248">
      <x:c r="A1248" s="11" t="str">
        <x:v>2024-03-11</x:v>
      </x:c>
      <x:c r="B1248" s="13" t="n">
        <x:v>10.685</x:v>
      </x:c>
      <x:c r="C1248" s="13" t="n">
        <x:v>11.18</x:v>
      </x:c>
      <x:c r="D1248" s="15" t="n">
        <x:v>195100708.00069</x:v>
      </x:c>
    </x:row>
    <x:row r="1249">
      <x:c r="A1249" s="11" t="str">
        <x:v>2024-03-12</x:v>
      </x:c>
      <x:c r="B1249" s="13" t="n">
        <x:v>11.181</x:v>
      </x:c>
      <x:c r="C1249" s="13" t="n">
        <x:v>10.906</x:v>
      </x:c>
      <x:c r="D1249" s="15" t="n">
        <x:v>164983639.65888</x:v>
      </x:c>
    </x:row>
    <x:row r="1250">
      <x:c r="A1250" s="11" t="str">
        <x:v>2024-03-13</x:v>
      </x:c>
      <x:c r="B1250" s="13" t="n">
        <x:v>10.909</x:v>
      </x:c>
      <x:c r="C1250" s="13" t="n">
        <x:v>10.625</x:v>
      </x:c>
      <x:c r="D1250" s="15" t="n">
        <x:v>130077038.39161</x:v>
      </x:c>
    </x:row>
    <x:row r="1251">
      <x:c r="A1251" s="11" t="str">
        <x:v>2024-03-14</x:v>
      </x:c>
      <x:c r="B1251" s="13" t="n">
        <x:v>10.625</x:v>
      </x:c>
      <x:c r="C1251" s="13" t="n">
        <x:v>10.504</x:v>
      </x:c>
      <x:c r="D1251" s="15" t="n">
        <x:v>167695523.67651</x:v>
      </x:c>
    </x:row>
    <x:row r="1252">
      <x:c r="A1252" s="11" t="str">
        <x:v>2024-03-15</x:v>
      </x:c>
      <x:c r="B1252" s="13" t="n">
        <x:v>10.503</x:v>
      </x:c>
      <x:c r="C1252" s="13" t="n">
        <x:v>9.775</x:v>
      </x:c>
      <x:c r="D1252" s="15" t="n">
        <x:v>198198164.21099</x:v>
      </x:c>
    </x:row>
    <x:row r="1253">
      <x:c r="A1253" s="11" t="str">
        <x:v>2024-03-16</x:v>
      </x:c>
      <x:c r="B1253" s="13" t="n">
        <x:v>9.776</x:v>
      </x:c>
      <x:c r="C1253" s="13" t="n">
        <x:v>8.836</x:v>
      </x:c>
      <x:c r="D1253" s="15" t="n">
        <x:v>146662616.59015</x:v>
      </x:c>
    </x:row>
    <x:row r="1254">
      <x:c r="A1254" s="11" t="str">
        <x:v>2024-03-17</x:v>
      </x:c>
      <x:c r="B1254" s="13" t="n">
        <x:v>8.836</x:v>
      </x:c>
      <x:c r="C1254" s="13" t="n">
        <x:v>9.175</x:v>
      </x:c>
      <x:c r="D1254" s="15" t="n">
        <x:v>112208545.79175</x:v>
      </x:c>
    </x:row>
    <x:row r="1255">
      <x:c r="A1255" s="11" t="str">
        <x:v>2024-03-18</x:v>
      </x:c>
      <x:c r="B1255" s="13" t="n">
        <x:v>9.175</x:v>
      </x:c>
      <x:c r="C1255" s="13" t="n">
        <x:v>8.871</x:v>
      </x:c>
      <x:c r="D1255" s="15" t="n">
        <x:v>127024378.67886</x:v>
      </x:c>
    </x:row>
    <x:row r="1256">
      <x:c r="A1256" s="11" t="str">
        <x:v>2024-03-19</x:v>
      </x:c>
      <x:c r="B1256" s="13" t="n">
        <x:v>8.867</x:v>
      </x:c>
      <x:c r="C1256" s="13" t="n">
        <x:v>7.998</x:v>
      </x:c>
      <x:c r="D1256" s="15" t="n">
        <x:v>152415249.63285</x:v>
      </x:c>
    </x:row>
    <x:row r="1257">
      <x:c r="A1257" s="11" t="str">
        <x:v>2024-03-20</x:v>
      </x:c>
      <x:c r="B1257" s="13" t="n">
        <x:v>7.998</x:v>
      </x:c>
      <x:c r="C1257" s="13" t="n">
        <x:v>8.637</x:v>
      </x:c>
      <x:c r="D1257" s="15" t="n">
        <x:v>134645494.45076</x:v>
      </x:c>
    </x:row>
    <x:row r="1258">
      <x:c r="A1258" s="11" t="str">
        <x:v>2024-03-21</x:v>
      </x:c>
      <x:c r="B1258" s="13" t="n">
        <x:v>8.636</x:v>
      </x:c>
      <x:c r="C1258" s="13" t="n">
        <x:v>9.022</x:v>
      </x:c>
      <x:c r="D1258" s="15" t="n">
        <x:v>138912655.81056</x:v>
      </x:c>
    </x:row>
    <x:row r="1259">
      <x:c r="A1259" s="11" t="str">
        <x:v>2024-03-22</x:v>
      </x:c>
      <x:c r="B1259" s="13" t="n">
        <x:v>9.02</x:v>
      </x:c>
      <x:c r="C1259" s="13" t="n">
        <x:v>8.724</x:v>
      </x:c>
      <x:c r="D1259" s="15" t="n">
        <x:v>109978450.232</x:v>
      </x:c>
    </x:row>
    <x:row r="1260">
      <x:c r="A1260" s="11" t="str">
        <x:v>2024-03-23</x:v>
      </x:c>
      <x:c r="B1260" s="13" t="n">
        <x:v>8.725</x:v>
      </x:c>
      <x:c r="C1260" s="13" t="n">
        <x:v>8.629</x:v>
      </x:c>
      <x:c r="D1260" s="15" t="n">
        <x:v>66979312.36682</x:v>
      </x:c>
    </x:row>
    <x:row r="1261">
      <x:c r="A1261" s="11" t="str">
        <x:v>2024-03-24</x:v>
      </x:c>
      <x:c r="B1261" s="13" t="n">
        <x:v>8.629</x:v>
      </x:c>
      <x:c r="C1261" s="13" t="n">
        <x:v>8.913</x:v>
      </x:c>
      <x:c r="D1261" s="15" t="n">
        <x:v>51512550.96941</x:v>
      </x:c>
    </x:row>
    <x:row r="1262">
      <x:c r="A1262" s="11" t="str">
        <x:v>2024-03-25</x:v>
      </x:c>
      <x:c r="B1262" s="13" t="n">
        <x:v>8.913</x:v>
      </x:c>
      <x:c r="C1262" s="13" t="n">
        <x:v>9.374</x:v>
      </x:c>
      <x:c r="D1262" s="15" t="n">
        <x:v>97127955.81233</x:v>
      </x:c>
    </x:row>
    <x:row r="1263">
      <x:c r="A1263" s="11" t="str">
        <x:v>2024-03-26</x:v>
      </x:c>
      <x:c r="B1263" s="13" t="n">
        <x:v>9.374</x:v>
      </x:c>
      <x:c r="C1263" s="13" t="n">
        <x:v>9.441</x:v>
      </x:c>
      <x:c r="D1263" s="15" t="n">
        <x:v>110809398.75772</x:v>
      </x:c>
    </x:row>
    <x:row r="1264">
      <x:c r="A1264" s="11" t="str">
        <x:v>2024-03-27</x:v>
      </x:c>
      <x:c r="B1264" s="13" t="n">
        <x:v>9.44</x:v>
      </x:c>
      <x:c r="C1264" s="13" t="n">
        <x:v>9.124</x:v>
      </x:c>
      <x:c r="D1264" s="15" t="n">
        <x:v>100076343.30307</x:v>
      </x:c>
    </x:row>
    <x:row r="1265">
      <x:c r="A1265" s="11" t="str">
        <x:v>2024-03-28</x:v>
      </x:c>
      <x:c r="B1265" s="13" t="n">
        <x:v>9.123</x:v>
      </x:c>
      <x:c r="C1265" s="13" t="n">
        <x:v>9.301</x:v>
      </x:c>
      <x:c r="D1265" s="15" t="n">
        <x:v>59290499.39933</x:v>
      </x:c>
    </x:row>
    <x:row r="1266">
      <x:c r="A1266" s="11" t="str">
        <x:v>2024-03-29</x:v>
      </x:c>
      <x:c r="B1266" s="13" t="n">
        <x:v>9.301</x:v>
      </x:c>
      <x:c r="C1266" s="13" t="n">
        <x:v>9.644</x:v>
      </x:c>
      <x:c r="D1266" s="15" t="n">
        <x:v>173155165.93395</x:v>
      </x:c>
    </x:row>
    <x:row r="1267">
      <x:c r="A1267" s="11" t="str">
        <x:v>2024-03-30</x:v>
      </x:c>
      <x:c r="B1267" s="13" t="n">
        <x:v>9.645</x:v>
      </x:c>
      <x:c r="C1267" s="13" t="n">
        <x:v>9.437</x:v>
      </x:c>
      <x:c r="D1267" s="15" t="n">
        <x:v>87039088.99859</x:v>
      </x:c>
    </x:row>
    <x:row r="1268">
      <x:c r="A1268" s="11" t="str">
        <x:v>2024-03-31</x:v>
      </x:c>
      <x:c r="B1268" s="13" t="n">
        <x:v>9.437</x:v>
      </x:c>
      <x:c r="C1268" s="13" t="n">
        <x:v>9.96</x:v>
      </x:c>
      <x:c r="D1268" s="15" t="n">
        <x:v>51455289.24311</x:v>
      </x:c>
    </x:row>
    <x:row r="1269">
      <x:c r="A1269" s="11" t="str">
        <x:v>2024-04-01</x:v>
      </x:c>
      <x:c r="B1269" s="13" t="n">
        <x:v>9.961</x:v>
      </x:c>
      <x:c r="C1269" s="13" t="n">
        <x:v>9.378</x:v>
      </x:c>
      <x:c r="D1269" s="15" t="n">
        <x:v>148403399.54063</x:v>
      </x:c>
    </x:row>
    <x:row r="1270">
      <x:c r="A1270" s="11" t="str">
        <x:v>2024-04-02</x:v>
      </x:c>
      <x:c r="B1270" s="13" t="n">
        <x:v>9.377</x:v>
      </x:c>
      <x:c r="C1270" s="13" t="n">
        <x:v>8.575</x:v>
      </x:c>
      <x:c r="D1270" s="15" t="n">
        <x:v>118275824.09119</x:v>
      </x:c>
    </x:row>
    <x:row r="1271">
      <x:c r="A1271" s="11" t="str">
        <x:v>2024-04-03</x:v>
      </x:c>
      <x:c r="B1271" s="13" t="n">
        <x:v>8.576</x:v>
      </x:c>
      <x:c r="C1271" s="13" t="n">
        <x:v>8.422</x:v>
      </x:c>
      <x:c r="D1271" s="15" t="n">
        <x:v>92634172.28347</x:v>
      </x:c>
    </x:row>
    <x:row r="1272">
      <x:c r="A1272" s="11" t="str">
        <x:v>2024-04-04</x:v>
      </x:c>
      <x:c r="B1272" s="13" t="n">
        <x:v>8.421</x:v>
      </x:c>
      <x:c r="C1272" s="13" t="n">
        <x:v>8.633</x:v>
      </x:c>
      <x:c r="D1272" s="15" t="n">
        <x:v>70749450.20878</x:v>
      </x:c>
    </x:row>
    <x:row r="1273">
      <x:c r="A1273" s="11" t="str">
        <x:v>2024-04-05</x:v>
      </x:c>
      <x:c r="B1273" s="13" t="n">
        <x:v>8.633</x:v>
      </x:c>
      <x:c r="C1273" s="13" t="n">
        <x:v>8.393</x:v>
      </x:c>
      <x:c r="D1273" s="15" t="n">
        <x:v>61169043.88588</x:v>
      </x:c>
    </x:row>
    <x:row r="1274">
      <x:c r="A1274" s="11" t="str">
        <x:v>2024-04-06</x:v>
      </x:c>
      <x:c r="B1274" s="13" t="n">
        <x:v>8.39</x:v>
      </x:c>
      <x:c r="C1274" s="13" t="n">
        <x:v>8.578</x:v>
      </x:c>
      <x:c r="D1274" s="15" t="n">
        <x:v>30477637.88089</x:v>
      </x:c>
    </x:row>
    <x:row r="1275">
      <x:c r="A1275" s="11" t="str">
        <x:v>2024-04-07</x:v>
      </x:c>
      <x:c r="B1275" s="13" t="n">
        <x:v>8.58</x:v>
      </x:c>
      <x:c r="C1275" s="13" t="n">
        <x:v>8.833</x:v>
      </x:c>
      <x:c r="D1275" s="15" t="n">
        <x:v>38660124.70105</x:v>
      </x:c>
    </x:row>
    <x:row r="1276">
      <x:c r="A1276" s="11" t="str">
        <x:v>2024-04-08</x:v>
      </x:c>
      <x:c r="B1276" s="13" t="n">
        <x:v>8.832</x:v>
      </x:c>
      <x:c r="C1276" s="13" t="n">
        <x:v>9.31</x:v>
      </x:c>
      <x:c r="D1276" s="15" t="n">
        <x:v>67693239.05263</x:v>
      </x:c>
    </x:row>
    <x:row r="1277">
      <x:c r="A1277" s="11" t="str">
        <x:v>2024-04-09</x:v>
      </x:c>
      <x:c r="B1277" s="13" t="n">
        <x:v>9.309</x:v>
      </x:c>
      <x:c r="C1277" s="13" t="n">
        <x:v>8.657</x:v>
      </x:c>
      <x:c r="D1277" s="15" t="n">
        <x:v>89964691.4336</x:v>
      </x:c>
    </x:row>
    <x:row r="1278">
      <x:c r="A1278" s="11" t="str">
        <x:v>2024-04-10</x:v>
      </x:c>
      <x:c r="B1278" s="13" t="n">
        <x:v>8.657</x:v>
      </x:c>
      <x:c r="C1278" s="13" t="n">
        <x:v>8.492</x:v>
      </x:c>
      <x:c r="D1278" s="15" t="n">
        <x:v>91423913.0621</x:v>
      </x:c>
    </x:row>
    <x:row r="1279">
      <x:c r="A1279" s="11" t="str">
        <x:v>2024-04-11</x:v>
      </x:c>
      <x:c r="B1279" s="13" t="n">
        <x:v>8.491</x:v>
      </x:c>
      <x:c r="C1279" s="13" t="n">
        <x:v>8.052</x:v>
      </x:c>
      <x:c r="D1279" s="15" t="n">
        <x:v>76352906.43264</x:v>
      </x:c>
    </x:row>
    <x:row r="1280">
      <x:c r="A1280" s="11" t="str">
        <x:v>2024-04-12</x:v>
      </x:c>
      <x:c r="B1280" s="13" t="n">
        <x:v>8.052</x:v>
      </x:c>
      <x:c r="C1280" s="13" t="n">
        <x:v>6.608</x:v>
      </x:c>
      <x:c r="D1280" s="15" t="n">
        <x:v>182586586.52937</x:v>
      </x:c>
    </x:row>
    <x:row r="1281">
      <x:c r="A1281" s="11" t="str">
        <x:v>2024-04-13</x:v>
      </x:c>
      <x:c r="B1281" s="13" t="n">
        <x:v>6.608</x:v>
      </x:c>
      <x:c r="C1281" s="13" t="n">
        <x:v>5.723</x:v>
      </x:c>
      <x:c r="D1281" s="15" t="n">
        <x:v>228915475.31172</x:v>
      </x:c>
    </x:row>
    <x:row r="1282">
      <x:c r="A1282" s="11" t="str">
        <x:v>2024-04-14</x:v>
      </x:c>
      <x:c r="B1282" s="13" t="n">
        <x:v>5.721</x:v>
      </x:c>
      <x:c r="C1282" s="13" t="n">
        <x:v>6.153</x:v>
      </x:c>
      <x:c r="D1282" s="15" t="n">
        <x:v>148473860.05893</x:v>
      </x:c>
    </x:row>
    <x:row r="1283">
      <x:c r="A1283" s="11" t="str">
        <x:v>2024-04-15</x:v>
      </x:c>
      <x:c r="B1283" s="13" t="n">
        <x:v>6.153</x:v>
      </x:c>
      <x:c r="C1283" s="13" t="n">
        <x:v>6.003</x:v>
      </x:c>
      <x:c r="D1283" s="15" t="n">
        <x:v>116180027.33114</x:v>
      </x:c>
    </x:row>
    <x:row r="1284">
      <x:c r="A1284" s="11" t="str">
        <x:v>2024-04-16</x:v>
      </x:c>
      <x:c r="B1284" s="13" t="n">
        <x:v>6.004</x:v>
      </x:c>
      <x:c r="C1284" s="13" t="n">
        <x:v>6.076</x:v>
      </x:c>
      <x:c r="D1284" s="15" t="n">
        <x:v>75975681.22951</x:v>
      </x:c>
    </x:row>
    <x:row r="1285">
      <x:c r="A1285" s="11" t="str">
        <x:v>2024-04-17</x:v>
      </x:c>
      <x:c r="B1285" s="13" t="n">
        <x:v>6.075</x:v>
      </x:c>
      <x:c r="C1285" s="13" t="n">
        <x:v>5.845</x:v>
      </x:c>
      <x:c r="D1285" s="15" t="n">
        <x:v>59015455.78641</x:v>
      </x:c>
    </x:row>
    <x:row r="1286">
      <x:c r="A1286" s="11" t="str">
        <x:v>2024-04-18</x:v>
      </x:c>
      <x:c r="B1286" s="13" t="n">
        <x:v>5.844</x:v>
      </x:c>
      <x:c r="C1286" s="13" t="n">
        <x:v>5.995</x:v>
      </x:c>
      <x:c r="D1286" s="15" t="n">
        <x:v>48800155.52769</x:v>
      </x:c>
    </x:row>
    <x:row r="1287">
      <x:c r="A1287" s="11" t="str">
        <x:v>2024-04-19</x:v>
      </x:c>
      <x:c r="B1287" s="13" t="n">
        <x:v>5.996</x:v>
      </x:c>
      <x:c r="C1287" s="13" t="n">
        <x:v>6.145</x:v>
      </x:c>
      <x:c r="D1287" s="15" t="n">
        <x:v>72171561.91484</x:v>
      </x:c>
    </x:row>
    <x:row r="1288">
      <x:c r="A1288" s="11" t="str">
        <x:v>2024-04-20</x:v>
      </x:c>
      <x:c r="B1288" s="13" t="n">
        <x:v>6.145</x:v>
      </x:c>
      <x:c r="C1288" s="13" t="n">
        <x:v>6.649</x:v>
      </x:c>
      <x:c r="D1288" s="15" t="n">
        <x:v>41834220.78447</x:v>
      </x:c>
    </x:row>
    <x:row r="1289">
      <x:c r="A1289" s="11" t="str">
        <x:v>2024-04-21</x:v>
      </x:c>
      <x:c r="B1289" s="13" t="n">
        <x:v>6.649</x:v>
      </x:c>
      <x:c r="C1289" s="13" t="n">
        <x:v>6.48</x:v>
      </x:c>
      <x:c r="D1289" s="15" t="n">
        <x:v>48855670.37196</x:v>
      </x:c>
    </x:row>
    <x:row r="1290">
      <x:c r="A1290" s="11" t="str">
        <x:v>2024-04-22</x:v>
      </x:c>
      <x:c r="B1290" s="13" t="n">
        <x:v>6.479</x:v>
      </x:c>
      <x:c r="C1290" s="13" t="n">
        <x:v>6.571</x:v>
      </x:c>
      <x:c r="D1290" s="15" t="n">
        <x:v>46062716.04514</x:v>
      </x:c>
    </x:row>
    <x:row r="1291">
      <x:c r="A1291" s="11" t="str">
        <x:v>2024-04-23</x:v>
      </x:c>
      <x:c r="B1291" s="13" t="n">
        <x:v>6.57</x:v>
      </x:c>
      <x:c r="C1291" s="13" t="n">
        <x:v>6.388</x:v>
      </x:c>
      <x:c r="D1291" s="15" t="n">
        <x:v>34771503.21328</x:v>
      </x:c>
    </x:row>
    <x:row r="1292">
      <x:c r="A1292" s="11" t="str">
        <x:v>2024-04-24</x:v>
      </x:c>
      <x:c r="B1292" s="13" t="n">
        <x:v>6.387</x:v>
      </x:c>
      <x:c r="C1292" s="13" t="n">
        <x:v>6.05</x:v>
      </x:c>
      <x:c r="D1292" s="15" t="n">
        <x:v>55846969.94901</x:v>
      </x:c>
    </x:row>
    <x:row r="1293">
      <x:c r="A1293" s="11" t="str">
        <x:v>2024-04-25</x:v>
      </x:c>
      <x:c r="B1293" s="13" t="n">
        <x:v>6.05</x:v>
      </x:c>
      <x:c r="C1293" s="13" t="n">
        <x:v>5.993</x:v>
      </x:c>
      <x:c r="D1293" s="15" t="n">
        <x:v>37367882.4888</x:v>
      </x:c>
    </x:row>
    <x:row r="1294">
      <x:c r="A1294" s="11" t="str">
        <x:v>2024-04-26</x:v>
      </x:c>
      <x:c r="B1294" s="13" t="n">
        <x:v>5.993</x:v>
      </x:c>
      <x:c r="C1294" s="13" t="n">
        <x:v>6.006</x:v>
      </x:c>
      <x:c r="D1294" s="15" t="n">
        <x:v>37365938.99231</x:v>
      </x:c>
    </x:row>
    <x:row r="1295">
      <x:c r="A1295" s="11" t="str">
        <x:v>2024-04-27</x:v>
      </x:c>
      <x:c r="B1295" s="13" t="n">
        <x:v>6.007</x:v>
      </x:c>
      <x:c r="C1295" s="13" t="n">
        <x:v>5.923</x:v>
      </x:c>
      <x:c r="D1295" s="15" t="n">
        <x:v>39972626.50091</x:v>
      </x:c>
    </x:row>
    <x:row r="1296">
      <x:c r="A1296" s="11" t="str">
        <x:v>2024-04-28</x:v>
      </x:c>
      <x:c r="B1296" s="13" t="n">
        <x:v>5.923</x:v>
      </x:c>
      <x:c r="C1296" s="13" t="n">
        <x:v>5.899</x:v>
      </x:c>
      <x:c r="D1296" s="15" t="n">
        <x:v>28723220.70759</x:v>
      </x:c>
    </x:row>
    <x:row r="1297">
      <x:c r="A1297" s="11" t="str">
        <x:v>2024-04-29</x:v>
      </x:c>
      <x:c r="B1297" s="13" t="n">
        <x:v>5.899</x:v>
      </x:c>
      <x:c r="C1297" s="13" t="n">
        <x:v>5.918</x:v>
      </x:c>
      <x:c r="D1297" s="15" t="n">
        <x:v>35612507.21369</x:v>
      </x:c>
    </x:row>
    <x:row r="1298">
      <x:c r="A1298" s="11" t="str">
        <x:v>2024-04-30</x:v>
      </x:c>
      <x:c r="B1298" s="13" t="n">
        <x:v>5.919</x:v>
      </x:c>
      <x:c r="C1298" s="13" t="n">
        <x:v>5.626</x:v>
      </x:c>
      <x:c r="D1298" s="15" t="n">
        <x:v>50075964.62392</x:v>
      </x:c>
    </x:row>
    <x:row r="1299">
      <x:c r="A1299" s="11" t="str">
        <x:v>2024-05-01</x:v>
      </x:c>
      <x:c r="B1299" s="13" t="n">
        <x:v>5.624</x:v>
      </x:c>
      <x:c r="C1299" s="13" t="n">
        <x:v>5.717</x:v>
      </x:c>
      <x:c r="D1299" s="15" t="n">
        <x:v>60239723.33448</x:v>
      </x:c>
    </x:row>
    <x:row r="1300">
      <x:c r="A1300" s="11" t="str">
        <x:v>2024-05-02</x:v>
      </x:c>
      <x:c r="B1300" s="13" t="n">
        <x:v>5.717</x:v>
      </x:c>
      <x:c r="C1300" s="13" t="n">
        <x:v>5.928</x:v>
      </x:c>
      <x:c r="D1300" s="15" t="n">
        <x:v>32244850.41056</x:v>
      </x:c>
    </x:row>
    <x:row r="1301">
      <x:c r="A1301" s="11" t="str">
        <x:v>2024-05-03</x:v>
      </x:c>
      <x:c r="B1301" s="13" t="n">
        <x:v>5.927</x:v>
      </x:c>
      <x:c r="C1301" s="13" t="n">
        <x:v>6.047</x:v>
      </x:c>
      <x:c r="D1301" s="15" t="n">
        <x:v>31973476.77876</x:v>
      </x:c>
    </x:row>
    <x:row r="1302">
      <x:c r="A1302" s="11" t="str">
        <x:v>2024-05-04</x:v>
      </x:c>
      <x:c r="B1302" s="13" t="n">
        <x:v>6.046</x:v>
      </x:c>
      <x:c r="C1302" s="13" t="n">
        <x:v>6.057</x:v>
      </x:c>
      <x:c r="D1302" s="15" t="n">
        <x:v>29444885.53021</x:v>
      </x:c>
    </x:row>
    <x:row r="1303">
      <x:c r="A1303" s="11" t="str">
        <x:v>2024-05-05</x:v>
      </x:c>
      <x:c r="B1303" s="13" t="n">
        <x:v>6.056</x:v>
      </x:c>
      <x:c r="C1303" s="13" t="n">
        <x:v>6.153</x:v>
      </x:c>
      <x:c r="D1303" s="15" t="n">
        <x:v>34431465.58772</x:v>
      </x:c>
    </x:row>
    <x:row r="1304">
      <x:c r="A1304" s="11" t="str">
        <x:v>2024-05-06</x:v>
      </x:c>
      <x:c r="B1304" s="13" t="n">
        <x:v>6.154</x:v>
      </x:c>
      <x:c r="C1304" s="13" t="n">
        <x:v>6.027</x:v>
      </x:c>
      <x:c r="D1304" s="15" t="n">
        <x:v>51219213.49032</x:v>
      </x:c>
    </x:row>
    <x:row r="1305">
      <x:c r="A1305" s="11" t="str">
        <x:v>2024-05-07</x:v>
      </x:c>
      <x:c r="B1305" s="13" t="n">
        <x:v>6.027</x:v>
      </x:c>
      <x:c r="C1305" s="13" t="n">
        <x:v>5.772</x:v>
      </x:c>
      <x:c r="D1305" s="15" t="n">
        <x:v>38267726.88261</x:v>
      </x:c>
    </x:row>
    <x:row r="1306">
      <x:c r="A1306" s="11" t="str">
        <x:v>2024-05-08</x:v>
      </x:c>
      <x:c r="B1306" s="13" t="n">
        <x:v>5.771</x:v>
      </x:c>
      <x:c r="C1306" s="13" t="n">
        <x:v>5.704</x:v>
      </x:c>
      <x:c r="D1306" s="15" t="n">
        <x:v>31290503.77633</x:v>
      </x:c>
    </x:row>
    <x:row r="1307">
      <x:c r="A1307" s="11" t="str">
        <x:v>2024-05-09</x:v>
      </x:c>
      <x:c r="B1307" s="13" t="n">
        <x:v>5.702</x:v>
      </x:c>
      <x:c r="C1307" s="13" t="n">
        <x:v>5.92</x:v>
      </x:c>
      <x:c r="D1307" s="15" t="n">
        <x:v>26178811.07541</x:v>
      </x:c>
    </x:row>
    <x:row r="1308">
      <x:c r="A1308" s="11" t="str">
        <x:v>2024-05-10</x:v>
      </x:c>
      <x:c r="B1308" s="13" t="n">
        <x:v>5.919</x:v>
      </x:c>
      <x:c r="C1308" s="13" t="n">
        <x:v>5.622</x:v>
      </x:c>
      <x:c r="D1308" s="15" t="n">
        <x:v>36706256.56723</x:v>
      </x:c>
    </x:row>
    <x:row r="1309">
      <x:c r="A1309" s="11" t="str">
        <x:v>2024-05-11</x:v>
      </x:c>
      <x:c r="B1309" s="13" t="n">
        <x:v>5.624</x:v>
      </x:c>
      <x:c r="C1309" s="13" t="n">
        <x:v>5.608</x:v>
      </x:c>
      <x:c r="D1309" s="15" t="n">
        <x:v>17266104.99996</x:v>
      </x:c>
    </x:row>
    <x:row r="1310">
      <x:c r="A1310" s="11" t="str">
        <x:v>2024-05-12</x:v>
      </x:c>
      <x:c r="B1310" s="13" t="n">
        <x:v>5.607</x:v>
      </x:c>
      <x:c r="C1310" s="13" t="n">
        <x:v>5.605</x:v>
      </x:c>
      <x:c r="D1310" s="15" t="n">
        <x:v>11778931.85538</x:v>
      </x:c>
    </x:row>
    <x:row r="1311">
      <x:c r="A1311" s="11" t="str">
        <x:v>2024-05-13</x:v>
      </x:c>
      <x:c r="B1311" s="13" t="n">
        <x:v>5.605</x:v>
      </x:c>
      <x:c r="C1311" s="13" t="n">
        <x:v>5.604</x:v>
      </x:c>
      <x:c r="D1311" s="15" t="n">
        <x:v>35170325.90209</x:v>
      </x:c>
    </x:row>
    <x:row r="1312">
      <x:c r="A1312" s="11" t="str">
        <x:v>2024-05-14</x:v>
      </x:c>
      <x:c r="B1312" s="13" t="n">
        <x:v>5.604</x:v>
      </x:c>
      <x:c r="C1312" s="13" t="n">
        <x:v>5.351</x:v>
      </x:c>
      <x:c r="D1312" s="15" t="n">
        <x:v>25653450.75374</x:v>
      </x:c>
    </x:row>
    <x:row r="1313">
      <x:c r="A1313" s="11" t="str">
        <x:v>2024-05-15</x:v>
      </x:c>
      <x:c r="B1313" s="13" t="n">
        <x:v>5.351</x:v>
      </x:c>
      <x:c r="C1313" s="13" t="n">
        <x:v>5.784</x:v>
      </x:c>
      <x:c r="D1313" s="15" t="n">
        <x:v>32863946.38571</x:v>
      </x:c>
    </x:row>
    <x:row r="1314">
      <x:c r="A1314" s="11" t="str">
        <x:v>2024-05-16</x:v>
      </x:c>
      <x:c r="B1314" s="13" t="n">
        <x:v>5.784</x:v>
      </x:c>
      <x:c r="C1314" s="13" t="n">
        <x:v>5.752</x:v>
      </x:c>
      <x:c r="D1314" s="15" t="n">
        <x:v>34589181.31048</x:v>
      </x:c>
    </x:row>
    <x:row r="1315">
      <x:c r="A1315" s="11" t="str">
        <x:v>2024-05-17</x:v>
      </x:c>
      <x:c r="B1315" s="13" t="n">
        <x:v>5.752</x:v>
      </x:c>
      <x:c r="C1315" s="13" t="n">
        <x:v>5.884</x:v>
      </x:c>
      <x:c r="D1315" s="15" t="n">
        <x:v>29028807.44604</x:v>
      </x:c>
    </x:row>
    <x:row r="1316">
      <x:c r="A1316" s="11" t="str">
        <x:v>2024-05-18</x:v>
      </x:c>
      <x:c r="B1316" s="13" t="n">
        <x:v>5.884</x:v>
      </x:c>
      <x:c r="C1316" s="13" t="n">
        <x:v>5.85</x:v>
      </x:c>
      <x:c r="D1316" s="15" t="n">
        <x:v>18639625.16113</x:v>
      </x:c>
    </x:row>
    <x:row r="1317">
      <x:c r="A1317" s="11" t="str">
        <x:v>2024-05-19</x:v>
      </x:c>
      <x:c r="B1317" s="13" t="n">
        <x:v>5.851</x:v>
      </x:c>
      <x:c r="C1317" s="13" t="n">
        <x:v>5.552</x:v>
      </x:c>
      <x:c r="D1317" s="15" t="n">
        <x:v>30364133.96635</x:v>
      </x:c>
    </x:row>
    <x:row r="1318">
      <x:c r="A1318" s="11" t="str">
        <x:v>2024-05-20</x:v>
      </x:c>
      <x:c r="B1318" s="13" t="n">
        <x:v>5.552</x:v>
      </x:c>
      <x:c r="C1318" s="13" t="n">
        <x:v>6.17</x:v>
      </x:c>
      <x:c r="D1318" s="15" t="n">
        <x:v>63064955.33694</x:v>
      </x:c>
    </x:row>
    <x:row r="1319">
      <x:c r="A1319" s="11" t="str">
        <x:v>2024-05-21</x:v>
      </x:c>
      <x:c r="B1319" s="13" t="n">
        <x:v>6.168</x:v>
      </x:c>
      <x:c r="C1319" s="13" t="n">
        <x:v>6.235</x:v>
      </x:c>
      <x:c r="D1319" s="15" t="n">
        <x:v>58698677.46496</x:v>
      </x:c>
    </x:row>
    <x:row r="1320">
      <x:c r="A1320" s="11" t="str">
        <x:v>2024-05-22</x:v>
      </x:c>
      <x:c r="B1320" s="13" t="n">
        <x:v>6.234</x:v>
      </x:c>
      <x:c r="C1320" s="13" t="n">
        <x:v>6.118</x:v>
      </x:c>
      <x:c r="D1320" s="15" t="n">
        <x:v>43803169.33732</x:v>
      </x:c>
    </x:row>
    <x:row r="1321">
      <x:c r="A1321" s="11" t="str">
        <x:v>2024-05-23</x:v>
      </x:c>
      <x:c r="B1321" s="13" t="n">
        <x:v>6.118</x:v>
      </x:c>
      <x:c r="C1321" s="13" t="n">
        <x:v>5.795</x:v>
      </x:c>
      <x:c r="D1321" s="15" t="n">
        <x:v>76168763.06481</x:v>
      </x:c>
    </x:row>
    <x:row r="1322">
      <x:c r="A1322" s="11" t="str">
        <x:v>2024-05-24</x:v>
      </x:c>
      <x:c r="B1322" s="13" t="n">
        <x:v>5.794</x:v>
      </x:c>
      <x:c r="C1322" s="13" t="n">
        <x:v>5.82</x:v>
      </x:c>
      <x:c r="D1322" s="15" t="n">
        <x:v>35063456.70011</x:v>
      </x:c>
    </x:row>
    <x:row r="1323">
      <x:c r="A1323" s="11" t="str">
        <x:v>2024-05-25</x:v>
      </x:c>
      <x:c r="B1323" s="13" t="n">
        <x:v>5.819</x:v>
      </x:c>
      <x:c r="C1323" s="13" t="n">
        <x:v>6.006</x:v>
      </x:c>
      <x:c r="D1323" s="15" t="n">
        <x:v>23417723.71041</x:v>
      </x:c>
    </x:row>
    <x:row r="1324">
      <x:c r="A1324" s="11" t="str">
        <x:v>2024-05-26</x:v>
      </x:c>
      <x:c r="B1324" s="13" t="n">
        <x:v>6.006</x:v>
      </x:c>
      <x:c r="C1324" s="13" t="n">
        <x:v>5.855</x:v>
      </x:c>
      <x:c r="D1324" s="15" t="n">
        <x:v>21914851.76701</x:v>
      </x:c>
    </x:row>
    <x:row r="1325">
      <x:c r="A1325" s="11" t="str">
        <x:v>2024-05-27</x:v>
      </x:c>
      <x:c r="B1325" s="13" t="n">
        <x:v>5.854</x:v>
      </x:c>
      <x:c r="C1325" s="13" t="n">
        <x:v>6.116</x:v>
      </x:c>
      <x:c r="D1325" s="15" t="n">
        <x:v>33384455.68489</x:v>
      </x:c>
    </x:row>
    <x:row r="1326">
      <x:c r="A1326" s="11" t="str">
        <x:v>2024-05-28</x:v>
      </x:c>
      <x:c r="B1326" s="13" t="n">
        <x:v>6.116</x:v>
      </x:c>
      <x:c r="C1326" s="13" t="n">
        <x:v>5.94</x:v>
      </x:c>
      <x:c r="D1326" s="15" t="n">
        <x:v>34413247.84681</x:v>
      </x:c>
    </x:row>
    <x:row r="1327">
      <x:c r="A1327" s="11" t="str">
        <x:v>2024-05-29</x:v>
      </x:c>
      <x:c r="B1327" s="13" t="n">
        <x:v>5.94</x:v>
      </x:c>
      <x:c r="C1327" s="13" t="n">
        <x:v>5.787</x:v>
      </x:c>
      <x:c r="D1327" s="15" t="n">
        <x:v>30088710.13494</x:v>
      </x:c>
    </x:row>
    <x:row r="1328">
      <x:c r="A1328" s="11" t="str">
        <x:v>2024-05-30</x:v>
      </x:c>
      <x:c r="B1328" s="13" t="n">
        <x:v>5.786</x:v>
      </x:c>
      <x:c r="C1328" s="13" t="n">
        <x:v>5.808</x:v>
      </x:c>
      <x:c r="D1328" s="15" t="n">
        <x:v>26885846.50861</x:v>
      </x:c>
    </x:row>
    <x:row r="1329">
      <x:c r="A1329" s="11" t="str">
        <x:v>2024-05-31</x:v>
      </x:c>
      <x:c r="B1329" s="13" t="n">
        <x:v>5.808</x:v>
      </x:c>
      <x:c r="C1329" s="13" t="n">
        <x:v>5.734</x:v>
      </x:c>
      <x:c r="D1329" s="15" t="n">
        <x:v>21428539.6832</x:v>
      </x:c>
    </x:row>
    <x:row r="1330">
      <x:c r="A1330" s="11" t="str">
        <x:v>2024-06-01</x:v>
      </x:c>
      <x:c r="B1330" s="13" t="n">
        <x:v>5.733</x:v>
      </x:c>
      <x:c r="C1330" s="13" t="n">
        <x:v>5.795</x:v>
      </x:c>
      <x:c r="D1330" s="15" t="n">
        <x:v>9943276.79607</x:v>
      </x:c>
    </x:row>
    <x:row r="1331">
      <x:c r="A1331" s="11" t="str">
        <x:v>2024-06-02</x:v>
      </x:c>
      <x:c r="B1331" s="13" t="n">
        <x:v>5.796</x:v>
      </x:c>
      <x:c r="C1331" s="13" t="n">
        <x:v>5.807</x:v>
      </x:c>
      <x:c r="D1331" s="15" t="n">
        <x:v>21727980.45006</x:v>
      </x:c>
    </x:row>
    <x:row r="1332">
      <x:c r="A1332" s="11" t="str">
        <x:v>2024-06-03</x:v>
      </x:c>
      <x:c r="B1332" s="13" t="n">
        <x:v>5.808</x:v>
      </x:c>
      <x:c r="C1332" s="13" t="n">
        <x:v>5.786</x:v>
      </x:c>
      <x:c r="D1332" s="15" t="n">
        <x:v>32624159.91248</x:v>
      </x:c>
    </x:row>
    <x:row r="1333">
      <x:c r="A1333" s="11" t="str">
        <x:v>2024-06-04</x:v>
      </x:c>
      <x:c r="B1333" s="13" t="n">
        <x:v>5.786</x:v>
      </x:c>
      <x:c r="C1333" s="13" t="n">
        <x:v>5.959</x:v>
      </x:c>
      <x:c r="D1333" s="15" t="n">
        <x:v>33264322.36871</x:v>
      </x:c>
    </x:row>
    <x:row r="1334">
      <x:c r="A1334" s="11" t="str">
        <x:v>2024-06-05</x:v>
      </x:c>
      <x:c r="B1334" s="13" t="n">
        <x:v>5.96</x:v>
      </x:c>
      <x:c r="C1334" s="13" t="n">
        <x:v>6.075</x:v>
      </x:c>
      <x:c r="D1334" s="15" t="n">
        <x:v>31452842.02686</x:v>
      </x:c>
    </x:row>
    <x:row r="1335">
      <x:c r="A1335" s="11" t="str">
        <x:v>2024-06-06</x:v>
      </x:c>
      <x:c r="B1335" s="13" t="n">
        <x:v>6.076</x:v>
      </x:c>
      <x:c r="C1335" s="13" t="n">
        <x:v>5.957</x:v>
      </x:c>
      <x:c r="D1335" s="15" t="n">
        <x:v>26676768.42391</x:v>
      </x:c>
    </x:row>
    <x:row r="1336">
      <x:c r="A1336" s="11" t="str">
        <x:v>2024-06-07</x:v>
      </x:c>
      <x:c r="B1336" s="13" t="n">
        <x:v>5.957</x:v>
      </x:c>
      <x:c r="C1336" s="13" t="n">
        <x:v>6.116</x:v>
      </x:c>
      <x:c r="D1336" s="15" t="n">
        <x:v>162707967.74277</x:v>
      </x:c>
    </x:row>
    <x:row r="1337">
      <x:c r="A1337" s="11" t="str">
        <x:v>2024-06-08</x:v>
      </x:c>
      <x:c r="B1337" s="13" t="n">
        <x:v>6.116</x:v>
      </x:c>
      <x:c r="C1337" s="13" t="n">
        <x:v>6.055</x:v>
      </x:c>
      <x:c r="D1337" s="15" t="n">
        <x:v>90394783.33229</x:v>
      </x:c>
    </x:row>
    <x:row r="1338">
      <x:c r="A1338" s="11" t="str">
        <x:v>2024-06-09</x:v>
      </x:c>
      <x:c r="B1338" s="13" t="n">
        <x:v>6.054</x:v>
      </x:c>
      <x:c r="C1338" s="13" t="n">
        <x:v>6.128</x:v>
      </x:c>
      <x:c r="D1338" s="15" t="n">
        <x:v>52077863.84502</x:v>
      </x:c>
    </x:row>
    <x:row r="1339">
      <x:c r="A1339" s="11" t="str">
        <x:v>2024-06-10</x:v>
      </x:c>
      <x:c r="B1339" s="13" t="n">
        <x:v>6.125</x:v>
      </x:c>
      <x:c r="C1339" s="13" t="n">
        <x:v>5.793</x:v>
      </x:c>
      <x:c r="D1339" s="15" t="n">
        <x:v>53315123.37785</x:v>
      </x:c>
    </x:row>
    <x:row r="1340">
      <x:c r="A1340" s="11" t="str">
        <x:v>2024-06-11</x:v>
      </x:c>
      <x:c r="B1340" s="13" t="n">
        <x:v>5.793</x:v>
      </x:c>
      <x:c r="C1340" s="13" t="n">
        <x:v>5.384</x:v>
      </x:c>
      <x:c r="D1340" s="15" t="n">
        <x:v>59678333.3688</x:v>
      </x:c>
    </x:row>
    <x:row r="1341">
      <x:c r="A1341" s="11" t="str">
        <x:v>2024-06-12</x:v>
      </x:c>
      <x:c r="B1341" s="13" t="n">
        <x:v>5.385</x:v>
      </x:c>
      <x:c r="C1341" s="13" t="n">
        <x:v>5.654</x:v>
      </x:c>
      <x:c r="D1341" s="15" t="n">
        <x:v>56198483.53381</x:v>
      </x:c>
    </x:row>
    <x:row r="1342">
      <x:c r="A1342" s="11" t="str">
        <x:v>2024-06-13</x:v>
      </x:c>
      <x:c r="B1342" s="13" t="n">
        <x:v>5.654</x:v>
      </x:c>
      <x:c r="C1342" s="13" t="n">
        <x:v>5.384</x:v>
      </x:c>
      <x:c r="D1342" s="15" t="n">
        <x:v>38475497.88218</x:v>
      </x:c>
    </x:row>
    <x:row r="1343">
      <x:c r="A1343" s="11" t="str">
        <x:v>2024-06-14</x:v>
      </x:c>
      <x:c r="B1343" s="13" t="n">
        <x:v>5.385</x:v>
      </x:c>
      <x:c r="C1343" s="13" t="n">
        <x:v>5.093</x:v>
      </x:c>
      <x:c r="D1343" s="15" t="n">
        <x:v>39847260.17665</x:v>
      </x:c>
    </x:row>
    <x:row r="1344">
      <x:c r="A1344" s="11" t="str">
        <x:v>2024-06-15</x:v>
      </x:c>
      <x:c r="B1344" s="13" t="n">
        <x:v>5.093</x:v>
      </x:c>
      <x:c r="C1344" s="13" t="n">
        <x:v>5.228</x:v>
      </x:c>
      <x:c r="D1344" s="15" t="n">
        <x:v>23518720.41762</x:v>
      </x:c>
    </x:row>
    <x:row r="1345">
      <x:c r="A1345" s="11" t="str">
        <x:v>2024-06-16</x:v>
      </x:c>
      <x:c r="B1345" s="13" t="n">
        <x:v>5.232</x:v>
      </x:c>
      <x:c r="C1345" s="13" t="n">
        <x:v>5.24</x:v>
      </x:c>
      <x:c r="D1345" s="15" t="n">
        <x:v>11063481.49582</x:v>
      </x:c>
    </x:row>
    <x:row r="1346">
      <x:c r="A1346" s="11" t="str">
        <x:v>2024-06-17</x:v>
      </x:c>
      <x:c r="B1346" s="13" t="n">
        <x:v>5.24</x:v>
      </x:c>
      <x:c r="C1346" s="13" t="n">
        <x:v>4.928</x:v>
      </x:c>
      <x:c r="D1346" s="15" t="n">
        <x:v>43978950.1436</x:v>
      </x:c>
    </x:row>
    <x:row r="1347">
      <x:c r="A1347" s="11" t="str">
        <x:v>2024-06-18</x:v>
      </x:c>
      <x:c r="B1347" s="13" t="n">
        <x:v>4.928</x:v>
      </x:c>
      <x:c r="C1347" s="13" t="n">
        <x:v>4.353</x:v>
      </x:c>
      <x:c r="D1347" s="15" t="n">
        <x:v>81199408.51697</x:v>
      </x:c>
    </x:row>
    <x:row r="1348">
      <x:c r="A1348" s="11" t="str">
        <x:v>2024-06-19</x:v>
      </x:c>
      <x:c r="B1348" s="13" t="n">
        <x:v>4.352</x:v>
      </x:c>
      <x:c r="C1348" s="13" t="n">
        <x:v>4.441</x:v>
      </x:c>
      <x:c r="D1348" s="15" t="n">
        <x:v>24768824.75983</x:v>
      </x:c>
    </x:row>
    <x:row r="1349">
      <x:c r="A1349" s="11" t="str">
        <x:v>2024-06-20</x:v>
      </x:c>
      <x:c r="B1349" s="13" t="n">
        <x:v>4.441</x:v>
      </x:c>
      <x:c r="C1349" s="13" t="n">
        <x:v>4.409</x:v>
      </x:c>
      <x:c r="D1349" s="15" t="n">
        <x:v>21532720.98239</x:v>
      </x:c>
    </x:row>
    <x:row r="1350">
      <x:c r="A1350" s="11" t="str">
        <x:v>2024-06-21</x:v>
      </x:c>
      <x:c r="B1350" s="13" t="n">
        <x:v>4.409</x:v>
      </x:c>
      <x:c r="C1350" s="13" t="n">
        <x:v>4.399</x:v>
      </x:c>
      <x:c r="D1350" s="15" t="n">
        <x:v>17227574.70729</x:v>
      </x:c>
    </x:row>
    <x:row r="1351">
      <x:c r="A1351" s="11" t="str">
        <x:v>2024-06-22</x:v>
      </x:c>
      <x:c r="B1351" s="13" t="n">
        <x:v>4.401</x:v>
      </x:c>
      <x:c r="C1351" s="13" t="n">
        <x:v>4.378</x:v>
      </x:c>
      <x:c r="D1351" s="15" t="n">
        <x:v>8075910.21889</x:v>
      </x:c>
    </x:row>
    <x:row r="1352">
      <x:c r="A1352" s="11" t="str">
        <x:v>2024-06-23</x:v>
      </x:c>
      <x:c r="B1352" s="13" t="n">
        <x:v>4.379</x:v>
      </x:c>
      <x:c r="C1352" s="13" t="n">
        <x:v>4.289</x:v>
      </x:c>
      <x:c r="D1352" s="15" t="n">
        <x:v>14705776.26869</x:v>
      </x:c>
    </x:row>
    <x:row r="1353">
      <x:c r="A1353" s="11" t="str">
        <x:v>2024-06-24</x:v>
      </x:c>
      <x:c r="B1353" s="13" t="n">
        <x:v>4.288</x:v>
      </x:c>
      <x:c r="C1353" s="13" t="n">
        <x:v>4.397</x:v>
      </x:c>
      <x:c r="D1353" s="15" t="n">
        <x:v>43584967.59074</x:v>
      </x:c>
    </x:row>
    <x:row r="1354">
      <x:c r="A1354" s="11" t="str">
        <x:v>2024-06-25</x:v>
      </x:c>
      <x:c r="B1354" s="13" t="n">
        <x:v>4.398</x:v>
      </x:c>
      <x:c r="C1354" s="13" t="n">
        <x:v>4.443</x:v>
      </x:c>
      <x:c r="D1354" s="15" t="n">
        <x:v>20323386.72043</x:v>
      </x:c>
    </x:row>
    <x:row r="1355">
      <x:c r="A1355" s="11" t="str">
        <x:v>2024-06-26</x:v>
      </x:c>
      <x:c r="B1355" s="13" t="n">
        <x:v>4.443</x:v>
      </x:c>
      <x:c r="C1355" s="13" t="n">
        <x:v>4.395</x:v>
      </x:c>
      <x:c r="D1355" s="15" t="n">
        <x:v>15047403.98159</x:v>
      </x:c>
    </x:row>
    <x:row r="1356">
      <x:c r="A1356" s="11" t="str">
        <x:v>2024-06-27</x:v>
      </x:c>
      <x:c r="B1356" s="13" t="n">
        <x:v>4.395</x:v>
      </x:c>
      <x:c r="C1356" s="13" t="n">
        <x:v>4.506</x:v>
      </x:c>
      <x:c r="D1356" s="15" t="n">
        <x:v>14696734.92558</x:v>
      </x:c>
    </x:row>
    <x:row r="1357">
      <x:c r="A1357" s="11" t="str">
        <x:v>2024-06-28</x:v>
      </x:c>
      <x:c r="B1357" s="13" t="n">
        <x:v>4.505</x:v>
      </x:c>
      <x:c r="C1357" s="13" t="n">
        <x:v>4.383</x:v>
      </x:c>
      <x:c r="D1357" s="15" t="n">
        <x:v>17318619.48395</x:v>
      </x:c>
    </x:row>
    <x:row r="1358">
      <x:c r="A1358" s="11" t="str">
        <x:v>2024-06-29</x:v>
      </x:c>
      <x:c r="B1358" s="13" t="n">
        <x:v>4.383</x:v>
      </x:c>
      <x:c r="C1358" s="13" t="n">
        <x:v>4.348</x:v>
      </x:c>
      <x:c r="D1358" s="15" t="n">
        <x:v>9203008.20158</x:v>
      </x:c>
    </x:row>
    <x:row r="1359">
      <x:c r="A1359" s="11" t="str">
        <x:v>2024-06-30</x:v>
      </x:c>
      <x:c r="B1359" s="13" t="n">
        <x:v>4.349</x:v>
      </x:c>
      <x:c r="C1359" s="13" t="n">
        <x:v>4.48</x:v>
      </x:c>
      <x:c r="D1359" s="15" t="n">
        <x:v>12031070.20108</x:v>
      </x:c>
    </x:row>
    <x:row r="1360">
      <x:c r="A1360" s="11" t="str">
        <x:v>2024-07-01</x:v>
      </x:c>
      <x:c r="B1360" s="13" t="n">
        <x:v>4.48</x:v>
      </x:c>
      <x:c r="C1360" s="13" t="n">
        <x:v>4.33</x:v>
      </x:c>
      <x:c r="D1360" s="15" t="n">
        <x:v>17676635.75819</x:v>
      </x:c>
    </x:row>
    <x:row r="1361">
      <x:c r="A1361" s="11" t="str">
        <x:v>2024-07-02</x:v>
      </x:c>
      <x:c r="B1361" s="13" t="n">
        <x:v>4.33</x:v>
      </x:c>
      <x:c r="C1361" s="13" t="n">
        <x:v>4.418</x:v>
      </x:c>
      <x:c r="D1361" s="15" t="n">
        <x:v>13016617.83294</x:v>
      </x:c>
    </x:row>
    <x:row r="1362">
      <x:c r="A1362" s="11" t="str">
        <x:v>2024-07-03</x:v>
      </x:c>
      <x:c r="B1362" s="13" t="n">
        <x:v>4.418</x:v>
      </x:c>
      <x:c r="C1362" s="13" t="n">
        <x:v>4.104</x:v>
      </x:c>
      <x:c r="D1362" s="15" t="n">
        <x:v>22812912.32231</x:v>
      </x:c>
    </x:row>
    <x:row r="1363">
      <x:c r="A1363" s="11" t="str">
        <x:v>2024-07-04</x:v>
      </x:c>
      <x:c r="B1363" s="13" t="n">
        <x:v>4.104</x:v>
      </x:c>
      <x:c r="C1363" s="13" t="n">
        <x:v>3.781</x:v>
      </x:c>
      <x:c r="D1363" s="15" t="n">
        <x:v>27361902.6384</x:v>
      </x:c>
    </x:row>
    <x:row r="1364">
      <x:c r="A1364" s="11" t="str">
        <x:v>2024-07-05</x:v>
      </x:c>
      <x:c r="B1364" s="13" t="n">
        <x:v>3.781</x:v>
      </x:c>
      <x:c r="C1364" s="13" t="n">
        <x:v>3.541</x:v>
      </x:c>
      <x:c r="D1364" s="15" t="n">
        <x:v>60150970.34509</x:v>
      </x:c>
    </x:row>
    <x:row r="1365">
      <x:c r="A1365" s="11" t="str">
        <x:v>2024-07-06</x:v>
      </x:c>
      <x:c r="B1365" s="13" t="n">
        <x:v>3.544</x:v>
      </x:c>
      <x:c r="C1365" s="13" t="n">
        <x:v>3.977</x:v>
      </x:c>
      <x:c r="D1365" s="15" t="n">
        <x:v>23603609.3104</x:v>
      </x:c>
    </x:row>
    <x:row r="1366">
      <x:c r="A1366" s="11" t="str">
        <x:v>2024-07-07</x:v>
      </x:c>
      <x:c r="B1366" s="13" t="n">
        <x:v>3.977</x:v>
      </x:c>
      <x:c r="C1366" s="13" t="n">
        <x:v>3.636</x:v>
      </x:c>
      <x:c r="D1366" s="15" t="n">
        <x:v>16023622.94135</x:v>
      </x:c>
    </x:row>
    <x:row r="1367">
      <x:c r="A1367" s="11" t="str">
        <x:v>2024-07-08</x:v>
      </x:c>
      <x:c r="B1367" s="13" t="n">
        <x:v>3.636</x:v>
      </x:c>
      <x:c r="C1367" s="13" t="n">
        <x:v>3.818</x:v>
      </x:c>
      <x:c r="D1367" s="15" t="n">
        <x:v>32607671.5311</x:v>
      </x:c>
    </x:row>
    <x:row r="1368">
      <x:c r="A1368" s="11" t="str">
        <x:v>2024-07-09</x:v>
      </x:c>
      <x:c r="B1368" s="13" t="n">
        <x:v>3.817</x:v>
      </x:c>
      <x:c r="C1368" s="13" t="n">
        <x:v>3.91</x:v>
      </x:c>
      <x:c r="D1368" s="15" t="n">
        <x:v>13851358.45276</x:v>
      </x:c>
    </x:row>
    <x:row r="1369">
      <x:c r="A1369" s="11" t="str">
        <x:v>2024-07-10</x:v>
      </x:c>
      <x:c r="B1369" s="13" t="n">
        <x:v>3.91</x:v>
      </x:c>
      <x:c r="C1369" s="13" t="n">
        <x:v>3.972</x:v>
      </x:c>
      <x:c r="D1369" s="15" t="n">
        <x:v>13021338.12439</x:v>
      </x:c>
    </x:row>
    <x:row r="1370">
      <x:c r="A1370" s="11" t="str">
        <x:v>2024-07-11</x:v>
      </x:c>
      <x:c r="B1370" s="13" t="n">
        <x:v>3.972</x:v>
      </x:c>
      <x:c r="C1370" s="13" t="n">
        <x:v>4.082</x:v>
      </x:c>
      <x:c r="D1370" s="15" t="n">
        <x:v>28366558.81669</x:v>
      </x:c>
    </x:row>
    <x:row r="1371">
      <x:c r="A1371" s="11" t="str">
        <x:v>2024-07-12</x:v>
      </x:c>
      <x:c r="B1371" s="13" t="n">
        <x:v>4.081</x:v>
      </x:c>
      <x:c r="C1371" s="13" t="n">
        <x:v>4.125</x:v>
      </x:c>
      <x:c r="D1371" s="15" t="n">
        <x:v>18397915.2393</x:v>
      </x:c>
    </x:row>
    <x:row r="1372">
      <x:c r="A1372" s="11" t="str">
        <x:v>2024-07-13</x:v>
      </x:c>
      <x:c r="B1372" s="13" t="n">
        <x:v>4.125</x:v>
      </x:c>
      <x:c r="C1372" s="13" t="n">
        <x:v>4.284</x:v>
      </x:c>
      <x:c r="D1372" s="15" t="n">
        <x:v>17893913.85604</x:v>
      </x:c>
    </x:row>
    <x:row r="1373">
      <x:c r="A1373" s="11" t="str">
        <x:v>2024-07-14</x:v>
      </x:c>
      <x:c r="B1373" s="13" t="n">
        <x:v>4.284</x:v>
      </x:c>
      <x:c r="C1373" s="13" t="n">
        <x:v>4.274</x:v>
      </x:c>
      <x:c r="D1373" s="15" t="n">
        <x:v>15846898.57367</x:v>
      </x:c>
    </x:row>
    <x:row r="1374">
      <x:c r="A1374" s="11" t="str">
        <x:v>2024-07-15</x:v>
      </x:c>
      <x:c r="B1374" s="13" t="n">
        <x:v>4.272</x:v>
      </x:c>
      <x:c r="C1374" s="13" t="n">
        <x:v>4.443</x:v>
      </x:c>
      <x:c r="D1374" s="15" t="n">
        <x:v>25706442.55211</x:v>
      </x:c>
    </x:row>
    <x:row r="1375">
      <x:c r="A1375" s="11" t="str">
        <x:v>2024-07-16</x:v>
      </x:c>
      <x:c r="B1375" s="13" t="n">
        <x:v>4.444</x:v>
      </x:c>
      <x:c r="C1375" s="13" t="n">
        <x:v>4.535</x:v>
      </x:c>
      <x:c r="D1375" s="15" t="n">
        <x:v>30026996.21491</x:v>
      </x:c>
    </x:row>
    <x:row r="1376">
      <x:c r="A1376" s="11" t="str">
        <x:v>2024-07-17</x:v>
      </x:c>
      <x:c r="B1376" s="13" t="n">
        <x:v>4.534</x:v>
      </x:c>
      <x:c r="C1376" s="13" t="n">
        <x:v>4.556</x:v>
      </x:c>
      <x:c r="D1376" s="15" t="n">
        <x:v>35916077.82652</x:v>
      </x:c>
    </x:row>
    <x:row r="1377">
      <x:c r="A1377" s="11" t="str">
        <x:v>2024-07-18</x:v>
      </x:c>
      <x:c r="B1377" s="13" t="n">
        <x:v>4.557</x:v>
      </x:c>
      <x:c r="C1377" s="13" t="n">
        <x:v>4.387</x:v>
      </x:c>
      <x:c r="D1377" s="15" t="n">
        <x:v>21097345.61545</x:v>
      </x:c>
    </x:row>
    <x:row r="1378">
      <x:c r="A1378" s="11" t="str">
        <x:v>2024-07-19</x:v>
      </x:c>
      <x:c r="B1378" s="13" t="n">
        <x:v>4.387</x:v>
      </x:c>
      <x:c r="C1378" s="13" t="n">
        <x:v>4.653</x:v>
      </x:c>
      <x:c r="D1378" s="15" t="n">
        <x:v>24043306.65187</x:v>
      </x:c>
    </x:row>
    <x:row r="1379">
      <x:c r="A1379" s="11" t="str">
        <x:v>2024-07-20</x:v>
      </x:c>
      <x:c r="B1379" s="13" t="n">
        <x:v>4.653</x:v>
      </x:c>
      <x:c r="C1379" s="13" t="n">
        <x:v>4.711</x:v>
      </x:c>
      <x:c r="D1379" s="15" t="n">
        <x:v>20200593.42441</x:v>
      </x:c>
    </x:row>
    <x:row r="1380">
      <x:c r="A1380" s="11" t="str">
        <x:v>2024-07-21</x:v>
      </x:c>
      <x:c r="B1380" s="13" t="n">
        <x:v>4.711</x:v>
      </x:c>
      <x:c r="C1380" s="13" t="n">
        <x:v>4.777</x:v>
      </x:c>
      <x:c r="D1380" s="15" t="n">
        <x:v>18232108.75075</x:v>
      </x:c>
    </x:row>
    <x:row r="1381">
      <x:c r="A1381" s="11" t="str">
        <x:v>2024-07-22</x:v>
      </x:c>
      <x:c r="B1381" s="13" t="n">
        <x:v>4.777</x:v>
      </x:c>
      <x:c r="C1381" s="13" t="n">
        <x:v>4.509</x:v>
      </x:c>
      <x:c r="D1381" s="15" t="n">
        <x:v>20136909.5139</x:v>
      </x:c>
    </x:row>
    <x:row r="1382">
      <x:c r="A1382" s="11" t="str">
        <x:v>2024-07-23</x:v>
      </x:c>
      <x:c r="B1382" s="13" t="n">
        <x:v>4.509</x:v>
      </x:c>
      <x:c r="C1382" s="13" t="n">
        <x:v>4.455</x:v>
      </x:c>
      <x:c r="D1382" s="15" t="n">
        <x:v>18148434.56741</x:v>
      </x:c>
    </x:row>
    <x:row r="1383">
      <x:c r="A1383" s="11" t="str">
        <x:v>2024-07-24</x:v>
      </x:c>
      <x:c r="B1383" s="13" t="n">
        <x:v>4.455</x:v>
      </x:c>
      <x:c r="C1383" s="13" t="n">
        <x:v>4.269</x:v>
      </x:c>
      <x:c r="D1383" s="15" t="n">
        <x:v>13944520.36972</x:v>
      </x:c>
    </x:row>
    <x:row r="1384">
      <x:c r="A1384" s="11" t="str">
        <x:v>2024-07-25</x:v>
      </x:c>
      <x:c r="B1384" s="13" t="n">
        <x:v>4.268</x:v>
      </x:c>
      <x:c r="C1384" s="13" t="n">
        <x:v>4.199</x:v>
      </x:c>
      <x:c r="D1384" s="15" t="n">
        <x:v>19917633.09718</x:v>
      </x:c>
    </x:row>
    <x:row r="1385">
      <x:c r="A1385" s="11" t="str">
        <x:v>2024-07-26</x:v>
      </x:c>
      <x:c r="B1385" s="13" t="n">
        <x:v>4.199</x:v>
      </x:c>
      <x:c r="C1385" s="13" t="n">
        <x:v>4.642</x:v>
      </x:c>
      <x:c r="D1385" s="15" t="n">
        <x:v>40432934.69427</x:v>
      </x:c>
    </x:row>
    <x:row r="1386">
      <x:c r="A1386" s="11" t="str">
        <x:v>2024-07-27</x:v>
      </x:c>
      <x:c r="B1386" s="13" t="n">
        <x:v>4.643</x:v>
      </x:c>
      <x:c r="C1386" s="13" t="n">
        <x:v>4.575</x:v>
      </x:c>
      <x:c r="D1386" s="15" t="n">
        <x:v>32635419.53917</x:v>
      </x:c>
    </x:row>
    <x:row r="1387">
      <x:c r="A1387" s="11" t="str">
        <x:v>2024-07-28</x:v>
      </x:c>
      <x:c r="B1387" s="13" t="n">
        <x:v>4.574</x:v>
      </x:c>
      <x:c r="C1387" s="13" t="n">
        <x:v>4.446</x:v>
      </x:c>
      <x:c r="D1387" s="15" t="n">
        <x:v>16284022.12387</x:v>
      </x:c>
    </x:row>
    <x:row r="1388">
      <x:c r="A1388" s="11" t="str">
        <x:v>2024-07-29</x:v>
      </x:c>
      <x:c r="B1388" s="13" t="n">
        <x:v>4.446</x:v>
      </x:c>
      <x:c r="C1388" s="13" t="n">
        <x:v>4.44</x:v>
      </x:c>
      <x:c r="D1388" s="15" t="n">
        <x:v>18134987.6325</x:v>
      </x:c>
    </x:row>
    <x:row r="1389">
      <x:c r="A1389" s="11" t="str">
        <x:v>2024-07-30</x:v>
      </x:c>
      <x:c r="B1389" s="13" t="n">
        <x:v>4.44</x:v>
      </x:c>
      <x:c r="C1389" s="13" t="n">
        <x:v>4.333</x:v>
      </x:c>
      <x:c r="D1389" s="15" t="n">
        <x:v>12522579.09744</x:v>
      </x:c>
    </x:row>
    <x:row r="1390">
      <x:c r="A1390" s="11" t="str">
        <x:v>2024-07-31</x:v>
      </x:c>
      <x:c r="B1390" s="13" t="n">
        <x:v>4.333</x:v>
      </x:c>
      <x:c r="C1390" s="13" t="n">
        <x:v>4.208</x:v>
      </x:c>
      <x:c r="D1390" s="15" t="n">
        <x:v>12733771.74409</x:v>
      </x:c>
    </x:row>
    <x:row r="1391">
      <x:c r="A1391" s="11" t="str">
        <x:v>2024-08-01</x:v>
      </x:c>
      <x:c r="B1391" s="13" t="n">
        <x:v>4.207</x:v>
      </x:c>
      <x:c r="C1391" s="13" t="n">
        <x:v>4.164</x:v>
      </x:c>
      <x:c r="D1391" s="15" t="n">
        <x:v>27068399.53937</x:v>
      </x:c>
    </x:row>
    <x:row r="1392">
      <x:c r="A1392" s="11" t="str">
        <x:v>2024-08-02</x:v>
      </x:c>
      <x:c r="B1392" s="13" t="n">
        <x:v>4.164</x:v>
      </x:c>
      <x:c r="C1392" s="13" t="n">
        <x:v>3.872</x:v>
      </x:c>
      <x:c r="D1392" s="15" t="n">
        <x:v>22540103.81771</x:v>
      </x:c>
    </x:row>
    <x:row r="1393">
      <x:c r="A1393" s="11" t="str">
        <x:v>2024-08-03</x:v>
      </x:c>
      <x:c r="B1393" s="13" t="n">
        <x:v>3.871</x:v>
      </x:c>
      <x:c r="C1393" s="13" t="n">
        <x:v>3.688</x:v>
      </x:c>
      <x:c r="D1393" s="15" t="n">
        <x:v>18378687.40483</x:v>
      </x:c>
    </x:row>
    <x:row r="1394">
      <x:c r="A1394" s="11" t="str">
        <x:v>2024-08-04</x:v>
      </x:c>
      <x:c r="B1394" s="13" t="n">
        <x:v>3.688</x:v>
      </x:c>
      <x:c r="C1394" s="13" t="n">
        <x:v>3.531</x:v>
      </x:c>
      <x:c r="D1394" s="15" t="n">
        <x:v>21205095.53206</x:v>
      </x:c>
    </x:row>
    <x:row r="1395">
      <x:c r="A1395" s="11" t="str">
        <x:v>2024-08-05</x:v>
      </x:c>
      <x:c r="B1395" s="13" t="n">
        <x:v>3.53</x:v>
      </x:c>
      <x:c r="C1395" s="13" t="n">
        <x:v>3.237</x:v>
      </x:c>
      <x:c r="D1395" s="15" t="n">
        <x:v>88307581.16785</x:v>
      </x:c>
    </x:row>
    <x:row r="1396">
      <x:c r="A1396" s="11" t="str">
        <x:v>2024-08-06</x:v>
      </x:c>
      <x:c r="B1396" s="13" t="n">
        <x:v>3.236</x:v>
      </x:c>
      <x:c r="C1396" s="13" t="n">
        <x:v>3.497</x:v>
      </x:c>
      <x:c r="D1396" s="15" t="n">
        <x:v>23762321.45531</x:v>
      </x:c>
    </x:row>
    <x:row r="1397">
      <x:c r="A1397" s="11" t="str">
        <x:v>2024-08-07</x:v>
      </x:c>
      <x:c r="B1397" s="13" t="n">
        <x:v>3.497</x:v>
      </x:c>
      <x:c r="C1397" s="13" t="n">
        <x:v>3.353</x:v>
      </x:c>
      <x:c r="D1397" s="15" t="n">
        <x:v>17572658.34177</x:v>
      </x:c>
    </x:row>
    <x:row r="1398">
      <x:c r="A1398" s="11" t="str">
        <x:v>2024-08-08</x:v>
      </x:c>
      <x:c r="B1398" s="13" t="n">
        <x:v>3.354</x:v>
      </x:c>
      <x:c r="C1398" s="13" t="n">
        <x:v>3.832</x:v>
      </x:c>
      <x:c r="D1398" s="15" t="n">
        <x:v>23591612.51258</x:v>
      </x:c>
    </x:row>
    <x:row r="1399">
      <x:c r="A1399" s="11" t="str">
        <x:v>2024-08-09</x:v>
      </x:c>
      <x:c r="B1399" s="13" t="n">
        <x:v>3.831</x:v>
      </x:c>
      <x:c r="C1399" s="13" t="n">
        <x:v>3.766</x:v>
      </x:c>
      <x:c r="D1399" s="15" t="n">
        <x:v>12202578.21531</x:v>
      </x:c>
    </x:row>
    <x:row r="1400">
      <x:c r="A1400" s="11" t="str">
        <x:v>2024-08-10</x:v>
      </x:c>
      <x:c r="B1400" s="13" t="n">
        <x:v>3.765</x:v>
      </x:c>
      <x:c r="C1400" s="13" t="n">
        <x:v>3.778</x:v>
      </x:c>
      <x:c r="D1400" s="15" t="n">
        <x:v>6279216.3824</x:v>
      </x:c>
    </x:row>
    <x:row r="1401">
      <x:c r="A1401" s="11" t="str">
        <x:v>2024-08-11</x:v>
      </x:c>
      <x:c r="B1401" s="13" t="n">
        <x:v>3.779</x:v>
      </x:c>
      <x:c r="C1401" s="13" t="n">
        <x:v>3.49</x:v>
      </x:c>
      <x:c r="D1401" s="15" t="n">
        <x:v>12706373.20604</x:v>
      </x:c>
    </x:row>
    <x:row r="1402">
      <x:c r="A1402" s="11" t="str">
        <x:v>2024-08-12</x:v>
      </x:c>
      <x:c r="B1402" s="13" t="n">
        <x:v>3.49</x:v>
      </x:c>
      <x:c r="C1402" s="13" t="n">
        <x:v>3.736</x:v>
      </x:c>
      <x:c r="D1402" s="15" t="n">
        <x:v>16028467.88382</x:v>
      </x:c>
    </x:row>
    <x:row r="1403">
      <x:c r="A1403" s="11" t="str">
        <x:v>2024-08-13</x:v>
      </x:c>
      <x:c r="B1403" s="13" t="n">
        <x:v>3.734</x:v>
      </x:c>
      <x:c r="C1403" s="13" t="n">
        <x:v>3.706</x:v>
      </x:c>
      <x:c r="D1403" s="15" t="n">
        <x:v>13945485.19843</x:v>
      </x:c>
    </x:row>
    <x:row r="1404">
      <x:c r="A1404" s="11" t="str">
        <x:v>2024-08-14</x:v>
      </x:c>
      <x:c r="B1404" s="13" t="n">
        <x:v>3.706</x:v>
      </x:c>
      <x:c r="C1404" s="13" t="n">
        <x:v>3.582</x:v>
      </x:c>
      <x:c r="D1404" s="15" t="n">
        <x:v>13015079.10103</x:v>
      </x:c>
    </x:row>
    <x:row r="1405">
      <x:c r="A1405" s="11" t="str">
        <x:v>2024-08-15</x:v>
      </x:c>
      <x:c r="B1405" s="13" t="n">
        <x:v>3.583</x:v>
      </x:c>
      <x:c r="C1405" s="13" t="n">
        <x:v>3.503</x:v>
      </x:c>
      <x:c r="D1405" s="15" t="n">
        <x:v>15037536.51283</x:v>
      </x:c>
    </x:row>
    <x:row r="1406">
      <x:c r="A1406" s="11" t="str">
        <x:v>2024-08-16</x:v>
      </x:c>
      <x:c r="B1406" s="13" t="n">
        <x:v>3.503</x:v>
      </x:c>
      <x:c r="C1406" s="13" t="n">
        <x:v>3.5</x:v>
      </x:c>
      <x:c r="D1406" s="15" t="n">
        <x:v>11752882.22306</x:v>
      </x:c>
    </x:row>
    <x:row r="1407">
      <x:c r="A1407" s="11" t="str">
        <x:v>2024-08-17</x:v>
      </x:c>
      <x:c r="B1407" s="13" t="n">
        <x:v>3.5</x:v>
      </x:c>
      <x:c r="C1407" s="13" t="n">
        <x:v>3.569</x:v>
      </x:c>
      <x:c r="D1407" s="15" t="n">
        <x:v>5665245.72646</x:v>
      </x:c>
    </x:row>
    <x:row r="1408">
      <x:c r="A1408" s="11" t="str">
        <x:v>2024-08-18</x:v>
      </x:c>
      <x:c r="B1408" s="13" t="n">
        <x:v>3.569</x:v>
      </x:c>
      <x:c r="C1408" s="13" t="n">
        <x:v>3.548</x:v>
      </x:c>
      <x:c r="D1408" s="15" t="n">
        <x:v>6768812.16795</x:v>
      </x:c>
    </x:row>
    <x:row r="1409">
      <x:c r="A1409" s="11" t="str">
        <x:v>2024-08-19</x:v>
      </x:c>
      <x:c r="B1409" s="13" t="n">
        <x:v>3.547</x:v>
      </x:c>
      <x:c r="C1409" s="13" t="n">
        <x:v>3.624</x:v>
      </x:c>
      <x:c r="D1409" s="15" t="n">
        <x:v>9973736.51773</x:v>
      </x:c>
    </x:row>
    <x:row r="1410">
      <x:c r="A1410" s="11" t="str">
        <x:v>2024-08-20</x:v>
      </x:c>
      <x:c r="B1410" s="13" t="n">
        <x:v>3.624</x:v>
      </x:c>
      <x:c r="C1410" s="13" t="n">
        <x:v>3.652</x:v>
      </x:c>
      <x:c r="D1410" s="15" t="n">
        <x:v>10888481.13753</x:v>
      </x:c>
    </x:row>
    <x:row r="1411">
      <x:c r="A1411" s="11" t="str">
        <x:v>2024-08-21</x:v>
      </x:c>
      <x:c r="B1411" s="13" t="n">
        <x:v>3.651</x:v>
      </x:c>
      <x:c r="C1411" s="13" t="n">
        <x:v>3.796</x:v>
      </x:c>
      <x:c r="D1411" s="15" t="n">
        <x:v>15440397.53354</x:v>
      </x:c>
    </x:row>
    <x:row r="1412">
      <x:c r="A1412" s="11" t="str">
        <x:v>2024-08-22</x:v>
      </x:c>
      <x:c r="B1412" s="13" t="n">
        <x:v>3.796</x:v>
      </x:c>
      <x:c r="C1412" s="13" t="n">
        <x:v>3.948</x:v>
      </x:c>
      <x:c r="D1412" s="15" t="n">
        <x:v>17168303.53306</x:v>
      </x:c>
    </x:row>
    <x:row r="1413">
      <x:c r="A1413" s="11" t="str">
        <x:v>2024-08-23</x:v>
      </x:c>
      <x:c r="B1413" s="13" t="n">
        <x:v>3.948</x:v>
      </x:c>
      <x:c r="C1413" s="13" t="n">
        <x:v>4.225</x:v>
      </x:c>
      <x:c r="D1413" s="15" t="n">
        <x:v>24003359.10934</x:v>
      </x:c>
    </x:row>
    <x:row r="1414">
      <x:c r="A1414" s="11" t="str">
        <x:v>2024-08-24</x:v>
      </x:c>
      <x:c r="B1414" s="13" t="n">
        <x:v>4.226</x:v>
      </x:c>
      <x:c r="C1414" s="13" t="n">
        <x:v>4.243</x:v>
      </x:c>
      <x:c r="D1414" s="15" t="n">
        <x:v>20463539.76521</x:v>
      </x:c>
    </x:row>
    <x:row r="1415">
      <x:c r="A1415" s="11" t="str">
        <x:v>2024-08-25</x:v>
      </x:c>
      <x:c r="B1415" s="13" t="n">
        <x:v>4.243</x:v>
      </x:c>
      <x:c r="C1415" s="13" t="n">
        <x:v>4.159</x:v>
      </x:c>
      <x:c r="D1415" s="15" t="n">
        <x:v>17183263.58853</x:v>
      </x:c>
    </x:row>
    <x:row r="1416">
      <x:c r="A1416" s="11" t="str">
        <x:v>2024-08-26</x:v>
      </x:c>
      <x:c r="B1416" s="13" t="n">
        <x:v>4.159</x:v>
      </x:c>
      <x:c r="C1416" s="13" t="n">
        <x:v>3.928</x:v>
      </x:c>
      <x:c r="D1416" s="15" t="n">
        <x:v>21181243.62793</x:v>
      </x:c>
    </x:row>
    <x:row r="1417">
      <x:c r="A1417" s="11" t="str">
        <x:v>2024-08-27</x:v>
      </x:c>
      <x:c r="B1417" s="13" t="n">
        <x:v>3.928</x:v>
      </x:c>
      <x:c r="C1417" s="13" t="n">
        <x:v>3.72</x:v>
      </x:c>
      <x:c r="D1417" s="15" t="n">
        <x:v>22889314.23018</x:v>
      </x:c>
    </x:row>
    <x:row r="1418">
      <x:c r="A1418" s="11" t="str">
        <x:v>2024-08-28</x:v>
      </x:c>
      <x:c r="B1418" s="13" t="n">
        <x:v>3.719</x:v>
      </x:c>
      <x:c r="C1418" s="13" t="n">
        <x:v>3.645</x:v>
      </x:c>
      <x:c r="D1418" s="15" t="n">
        <x:v>22588786.36715</x:v>
      </x:c>
    </x:row>
    <x:row r="1419">
      <x:c r="A1419" s="11" t="str">
        <x:v>2024-08-29</x:v>
      </x:c>
      <x:c r="B1419" s="13" t="n">
        <x:v>3.645</x:v>
      </x:c>
      <x:c r="C1419" s="13" t="n">
        <x:v>3.644</x:v>
      </x:c>
      <x:c r="D1419" s="15" t="n">
        <x:v>10761429.32195</x:v>
      </x:c>
    </x:row>
    <x:row r="1420">
      <x:c r="A1420" s="11" t="str">
        <x:v>2024-08-30</x:v>
      </x:c>
      <x:c r="B1420" s="13" t="n">
        <x:v>3.643</x:v>
      </x:c>
      <x:c r="C1420" s="13" t="n">
        <x:v>3.64</x:v>
      </x:c>
      <x:c r="D1420" s="15" t="n">
        <x:v>14523616.95309</x:v>
      </x:c>
    </x:row>
    <x:row r="1421">
      <x:c r="A1421" s="11" t="str">
        <x:v>2024-08-31</x:v>
      </x:c>
      <x:c r="B1421" s="13" t="n">
        <x:v>3.64</x:v>
      </x:c>
      <x:c r="C1421" s="13" t="n">
        <x:v>3.57</x:v>
      </x:c>
      <x:c r="D1421" s="15" t="n">
        <x:v>5725851.58557</x:v>
      </x:c>
    </x:row>
    <x:row r="1422">
      <x:c r="A1422" s="11" t="str">
        <x:v>2024-09-01</x:v>
      </x:c>
      <x:c r="B1422" s="13" t="n">
        <x:v>3.569</x:v>
      </x:c>
      <x:c r="C1422" s="13" t="n">
        <x:v>3.36</x:v>
      </x:c>
      <x:c r="D1422" s="15" t="n">
        <x:v>19973207.03865</x:v>
      </x:c>
    </x:row>
    <x:row r="1423">
      <x:c r="A1423" s="11" t="str">
        <x:v>2024-09-02</x:v>
      </x:c>
      <x:c r="B1423" s="13" t="n">
        <x:v>3.36</x:v>
      </x:c>
      <x:c r="C1423" s="13" t="n">
        <x:v>3.491</x:v>
      </x:c>
      <x:c r="D1423" s="15" t="n">
        <x:v>18710385.70922</x:v>
      </x:c>
    </x:row>
    <x:row r="1424">
      <x:c r="A1424" s="11" t="str">
        <x:v>2024-09-03</x:v>
      </x:c>
      <x:c r="B1424" s="13" t="n">
        <x:v>3.49</x:v>
      </x:c>
      <x:c r="C1424" s="13" t="n">
        <x:v>3.354</x:v>
      </x:c>
      <x:c r="D1424" s="15" t="n">
        <x:v>11441522.94629</x:v>
      </x:c>
    </x:row>
    <x:row r="1425">
      <x:c r="A1425" s="11" t="str">
        <x:v>2024-09-04</x:v>
      </x:c>
      <x:c r="B1425" s="13" t="n">
        <x:v>3.355</x:v>
      </x:c>
      <x:c r="C1425" s="13" t="n">
        <x:v>3.393</x:v>
      </x:c>
      <x:c r="D1425" s="15" t="n">
        <x:v>21093870.51872</x:v>
      </x:c>
    </x:row>
    <x:row r="1426">
      <x:c r="A1426" s="11" t="str">
        <x:v>2024-09-05</x:v>
      </x:c>
      <x:c r="B1426" s="13" t="n">
        <x:v>3.393</x:v>
      </x:c>
      <x:c r="C1426" s="13" t="n">
        <x:v>3.359</x:v>
      </x:c>
      <x:c r="D1426" s="15" t="n">
        <x:v>10200665.63705</x:v>
      </x:c>
    </x:row>
    <x:row r="1427">
      <x:c r="A1427" s="11" t="str">
        <x:v>2024-09-06</x:v>
      </x:c>
      <x:c r="B1427" s="13" t="n">
        <x:v>3.358</x:v>
      </x:c>
      <x:c r="C1427" s="13" t="n">
        <x:v>3.274</x:v>
      </x:c>
      <x:c r="D1427" s="15" t="n">
        <x:v>24194281.27695</x:v>
      </x:c>
    </x:row>
    <x:row r="1428">
      <x:c r="A1428" s="11" t="str">
        <x:v>2024-09-07</x:v>
      </x:c>
      <x:c r="B1428" s="13" t="n">
        <x:v>3.273</x:v>
      </x:c>
      <x:c r="C1428" s="13" t="n">
        <x:v>3.35</x:v>
      </x:c>
      <x:c r="D1428" s="15" t="n">
        <x:v>7747772.20407</x:v>
      </x:c>
    </x:row>
    <x:row r="1429">
      <x:c r="A1429" s="11" t="str">
        <x:v>2024-09-08</x:v>
      </x:c>
      <x:c r="B1429" s="13" t="n">
        <x:v>3.349</x:v>
      </x:c>
      <x:c r="C1429" s="13" t="n">
        <x:v>3.408</x:v>
      </x:c>
      <x:c r="D1429" s="15" t="n">
        <x:v>8373715.79448</x:v>
      </x:c>
    </x:row>
    <x:row r="1430">
      <x:c r="A1430" s="11" t="str">
        <x:v>2024-09-09</x:v>
      </x:c>
      <x:c r="B1430" s="13" t="n">
        <x:v>3.407</x:v>
      </x:c>
      <x:c r="C1430" s="13" t="n">
        <x:v>3.601</x:v>
      </x:c>
      <x:c r="D1430" s="15" t="n">
        <x:v>25636558.48347</x:v>
      </x:c>
    </x:row>
    <x:row r="1431">
      <x:c r="A1431" s="11" t="str">
        <x:v>2024-09-10</x:v>
      </x:c>
      <x:c r="B1431" s="13" t="n">
        <x:v>3.601</x:v>
      </x:c>
      <x:c r="C1431" s="13" t="n">
        <x:v>3.658</x:v>
      </x:c>
      <x:c r="D1431" s="15" t="n">
        <x:v>11603778.25869</x:v>
      </x:c>
    </x:row>
    <x:row r="1432">
      <x:c r="A1432" s="11" t="str">
        <x:v>2024-09-11</x:v>
      </x:c>
      <x:c r="B1432" s="13" t="n">
        <x:v>3.659</x:v>
      </x:c>
      <x:c r="C1432" s="13" t="n">
        <x:v>3.601</x:v>
      </x:c>
      <x:c r="D1432" s="15" t="n">
        <x:v>17041170.59284</x:v>
      </x:c>
    </x:row>
    <x:row r="1433">
      <x:c r="A1433" s="11" t="str">
        <x:v>2024-09-12</x:v>
      </x:c>
      <x:c r="B1433" s="13" t="n">
        <x:v>3.6</x:v>
      </x:c>
      <x:c r="C1433" s="13" t="n">
        <x:v>3.657</x:v>
      </x:c>
      <x:c r="D1433" s="15" t="n">
        <x:v>12087828.07311</x:v>
      </x:c>
    </x:row>
    <x:row r="1434">
      <x:c r="A1434" s="11" t="str">
        <x:v>2024-09-13</x:v>
      </x:c>
      <x:c r="B1434" s="13" t="n">
        <x:v>3.657</x:v>
      </x:c>
      <x:c r="C1434" s="13" t="n">
        <x:v>3.725</x:v>
      </x:c>
      <x:c r="D1434" s="15" t="n">
        <x:v>18543494.99578</x:v>
      </x:c>
    </x:row>
    <x:row r="1435">
      <x:c r="A1435" s="11" t="str">
        <x:v>2024-09-14</x:v>
      </x:c>
      <x:c r="B1435" s="13" t="n">
        <x:v>3.726</x:v>
      </x:c>
      <x:c r="C1435" s="13" t="n">
        <x:v>3.66</x:v>
      </x:c>
      <x:c r="D1435" s="15" t="n">
        <x:v>8659395.36964</x:v>
      </x:c>
    </x:row>
    <x:row r="1436">
      <x:c r="A1436" s="11" t="str">
        <x:v>2024-09-15</x:v>
      </x:c>
      <x:c r="B1436" s="13" t="n">
        <x:v>3.661</x:v>
      </x:c>
      <x:c r="C1436" s="13" t="n">
        <x:v>3.447</x:v>
      </x:c>
      <x:c r="D1436" s="15" t="n">
        <x:v>12595036.0849</x:v>
      </x:c>
    </x:row>
    <x:row r="1437">
      <x:c r="A1437" s="11" t="str">
        <x:v>2024-09-16</x:v>
      </x:c>
      <x:c r="B1437" s="13" t="n">
        <x:v>3.449</x:v>
      </x:c>
      <x:c r="C1437" s="13" t="n">
        <x:v>3.414</x:v>
      </x:c>
      <x:c r="D1437" s="15" t="n">
        <x:v>12282657.09579</x:v>
      </x:c>
    </x:row>
    <x:row r="1438">
      <x:c r="A1438" s="11" t="str">
        <x:v>2024-09-17</x:v>
      </x:c>
      <x:c r="B1438" s="13" t="n">
        <x:v>3.414</x:v>
      </x:c>
      <x:c r="C1438" s="13" t="n">
        <x:v>3.464</x:v>
      </x:c>
      <x:c r="D1438" s="15" t="n">
        <x:v>9980872.66035</x:v>
      </x:c>
    </x:row>
    <x:row r="1439">
      <x:c r="A1439" s="11" t="str">
        <x:v>2024-09-18</x:v>
      </x:c>
      <x:c r="B1439" s="13" t="n">
        <x:v>3.464</x:v>
      </x:c>
      <x:c r="C1439" s="13" t="n">
        <x:v>3.615</x:v>
      </x:c>
      <x:c r="D1439" s="15" t="n">
        <x:v>14496569.96564</x:v>
      </x:c>
    </x:row>
    <x:row r="1440">
      <x:c r="A1440" s="11" t="str">
        <x:v>2024-09-19</x:v>
      </x:c>
      <x:c r="B1440" s="13" t="n">
        <x:v>3.615</x:v>
      </x:c>
      <x:c r="C1440" s="13" t="n">
        <x:v>3.685</x:v>
      </x:c>
      <x:c r="D1440" s="15" t="n">
        <x:v>20168149.87678</x:v>
      </x:c>
    </x:row>
    <x:row r="1441">
      <x:c r="A1441" s="11" t="str">
        <x:v>2024-09-20</x:v>
      </x:c>
      <x:c r="B1441" s="13" t="n">
        <x:v>3.686</x:v>
      </x:c>
      <x:c r="C1441" s="13" t="n">
        <x:v>3.778</x:v>
      </x:c>
      <x:c r="D1441" s="15" t="n">
        <x:v>18217413.91888</x:v>
      </x:c>
    </x:row>
    <x:row r="1442">
      <x:c r="A1442" s="11" t="str">
        <x:v>2024-09-21</x:v>
      </x:c>
      <x:c r="B1442" s="13" t="n">
        <x:v>3.778</x:v>
      </x:c>
      <x:c r="C1442" s="13" t="n">
        <x:v>3.865</x:v>
      </x:c>
      <x:c r="D1442" s="15" t="n">
        <x:v>9169749.28671</x:v>
      </x:c>
    </x:row>
    <x:row r="1443">
      <x:c r="A1443" s="11" t="str">
        <x:v>2024-09-22</x:v>
      </x:c>
      <x:c r="B1443" s="13" t="n">
        <x:v>3.865</x:v>
      </x:c>
      <x:c r="C1443" s="13" t="n">
        <x:v>3.722</x:v>
      </x:c>
      <x:c r="D1443" s="15" t="n">
        <x:v>14076654.83816</x:v>
      </x:c>
    </x:row>
    <x:row r="1444">
      <x:c r="A1444" s="11" t="str">
        <x:v>2024-09-23</x:v>
      </x:c>
      <x:c r="B1444" s="13" t="n">
        <x:v>3.723</x:v>
      </x:c>
      <x:c r="C1444" s="13" t="n">
        <x:v>3.76</x:v>
      </x:c>
      <x:c r="D1444" s="15" t="n">
        <x:v>17153003.14741</x:v>
      </x:c>
    </x:row>
    <x:row r="1445">
      <x:c r="A1445" s="11" t="str">
        <x:v>2024-09-24</x:v>
      </x:c>
      <x:c r="B1445" s="13" t="n">
        <x:v>3.759</x:v>
      </x:c>
      <x:c r="C1445" s="13" t="n">
        <x:v>3.856</x:v>
      </x:c>
      <x:c r="D1445" s="15" t="n">
        <x:v>19500970.78806</x:v>
      </x:c>
    </x:row>
    <x:row r="1446">
      <x:c r="A1446" s="11" t="str">
        <x:v>2024-09-25</x:v>
      </x:c>
      <x:c r="B1446" s="13" t="n">
        <x:v>3.857</x:v>
      </x:c>
      <x:c r="C1446" s="13" t="n">
        <x:v>3.942</x:v>
      </x:c>
      <x:c r="D1446" s="15" t="n">
        <x:v>26900278.10368</x:v>
      </x:c>
    </x:row>
    <x:row r="1447">
      <x:c r="A1447" s="11" t="str">
        <x:v>2024-09-26</x:v>
      </x:c>
      <x:c r="B1447" s="13" t="n">
        <x:v>3.942</x:v>
      </x:c>
      <x:c r="C1447" s="13" t="n">
        <x:v>4.103</x:v>
      </x:c>
      <x:c r="D1447" s="15" t="n">
        <x:v>27625164.81475</x:v>
      </x:c>
    </x:row>
    <x:row r="1448">
      <x:c r="A1448" s="11" t="str">
        <x:v>2024-09-27</x:v>
      </x:c>
      <x:c r="B1448" s="13" t="n">
        <x:v>4.103</x:v>
      </x:c>
      <x:c r="C1448" s="13" t="n">
        <x:v>4.196</x:v>
      </x:c>
      <x:c r="D1448" s="15" t="n">
        <x:v>23089119.64553</x:v>
      </x:c>
    </x:row>
    <x:row r="1449">
      <x:c r="A1449" s="11" t="str">
        <x:v>2024-09-28</x:v>
      </x:c>
      <x:c r="B1449" s="13" t="n">
        <x:v>4.196</x:v>
      </x:c>
      <x:c r="C1449" s="13" t="n">
        <x:v>4.126</x:v>
      </x:c>
      <x:c r="D1449" s="15" t="n">
        <x:v>18129354.10272</x:v>
      </x:c>
    </x:row>
    <x:row r="1450">
      <x:c r="A1450" s="11" t="str">
        <x:v>2024-09-29</x:v>
      </x:c>
      <x:c r="B1450" s="13" t="n">
        <x:v>4.126</x:v>
      </x:c>
      <x:c r="C1450" s="13" t="n">
        <x:v>4.083</x:v>
      </x:c>
      <x:c r="D1450" s="15" t="n">
        <x:v>13520524.61323</x:v>
      </x:c>
    </x:row>
    <x:row r="1451">
      <x:c r="A1451" s="11" t="str">
        <x:v>2024-09-30</x:v>
      </x:c>
      <x:c r="B1451" s="13" t="n">
        <x:v>4.084</x:v>
      </x:c>
      <x:c r="C1451" s="13" t="n">
        <x:v>3.811</x:v>
      </x:c>
      <x:c r="D1451" s="15" t="n">
        <x:v>24542003.01584</x:v>
      </x:c>
    </x:row>
    <x:row r="1452">
      <x:c r="A1452" s="11" t="str">
        <x:v>2024-10-01</x:v>
      </x:c>
      <x:c r="B1452" s="13" t="n">
        <x:v>3.811</x:v>
      </x:c>
      <x:c r="C1452" s="13" t="n">
        <x:v>3.556</x:v>
      </x:c>
      <x:c r="D1452" s="15" t="n">
        <x:v>34292366.26544</x:v>
      </x:c>
    </x:row>
    <x:row r="1453">
      <x:c r="A1453" s="11" t="str">
        <x:v>2024-10-02</x:v>
      </x:c>
      <x:c r="B1453" s="13" t="n">
        <x:v>3.556</x:v>
      </x:c>
      <x:c r="C1453" s="13" t="n">
        <x:v>3.538</x:v>
      </x:c>
      <x:c r="D1453" s="15" t="n">
        <x:v>22469598.32256</x:v>
      </x:c>
    </x:row>
    <x:row r="1454">
      <x:c r="A1454" s="11" t="str">
        <x:v>2024-10-03</x:v>
      </x:c>
      <x:c r="B1454" s="13" t="n">
        <x:v>3.537</x:v>
      </x:c>
      <x:c r="C1454" s="13" t="n">
        <x:v>3.573</x:v>
      </x:c>
      <x:c r="D1454" s="15" t="n">
        <x:v>22076152.80326</x:v>
      </x:c>
    </x:row>
    <x:row r="1455">
      <x:c r="A1455" s="11" t="str">
        <x:v>2024-10-04</x:v>
      </x:c>
      <x:c r="B1455" s="13" t="n">
        <x:v>3.572</x:v>
      </x:c>
      <x:c r="C1455" s="13" t="n">
        <x:v>3.647</x:v>
      </x:c>
      <x:c r="D1455" s="15" t="n">
        <x:v>11481612.15758</x:v>
      </x:c>
    </x:row>
    <x:row r="1456">
      <x:c r="A1456" s="11" t="str">
        <x:v>2024-10-05</x:v>
      </x:c>
      <x:c r="B1456" s="13" t="n">
        <x:v>3.647</x:v>
      </x:c>
      <x:c r="C1456" s="13" t="n">
        <x:v>3.615</x:v>
      </x:c>
      <x:c r="D1456" s="15" t="n">
        <x:v>12208337.71716</x:v>
      </x:c>
    </x:row>
    <x:row r="1457">
      <x:c r="A1457" s="11" t="str">
        <x:v>2024-10-06</x:v>
      </x:c>
      <x:c r="B1457" s="13" t="n">
        <x:v>3.615</x:v>
      </x:c>
      <x:c r="C1457" s="13" t="n">
        <x:v>3.699</x:v>
      </x:c>
      <x:c r="D1457" s="15" t="n">
        <x:v>11668403.36281</x:v>
      </x:c>
    </x:row>
    <x:row r="1458">
      <x:c r="A1458" s="11" t="str">
        <x:v>2024-10-07</x:v>
      </x:c>
      <x:c r="B1458" s="13" t="n">
        <x:v>3.698</x:v>
      </x:c>
      <x:c r="C1458" s="13" t="n">
        <x:v>3.71</x:v>
      </x:c>
      <x:c r="D1458" s="15" t="n">
        <x:v>23468898.90545</x:v>
      </x:c>
    </x:row>
    <x:row r="1459">
      <x:c r="A1459" s="11" t="str">
        <x:v>2024-10-08</x:v>
      </x:c>
      <x:c r="B1459" s="13" t="n">
        <x:v>3.711</x:v>
      </x:c>
      <x:c r="C1459" s="13" t="n">
        <x:v>3.629</x:v>
      </x:c>
      <x:c r="D1459" s="15" t="n">
        <x:v>18638591.10209</x:v>
      </x:c>
    </x:row>
    <x:row r="1460">
      <x:c r="A1460" s="11" t="str">
        <x:v>2024-10-09</x:v>
      </x:c>
      <x:c r="B1460" s="13" t="n">
        <x:v>3.629</x:v>
      </x:c>
      <x:c r="C1460" s="13" t="n">
        <x:v>3.5</x:v>
      </x:c>
      <x:c r="D1460" s="15" t="n">
        <x:v>11700112.76754</x:v>
      </x:c>
    </x:row>
    <x:row r="1461">
      <x:c r="A1461" s="11" t="str">
        <x:v>2024-10-10</x:v>
      </x:c>
      <x:c r="B1461" s="13" t="n">
        <x:v>3.5</x:v>
      </x:c>
      <x:c r="C1461" s="13" t="n">
        <x:v>3.539</x:v>
      </x:c>
      <x:c r="D1461" s="15" t="n">
        <x:v>11858244.75844</x:v>
      </x:c>
    </x:row>
    <x:row r="1462">
      <x:c r="A1462" s="11" t="str">
        <x:v>2024-10-11</x:v>
      </x:c>
      <x:c r="B1462" s="13" t="n">
        <x:v>3.538</x:v>
      </x:c>
      <x:c r="C1462" s="13" t="n">
        <x:v>3.586</x:v>
      </x:c>
      <x:c r="D1462" s="15" t="n">
        <x:v>13742713.64544</x:v>
      </x:c>
    </x:row>
    <x:row r="1463">
      <x:c r="A1463" s="11" t="str">
        <x:v>2024-10-12</x:v>
      </x:c>
      <x:c r="B1463" s="13" t="n">
        <x:v>3.587</x:v>
      </x:c>
      <x:c r="C1463" s="13" t="n">
        <x:v>3.612</x:v>
      </x:c>
      <x:c r="D1463" s="15" t="n">
        <x:v>14347253.41405</x:v>
      </x:c>
    </x:row>
    <x:row r="1464">
      <x:c r="A1464" s="11" t="str">
        <x:v>2024-10-13</x:v>
      </x:c>
      <x:c r="B1464" s="13" t="n">
        <x:v>3.612</x:v>
      </x:c>
      <x:c r="C1464" s="13" t="n">
        <x:v>3.568</x:v>
      </x:c>
      <x:c r="D1464" s="15" t="n">
        <x:v>12719575.22574</x:v>
      </x:c>
    </x:row>
    <x:row r="1465">
      <x:c r="A1465" s="11" t="str">
        <x:v>2024-10-14</x:v>
      </x:c>
      <x:c r="B1465" s="13" t="n">
        <x:v>3.569</x:v>
      </x:c>
      <x:c r="C1465" s="13" t="n">
        <x:v>3.857</x:v>
      </x:c>
      <x:c r="D1465" s="15" t="n">
        <x:v>27089765.37653</x:v>
      </x:c>
    </x:row>
    <x:row r="1466">
      <x:c r="A1466" s="11" t="str">
        <x:v>2024-10-15</x:v>
      </x:c>
      <x:c r="B1466" s="13" t="n">
        <x:v>3.857</x:v>
      </x:c>
      <x:c r="C1466" s="13" t="n">
        <x:v>3.805</x:v>
      </x:c>
      <x:c r="D1466" s="15" t="n">
        <x:v>34207600.52148</x:v>
      </x:c>
    </x:row>
    <x:row r="1467">
      <x:c r="A1467" s="11" t="str">
        <x:v>2024-10-16</x:v>
      </x:c>
      <x:c r="B1467" s="13" t="n">
        <x:v>3.804</x:v>
      </x:c>
      <x:c r="C1467" s="13" t="n">
        <x:v>3.75</x:v>
      </x:c>
      <x:c r="D1467" s="15" t="n">
        <x:v>14564056.24833</x:v>
      </x:c>
    </x:row>
    <x:row r="1468">
      <x:c r="A1468" s="11" t="str">
        <x:v>2024-10-17</x:v>
      </x:c>
      <x:c r="B1468" s="13" t="n">
        <x:v>3.75</x:v>
      </x:c>
      <x:c r="C1468" s="13" t="n">
        <x:v>3.642</x:v>
      </x:c>
      <x:c r="D1468" s="15" t="n">
        <x:v>13132567.80049</x:v>
      </x:c>
    </x:row>
    <x:row r="1469">
      <x:c r="A1469" s="11" t="str">
        <x:v>2024-10-18</x:v>
      </x:c>
      <x:c r="B1469" s="13" t="n">
        <x:v>3.641</x:v>
      </x:c>
      <x:c r="C1469" s="13" t="n">
        <x:v>3.775</x:v>
      </x:c>
      <x:c r="D1469" s="15" t="n">
        <x:v>14053420.39724</x:v>
      </x:c>
    </x:row>
    <x:row r="1470">
      <x:c r="A1470" s="11" t="str">
        <x:v>2024-10-19</x:v>
      </x:c>
      <x:c r="B1470" s="13" t="n">
        <x:v>3.776</x:v>
      </x:c>
      <x:c r="C1470" s="13" t="n">
        <x:v>3.766</x:v>
      </x:c>
      <x:c r="D1470" s="15" t="n">
        <x:v>8537184.38923</x:v>
      </x:c>
    </x:row>
    <x:row r="1471">
      <x:c r="A1471" s="11" t="str">
        <x:v>2024-10-20</x:v>
      </x:c>
      <x:c r="B1471" s="13" t="n">
        <x:v>3.767</x:v>
      </x:c>
      <x:c r="C1471" s="13" t="n">
        <x:v>3.986</x:v>
      </x:c>
      <x:c r="D1471" s="15" t="n">
        <x:v>24415794.36274</x:v>
      </x:c>
    </x:row>
    <x:row r="1472">
      <x:c r="A1472" s="11" t="str">
        <x:v>2024-10-21</x:v>
      </x:c>
      <x:c r="B1472" s="13" t="n">
        <x:v>3.985</x:v>
      </x:c>
      <x:c r="C1472" s="13" t="n">
        <x:v>3.849</x:v>
      </x:c>
      <x:c r="D1472" s="15" t="n">
        <x:v>21346826.30092</x:v>
      </x:c>
    </x:row>
    <x:row r="1473">
      <x:c r="A1473" s="11" t="str">
        <x:v>2024-10-22</x:v>
      </x:c>
      <x:c r="B1473" s="13" t="n">
        <x:v>3.849</x:v>
      </x:c>
      <x:c r="C1473" s="13" t="n">
        <x:v>3.805</x:v>
      </x:c>
      <x:c r="D1473" s="15" t="n">
        <x:v>17960786.38886</x:v>
      </x:c>
    </x:row>
    <x:row r="1474">
      <x:c r="A1474" s="11" t="str">
        <x:v>2024-10-23</x:v>
      </x:c>
      <x:c r="B1474" s="13" t="n">
        <x:v>3.806</x:v>
      </x:c>
      <x:c r="C1474" s="13" t="n">
        <x:v>3.693</x:v>
      </x:c>
      <x:c r="D1474" s="15" t="n">
        <x:v>13870537.00014</x:v>
      </x:c>
    </x:row>
    <x:row r="1475">
      <x:c r="A1475" s="11" t="str">
        <x:v>2024-10-24</x:v>
      </x:c>
      <x:c r="B1475" s="13" t="n">
        <x:v>3.694</x:v>
      </x:c>
      <x:c r="C1475" s="13" t="n">
        <x:v>3.739</x:v>
      </x:c>
      <x:c r="D1475" s="15" t="n">
        <x:v>10298399.36563</x:v>
      </x:c>
    </x:row>
    <x:row r="1476">
      <x:c r="A1476" s="11" t="str">
        <x:v>2024-10-25</x:v>
      </x:c>
      <x:c r="B1476" s="13" t="n">
        <x:v>3.74</x:v>
      </x:c>
      <x:c r="C1476" s="13" t="n">
        <x:v>3.442</x:v>
      </x:c>
      <x:c r="D1476" s="15" t="n">
        <x:v>24879262.43448</x:v>
      </x:c>
    </x:row>
    <x:row r="1477">
      <x:c r="A1477" s="11" t="str">
        <x:v>2024-10-26</x:v>
      </x:c>
      <x:c r="B1477" s="13" t="n">
        <x:v>3.441</x:v>
      </x:c>
      <x:c r="C1477" s="13" t="n">
        <x:v>3.471</x:v>
      </x:c>
      <x:c r="D1477" s="15" t="n">
        <x:v>15149491.05508</x:v>
      </x:c>
    </x:row>
    <x:row r="1478">
      <x:c r="A1478" s="11" t="str">
        <x:v>2024-10-27</x:v>
      </x:c>
      <x:c r="B1478" s="13" t="n">
        <x:v>3.471</x:v>
      </x:c>
      <x:c r="C1478" s="13" t="n">
        <x:v>3.565</x:v>
      </x:c>
      <x:c r="D1478" s="15" t="n">
        <x:v>9444188.71517</x:v>
      </x:c>
    </x:row>
    <x:row r="1479">
      <x:c r="A1479" s="11" t="str">
        <x:v>2024-10-28</x:v>
      </x:c>
      <x:c r="B1479" s="13" t="n">
        <x:v>3.565</x:v>
      </x:c>
      <x:c r="C1479" s="13" t="n">
        <x:v>3.626</x:v>
      </x:c>
      <x:c r="D1479" s="15" t="n">
        <x:v>20139811.37797</x:v>
      </x:c>
    </x:row>
    <x:row r="1480">
      <x:c r="A1480" s="11" t="str">
        <x:v>2024-10-29</x:v>
      </x:c>
      <x:c r="B1480" s="13" t="n">
        <x:v>3.625</x:v>
      </x:c>
      <x:c r="C1480" s="13" t="n">
        <x:v>3.709</x:v>
      </x:c>
      <x:c r="D1480" s="15" t="n">
        <x:v>18844778.64191</x:v>
      </x:c>
    </x:row>
    <x:row r="1481">
      <x:c r="A1481" s="11" t="str">
        <x:v>2024-10-30</x:v>
      </x:c>
      <x:c r="B1481" s="13" t="n">
        <x:v>3.709</x:v>
      </x:c>
      <x:c r="C1481" s="13" t="n">
        <x:v>3.721</x:v>
      </x:c>
      <x:c r="D1481" s="15" t="n">
        <x:v>18367452.78002</x:v>
      </x:c>
    </x:row>
    <x:row r="1482">
      <x:c r="A1482" s="11" t="str">
        <x:v>2024-10-31</x:v>
      </x:c>
      <x:c r="B1482" s="13" t="n">
        <x:v>3.72</x:v>
      </x:c>
      <x:c r="C1482" s="13" t="n">
        <x:v>3.534</x:v>
      </x:c>
      <x:c r="D1482" s="15" t="n">
        <x:v>13893835.33485</x:v>
      </x:c>
    </x:row>
    <x:row r="1483">
      <x:c r="A1483" s="11" t="str">
        <x:v>2024-11-01</x:v>
      </x:c>
      <x:c r="B1483" s="13" t="n">
        <x:v>3.535</x:v>
      </x:c>
      <x:c r="C1483" s="13" t="n">
        <x:v>3.47</x:v>
      </x:c>
      <x:c r="D1483" s="15" t="n">
        <x:v>13307290.17485</x:v>
      </x:c>
    </x:row>
    <x:row r="1484">
      <x:c r="A1484" s="11" t="str">
        <x:v>2024-11-02</x:v>
      </x:c>
      <x:c r="B1484" s="13" t="n">
        <x:v>3.47</x:v>
      </x:c>
      <x:c r="C1484" s="13" t="n">
        <x:v>3.431</x:v>
      </x:c>
      <x:c r="D1484" s="15" t="n">
        <x:v>7781983.75481</x:v>
      </x:c>
    </x:row>
    <x:row r="1485">
      <x:c r="A1485" s="11" t="str">
        <x:v>2024-11-03</x:v>
      </x:c>
      <x:c r="B1485" s="13" t="n">
        <x:v>3.431</x:v>
      </x:c>
      <x:c r="C1485" s="13" t="n">
        <x:v>3.341</x:v>
      </x:c>
      <x:c r="D1485" s="15" t="n">
        <x:v>17039629.05776</x:v>
      </x:c>
    </x:row>
    <x:row r="1486">
      <x:c r="A1486" s="11" t="str">
        <x:v>2024-11-04</x:v>
      </x:c>
      <x:c r="B1486" s="13" t="n">
        <x:v>3.34</x:v>
      </x:c>
      <x:c r="C1486" s="13" t="n">
        <x:v>3.273</x:v>
      </x:c>
      <x:c r="D1486" s="15" t="n">
        <x:v>15611178.63634</x:v>
      </x:c>
    </x:row>
    <x:row r="1487">
      <x:c r="A1487" s="11" t="str">
        <x:v>2024-11-05</x:v>
      </x:c>
      <x:c r="B1487" s="13" t="n">
        <x:v>3.273</x:v>
      </x:c>
      <x:c r="C1487" s="13" t="n">
        <x:v>3.39</x:v>
      </x:c>
      <x:c r="D1487" s="15" t="n">
        <x:v>12267217.97875</x:v>
      </x:c>
    </x:row>
    <x:row r="1488">
      <x:c r="A1488" s="11" t="str">
        <x:v>2024-11-06</x:v>
      </x:c>
      <x:c r="B1488" s="13" t="n">
        <x:v>3.391</x:v>
      </x:c>
      <x:c r="C1488" s="13" t="n">
        <x:v>3.709</x:v>
      </x:c>
      <x:c r="D1488" s="15" t="n">
        <x:v>37358261.47324</x:v>
      </x:c>
    </x:row>
    <x:row r="1489">
      <x:c r="A1489" s="11" t="str">
        <x:v>2024-11-07</x:v>
      </x:c>
      <x:c r="B1489" s="13" t="n">
        <x:v>3.71</x:v>
      </x:c>
      <x:c r="C1489" s="13" t="n">
        <x:v>3.767</x:v>
      </x:c>
      <x:c r="D1489" s="15" t="n">
        <x:v>21175964.12008</x:v>
      </x:c>
    </x:row>
    <x:row r="1490">
      <x:c r="A1490" s="11" t="str">
        <x:v>2024-11-08</x:v>
      </x:c>
      <x:c r="B1490" s="13" t="n">
        <x:v>3.769</x:v>
      </x:c>
      <x:c r="C1490" s="13" t="n">
        <x:v>3.914</x:v>
      </x:c>
      <x:c r="D1490" s="15" t="n">
        <x:v>36350327.53371</x:v>
      </x:c>
    </x:row>
    <x:row r="1491">
      <x:c r="A1491" s="11" t="str">
        <x:v>2024-11-09</x:v>
      </x:c>
      <x:c r="B1491" s="13" t="n">
        <x:v>3.914</x:v>
      </x:c>
      <x:c r="C1491" s="13" t="n">
        <x:v>4.052</x:v>
      </x:c>
      <x:c r="D1491" s="15" t="n">
        <x:v>26504220.93864</x:v>
      </x:c>
    </x:row>
    <x:row r="1492">
      <x:c r="A1492" s="11" t="str">
        <x:v>2024-11-10</x:v>
      </x:c>
      <x:c r="B1492" s="13" t="n">
        <x:v>4.052</x:v>
      </x:c>
      <x:c r="C1492" s="13" t="n">
        <x:v>4.267</x:v>
      </x:c>
      <x:c r="D1492" s="15" t="n">
        <x:v>74729877.35613</x:v>
      </x:c>
    </x:row>
    <x:row r="1493">
      <x:c r="A1493" s="11" t="str">
        <x:v>2024-11-11</x:v>
      </x:c>
      <x:c r="B1493" s="13" t="n">
        <x:v>4.267</x:v>
      </x:c>
      <x:c r="C1493" s="13" t="n">
        <x:v>4.41</x:v>
      </x:c>
      <x:c r="D1493" s="15" t="n">
        <x:v>74999199.30202</x:v>
      </x:c>
    </x:row>
    <x:row r="1494">
      <x:c r="A1494" s="11" t="str">
        <x:v>2024-11-12</x:v>
      </x:c>
      <x:c r="B1494" s="13" t="n">
        <x:v>4.411</x:v>
      </x:c>
      <x:c r="C1494" s="13" t="n">
        <x:v>4.222</x:v>
      </x:c>
      <x:c r="D1494" s="15" t="n">
        <x:v>94985775.08029</x:v>
      </x:c>
    </x:row>
    <x:row r="1495">
      <x:c r="A1495" s="11" t="str">
        <x:v>2024-11-13</x:v>
      </x:c>
      <x:c r="B1495" s="13" t="n">
        <x:v>4.221</x:v>
      </x:c>
      <x:c r="C1495" s="13" t="n">
        <x:v>4.075</x:v>
      </x:c>
      <x:c r="D1495" s="15" t="n">
        <x:v>76312814.6512</x:v>
      </x:c>
    </x:row>
    <x:row r="1496">
      <x:c r="A1496" s="11" t="str">
        <x:v>2024-11-14</x:v>
      </x:c>
      <x:c r="B1496" s="13" t="n">
        <x:v>4.076</x:v>
      </x:c>
      <x:c r="C1496" s="13" t="n">
        <x:v>3.857</x:v>
      </x:c>
      <x:c r="D1496" s="15" t="n">
        <x:v>39910092.41806</x:v>
      </x:c>
    </x:row>
    <x:row r="1497">
      <x:c r="A1497" s="11" t="str">
        <x:v>2024-11-15</x:v>
      </x:c>
      <x:c r="B1497" s="13" t="n">
        <x:v>3.856</x:v>
      </x:c>
      <x:c r="C1497" s="13" t="n">
        <x:v>4.2</x:v>
      </x:c>
      <x:c r="D1497" s="15" t="n">
        <x:v>51140903.98087</x:v>
      </x:c>
    </x:row>
    <x:row r="1498">
      <x:c r="A1498" s="11" t="str">
        <x:v>2024-11-16</x:v>
      </x:c>
      <x:c r="B1498" s="13" t="n">
        <x:v>4.2</x:v>
      </x:c>
      <x:c r="C1498" s="13" t="n">
        <x:v>4.745</x:v>
      </x:c>
      <x:c r="D1498" s="15" t="n">
        <x:v>78757554.67415</x:v>
      </x:c>
    </x:row>
    <x:row r="1499">
      <x:c r="A1499" s="11" t="str">
        <x:v>2024-11-17</x:v>
      </x:c>
      <x:c r="B1499" s="13" t="n">
        <x:v>4.746</x:v>
      </x:c>
      <x:c r="C1499" s="13" t="n">
        <x:v>4.345</x:v>
      </x:c>
      <x:c r="D1499" s="15" t="n">
        <x:v>78343786.67405</x:v>
      </x:c>
    </x:row>
    <x:row r="1500">
      <x:c r="A1500" s="11" t="str">
        <x:v>2024-11-18</x:v>
      </x:c>
      <x:c r="B1500" s="13" t="n">
        <x:v>4.345</x:v>
      </x:c>
      <x:c r="C1500" s="13" t="n">
        <x:v>4.535</x:v>
      </x:c>
      <x:c r="D1500" s="15" t="n">
        <x:v>69534161.49936</x:v>
      </x:c>
    </x:row>
    <x:row r="1501">
      <x:c r="A1501" s="11" t="str">
        <x:v>2024-11-19</x:v>
      </x:c>
      <x:c r="B1501" s="13" t="n">
        <x:v>4.534</x:v>
      </x:c>
      <x:c r="C1501" s="13" t="n">
        <x:v>4.433</x:v>
      </x:c>
      <x:c r="D1501" s="15" t="n">
        <x:v>29428549.64163</x:v>
      </x:c>
    </x:row>
    <x:row r="1502">
      <x:c r="A1502" s="11" t="str">
        <x:v>2024-11-20</x:v>
      </x:c>
      <x:c r="B1502" s="13" t="n">
        <x:v>4.431</x:v>
      </x:c>
      <x:c r="C1502" s="13" t="n">
        <x:v>4.245</x:v>
      </x:c>
      <x:c r="D1502" s="15" t="n">
        <x:v>40929757.35778</x:v>
      </x:c>
    </x:row>
    <x:row r="1503">
      <x:c r="A1503" s="11" t="str">
        <x:v>2024-11-21</x:v>
      </x:c>
      <x:c r="B1503" s="13" t="n">
        <x:v>4.246</x:v>
      </x:c>
      <x:c r="C1503" s="13" t="n">
        <x:v>4.529</x:v>
      </x:c>
      <x:c r="D1503" s="15" t="n">
        <x:v>65358352.21241</x:v>
      </x:c>
    </x:row>
    <x:row r="1504">
      <x:c r="A1504" s="11" t="str">
        <x:v>2024-11-22</x:v>
      </x:c>
      <x:c r="B1504" s="13" t="n">
        <x:v>4.53</x:v>
      </x:c>
      <x:c r="C1504" s="13" t="n">
        <x:v>4.935</x:v>
      </x:c>
      <x:c r="D1504" s="15" t="n">
        <x:v>71364680.62082</x:v>
      </x:c>
    </x:row>
    <x:row r="1505">
      <x:c r="A1505" s="11" t="str">
        <x:v>2024-11-23</x:v>
      </x:c>
      <x:c r="B1505" s="13" t="n">
        <x:v>4.935</x:v>
      </x:c>
      <x:c r="C1505" s="13" t="n">
        <x:v>5.366</x:v>
      </x:c>
      <x:c r="D1505" s="15" t="n">
        <x:v>177684718.7724</x:v>
      </x:c>
    </x:row>
    <x:row r="1506">
      <x:c r="A1506" s="11" t="str">
        <x:v>2024-11-24</x:v>
      </x:c>
      <x:c r="B1506" s="13" t="n">
        <x:v>5.367</x:v>
      </x:c>
      <x:c r="C1506" s="13" t="n">
        <x:v>5.724</x:v>
      </x:c>
      <x:c r="D1506" s="15" t="n">
        <x:v>222332057.36733</x:v>
      </x:c>
    </x:row>
    <x:row r="1507">
      <x:c r="A1507" s="11" t="str">
        <x:v>2024-11-25</x:v>
      </x:c>
      <x:c r="B1507" s="13" t="n">
        <x:v>5.724</x:v>
      </x:c>
      <x:c r="C1507" s="13" t="n">
        <x:v>5.454</x:v>
      </x:c>
      <x:c r="D1507" s="15" t="n">
        <x:v>117388555.95695</x:v>
      </x:c>
    </x:row>
    <x:row r="1508">
      <x:c r="A1508" s="11" t="str">
        <x:v>2024-11-26</x:v>
      </x:c>
      <x:c r="B1508" s="13" t="n">
        <x:v>5.453</x:v>
      </x:c>
      <x:c r="C1508" s="13" t="n">
        <x:v>5.433</x:v>
      </x:c>
      <x:c r="D1508" s="15" t="n">
        <x:v>96679993.1134</x:v>
      </x:c>
    </x:row>
    <x:row r="1509">
      <x:c r="A1509" s="11" t="str">
        <x:v>2024-11-27</x:v>
      </x:c>
      <x:c r="B1509" s="13" t="n">
        <x:v>5.434</x:v>
      </x:c>
      <x:c r="C1509" s="13" t="n">
        <x:v>5.808</x:v>
      </x:c>
      <x:c r="D1509" s="15" t="n">
        <x:v>81587460.18867</x:v>
      </x:c>
    </x:row>
    <x:row r="1510">
      <x:c r="A1510" s="11" t="str">
        <x:v>2024-11-28</x:v>
      </x:c>
      <x:c r="B1510" s="13" t="n">
        <x:v>5.808</x:v>
      </x:c>
      <x:c r="C1510" s="13" t="n">
        <x:v>5.81</x:v>
      </x:c>
      <x:c r="D1510" s="15" t="n">
        <x:v>68113524.60886</x:v>
      </x:c>
    </x:row>
    <x:row r="1511">
      <x:c r="A1511" s="11" t="str">
        <x:v>2024-11-29</x:v>
      </x:c>
      <x:c r="B1511" s="13" t="n">
        <x:v>5.811</x:v>
      </x:c>
      <x:c r="C1511" s="13" t="n">
        <x:v>6.141</x:v>
      </x:c>
      <x:c r="D1511" s="15" t="n">
        <x:v>74837723.53735</x:v>
      </x:c>
    </x:row>
    <x:row r="1512">
      <x:c r="A1512" s="11" t="str">
        <x:v>2024-11-30</x:v>
      </x:c>
      <x:c r="B1512" s="13" t="n">
        <x:v>6.141</x:v>
      </x:c>
      <x:c r="C1512" s="13" t="n">
        <x:v>7.074</x:v>
      </x:c>
      <x:c r="D1512" s="15" t="n">
        <x:v>174806751.48813</x:v>
      </x:c>
    </x:row>
    <x:row r="1513">
      <x:c r="A1513" s="11" t="str">
        <x:v>2024-12-01</x:v>
      </x:c>
      <x:c r="B1513" s="13" t="n">
        <x:v>7.073</x:v>
      </x:c>
      <x:c r="C1513" s="13" t="n">
        <x:v>6.861</x:v>
      </x:c>
      <x:c r="D1513" s="15" t="n">
        <x:v>115643474.41006</x:v>
      </x:c>
    </x:row>
    <x:row r="1514">
      <x:c r="A1514" s="11" t="str">
        <x:v>2024-12-02</x:v>
      </x:c>
      <x:c r="B1514" s="13" t="n">
        <x:v>6.86</x:v>
      </x:c>
      <x:c r="C1514" s="13" t="n">
        <x:v>7.28</x:v>
      </x:c>
      <x:c r="D1514" s="15" t="n">
        <x:v>237814096.57842</x:v>
      </x:c>
    </x:row>
    <x:row r="1515">
      <x:c r="A1515" s="11" t="str">
        <x:v>2024-12-03</x:v>
      </x:c>
      <x:c r="B1515" s="13" t="n">
        <x:v>7.281</x:v>
      </x:c>
      <x:c r="C1515" s="13" t="n">
        <x:v>7.305</x:v>
      </x:c>
      <x:c r="D1515" s="15" t="n">
        <x:v>225256912.57417</x:v>
      </x:c>
    </x:row>
    <x:row r="1516">
      <x:c r="A1516" s="11" t="str">
        <x:v>2024-12-04</x:v>
      </x:c>
      <x:c r="B1516" s="13" t="n">
        <x:v>7.307</x:v>
      </x:c>
      <x:c r="C1516" s="13" t="n">
        <x:v>8.083</x:v>
      </x:c>
      <x:c r="D1516" s="15" t="n">
        <x:v>288562139.46696</x:v>
      </x:c>
    </x:row>
    <x:row r="1517">
      <x:c r="A1517" s="11" t="str">
        <x:v>2024-12-05</x:v>
      </x:c>
      <x:c r="B1517" s="13" t="n">
        <x:v>8.086</x:v>
      </x:c>
      <x:c r="C1517" s="13" t="n">
        <x:v>7.693</x:v>
      </x:c>
      <x:c r="D1517" s="15" t="n">
        <x:v>193753385.36766</x:v>
      </x:c>
    </x:row>
    <x:row r="1518">
      <x:c r="A1518" s="11" t="str">
        <x:v>2024-12-06</x:v>
      </x:c>
      <x:c r="B1518" s="13" t="n">
        <x:v>7.692</x:v>
      </x:c>
      <x:c r="C1518" s="13" t="n">
        <x:v>8.075</x:v>
      </x:c>
      <x:c r="D1518" s="15" t="n">
        <x:v>132507298.70867</x:v>
      </x:c>
    </x:row>
    <x:row r="1519">
      <x:c r="A1519" s="11" t="str">
        <x:v>2024-12-07</x:v>
      </x:c>
      <x:c r="B1519" s="13" t="n">
        <x:v>8.074</x:v>
      </x:c>
      <x:c r="C1519" s="13" t="n">
        <x:v>7.822</x:v>
      </x:c>
      <x:c r="D1519" s="15" t="n">
        <x:v>77330086.43444</x:v>
      </x:c>
    </x:row>
    <x:row r="1520">
      <x:c r="A1520" s="11" t="str">
        <x:v>2024-12-08</x:v>
      </x:c>
      <x:c r="B1520" s="13" t="n">
        <x:v>7.822</x:v>
      </x:c>
      <x:c r="C1520" s="13" t="n">
        <x:v>7.871</x:v>
      </x:c>
      <x:c r="D1520" s="15" t="n">
        <x:v>71839073.06814</x:v>
      </x:c>
    </x:row>
    <x:row r="1521">
      <x:c r="A1521" s="11" t="str">
        <x:v>2024-12-09</x:v>
      </x:c>
      <x:c r="B1521" s="13" t="n">
        <x:v>7.873</x:v>
      </x:c>
      <x:c r="C1521" s="13" t="n">
        <x:v>6.268</x:v>
      </x:c>
      <x:c r="D1521" s="15" t="n">
        <x:v>230487263.3368</x:v>
      </x:c>
    </x:row>
    <x:row r="1522">
      <x:c r="A1522" s="11" t="str">
        <x:v>2024-12-10</x:v>
      </x:c>
      <x:c r="B1522" s="13" t="n">
        <x:v>6.268</x:v>
      </x:c>
      <x:c r="C1522" s="13" t="n">
        <x:v>6.204</x:v>
      </x:c>
      <x:c r="D1522" s="15" t="n">
        <x:v>149086589.89055</x:v>
      </x:c>
    </x:row>
    <x:row r="1523">
      <x:c r="A1523" s="11" t="str">
        <x:v>2024-12-11</x:v>
      </x:c>
      <x:c r="B1523" s="13" t="n">
        <x:v>6.203</x:v>
      </x:c>
      <x:c r="C1523" s="13" t="n">
        <x:v>6.682</x:v>
      </x:c>
      <x:c r="D1523" s="15" t="n">
        <x:v>90281156.72242</x:v>
      </x:c>
    </x:row>
    <x:row r="1524">
      <x:c r="A1524" s="11" t="str">
        <x:v>2024-12-12</x:v>
      </x:c>
      <x:c r="B1524" s="13" t="n">
        <x:v>6.682</x:v>
      </x:c>
      <x:c r="C1524" s="13" t="n">
        <x:v>6.734</x:v>
      </x:c>
      <x:c r="D1524" s="15" t="n">
        <x:v>93446373.28564</x:v>
      </x:c>
    </x:row>
    <x:row r="1525">
      <x:c r="A1525" s="11" t="str">
        <x:v>2024-12-13</x:v>
      </x:c>
      <x:c r="B1525" s="13" t="n">
        <x:v>6.735</x:v>
      </x:c>
      <x:c r="C1525" s="13" t="n">
        <x:v>6.753</x:v>
      </x:c>
      <x:c r="D1525" s="15" t="n">
        <x:v>56086140.64374</x:v>
      </x:c>
    </x:row>
    <x:row r="1526">
      <x:c r="A1526" s="11" t="str">
        <x:v>2024-12-14</x:v>
      </x:c>
      <x:c r="B1526" s="13" t="n">
        <x:v>6.752</x:v>
      </x:c>
      <x:c r="C1526" s="13" t="n">
        <x:v>6.433</x:v>
      </x:c>
      <x:c r="D1526" s="15" t="n">
        <x:v>44182409.05732</x:v>
      </x:c>
    </x:row>
    <x:row r="1527">
      <x:c r="A1527" s="11" t="str">
        <x:v>2024-12-15</x:v>
      </x:c>
      <x:c r="B1527" s="13" t="n">
        <x:v>6.436</x:v>
      </x:c>
      <x:c r="C1527" s="13" t="n">
        <x:v>6.737</x:v>
      </x:c>
      <x:c r="D1527" s="15" t="n">
        <x:v>43815609.83785</x:v>
      </x:c>
    </x:row>
    <x:row r="1528">
      <x:c r="A1528" s="11" t="str">
        <x:v>2024-12-16</x:v>
      </x:c>
      <x:c r="B1528" s="13" t="n">
        <x:v>6.738</x:v>
      </x:c>
      <x:c r="C1528" s="13" t="n">
        <x:v>6.531</x:v>
      </x:c>
      <x:c r="D1528" s="15" t="n">
        <x:v>70110712.13514</x:v>
      </x:c>
    </x:row>
    <x:row r="1529">
      <x:c r="A1529" s="11" t="str">
        <x:v>2024-12-17</x:v>
      </x:c>
      <x:c r="B1529" s="13" t="n">
        <x:v>6.531</x:v>
      </x:c>
      <x:c r="C1529" s="13" t="n">
        <x:v>6.289</x:v>
      </x:c>
      <x:c r="D1529" s="15" t="n">
        <x:v>62066174.62781</x:v>
      </x:c>
    </x:row>
    <x:row r="1530">
      <x:c r="A1530" s="11" t="str">
        <x:v>2024-12-18</x:v>
      </x:c>
      <x:c r="B1530" s="13" t="n">
        <x:v>6.291</x:v>
      </x:c>
      <x:c r="C1530" s="13" t="n">
        <x:v>5.654</x:v>
      </x:c>
      <x:c r="D1530" s="15" t="n">
        <x:v>95101443.46523</x:v>
      </x:c>
    </x:row>
    <x:row r="1531">
      <x:c r="A1531" s="11" t="str">
        <x:v>2024-12-19</x:v>
      </x:c>
      <x:c r="B1531" s="13" t="n">
        <x:v>5.648</x:v>
      </x:c>
      <x:c r="C1531" s="13" t="n">
        <x:v>5.084</x:v>
      </x:c>
      <x:c r="D1531" s="15" t="n">
        <x:v>122619669.69117</x:v>
      </x:c>
    </x:row>
    <x:row r="1532">
      <x:c r="A1532" s="11" t="str">
        <x:v>2024-12-20</x:v>
      </x:c>
      <x:c r="B1532" s="13" t="n">
        <x:v>5.085</x:v>
      </x:c>
      <x:c r="C1532" s="13" t="n">
        <x:v>5.208</x:v>
      </x:c>
      <x:c r="D1532" s="15" t="n">
        <x:v>130775220.91312</x:v>
      </x:c>
    </x:row>
    <x:row r="1533">
      <x:c r="A1533" s="11" t="str">
        <x:v>2024-12-21</x:v>
      </x:c>
      <x:c r="B1533" s="13" t="n">
        <x:v>5.21</x:v>
      </x:c>
      <x:c r="C1533" s="13" t="n">
        <x:v>4.92</x:v>
      </x:c>
      <x:c r="D1533" s="15" t="n">
        <x:v>61893749.76002</x:v>
      </x:c>
    </x:row>
    <x:row r="1534">
      <x:c r="A1534" s="11" t="str">
        <x:v>2024-12-22</x:v>
      </x:c>
      <x:c r="B1534" s="13" t="n">
        <x:v>4.922</x:v>
      </x:c>
      <x:c r="C1534" s="13" t="n">
        <x:v>4.832</x:v>
      </x:c>
      <x:c r="D1534" s="15" t="n">
        <x:v>49778398.01331</x:v>
      </x:c>
    </x:row>
    <x:row r="1535">
      <x:c r="A1535" s="11" t="str">
        <x:v>2024-12-23</x:v>
      </x:c>
      <x:c r="B1535" s="13" t="n">
        <x:v>4.833</x:v>
      </x:c>
      <x:c r="C1535" s="13" t="n">
        <x:v>5.196</x:v>
      </x:c>
      <x:c r="D1535" s="15" t="n">
        <x:v>59469868.238</x:v>
      </x:c>
    </x:row>
    <x:row r="1536">
      <x:c r="A1536" s="11" t="str">
        <x:v>2024-12-24</x:v>
      </x:c>
      <x:c r="B1536" s="13" t="n">
        <x:v>5.196</x:v>
      </x:c>
      <x:c r="C1536" s="13" t="n">
        <x:v>5.462</x:v>
      </x:c>
      <x:c r="D1536" s="15" t="n">
        <x:v>57312004.19925</x:v>
      </x:c>
    </x:row>
    <x:row r="1537">
      <x:c r="A1537" s="11" t="str">
        <x:v>2024-12-25</x:v>
      </x:c>
      <x:c r="B1537" s="13" t="n">
        <x:v>5.461</x:v>
      </x:c>
      <x:c r="C1537" s="13" t="n">
        <x:v>5.297</x:v>
      </x:c>
      <x:c r="D1537" s="15" t="n">
        <x:v>33384616.12408</x:v>
      </x:c>
    </x:row>
    <x:row r="1538">
      <x:c r="A1538" s="11" t="str">
        <x:v>2024-12-26</x:v>
      </x:c>
      <x:c r="B1538" s="13" t="n">
        <x:v>5.296</x:v>
      </x:c>
      <x:c r="C1538" s="13" t="n">
        <x:v>4.977</x:v>
      </x:c>
      <x:c r="D1538" s="15" t="n">
        <x:v>34907865.05701</x:v>
      </x:c>
    </x:row>
    <x:row r="1539">
      <x:c r="A1539" s="11" t="str">
        <x:v>2024-12-27</x:v>
      </x:c>
      <x:c r="B1539" s="13" t="n">
        <x:v>4.978</x:v>
      </x:c>
      <x:c r="C1539" s="13" t="n">
        <x:v>4.95</x:v>
      </x:c>
      <x:c r="D1539" s="15" t="n">
        <x:v>33347891.34088</x:v>
      </x:c>
    </x:row>
    <x:row r="1540">
      <x:c r="A1540" s="11" t="str">
        <x:v>2024-12-28</x:v>
      </x:c>
      <x:c r="B1540" s="13" t="n">
        <x:v>4.951</x:v>
      </x:c>
      <x:c r="C1540" s="13" t="n">
        <x:v>5.211</x:v>
      </x:c>
      <x:c r="D1540" s="15" t="n">
        <x:v>29802775.62519</x:v>
      </x:c>
    </x:row>
    <x:row r="1541">
      <x:c r="A1541" s="11" t="str">
        <x:v>2024-12-29</x:v>
      </x:c>
      <x:c r="B1541" s="13" t="n">
        <x:v>5.211</x:v>
      </x:c>
      <x:c r="C1541" s="13" t="n">
        <x:v>4.957</x:v>
      </x:c>
      <x:c r="D1541" s="15" t="n">
        <x:v>22340739.70953</x:v>
      </x:c>
    </x:row>
    <x:row r="1542">
      <x:c r="A1542" s="11" t="str">
        <x:v>2024-12-30</x:v>
      </x:c>
      <x:c r="B1542" s="13" t="n">
        <x:v>4.957</x:v>
      </x:c>
      <x:c r="C1542" s="13" t="n">
        <x:v>4.928</x:v>
      </x:c>
      <x:c r="D1542" s="15" t="n">
        <x:v>35191781.0077</x:v>
      </x:c>
    </x:row>
    <x:row r="1543">
      <x:c r="A1543" s="11" t="str">
        <x:v>2024-12-31</x:v>
      </x:c>
      <x:c r="B1543" s="13" t="n">
        <x:v>4.929</x:v>
      </x:c>
      <x:c r="C1543" s="13" t="n">
        <x:v>4.953</x:v>
      </x:c>
      <x:c r="D1543" s="15" t="n">
        <x:v>29157752.70891</x:v>
      </x:c>
    </x:row>
    <x:row r="1544">
      <x:c r="A1544" s="11" t="str">
        <x:v>2025-01-01</x:v>
      </x:c>
      <x:c r="B1544" s="13" t="n">
        <x:v>4.953</x:v>
      </x:c>
      <x:c r="C1544" s="13" t="n">
        <x:v>5.121</x:v>
      </x:c>
      <x:c r="D1544" s="15" t="n">
        <x:v>30414327.02285</x:v>
      </x:c>
    </x:row>
    <x:row r="1545">
      <x:c r="A1545" s="11" t="str">
        <x:v>2025-01-02</x:v>
      </x:c>
      <x:c r="B1545" s="13" t="n">
        <x:v>5.122</x:v>
      </x:c>
      <x:c r="C1545" s="13" t="n">
        <x:v>5.306</x:v>
      </x:c>
      <x:c r="D1545" s="15" t="n">
        <x:v>36888311.66972</x:v>
      </x:c>
    </x:row>
    <x:row r="1546">
      <x:c r="A1546" s="11" t="str">
        <x:v>2025-01-03</x:v>
      </x:c>
      <x:c r="B1546" s="13" t="n">
        <x:v>5.307</x:v>
      </x:c>
      <x:c r="C1546" s="13" t="n">
        <x:v>5.664</x:v>
      </x:c>
      <x:c r="D1546" s="15" t="n">
        <x:v>47566395.02387</x:v>
      </x:c>
    </x:row>
    <x:row r="1547">
      <x:c r="A1547" s="11" t="str">
        <x:v>2025-01-04</x:v>
      </x:c>
      <x:c r="B1547" s="13" t="n">
        <x:v>5.664</x:v>
      </x:c>
      <x:c r="C1547" s="13" t="n">
        <x:v>5.639</x:v>
      </x:c>
      <x:c r="D1547" s="15" t="n">
        <x:v>29860068.73794</x:v>
      </x:c>
    </x:row>
    <x:row r="1548">
      <x:c r="A1548" s="11" t="str">
        <x:v>2025-01-05</x:v>
      </x:c>
      <x:c r="B1548" s="13" t="n">
        <x:v>5.641</x:v>
      </x:c>
      <x:c r="C1548" s="13" t="n">
        <x:v>5.912</x:v>
      </x:c>
      <x:c r="D1548" s="15" t="n">
        <x:v>41855863.84486</x:v>
      </x:c>
    </x:row>
    <x:row r="1549">
      <x:c r="A1549" s="11" t="str">
        <x:v>2025-01-06</x:v>
      </x:c>
      <x:c r="B1549" s="13" t="n">
        <x:v>5.913</x:v>
      </x:c>
      <x:c r="C1549" s="13" t="n">
        <x:v>5.986</x:v>
      </x:c>
      <x:c r="D1549" s="15" t="n">
        <x:v>92704373.90182</x:v>
      </x:c>
    </x:row>
    <x:row r="1550">
      <x:c r="A1550" s="11" t="str">
        <x:v>2025-01-07</x:v>
      </x:c>
      <x:c r="B1550" s="13" t="n">
        <x:v>5.986</x:v>
      </x:c>
      <x:c r="C1550" s="13" t="n">
        <x:v>5.352</x:v>
      </x:c>
      <x:c r="D1550" s="15" t="n">
        <x:v>76378436.59655</x:v>
      </x:c>
    </x:row>
    <x:row r="1551">
      <x:c r="A1551" s="11" t="str">
        <x:v>2025-01-08</x:v>
      </x:c>
      <x:c r="B1551" s="13" t="n">
        <x:v>5.353</x:v>
      </x:c>
      <x:c r="C1551" s="13" t="n">
        <x:v>5.112</x:v>
      </x:c>
      <x:c r="D1551" s="15" t="n">
        <x:v>62568094.88767</x:v>
      </x:c>
    </x:row>
    <x:row r="1552">
      <x:c r="A1552" s="11" t="str">
        <x:v>2025-01-09</x:v>
      </x:c>
      <x:c r="B1552" s="13" t="n">
        <x:v>5.111</x:v>
      </x:c>
      <x:c r="C1552" s="13" t="n">
        <x:v>5.051</x:v>
      </x:c>
      <x:c r="D1552" s="15" t="n">
        <x:v>51241734.79662</x:v>
      </x:c>
    </x:row>
    <x:row r="1553">
      <x:c r="A1553" s="11" t="str">
        <x:v>2025-01-10</x:v>
      </x:c>
      <x:c r="B1553" s="13" t="n">
        <x:v>5.051</x:v>
      </x:c>
      <x:c r="C1553" s="13" t="n">
        <x:v>5.209</x:v>
      </x:c>
      <x:c r="D1553" s="15" t="n">
        <x:v>38955802.95372</x:v>
      </x:c>
    </x:row>
    <x:row r="1554">
      <x:c r="A1554" s="11" t="str">
        <x:v>2025-01-11</x:v>
      </x:c>
      <x:c r="B1554" s="13" t="n">
        <x:v>5.209</x:v>
      </x:c>
      <x:c r="C1554" s="13" t="n">
        <x:v>5.203</x:v>
      </x:c>
      <x:c r="D1554" s="15" t="n">
        <x:v>17398518.14627</x:v>
      </x:c>
    </x:row>
    <x:row r="1555">
      <x:c r="A1555" s="11" t="str">
        <x:v>2025-01-12</x:v>
      </x:c>
      <x:c r="B1555" s="13" t="n">
        <x:v>5.203</x:v>
      </x:c>
      <x:c r="C1555" s="13" t="n">
        <x:v>5.087</x:v>
      </x:c>
      <x:c r="D1555" s="15" t="n">
        <x:v>14981772.30001</x:v>
      </x:c>
    </x:row>
    <x:row r="1556">
      <x:c r="A1556" s="11" t="str">
        <x:v>2025-01-13</x:v>
      </x:c>
      <x:c r="B1556" s="13" t="n">
        <x:v>5.088</x:v>
      </x:c>
      <x:c r="C1556" s="13" t="n">
        <x:v>4.921</x:v>
      </x:c>
      <x:c r="D1556" s="15" t="n">
        <x:v>64715610.78438</x:v>
      </x:c>
    </x:row>
    <x:row r="1557">
      <x:c r="A1557" s="11" t="str">
        <x:v>2025-01-14</x:v>
      </x:c>
      <x:c r="B1557" s="13" t="n">
        <x:v>4.921</x:v>
      </x:c>
      <x:c r="C1557" s="13" t="n">
        <x:v>5.212</x:v>
      </x:c>
      <x:c r="D1557" s="15" t="n">
        <x:v>29530828.27199</x:v>
      </x:c>
    </x:row>
    <x:row r="1558">
      <x:c r="A1558" s="11" t="str">
        <x:v>2025-01-15</x:v>
      </x:c>
      <x:c r="B1558" s="13" t="n">
        <x:v>5.212</x:v>
      </x:c>
      <x:c r="C1558" s="13" t="n">
        <x:v>5.653</x:v>
      </x:c>
      <x:c r="D1558" s="15" t="n">
        <x:v>57722066.63024</x:v>
      </x:c>
    </x:row>
    <x:row r="1559">
      <x:c r="A1559" s="11" t="str">
        <x:v>2025-01-16</x:v>
      </x:c>
      <x:c r="B1559" s="13" t="n">
        <x:v>5.654</x:v>
      </x:c>
      <x:c r="C1559" s="13" t="n">
        <x:v>5.617</x:v>
      </x:c>
      <x:c r="D1559" s="15" t="n">
        <x:v>65933683.39401</x:v>
      </x:c>
    </x:row>
    <x:row r="1560">
      <x:c r="A1560" s="11" t="str">
        <x:v>2025-01-17</x:v>
      </x:c>
      <x:c r="B1560" s="13" t="n">
        <x:v>5.618</x:v>
      </x:c>
      <x:c r="C1560" s="13" t="n">
        <x:v>5.831</x:v>
      </x:c>
      <x:c r="D1560" s="15" t="n">
        <x:v>50347149.82658</x:v>
      </x:c>
    </x:row>
    <x:row r="1561">
      <x:c r="A1561" s="11" t="str">
        <x:v>2025-01-18</x:v>
      </x:c>
      <x:c r="B1561" s="13" t="n">
        <x:v>5.832</x:v>
      </x:c>
      <x:c r="C1561" s="13" t="n">
        <x:v>5.446</x:v>
      </x:c>
      <x:c r="D1561" s="15" t="n">
        <x:v>70114851.1164</x:v>
      </x:c>
    </x:row>
    <x:row r="1562">
      <x:c r="A1562" s="11" t="str">
        <x:v>2025-01-19</x:v>
      </x:c>
      <x:c r="B1562" s="13" t="n">
        <x:v>5.446</x:v>
      </x:c>
      <x:c r="C1562" s="13" t="n">
        <x:v>4.98</x:v>
      </x:c>
      <x:c r="D1562" s="15" t="n">
        <x:v>105709820.24732</x:v>
      </x:c>
    </x:row>
    <x:row r="1563">
      <x:c r="A1563" s="11" t="str">
        <x:v>2025-01-20</x:v>
      </x:c>
      <x:c r="B1563" s="13" t="n">
        <x:v>4.98</x:v>
      </x:c>
      <x:c r="C1563" s="13" t="n">
        <x:v>5.106</x:v>
      </x:c>
      <x:c r="D1563" s="15" t="n">
        <x:v>113922019.98615</x:v>
      </x:c>
    </x:row>
    <x:row r="1564">
      <x:c r="A1564" s="11" t="str">
        <x:v>2025-01-21</x:v>
      </x:c>
      <x:c r="B1564" s="13" t="n">
        <x:v>5.107</x:v>
      </x:c>
      <x:c r="C1564" s="13" t="n">
        <x:v>5.255</x:v>
      </x:c>
      <x:c r="D1564" s="15" t="n">
        <x:v>44742200.8955</x:v>
      </x:c>
    </x:row>
    <x:row r="1565">
      <x:c r="A1565" s="11" t="str">
        <x:v>2025-01-22</x:v>
      </x:c>
      <x:c r="B1565" s="13" t="n">
        <x:v>5.256</x:v>
      </x:c>
      <x:c r="C1565" s="13" t="n">
        <x:v>5.001</x:v>
      </x:c>
      <x:c r="D1565" s="15" t="n">
        <x:v>31853237.04575</x:v>
      </x:c>
    </x:row>
    <x:row r="1566">
      <x:c r="A1566" s="11" t="str">
        <x:v>2025-01-23</x:v>
      </x:c>
      <x:c r="B1566" s="13" t="n">
        <x:v>5.002</x:v>
      </x:c>
      <x:c r="C1566" s="13" t="n">
        <x:v>5.062</x:v>
      </x:c>
      <x:c r="D1566" s="15" t="n">
        <x:v>38117908.02342</x:v>
      </x:c>
    </x:row>
    <x:row r="1567">
      <x:c r="A1567" s="11" t="str">
        <x:v>2025-01-24</x:v>
      </x:c>
      <x:c r="B1567" s="13" t="n">
        <x:v>5.063</x:v>
      </x:c>
      <x:c r="C1567" s="13" t="n">
        <x:v>5.014</x:v>
      </x:c>
      <x:c r="D1567" s="15" t="n">
        <x:v>26767564.88268</x:v>
      </x:c>
    </x:row>
    <x:row r="1568">
      <x:c r="A1568" s="11" t="str">
        <x:v>2025-01-25</x:v>
      </x:c>
      <x:c r="B1568" s="13" t="n">
        <x:v>5.015</x:v>
      </x:c>
      <x:c r="C1568" s="13" t="n">
        <x:v>4.983</x:v>
      </x:c>
      <x:c r="D1568" s="15" t="n">
        <x:v>17272222.68349</x:v>
      </x:c>
    </x:row>
    <x:row r="1569">
      <x:c r="A1569" s="11" t="str">
        <x:v>2025-01-26</x:v>
      </x:c>
      <x:c r="B1569" s="13" t="n">
        <x:v>4.982</x:v>
      </x:c>
      <x:c r="C1569" s="13" t="n">
        <x:v>4.862</x:v>
      </x:c>
      <x:c r="D1569" s="15" t="n">
        <x:v>19370188.04682</x:v>
      </x:c>
    </x:row>
    <x:row r="1570">
      <x:c r="A1570" s="11" t="str">
        <x:v>2025-01-27</x:v>
      </x:c>
      <x:c r="B1570" s="13" t="n">
        <x:v>4.861</x:v>
      </x:c>
      <x:c r="C1570" s="13" t="n">
        <x:v>4.661</x:v>
      </x:c>
      <x:c r="D1570" s="15" t="n">
        <x:v>70608242.3474</x:v>
      </x:c>
    </x:row>
    <x:row r="1571">
      <x:c r="A1571" s="11" t="str">
        <x:v>2025-01-28</x:v>
      </x:c>
      <x:c r="B1571" s="13" t="n">
        <x:v>4.661</x:v>
      </x:c>
      <x:c r="C1571" s="13" t="n">
        <x:v>4.385</x:v>
      </x:c>
      <x:c r="D1571" s="15" t="n">
        <x:v>23958106.65786</x:v>
      </x:c>
    </x:row>
    <x:row r="1572">
      <x:c r="A1572" s="11" t="str">
        <x:v>2025-01-29</x:v>
      </x:c>
      <x:c r="B1572" s="13" t="n">
        <x:v>4.385</x:v>
      </x:c>
      <x:c r="C1572" s="13" t="n">
        <x:v>4.514</x:v>
      </x:c>
      <x:c r="D1572" s="15" t="n">
        <x:v>25831438.53461</x:v>
      </x:c>
    </x:row>
    <x:row r="1573">
      <x:c r="A1573" s="11" t="str">
        <x:v>2025-01-30</x:v>
      </x:c>
      <x:c r="B1573" s="13" t="n">
        <x:v>4.514</x:v>
      </x:c>
      <x:c r="C1573" s="13" t="n">
        <x:v>4.808</x:v>
      </x:c>
      <x:c r="D1573" s="15" t="n">
        <x:v>25898042.73672</x:v>
      </x:c>
    </x:row>
    <x:row r="1574">
      <x:c r="A1574" s="11" t="str">
        <x:v>2025-01-31</x:v>
      </x:c>
      <x:c r="B1574" s="13" t="n">
        <x:v>4.808</x:v>
      </x:c>
      <x:c r="C1574" s="13" t="n">
        <x:v>4.812</x:v>
      </x:c>
      <x:c r="D1574" s="15" t="n">
        <x:v>29465543.81652</x:v>
      </x:c>
    </x:row>
    <x:row r="1575">
      <x:c r="A1575" s="11" t="str">
        <x:v>2025-02-01</x:v>
      </x:c>
      <x:c r="B1575" s="13" t="n">
        <x:v>4.811</x:v>
      </x:c>
      <x:c r="C1575" s="13" t="n">
        <x:v>4.372</x:v>
      </x:c>
      <x:c r="D1575" s="15" t="n">
        <x:v>21066697.8703</x:v>
      </x:c>
    </x:row>
    <x:row r="1576">
      <x:c r="A1576" s="11" t="str">
        <x:v>2025-02-02</x:v>
      </x:c>
      <x:c r="B1576" s="13" t="n">
        <x:v>4.372</x:v>
      </x:c>
      <x:c r="C1576" s="13" t="n">
        <x:v>3.601</x:v>
      </x:c>
      <x:c r="D1576" s="15" t="n">
        <x:v>85075144.60116</x:v>
      </x:c>
    </x:row>
    <x:row r="1577">
      <x:c r="A1577" s="11" t="str">
        <x:v>2025-02-03</x:v>
      </x:c>
      <x:c r="B1577" s="13" t="n">
        <x:v>3.604</x:v>
      </x:c>
      <x:c r="C1577" s="13" t="n">
        <x:v>3.507</x:v>
      </x:c>
      <x:c r="D1577" s="15" t="n">
        <x:v>159776124.13342</x:v>
      </x:c>
    </x:row>
    <x:row r="1578">
      <x:c r="A1578" s="11" t="str">
        <x:v>2025-02-04</x:v>
      </x:c>
      <x:c r="B1578" s="13" t="n">
        <x:v>3.506</x:v>
      </x:c>
      <x:c r="C1578" s="13" t="n">
        <x:v>3.334</x:v>
      </x:c>
      <x:c r="D1578" s="15" t="n">
        <x:v>56971377.36351</x:v>
      </x:c>
    </x:row>
    <x:row r="1579">
      <x:c r="A1579" s="11" t="str">
        <x:v>2025-02-05</x:v>
      </x:c>
      <x:c r="B1579" s="13" t="n">
        <x:v>3.335</x:v>
      </x:c>
      <x:c r="C1579" s="13" t="n">
        <x:v>3.242</x:v>
      </x:c>
      <x:c r="D1579" s="15" t="n">
        <x:v>26799359.32933</x:v>
      </x:c>
    </x:row>
    <x:row r="1580">
      <x:c r="A1580" s="11" t="str">
        <x:v>2025-02-06</x:v>
      </x:c>
      <x:c r="B1580" s="13" t="n">
        <x:v>3.241</x:v>
      </x:c>
      <x:c r="C1580" s="13" t="n">
        <x:v>3.121</x:v>
      </x:c>
      <x:c r="D1580" s="15" t="n">
        <x:v>29362437.32876</x:v>
      </x:c>
    </x:row>
    <x:row r="1581">
      <x:c r="A1581" s="11" t="str">
        <x:v>2025-02-07</x:v>
      </x:c>
      <x:c r="B1581" s="13" t="n">
        <x:v>3.121</x:v>
      </x:c>
      <x:c r="C1581" s="13" t="n">
        <x:v>3.188</x:v>
      </x:c>
      <x:c r="D1581" s="15" t="n">
        <x:v>28220000.65871</x:v>
      </x:c>
    </x:row>
    <x:row r="1582">
      <x:c r="A1582" s="11" t="str">
        <x:v>2025-02-08</x:v>
      </x:c>
      <x:c r="B1582" s="13" t="n">
        <x:v>3.187</x:v>
      </x:c>
      <x:c r="C1582" s="13" t="n">
        <x:v>3.306</x:v>
      </x:c>
      <x:c r="D1582" s="15" t="n">
        <x:v>14117081.60663</x:v>
      </x:c>
    </x:row>
    <x:row r="1583">
      <x:c r="A1583" s="11" t="str">
        <x:v>2025-02-09</x:v>
      </x:c>
      <x:c r="B1583" s="13" t="n">
        <x:v>3.306</x:v>
      </x:c>
      <x:c r="C1583" s="13" t="n">
        <x:v>3.311</x:v>
      </x:c>
      <x:c r="D1583" s="15" t="n">
        <x:v>16097785.38753</x:v>
      </x:c>
    </x:row>
    <x:row r="1584">
      <x:c r="A1584" s="11" t="str">
        <x:v>2025-02-10</x:v>
      </x:c>
      <x:c r="B1584" s="13" t="n">
        <x:v>3.31</x:v>
      </x:c>
      <x:c r="C1584" s="13" t="n">
        <x:v>3.429</x:v>
      </x:c>
      <x:c r="D1584" s="15" t="n">
        <x:v>25683605.37508</x:v>
      </x:c>
    </x:row>
    <x:row r="1585">
      <x:c r="A1585" s="11" t="str">
        <x:v>2025-02-11</x:v>
      </x:c>
      <x:c r="B1585" s="13" t="n">
        <x:v>3.429</x:v>
      </x:c>
      <x:c r="C1585" s="13" t="n">
        <x:v>3.339</x:v>
      </x:c>
      <x:c r="D1585" s="15" t="n">
        <x:v>19849503.36705</x:v>
      </x:c>
    </x:row>
    <x:row r="1586">
      <x:c r="A1586" s="11" t="str">
        <x:v>2025-02-12</x:v>
      </x:c>
      <x:c r="B1586" s="13" t="n">
        <x:v>3.339</x:v>
      </x:c>
      <x:c r="C1586" s="13" t="n">
        <x:v>3.478</x:v>
      </x:c>
      <x:c r="D1586" s="15" t="n">
        <x:v>37925734.68104</x:v>
      </x:c>
    </x:row>
    <x:row r="1587">
      <x:c r="A1587" s="11" t="str">
        <x:v>2025-02-13</x:v>
      </x:c>
      <x:c r="B1587" s="13" t="n">
        <x:v>3.479</x:v>
      </x:c>
      <x:c r="C1587" s="13" t="n">
        <x:v>3.403</x:v>
      </x:c>
      <x:c r="D1587" s="15" t="n">
        <x:v>16743308.95834</x:v>
      </x:c>
    </x:row>
    <x:row r="1588">
      <x:c r="A1588" s="11" t="str">
        <x:v>2025-02-14</x:v>
      </x:c>
      <x:c r="B1588" s="13" t="n">
        <x:v>3.403</x:v>
      </x:c>
      <x:c r="C1588" s="13" t="n">
        <x:v>3.527</x:v>
      </x:c>
      <x:c r="D1588" s="15" t="n">
        <x:v>18290006.5561</x:v>
      </x:c>
    </x:row>
    <x:row r="1589">
      <x:c r="A1589" s="11" t="str">
        <x:v>2025-02-15</x:v>
      </x:c>
      <x:c r="B1589" s="13" t="n">
        <x:v>3.527</x:v>
      </x:c>
      <x:c r="C1589" s="13" t="n">
        <x:v>3.417</x:v>
      </x:c>
      <x:c r="D1589" s="15" t="n">
        <x:v>9376547.71575</x:v>
      </x:c>
    </x:row>
    <x:row r="1590">
      <x:c r="A1590" s="11" t="str">
        <x:v>2025-02-16</x:v>
      </x:c>
      <x:c r="B1590" s="13" t="n">
        <x:v>3.416</x:v>
      </x:c>
      <x:c r="C1590" s="13" t="n">
        <x:v>3.398</x:v>
      </x:c>
      <x:c r="D1590" s="15" t="n">
        <x:v>11357934.17086</x:v>
      </x:c>
    </x:row>
    <x:row r="1591">
      <x:c r="A1591" s="11" t="str">
        <x:v>2025-02-17</x:v>
      </x:c>
      <x:c r="B1591" s="13" t="n">
        <x:v>3.399</x:v>
      </x:c>
      <x:c r="C1591" s="13" t="n">
        <x:v>3.436</x:v>
      </x:c>
      <x:c r="D1591" s="15" t="n">
        <x:v>17784523.18189</x:v>
      </x:c>
    </x:row>
    <x:row r="1592">
      <x:c r="A1592" s="11" t="str">
        <x:v>2025-02-18</x:v>
      </x:c>
      <x:c r="B1592" s="13" t="n">
        <x:v>3.435</x:v>
      </x:c>
      <x:c r="C1592" s="13" t="n">
        <x:v>3.23</x:v>
      </x:c>
      <x:c r="D1592" s="15" t="n">
        <x:v>27723518.33175</x:v>
      </x:c>
    </x:row>
    <x:row r="1593">
      <x:c r="A1593" s="11" t="str">
        <x:v>2025-02-19</x:v>
      </x:c>
      <x:c r="B1593" s="13" t="n">
        <x:v>3.23</x:v>
      </x:c>
      <x:c r="C1593" s="13" t="n">
        <x:v>3.326</x:v>
      </x:c>
      <x:c r="D1593" s="15" t="n">
        <x:v>13476634.98221</x:v>
      </x:c>
    </x:row>
    <x:row r="1594">
      <x:c r="A1594" s="11" t="str">
        <x:v>2025-02-20</x:v>
      </x:c>
      <x:c r="B1594" s="13" t="n">
        <x:v>3.327</x:v>
      </x:c>
      <x:c r="C1594" s="13" t="n">
        <x:v>3.495</x:v>
      </x:c>
      <x:c r="D1594" s="15" t="n">
        <x:v>18712463.41514</x:v>
      </x:c>
    </x:row>
    <x:row r="1595">
      <x:c r="A1595" s="11" t="str">
        <x:v>2025-02-21</x:v>
      </x:c>
      <x:c r="B1595" s="13" t="n">
        <x:v>3.494</x:v>
      </x:c>
      <x:c r="C1595" s="13" t="n">
        <x:v>3.321</x:v>
      </x:c>
      <x:c r="D1595" s="15" t="n">
        <x:v>29844111.20866</x:v>
      </x:c>
    </x:row>
    <x:row r="1596">
      <x:c r="A1596" s="11" t="str">
        <x:v>2025-02-22</x:v>
      </x:c>
      <x:c r="B1596" s="13" t="n">
        <x:v>3.321</x:v>
      </x:c>
      <x:c r="C1596" s="13" t="n">
        <x:v>3.434</x:v>
      </x:c>
      <x:c r="D1596" s="15" t="n">
        <x:v>11341280.00242</x:v>
      </x:c>
    </x:row>
    <x:row r="1597">
      <x:c r="A1597" s="11" t="str">
        <x:v>2025-02-23</x:v>
      </x:c>
      <x:c r="B1597" s="13" t="n">
        <x:v>3.435</x:v>
      </x:c>
      <x:c r="C1597" s="13" t="n">
        <x:v>3.413</x:v>
      </x:c>
      <x:c r="D1597" s="15" t="n">
        <x:v>12255773.91375</x:v>
      </x:c>
    </x:row>
    <x:row r="1598">
      <x:c r="A1598" s="11" t="str">
        <x:v>2025-02-24</x:v>
      </x:c>
      <x:c r="B1598" s="13" t="n">
        <x:v>3.414</x:v>
      </x:c>
      <x:c r="C1598" s="13" t="n">
        <x:v>3.015</x:v>
      </x:c>
      <x:c r="D1598" s="15" t="n">
        <x:v>36476989.44397</x:v>
      </x:c>
    </x:row>
    <x:row r="1599">
      <x:c r="A1599" s="11" t="str">
        <x:v>2025-02-25</x:v>
      </x:c>
      <x:c r="B1599" s="13" t="n">
        <x:v>3.016</x:v>
      </x:c>
      <x:c r="C1599" s="13" t="n">
        <x:v>3.142</x:v>
      </x:c>
      <x:c r="D1599" s="15" t="n">
        <x:v>43026020.94096</x:v>
      </x:c>
    </x:row>
    <x:row r="1600">
      <x:c r="A1600" s="11" t="str">
        <x:v>2025-02-26</x:v>
      </x:c>
      <x:c r="B1600" s="13" t="n">
        <x:v>3.142</x:v>
      </x:c>
      <x:c r="C1600" s="13" t="n">
        <x:v>3.149</x:v>
      </x:c>
      <x:c r="D1600" s="15" t="n">
        <x:v>27272408.9351</x:v>
      </x:c>
    </x:row>
    <x:row r="1601">
      <x:c r="A1601" s="11" t="str">
        <x:v>2025-02-27</x:v>
      </x:c>
      <x:c r="B1601" s="13" t="n">
        <x:v>3.151</x:v>
      </x:c>
      <x:c r="C1601" s="13" t="n">
        <x:v>3.262</x:v>
      </x:c>
      <x:c r="D1601" s="15" t="n">
        <x:v>21504821.34299</x:v>
      </x:c>
    </x:row>
    <x:row r="1602">
      <x:c r="A1602" s="11" t="str">
        <x:v>2025-02-28</x:v>
      </x:c>
      <x:c r="B1602" s="13" t="n">
        <x:v>3.261</x:v>
      </x:c>
      <x:c r="C1602" s="13" t="n">
        <x:v>3.249</x:v>
      </x:c>
      <x:c r="D1602" s="15" t="n">
        <x:v>38005681.23462</x:v>
      </x:c>
    </x:row>
    <x:row r="1603">
      <x:c r="A1603" s="11" t="str">
        <x:v>2025-03-01</x:v>
      </x:c>
      <x:c r="B1603" s="13" t="n">
        <x:v>3.249</x:v>
      </x:c>
      <x:c r="C1603" s="13" t="n">
        <x:v>3.243</x:v>
      </x:c>
      <x:c r="D1603" s="15" t="n">
        <x:v>11939005.35943</x:v>
      </x:c>
    </x:row>
    <x:row r="1604">
      <x:c r="A1604" s="11" t="str">
        <x:v>2025-03-02</x:v>
      </x:c>
      <x:c r="B1604" s="13" t="n">
        <x:v>3.243</x:v>
      </x:c>
      <x:c r="C1604" s="13" t="n">
        <x:v>3.566</x:v>
      </x:c>
      <x:c r="D1604" s="15" t="n">
        <x:v>39815665.93189</x:v>
      </x:c>
    </x:row>
    <x:row r="1605">
      <x:c r="A1605" s="11" t="str">
        <x:v>2025-03-03</x:v>
      </x:c>
      <x:c r="B1605" s="13" t="n">
        <x:v>3.564</x:v>
      </x:c>
      <x:c r="C1605" s="13" t="n">
        <x:v>3.071</x:v>
      </x:c>
      <x:c r="D1605" s="15" t="n">
        <x:v>42291654.95375</x:v>
      </x:c>
    </x:row>
    <x:row r="1606">
      <x:c r="A1606" s="11" t="str">
        <x:v>2025-03-04</x:v>
      </x:c>
      <x:c r="B1606" s="13" t="n">
        <x:v>3.071</x:v>
      </x:c>
      <x:c r="C1606" s="13" t="n">
        <x:v>3.016</x:v>
      </x:c>
      <x:c r="D1606" s="15" t="n">
        <x:v>49284440.90117</x:v>
      </x:c>
    </x:row>
    <x:row r="1607">
      <x:c r="A1607" s="11" t="str">
        <x:v>2025-03-05</x:v>
      </x:c>
      <x:c r="B1607" s="13" t="n">
        <x:v>3.015</x:v>
      </x:c>
      <x:c r="C1607" s="13" t="n">
        <x:v>3.135</x:v>
      </x:c>
      <x:c r="D1607" s="15" t="n">
        <x:v>23386985.89867</x:v>
      </x:c>
    </x:row>
    <x:row r="1608">
      <x:c r="A1608" s="11" t="str">
        <x:v>2025-03-06</x:v>
      </x:c>
      <x:c r="B1608" s="13" t="n">
        <x:v>3.135</x:v>
      </x:c>
      <x:c r="C1608" s="13" t="n">
        <x:v>3.087</x:v>
      </x:c>
      <x:c r="D1608" s="15" t="n">
        <x:v>20861056.56029</x:v>
      </x:c>
    </x:row>
    <x:row r="1609">
      <x:c r="A1609" s="11" t="str">
        <x:v>2025-03-07</x:v>
      </x:c>
      <x:c r="B1609" s="13" t="n">
        <x:v>3.086</x:v>
      </x:c>
      <x:c r="C1609" s="13" t="n">
        <x:v>3.117</x:v>
      </x:c>
      <x:c r="D1609" s="15" t="n">
        <x:v>35002774.48786</x:v>
      </x:c>
    </x:row>
    <x:row r="1610">
      <x:c r="A1610" s="11" t="str">
        <x:v>2025-03-08</x:v>
      </x:c>
      <x:c r="B1610" s="13" t="n">
        <x:v>3.116</x:v>
      </x:c>
      <x:c r="C1610" s="13" t="n">
        <x:v>3.102</x:v>
      </x:c>
      <x:c r="D1610" s="15" t="n">
        <x:v>12758419.02493</x:v>
      </x:c>
    </x:row>
    <x:row r="1611">
      <x:c r="A1611" s="11" t="str">
        <x:v>2025-03-09</x:v>
      </x:c>
      <x:c r="B1611" s="13" t="n">
        <x:v>3.103</x:v>
      </x:c>
      <x:c r="C1611" s="13" t="n">
        <x:v>2.787</x:v>
      </x:c>
      <x:c r="D1611" s="15" t="n">
        <x:v>24006733.32796</x:v>
      </x:c>
    </x:row>
    <x:row r="1612">
      <x:c r="A1612" s="11" t="str">
        <x:v>2025-03-10</x:v>
      </x:c>
      <x:c r="B1612" s="13" t="n">
        <x:v>2.788</x:v>
      </x:c>
      <x:c r="C1612" s="13" t="n">
        <x:v>2.643</x:v>
      </x:c>
      <x:c r="D1612" s="15" t="n">
        <x:v>30047759.02407</x:v>
      </x:c>
    </x:row>
    <x:row r="1613">
      <x:c r="A1613" s="11" t="str">
        <x:v>2025-03-11</x:v>
      </x:c>
      <x:c r="B1613" s="13" t="n">
        <x:v>2.645</x:v>
      </x:c>
      <x:c r="C1613" s="13" t="n">
        <x:v>2.742</x:v>
      </x:c>
      <x:c r="D1613" s="15" t="n">
        <x:v>36730477.04237</x:v>
      </x:c>
    </x:row>
    <x:row r="1614">
      <x:c r="A1614" s="11" t="str">
        <x:v>2025-03-12</x:v>
      </x:c>
      <x:c r="B1614" s="13" t="n">
        <x:v>2.742</x:v>
      </x:c>
      <x:c r="C1614" s="13" t="n">
        <x:v>2.789</x:v>
      </x:c>
      <x:c r="D1614" s="15" t="n">
        <x:v>19836780.2754</x:v>
      </x:c>
    </x:row>
    <x:row r="1615">
      <x:c r="A1615" s="11" t="str">
        <x:v>2025-03-13</x:v>
      </x:c>
      <x:c r="B1615" s="13" t="n">
        <x:v>2.788</x:v>
      </x:c>
      <x:c r="C1615" s="13" t="n">
        <x:v>2.748</x:v>
      </x:c>
      <x:c r="D1615" s="15" t="n">
        <x:v>14247362.08734</x:v>
      </x:c>
    </x:row>
    <x:row r="1616">
      <x:c r="A1616" s="11" t="str">
        <x:v>2025-03-14</x:v>
      </x:c>
      <x:c r="B1616" s="13" t="n">
        <x:v>2.749</x:v>
      </x:c>
      <x:c r="C1616" s="13" t="n">
        <x:v>2.885</x:v>
      </x:c>
      <x:c r="D1616" s="15" t="n">
        <x:v>13912292.8012</x:v>
      </x:c>
    </x:row>
    <x:row r="1617">
      <x:c r="A1617" s="11" t="str">
        <x:v>2025-03-15</x:v>
      </x:c>
      <x:c r="B1617" s="13" t="n">
        <x:v>2.887</x:v>
      </x:c>
      <x:c r="C1617" s="13" t="n">
        <x:v>2.948</x:v>
      </x:c>
      <x:c r="D1617" s="15" t="n">
        <x:v>8109934.65079</x:v>
      </x:c>
    </x:row>
    <x:row r="1618">
      <x:c r="A1618" s="11" t="str">
        <x:v>2025-03-16</x:v>
      </x:c>
      <x:c r="B1618" s="13" t="n">
        <x:v>2.949</x:v>
      </x:c>
      <x:c r="C1618" s="13" t="n">
        <x:v>2.834</x:v>
      </x:c>
      <x:c r="D1618" s="15" t="n">
        <x:v>10322746.7685</x:v>
      </x:c>
    </x:row>
    <x:row r="1619">
      <x:c r="A1619" s="11" t="str">
        <x:v>2025-03-17</x:v>
      </x:c>
      <x:c r="B1619" s="13" t="n">
        <x:v>2.835</x:v>
      </x:c>
      <x:c r="C1619" s="13" t="n">
        <x:v>3.022</x:v>
      </x:c>
      <x:c r="D1619" s="15" t="n">
        <x:v>19705590.9692</x:v>
      </x:c>
    </x:row>
    <x:row r="1620">
      <x:c r="A1620" s="11" t="str">
        <x:v>2025-03-18</x:v>
      </x:c>
      <x:c r="B1620" s="13" t="n">
        <x:v>3.023</x:v>
      </x:c>
      <x:c r="C1620" s="13" t="n">
        <x:v>2.924</x:v>
      </x:c>
      <x:c r="D1620" s="15" t="n">
        <x:v>18991817.148</x:v>
      </x:c>
    </x:row>
    <x:row r="1621">
      <x:c r="A1621" s="11" t="str">
        <x:v>2025-03-19</x:v>
      </x:c>
      <x:c r="B1621" s="13" t="n">
        <x:v>2.924</x:v>
      </x:c>
      <x:c r="C1621" s="13" t="n">
        <x:v>3.087</x:v>
      </x:c>
      <x:c r="D1621" s="15" t="n">
        <x:v>17555689.3899</x:v>
      </x:c>
    </x:row>
    <x:row r="1622">
      <x:c r="A1622" s="11" t="str">
        <x:v>2025-03-20</x:v>
      </x:c>
      <x:c r="B1622" s="13" t="n">
        <x:v>3.087</x:v>
      </x:c>
      <x:c r="C1622" s="13" t="n">
        <x:v>3.049</x:v>
      </x:c>
      <x:c r="D1622" s="15" t="n">
        <x:v>13672672.02556</x:v>
      </x:c>
    </x:row>
    <x:row r="1623">
      <x:c r="A1623" s="11" t="str">
        <x:v>2025-03-21</x:v>
      </x:c>
      <x:c r="B1623" s="13" t="n">
        <x:v>3.049</x:v>
      </x:c>
      <x:c r="C1623" s="13" t="n">
        <x:v>2.918</x:v>
      </x:c>
      <x:c r="D1623" s="15" t="n">
        <x:v>11744070.45081</x:v>
      </x:c>
    </x:row>
    <x:row r="1624">
      <x:c r="A1624" s="11" t="str">
        <x:v>2025-03-22</x:v>
      </x:c>
      <x:c r="B1624" s="13" t="n">
        <x:v>2.918</x:v>
      </x:c>
      <x:c r="C1624" s="13" t="n">
        <x:v>2.99</x:v>
      </x:c>
      <x:c r="D1624" s="15" t="n">
        <x:v>10101498.74091</x:v>
      </x:c>
    </x:row>
    <x:row r="1625">
      <x:c r="A1625" s="11" t="str">
        <x:v>2025-03-23</x:v>
      </x:c>
      <x:c r="B1625" s="13" t="n">
        <x:v>2.99</x:v>
      </x:c>
      <x:c r="C1625" s="13" t="n">
        <x:v>3.028</x:v>
      </x:c>
      <x:c r="D1625" s="15" t="n">
        <x:v>5952396.99295</x:v>
      </x:c>
    </x:row>
    <x:row r="1626">
      <x:c r="A1626" s="11" t="str">
        <x:v>2025-03-24</x:v>
      </x:c>
      <x:c r="B1626" s="13" t="n">
        <x:v>3.026</x:v>
      </x:c>
      <x:c r="C1626" s="13" t="n">
        <x:v>3.129</x:v>
      </x:c>
      <x:c r="D1626" s="15" t="n">
        <x:v>20910471.61645</x:v>
      </x:c>
    </x:row>
    <x:row r="1627">
      <x:c r="A1627" s="11" t="str">
        <x:v>2025-03-25</x:v>
      </x:c>
      <x:c r="B1627" s="13" t="n">
        <x:v>3.129</x:v>
      </x:c>
      <x:c r="C1627" s="13" t="n">
        <x:v>3.131</x:v>
      </x:c>
      <x:c r="D1627" s="15" t="n">
        <x:v>9621840.19118</x:v>
      </x:c>
    </x:row>
    <x:row r="1628">
      <x:c r="A1628" s="11" t="str">
        <x:v>2025-03-26</x:v>
      </x:c>
      <x:c r="B1628" s="13" t="n">
        <x:v>3.133</x:v>
      </x:c>
      <x:c r="C1628" s="13" t="n">
        <x:v>3.026</x:v>
      </x:c>
      <x:c r="D1628" s="15" t="n">
        <x:v>14541032.22329</x:v>
      </x:c>
    </x:row>
    <x:row r="1629">
      <x:c r="A1629" s="11" t="str">
        <x:v>2025-03-27</x:v>
      </x:c>
      <x:c r="B1629" s="13" t="n">
        <x:v>3.027</x:v>
      </x:c>
      <x:c r="C1629" s="13" t="n">
        <x:v>3.021</x:v>
      </x:c>
      <x:c r="D1629" s="15" t="n">
        <x:v>10878214.54911</x:v>
      </x:c>
    </x:row>
    <x:row r="1630">
      <x:c r="A1630" s="11" t="str">
        <x:v>2025-03-28</x:v>
      </x:c>
      <x:c r="B1630" s="13" t="n">
        <x:v>3.021</x:v>
      </x:c>
      <x:c r="C1630" s="13" t="n">
        <x:v>2.828</x:v>
      </x:c>
      <x:c r="D1630" s="15" t="n">
        <x:v>14804847.21651</x:v>
      </x:c>
    </x:row>
    <x:row r="1631">
      <x:c r="A1631" s="11" t="str">
        <x:v>2025-03-29</x:v>
      </x:c>
      <x:c r="B1631" s="13" t="n">
        <x:v>2.828</x:v>
      </x:c>
      <x:c r="C1631" s="13" t="n">
        <x:v>2.745</x:v>
      </x:c>
      <x:c r="D1631" s="15" t="n">
        <x:v>11976019.08423</x:v>
      </x:c>
    </x:row>
    <x:row r="1632">
      <x:c r="A1632" s="11" t="str">
        <x:v>2025-03-30</x:v>
      </x:c>
      <x:c r="B1632" s="13" t="n">
        <x:v>2.744</x:v>
      </x:c>
      <x:c r="C1632" s="13" t="n">
        <x:v>2.755</x:v>
      </x:c>
      <x:c r="D1632" s="15" t="n">
        <x:v>8127173.56795</x:v>
      </x:c>
    </x:row>
    <x:row r="1633">
      <x:c r="A1633" s="11" t="str">
        <x:v>2025-03-31</x:v>
      </x:c>
      <x:c r="B1633" s="13" t="n">
        <x:v>2.756</x:v>
      </x:c>
      <x:c r="C1633" s="13" t="n">
        <x:v>2.778</x:v>
      </x:c>
      <x:c r="D1633" s="15" t="n">
        <x:v>11714551.55325</x:v>
      </x:c>
    </x:row>
    <x:row r="1634">
      <x:c r="A1634" s="11" t="str">
        <x:v>2025-04-01</x:v>
      </x:c>
      <x:c r="B1634" s="13" t="n">
        <x:v>2.778</x:v>
      </x:c>
      <x:c r="C1634" s="13" t="n">
        <x:v>2.837</x:v>
      </x:c>
      <x:c r="D1634" s="15" t="n">
        <x:v>15931526.00684</x:v>
      </x:c>
    </x:row>
    <x:row r="1635">
      <x:c r="A1635" s="11" t="str">
        <x:v>2025-04-02</x:v>
      </x:c>
      <x:c r="B1635" s="13" t="n">
        <x:v>2.836</x:v>
      </x:c>
      <x:c r="C1635" s="13" t="n">
        <x:v>2.702</x:v>
      </x:c>
      <x:c r="D1635" s="15" t="n">
        <x:v>20051227.29662</x:v>
      </x:c>
    </x:row>
    <x:row r="1636">
      <x:c r="A1636" s="11" t="str">
        <x:v>2025-04-03</x:v>
      </x:c>
      <x:c r="B1636" s="13" t="n">
        <x:v>2.701</x:v>
      </x:c>
      <x:c r="C1636" s="13" t="n">
        <x:v>2.73</x:v>
      </x:c>
      <x:c r="D1636" s="15" t="n">
        <x:v>13163592.28143</x:v>
      </x:c>
    </x:row>
    <x:row r="1637">
      <x:c r="A1637" s="11" t="str">
        <x:v>2025-04-04</x:v>
      </x:c>
      <x:c r="B1637" s="13" t="n">
        <x:v>2.732</x:v>
      </x:c>
      <x:c r="C1637" s="13" t="n">
        <x:v>2.765</x:v>
      </x:c>
      <x:c r="D1637" s="15" t="n">
        <x:v>91998479.68291</x:v>
      </x:c>
    </x:row>
    <x:row r="1638">
      <x:c r="A1638" s="11" t="str">
        <x:v>2025-04-05</x:v>
      </x:c>
      <x:c r="B1638" s="13" t="n">
        <x:v>2.765</x:v>
      </x:c>
      <x:c r="C1638" s="13" t="n">
        <x:v>2.697</x:v>
      </x:c>
      <x:c r="D1638" s="15" t="n">
        <x:v>12094237.13619</x:v>
      </x:c>
    </x:row>
    <x:row r="1639">
      <x:c r="A1639" s="11" t="str">
        <x:v>2025-04-06</x:v>
      </x:c>
      <x:c r="B1639" s="13" t="n">
        <x:v>2.698</x:v>
      </x:c>
      <x:c r="C1639" s="13" t="n">
        <x:v>2.376</x:v>
      </x:c>
      <x:c r="D1639" s="15" t="n">
        <x:v>20950585.65228</x:v>
      </x:c>
    </x:row>
    <x:row r="1640">
      <x:c r="A1640" s="11" t="str">
        <x:v>2025-04-07</x:v>
      </x:c>
      <x:c r="B1640" s="13" t="n">
        <x:v>2.376</x:v>
      </x:c>
      <x:c r="C1640" s="13" t="n">
        <x:v>2.369</x:v>
      </x:c>
      <x:c r="D1640" s="15" t="n">
        <x:v>44688063.80927</x:v>
      </x:c>
    </x:row>
    <x:row r="1641">
      <x:c r="A1641" s="11" t="str">
        <x:v>2025-04-08</x:v>
      </x:c>
      <x:c r="B1641" s="13" t="n">
        <x:v>2.369</x:v>
      </x:c>
      <x:c r="C1641" s="13" t="n">
        <x:v>2.266</x:v>
      </x:c>
      <x:c r="D1641" s="15" t="n">
        <x:v>15545078.61308</x:v>
      </x:c>
    </x:row>
    <x:row r="1642">
      <x:c r="A1642" s="11" t="str">
        <x:v>2025-04-09</x:v>
      </x:c>
      <x:c r="B1642" s="13" t="n">
        <x:v>2.265</x:v>
      </x:c>
      <x:c r="C1642" s="13" t="n">
        <x:v>2.474</x:v>
      </x:c>
      <x:c r="D1642" s="15" t="n">
        <x:v>20911969.88598</x:v>
      </x:c>
    </x:row>
    <x:row r="1643">
      <x:c r="A1643" s="11" t="str">
        <x:v>2025-04-10</x:v>
      </x:c>
      <x:c r="B1643" s="13" t="n">
        <x:v>2.473</x:v>
      </x:c>
      <x:c r="C1643" s="13" t="n">
        <x:v>2.348</x:v>
      </x:c>
      <x:c r="D1643" s="15" t="n">
        <x:v>11558268.08961</x:v>
      </x:c>
    </x:row>
    <x:row r="1644">
      <x:c r="A1644" s="11" t="str">
        <x:v>2025-04-11</x:v>
      </x:c>
      <x:c r="B1644" s="13" t="n">
        <x:v>2.347</x:v>
      </x:c>
      <x:c r="C1644" s="13" t="n">
        <x:v>2.455</x:v>
      </x:c>
      <x:c r="D1644" s="15" t="n">
        <x:v>12399663.12882</x:v>
      </x:c>
    </x:row>
    <x:row r="1645">
      <x:c r="A1645" s="11" t="str">
        <x:v>2025-04-12</x:v>
      </x:c>
      <x:c r="B1645" s="13" t="n">
        <x:v>2.455</x:v>
      </x:c>
      <x:c r="C1645" s="13" t="n">
        <x:v>2.561</x:v>
      </x:c>
      <x:c r="D1645" s="15" t="n">
        <x:v>13940094.74294</x:v>
      </x:c>
    </x:row>
    <x:row r="1646">
      <x:c r="A1646" s="11" t="str">
        <x:v>2025-04-13</x:v>
      </x:c>
      <x:c r="B1646" s="13" t="n">
        <x:v>2.562</x:v>
      </x:c>
      <x:c r="C1646" s="13" t="n">
        <x:v>2.494</x:v>
      </x:c>
      <x:c r="D1646" s="15" t="n">
        <x:v>11410002.21854</x:v>
      </x:c>
    </x:row>
    <x:row r="1647">
      <x:c r="A1647" s="11" t="str">
        <x:v>2025-04-14</x:v>
      </x:c>
      <x:c r="B1647" s="13" t="n">
        <x:v>2.494</x:v>
      </x:c>
      <x:c r="C1647" s="13" t="n">
        <x:v>2.531</x:v>
      </x:c>
      <x:c r="D1647" s="15" t="n">
        <x:v>13937375.99469</x:v>
      </x:c>
    </x:row>
    <x:row r="1648">
      <x:c r="A1648" s="11" t="str">
        <x:v>2025-04-15</x:v>
      </x:c>
      <x:c r="B1648" s="13" t="n">
        <x:v>2.532</x:v>
      </x:c>
      <x:c r="C1648" s="13" t="n">
        <x:v>2.416</x:v>
      </x:c>
      <x:c r="D1648" s="15" t="n">
        <x:v>9319165.77598</x:v>
      </x:c>
    </x:row>
    <x:row r="1649">
      <x:c r="A1649" s="11" t="str">
        <x:v>2025-04-16</x:v>
      </x:c>
      <x:c r="B1649" s="13" t="n">
        <x:v>2.416</x:v>
      </x:c>
      <x:c r="C1649" s="13" t="n">
        <x:v>2.387</x:v>
      </x:c>
      <x:c r="D1649" s="15" t="n">
        <x:v>10999753.35669</x:v>
      </x:c>
    </x:row>
    <x:row r="1650">
      <x:c r="A1650" s="11" t="str">
        <x:v>2025-04-17</x:v>
      </x:c>
      <x:c r="B1650" s="13" t="n">
        <x:v>2.388</x:v>
      </x:c>
      <x:c r="C1650" s="13" t="n">
        <x:v>2.383</x:v>
      </x:c>
      <x:c r="D1650" s="15" t="n">
        <x:v>8113425.76519</x:v>
      </x:c>
    </x:row>
    <x:row r="1651">
      <x:c r="A1651" s="11" t="str">
        <x:v>2025-04-18</x:v>
      </x:c>
      <x:c r="B1651" s="13" t="n">
        <x:v>2.383</x:v>
      </x:c>
      <x:c r="C1651" s="13" t="n">
        <x:v>2.454</x:v>
      </x:c>
      <x:c r="D1651" s="15" t="n">
        <x:v>7062103.88313</x:v>
      </x:c>
    </x:row>
    <x:row r="1652">
      <x:c r="A1652" s="11" t="str">
        <x:v>2025-04-19</x:v>
      </x:c>
      <x:c r="B1652" s="13" t="n">
        <x:v>2.454</x:v>
      </x:c>
      <x:c r="C1652" s="13" t="n">
        <x:v>2.638</x:v>
      </x:c>
      <x:c r="D1652" s="15" t="n">
        <x:v>11272530.58796</x:v>
      </x:c>
    </x:row>
    <x:row r="1653">
      <x:c r="A1653" s="11" t="str">
        <x:v>2025-04-20</x:v>
      </x:c>
      <x:c r="B1653" s="13" t="n">
        <x:v>2.638</x:v>
      </x:c>
      <x:c r="C1653" s="13" t="n">
        <x:v>2.648</x:v>
      </x:c>
      <x:c r="D1653" s="15" t="n">
        <x:v>13171403.6331</x:v>
      </x:c>
    </x:row>
    <x:row r="1654">
      <x:c r="A1654" s="11" t="str">
        <x:v>2025-04-21</x:v>
      </x:c>
      <x:c r="B1654" s="13" t="n">
        <x:v>2.648</x:v>
      </x:c>
      <x:c r="C1654" s="13" t="n">
        <x:v>2.611</x:v>
      </x:c>
      <x:c r="D1654" s="15" t="n">
        <x:v>12630816.96729</x:v>
      </x:c>
    </x:row>
    <x:row r="1655">
      <x:c r="A1655" s="11" t="str">
        <x:v>2025-04-22</x:v>
      </x:c>
      <x:c r="B1655" s="13" t="n">
        <x:v>2.612</x:v>
      </x:c>
      <x:c r="C1655" s="13" t="n">
        <x:v>2.714</x:v>
      </x:c>
      <x:c r="D1655" s="15" t="n">
        <x:v>26815245.1466</x:v>
      </x:c>
    </x:row>
    <x:row r="1656">
      <x:c r="A1656" s="11" t="str">
        <x:v>2025-04-23</x:v>
      </x:c>
      <x:c r="B1656" s="13" t="n">
        <x:v>2.714</x:v>
      </x:c>
      <x:c r="C1656" s="13" t="n">
        <x:v>2.789</x:v>
      </x:c>
      <x:c r="D1656" s="15" t="n">
        <x:v>25561328.93856</x:v>
      </x:c>
    </x:row>
    <x:row r="1657">
      <x:c r="A1657" s="11" t="str">
        <x:v>2025-04-24</x:v>
      </x:c>
      <x:c r="B1657" s="13" t="n">
        <x:v>2.789</x:v>
      </x:c>
      <x:c r="C1657" s="13" t="n">
        <x:v>2.858</x:v>
      </x:c>
      <x:c r="D1657" s="15" t="n">
        <x:v>17962700.79607</x:v>
      </x:c>
    </x:row>
    <x:row r="1658">
      <x:c r="A1658" s="11" t="str">
        <x:v>2025-04-25</x:v>
      </x:c>
      <x:c r="B1658" s="13" t="n">
        <x:v>2.857</x:v>
      </x:c>
      <x:c r="C1658" s="13" t="n">
        <x:v>2.859</x:v>
      </x:c>
      <x:c r="D1658" s="15" t="n">
        <x:v>15247836.87583</x:v>
      </x:c>
    </x:row>
    <x:row r="1659">
      <x:c r="A1659" s="11" t="str">
        <x:v>2025-04-26</x:v>
      </x:c>
      <x:c r="B1659" s="13" t="n">
        <x:v>2.859</x:v>
      </x:c>
      <x:c r="C1659" s="13" t="n">
        <x:v>2.861</x:v>
      </x:c>
      <x:c r="D1659" s="15" t="n">
        <x:v>14212217.94667</x:v>
      </x:c>
    </x:row>
    <x:row r="1660">
      <x:c r="A1660" s="11" t="str">
        <x:v>2025-04-27</x:v>
      </x:c>
      <x:c r="B1660" s="13" t="n">
        <x:v>2.862</x:v>
      </x:c>
      <x:c r="C1660" s="13" t="n">
        <x:v>2.706</x:v>
      </x:c>
      <x:c r="D1660" s="15" t="n">
        <x:v>17199146.25158</x:v>
      </x:c>
    </x:row>
    <x:row r="1661">
      <x:c r="A1661" s="11" t="str">
        <x:v>2025-04-28</x:v>
      </x:c>
      <x:c r="B1661" s="13" t="n">
        <x:v>2.705</x:v>
      </x:c>
      <x:c r="C1661" s="13" t="n">
        <x:v>2.765</x:v>
      </x:c>
      <x:c r="D1661" s="15" t="n">
        <x:v>14603242.01586</x:v>
      </x:c>
    </x:row>
    <x:row r="1662">
      <x:c r="A1662" s="11" t="str">
        <x:v>2025-04-29</x:v>
      </x:c>
      <x:c r="B1662" s="13" t="n">
        <x:v>2.765</x:v>
      </x:c>
      <x:c r="C1662" s="13" t="n">
        <x:v>2.741</x:v>
      </x:c>
      <x:c r="D1662" s="15" t="n">
        <x:v>10433196.76048</x:v>
      </x:c>
    </x:row>
    <x:row r="1663">
      <x:c r="A1663" s="11" t="str">
        <x:v>2025-04-30</x:v>
      </x:c>
      <x:c r="B1663" s="13" t="n">
        <x:v>2.741</x:v>
      </x:c>
      <x:c r="C1663" s="13" t="n">
        <x:v>2.768</x:v>
      </x:c>
      <x:c r="D1663" s="15" t="n">
        <x:v>9664437.60646</x:v>
      </x:c>
    </x:row>
    <x:row r="1664">
      <x:c r="A1664" s="11" t="str">
        <x:v>2025-05-01</x:v>
      </x:c>
      <x:c r="B1664" s="13" t="n">
        <x:v>2.768</x:v>
      </x:c>
      <x:c r="C1664" s="13" t="n">
        <x:v>2.84</x:v>
      </x:c>
      <x:c r="D1664" s="15" t="n">
        <x:v>10856327.19662</x:v>
      </x:c>
    </x:row>
    <x:row r="1665">
      <x:c r="A1665" s="11" t="str">
        <x:v>2025-05-02</x:v>
      </x:c>
      <x:c r="B1665" s="13" t="n">
        <x:v>2.839</x:v>
      </x:c>
      <x:c r="C1665" s="13" t="n">
        <x:v>2.803</x:v>
      </x:c>
      <x:c r="D1665" s="15" t="n">
        <x:v>10835979.61718</x:v>
      </x:c>
    </x:row>
    <x:row r="1666">
      <x:c r="A1666" s="11" t="str">
        <x:v>2025-05-03</x:v>
      </x:c>
      <x:c r="B1666" s="13" t="n">
        <x:v>2.802</x:v>
      </x:c>
      <x:c r="C1666" s="13" t="n">
        <x:v>2.65</x:v>
      </x:c>
      <x:c r="D1666" s="15" t="n">
        <x:v>13202493.81082</x:v>
      </x:c>
    </x:row>
    <x:row r="1667">
      <x:c r="A1667" s="11" t="str">
        <x:v>2025-05-04</x:v>
      </x:c>
      <x:c r="B1667" s="13" t="n">
        <x:v>2.648</x:v>
      </x:c>
      <x:c r="C1667" s="13" t="n">
        <x:v>2.631</x:v>
      </x:c>
      <x:c r="D1667" s="15" t="n">
        <x:v>5857616.1576</x:v>
      </x:c>
    </x:row>
    <x:row r="1668">
      <x:c r="A1668" s="11" t="str">
        <x:v>2025-05-05</x:v>
      </x:c>
      <x:c r="B1668" s="13" t="n">
        <x:v>2.63</x:v>
      </x:c>
      <x:c r="C1668" s="13" t="n">
        <x:v>2.613</x:v>
      </x:c>
      <x:c r="D1668" s="15" t="n">
        <x:v>7768727.1917</x:v>
      </x:c>
    </x:row>
    <x:row r="1669">
      <x:c r="A1669" s="11" t="str">
        <x:v>2025-05-06</x:v>
      </x:c>
      <x:c r="B1669" s="13" t="n">
        <x:v>2.613</x:v>
      </x:c>
      <x:c r="C1669" s="13" t="n">
        <x:v>2.587</x:v>
      </x:c>
      <x:c r="D1669" s="15" t="n">
        <x:v>11166074.9706</x:v>
      </x:c>
    </x:row>
    <x:row r="1670">
      <x:c r="A1670" s="11" t="str">
        <x:v>2025-05-07</x:v>
      </x:c>
      <x:c r="B1670" s="13" t="n">
        <x:v>2.587</x:v>
      </x:c>
      <x:c r="C1670" s="13" t="n">
        <x:v>2.586</x:v>
      </x:c>
      <x:c r="D1670" s="15" t="n">
        <x:v>11509290.11547</x:v>
      </x:c>
    </x:row>
    <x:row r="1671">
      <x:c r="A1671" s="11" t="str">
        <x:v>2025-05-08</x:v>
      </x:c>
      <x:c r="B1671" s="13" t="n">
        <x:v>2.586</x:v>
      </x:c>
      <x:c r="C1671" s="13" t="n">
        <x:v>2.931</x:v>
      </x:c>
      <x:c r="D1671" s="15" t="n">
        <x:v>21258631.06783</x:v>
      </x:c>
    </x:row>
    <x:row r="1672">
      <x:c r="A1672" s="11" t="str">
        <x:v>2025-05-09</x:v>
      </x:c>
      <x:c r="B1672" s="13" t="n">
        <x:v>2.93</x:v>
      </x:c>
      <x:c r="C1672" s="13" t="n">
        <x:v>3.022</x:v>
      </x:c>
      <x:c r="D1672" s="15" t="n">
        <x:v>29702617.98413</x:v>
      </x:c>
    </x:row>
    <x:row r="1673">
      <x:c r="A1673" s="11" t="str">
        <x:v>2025-05-10</x:v>
      </x:c>
      <x:c r="B1673" s="13" t="n">
        <x:v>3.022</x:v>
      </x:c>
      <x:c r="C1673" s="13" t="n">
        <x:v>3.245</x:v>
      </x:c>
      <x:c r="D1673" s="15" t="n">
        <x:v>25855742.50527</x:v>
      </x:c>
    </x:row>
    <x:row r="1674">
      <x:c r="A1674" s="11" t="str">
        <x:v>2025-05-11</x:v>
      </x:c>
      <x:c r="B1674" s="13" t="n">
        <x:v>3.245</x:v>
      </x:c>
      <x:c r="C1674" s="13" t="n">
        <x:v>3.141</x:v>
      </x:c>
      <x:c r="D1674" s="15" t="n">
        <x:v>23350539.25131</x:v>
      </x:c>
    </x:row>
    <x:row r="1675">
      <x:c r="A1675" s="11" t="str">
        <x:v>2025-05-12</x:v>
      </x:c>
      <x:c r="B1675" s="13" t="n">
        <x:v>3.142</x:v>
      </x:c>
      <x:c r="C1675" s="13" t="n">
        <x:v>3.139</x:v>
      </x:c>
      <x:c r="D1675" s="15" t="n">
        <x:v>29950527.31109</x:v>
      </x:c>
    </x:row>
    <x:row r="1676">
      <x:c r="A1676" s="11" t="str">
        <x:v>2025-05-13</x:v>
      </x:c>
      <x:c r="B1676" s="13" t="n">
        <x:v>3.14</x:v>
      </x:c>
      <x:c r="C1676" s="13" t="n">
        <x:v>3.219</x:v>
      </x:c>
      <x:c r="D1676" s="15" t="n">
        <x:v>27138266.25899</x:v>
      </x:c>
    </x:row>
    <x:row r="1677">
      <x:c r="A1677" s="11" t="str">
        <x:v>2025-05-14</x:v>
      </x:c>
      <x:c r="B1677" s="13" t="n">
        <x:v>3.219</x:v>
      </x:c>
      <x:c r="C1677" s="13" t="n">
        <x:v>3.051</x:v>
      </x:c>
      <x:c r="D1677" s="15" t="n">
        <x:v>24857454.48017</x:v>
      </x:c>
    </x:row>
    <x:row r="1678">
      <x:c r="A1678" s="11" t="str">
        <x:v>2025-05-15</x:v>
      </x:c>
      <x:c r="B1678" s="13" t="n">
        <x:v>3.051</x:v>
      </x:c>
      <x:c r="C1678" s="13" t="n">
        <x:v>2.936</x:v>
      </x:c>
      <x:c r="D1678" s="15" t="n">
        <x:v>21253078.51702</x:v>
      </x:c>
    </x:row>
    <x:row r="1679">
      <x:c r="A1679" s="11" t="str">
        <x:v>2025-05-16</x:v>
      </x:c>
      <x:c r="B1679" s="13" t="n">
        <x:v>2.937</x:v>
      </x:c>
      <x:c r="C1679" s="13" t="n">
        <x:v>2.878</x:v>
      </x:c>
      <x:c r="D1679" s="15" t="n">
        <x:v>14608777.67253</x:v>
      </x:c>
    </x:row>
    <x:row r="1680">
      <x:c r="A1680" s="11" t="str">
        <x:v>2025-05-17</x:v>
      </x:c>
      <x:c r="B1680" s="13" t="n">
        <x:v>2.878</x:v>
      </x:c>
      <x:c r="C1680" s="13" t="n">
        <x:v>2.785</x:v>
      </x:c>
      <x:c r="D1680" s="15" t="n">
        <x:v>16566602.41141</x:v>
      </x:c>
    </x:row>
    <x:row r="1681">
      <x:c r="A1681" s="11" t="str">
        <x:v>2025-05-18</x:v>
      </x:c>
      <x:c r="B1681" s="13" t="n">
        <x:v>2.785</x:v>
      </x:c>
      <x:c r="C1681" s="13" t="n">
        <x:v>2.911</x:v>
      </x:c>
      <x:c r="D1681" s="15" t="n">
        <x:v>18115813.01443</x:v>
      </x:c>
    </x:row>
    <x:row r="1682">
      <x:c r="A1682" s="11" t="str">
        <x:v>2025-05-19</x:v>
      </x:c>
      <x:c r="B1682" s="13" t="n">
        <x:v>2.912</x:v>
      </x:c>
      <x:c r="C1682" s="13" t="n">
        <x:v>2.859</x:v>
      </x:c>
      <x:c r="D1682" s="15" t="n">
        <x:v>18128307.70311</x:v>
      </x:c>
    </x:row>
    <x:row r="1683">
      <x:c r="A1683" s="11" t="str">
        <x:v>2025-05-20</x:v>
      </x:c>
      <x:c r="B1683" s="13" t="n">
        <x:v>2.86</x:v>
      </x:c>
      <x:c r="C1683" s="13" t="n">
        <x:v>2.864</x:v>
      </x:c>
      <x:c r="D1683" s="15" t="n">
        <x:v>11589332.62986</x:v>
      </x:c>
    </x:row>
    <x:row r="1684">
      <x:c r="A1684" s="11" t="str">
        <x:v>2025-05-21</x:v>
      </x:c>
      <x:c r="B1684" s="13" t="n">
        <x:v>2.864</x:v>
      </x:c>
      <x:c r="C1684" s="13" t="n">
        <x:v>2.944</x:v>
      </x:c>
      <x:c r="D1684" s="15" t="n">
        <x:v>18872228.48301</x:v>
      </x:c>
    </x:row>
    <x:row r="1685">
      <x:c r="A1685" s="11" t="str">
        <x:v>2025-05-22</x:v>
      </x:c>
      <x:c r="B1685" s="13" t="n">
        <x:v>2.944</x:v>
      </x:c>
      <x:c r="C1685" s="13" t="n">
        <x:v>3.085</x:v>
      </x:c>
      <x:c r="D1685" s="15" t="n">
        <x:v>19137099.57106</x:v>
      </x:c>
    </x:row>
    <x:row r="1686">
      <x:c r="A1686" s="11" t="str">
        <x:v>2025-05-23</x:v>
      </x:c>
      <x:c r="B1686" s="13" t="n">
        <x:v>3.086</x:v>
      </x:c>
      <x:c r="C1686" s="13" t="n">
        <x:v>2.845</x:v>
      </x:c>
      <x:c r="D1686" s="15" t="n">
        <x:v>27256997.90521</x:v>
      </x:c>
    </x:row>
    <x:row r="1687">
      <x:c r="A1687" s="11" t="str">
        <x:v>2025-05-24</x:v>
      </x:c>
      <x:c r="B1687" s="13" t="n">
        <x:v>2.845</x:v>
      </x:c>
      <x:c r="C1687" s="13" t="n">
        <x:v>2.823</x:v>
      </x:c>
      <x:c r="D1687" s="15" t="n">
        <x:v>9283114.09736</x:v>
      </x:c>
    </x:row>
    <x:row r="1688">
      <x:c r="A1688" s="11" t="str">
        <x:v>2025-05-25</x:v>
      </x:c>
      <x:c r="B1688" s="13" t="n">
        <x:v>2.824</x:v>
      </x:c>
      <x:c r="C1688" s="13" t="n">
        <x:v>2.815</x:v>
      </x:c>
      <x:c r="D1688" s="15" t="n">
        <x:v>12706489.90129</x:v>
      </x:c>
    </x:row>
    <x:row r="1689">
      <x:c r="A1689" s="11" t="str">
        <x:v>2025-05-26</x:v>
      </x:c>
      <x:c r="B1689" s="13" t="n">
        <x:v>2.816</x:v>
      </x:c>
      <x:c r="C1689" s="13" t="n">
        <x:v>2.791</x:v>
      </x:c>
      <x:c r="D1689" s="15" t="n">
        <x:v>13770515.98421</x:v>
      </x:c>
    </x:row>
    <x:row r="1690">
      <x:c r="A1690" s="11" t="str">
        <x:v>2025-05-27</x:v>
      </x:c>
      <x:c r="B1690" s="13" t="n">
        <x:v>2.791</x:v>
      </x:c>
      <x:c r="C1690" s="13" t="n">
        <x:v>2.883</x:v>
      </x:c>
      <x:c r="D1690" s="15" t="n">
        <x:v>12454343.4662</x:v>
      </x:c>
    </x:row>
    <x:row r="1691">
      <x:c r="A1691" s="11" t="str">
        <x:v>2025-05-28</x:v>
      </x:c>
      <x:c r="B1691" s="13" t="n">
        <x:v>2.884</x:v>
      </x:c>
      <x:c r="C1691" s="13" t="n">
        <x:v>2.862</x:v>
      </x:c>
      <x:c r="D1691" s="15" t="n">
        <x:v>15818030.99235</x:v>
      </x:c>
    </x:row>
    <x:row r="1692">
      <x:c r="A1692" s="11" t="str">
        <x:v>2025-05-29</x:v>
      </x:c>
      <x:c r="B1692" s="13" t="n">
        <x:v>2.862</x:v>
      </x:c>
      <x:c r="C1692" s="13" t="n">
        <x:v>2.765</x:v>
      </x:c>
      <x:c r="D1692" s="15" t="n">
        <x:v>11912614.56532</x:v>
      </x:c>
    </x:row>
    <x:row r="1693">
      <x:c r="A1693" s="11" t="str">
        <x:v>2025-05-30</x:v>
      </x:c>
      <x:c r="B1693" s="13" t="n">
        <x:v>2.764</x:v>
      </x:c>
      <x:c r="C1693" s="13" t="n">
        <x:v>2.512</x:v>
      </x:c>
      <x:c r="D1693" s="15" t="n">
        <x:v>35151046.35343</x:v>
      </x:c>
    </x:row>
    <x:row r="1694">
      <x:c r="A1694" s="11" t="str">
        <x:v>2025-05-31</x:v>
      </x:c>
      <x:c r="B1694" s="13" t="n">
        <x:v>2.512</x:v>
      </x:c>
      <x:c r="C1694" s="13" t="n">
        <x:v>2.596</x:v>
      </x:c>
      <x:c r="D1694" s="15" t="n">
        <x:v>19750058.92602</x:v>
      </x:c>
    </x:row>
    <x:row r="1695">
      <x:c r="A1695" s="11" t="str">
        <x:v>2025-06-01</x:v>
      </x:c>
      <x:c r="B1695" s="13" t="n">
        <x:v>2.597</x:v>
      </x:c>
      <x:c r="C1695" s="13" t="n">
        <x:v>2.57</x:v>
      </x:c>
      <x:c r="D1695" s="15" t="n">
        <x:v>6793239.26154</x:v>
      </x:c>
    </x:row>
    <x:row r="1696">
      <x:c r="A1696" s="11" t="str">
        <x:v>2025-06-02</x:v>
      </x:c>
      <x:c r="B1696" s="13" t="n">
        <x:v>2.57</x:v>
      </x:c>
      <x:c r="C1696" s="13" t="n">
        <x:v>2.643</x:v>
      </x:c>
      <x:c r="D1696" s="15" t="n">
        <x:v>8495661.40332</x:v>
      </x:c>
    </x:row>
    <x:row r="1697">
      <x:c r="A1697" s="11" t="str">
        <x:v>2025-06-03</x:v>
      </x:c>
      <x:c r="B1697" s="13" t="n">
        <x:v>2.643</x:v>
      </x:c>
      <x:c r="C1697" s="13" t="n">
        <x:v>2.627</x:v>
      </x:c>
      <x:c r="D1697" s="15" t="n">
        <x:v>10744377.96423</x:v>
      </x:c>
    </x:row>
    <x:row r="1698">
      <x:c r="A1698" s="11" t="str">
        <x:v>2025-06-04</x:v>
      </x:c>
      <x:c r="B1698" s="13" t="n">
        <x:v>2.627</x:v>
      </x:c>
      <x:c r="C1698" s="13" t="n">
        <x:v>2.562</x:v>
      </x:c>
      <x:c r="D1698" s="15" t="n">
        <x:v>6774591.63422</x:v>
      </x:c>
    </x:row>
    <x:row r="1699">
      <x:c r="A1699" s="11" t="str">
        <x:v>2025-06-05</x:v>
      </x:c>
      <x:c r="B1699" s="13" t="n">
        <x:v>2.562</x:v>
      </x:c>
      <x:c r="C1699" s="13" t="n">
        <x:v>2.367</x:v>
      </x:c>
      <x:c r="D1699" s="15" t="n">
        <x:v>19711550.52541</x:v>
      </x:c>
    </x:row>
    <x:row r="1700">
      <x:c r="A1700" s="11" t="str">
        <x:v>2025-06-06</x:v>
      </x:c>
      <x:c r="B1700" s="13" t="n">
        <x:v>2.367</x:v>
      </x:c>
      <x:c r="C1700" s="13" t="n">
        <x:v>2.409</x:v>
      </x:c>
      <x:c r="D1700" s="15" t="n">
        <x:v>11462323.70099</x:v>
      </x:c>
    </x:row>
    <x:row r="1701">
      <x:c r="A1701" s="11" t="str">
        <x:v>2025-06-07</x:v>
      </x:c>
      <x:c r="B1701" s="13" t="n">
        <x:v>2.41</x:v>
      </x:c>
      <x:c r="C1701" s="13" t="n">
        <x:v>2.507</x:v>
      </x:c>
      <x:c r="D1701" s="15" t="n">
        <x:v>6590408.44802</x:v>
      </x:c>
    </x:row>
    <x:row r="1702">
      <x:c r="A1702" s="11" t="str">
        <x:v>2025-06-08</x:v>
      </x:c>
      <x:c r="B1702" s="13" t="n">
        <x:v>2.508</x:v>
      </x:c>
      <x:c r="C1702" s="13" t="n">
        <x:v>2.487</x:v>
      </x:c>
      <x:c r="D1702" s="15" t="n">
        <x:v>10862167.44285</x:v>
      </x:c>
    </x:row>
    <x:row r="1703">
      <x:c r="A1703" s="11" t="str">
        <x:v>2025-06-09</x:v>
      </x:c>
      <x:c r="B1703" s="13" t="n">
        <x:v>2.488</x:v>
      </x:c>
      <x:c r="C1703" s="13" t="n">
        <x:v>2.602</x:v>
      </x:c>
      <x:c r="D1703" s="15" t="n">
        <x:v>10003628.96172</x:v>
      </x:c>
    </x:row>
    <x:row r="1704">
      <x:c r="A1704" s="11" t="str">
        <x:v>2025-06-10</x:v>
      </x:c>
      <x:c r="B1704" s="13" t="n">
        <x:v>2.602</x:v>
      </x:c>
      <x:c r="C1704" s="13" t="n">
        <x:v>2.732</x:v>
      </x:c>
      <x:c r="D1704" s="15" t="n">
        <x:v>15720056.59476</x:v>
      </x:c>
    </x:row>
    <x:row r="1705">
      <x:c r="A1705" s="11" t="str">
        <x:v>2025-06-11</x:v>
      </x:c>
      <x:c r="B1705" s="13" t="n">
        <x:v>2.731</x:v>
      </x:c>
      <x:c r="C1705" s="13" t="n">
        <x:v>2.692</x:v>
      </x:c>
      <x:c r="D1705" s="15" t="n">
        <x:v>10927243.46117</x:v>
      </x:c>
    </x:row>
    <x:row r="1706">
      <x:c r="A1706" s="11" t="str">
        <x:v>2025-06-12</x:v>
      </x:c>
      <x:c r="B1706" s="13" t="n">
        <x:v>2.691</x:v>
      </x:c>
      <x:c r="C1706" s="13" t="n">
        <x:v>2.505</x:v>
      </x:c>
      <x:c r="D1706" s="15" t="n">
        <x:v>9890053.5483</x:v>
      </x:c>
    </x:row>
    <x:row r="1707">
      <x:c r="A1707" s="11" t="str">
        <x:v>2025-06-13</x:v>
      </x:c>
      <x:c r="B1707" s="13" t="n">
        <x:v>2.505</x:v>
      </x:c>
      <x:c r="C1707" s="13" t="n">
        <x:v>2.46</x:v>
      </x:c>
      <x:c r="D1707" s="15" t="n">
        <x:v>24963189.07713</x:v>
      </x:c>
    </x:row>
    <x:row r="1708">
      <x:c r="A1708" s="11" t="str">
        <x:v>2025-06-14</x:v>
      </x:c>
      <x:c r="B1708" s="13" t="n">
        <x:v>2.461</x:v>
      </x:c>
      <x:c r="C1708" s="13" t="n">
        <x:v>2.419</x:v>
      </x:c>
      <x:c r="D1708" s="15" t="n">
        <x:v>5346730.2429</x:v>
      </x:c>
    </x:row>
    <x:row r="1709">
      <x:c r="A1709" s="11" t="str">
        <x:v>2025-06-15</x:v>
      </x:c>
      <x:c r="B1709" s="13" t="n">
        <x:v>2.42</x:v>
      </x:c>
      <x:c r="C1709" s="13" t="n">
        <x:v>2.421</x:v>
      </x:c>
      <x:c r="D1709" s="15" t="n">
        <x:v>4526064.39118</x:v>
      </x:c>
    </x:row>
    <x:row r="1710">
      <x:c r="A1710" s="11" t="str">
        <x:v>2025-06-16</x:v>
      </x:c>
      <x:c r="B1710" s="13" t="n">
        <x:v>2.421</x:v>
      </x:c>
      <x:c r="C1710" s="13" t="n">
        <x:v>2.463</x:v>
      </x:c>
      <x:c r="D1710" s="15" t="n">
        <x:v>11870292.37827</x:v>
      </x:c>
    </x:row>
    <x:row r="1711">
      <x:c r="A1711" s="11" t="str">
        <x:v>2025-06-17</x:v>
      </x:c>
      <x:c r="B1711" s="13" t="n">
        <x:v>2.463</x:v>
      </x:c>
      <x:c r="C1711" s="13" t="n">
        <x:v>2.393</x:v>
      </x:c>
      <x:c r="D1711" s="15" t="n">
        <x:v>10501120.19653</x:v>
      </x:c>
    </x:row>
    <x:row r="1712">
      <x:c r="A1712" s="11" t="str">
        <x:v>2025-06-18</x:v>
      </x:c>
      <x:c r="B1712" s="13" t="n">
        <x:v>2.394</x:v>
      </x:c>
      <x:c r="C1712" s="13" t="n">
        <x:v>2.392</x:v>
      </x:c>
      <x:c r="D1712" s="15" t="n">
        <x:v>12292073.78434</x:v>
      </x:c>
    </x:row>
    <x:row r="1713">
      <x:c r="A1713" s="11" t="str">
        <x:v>2025-06-19</x:v>
      </x:c>
      <x:c r="B1713" s="13" t="n">
        <x:v>2.392</x:v>
      </x:c>
      <x:c r="C1713" s="13" t="n">
        <x:v>2.346</x:v>
      </x:c>
      <x:c r="D1713" s="15" t="n">
        <x:v>5138637.54902</x:v>
      </x:c>
    </x:row>
    <x:row r="1714">
      <x:c r="A1714" s="11" t="str">
        <x:v>2025-06-20</x:v>
      </x:c>
      <x:c r="B1714" s="13" t="n">
        <x:v>2.346</x:v>
      </x:c>
      <x:c r="C1714" s="13" t="n">
        <x:v>2.261</x:v>
      </x:c>
      <x:c r="D1714" s="15" t="n">
        <x:v>11798397.65945</x:v>
      </x:c>
    </x:row>
    <x:row r="1715">
      <x:c r="A1715" s="11" t="str">
        <x:v>2025-06-21</x:v>
      </x:c>
      <x:c r="B1715" s="13" t="n">
        <x:v>2.26</x:v>
      </x:c>
      <x:c r="C1715" s="13" t="n">
        <x:v>2.19</x:v>
      </x:c>
      <x:c r="D1715" s="15" t="n">
        <x:v>11823022.48011</x:v>
      </x:c>
    </x:row>
    <x:row r="1716">
      <x:c r="A1716" s="11" t="str">
        <x:v>2025-06-22</x:v>
      </x:c>
      <x:c r="B1716" s="13" t="n">
        <x:v>2.189</x:v>
      </x:c>
      <x:c r="C1716" s="13" t="n">
        <x:v>2.069</x:v>
      </x:c>
      <x:c r="D1716" s="15" t="n">
        <x:v>22604154.59537</x:v>
      </x:c>
    </x:row>
    <x:row r="1717">
      <x:c r="A1717" s="11" t="str">
        <x:v>2025-06-23</x:v>
      </x:c>
      <x:c r="B1717" s="13" t="n">
        <x:v>2.069</x:v>
      </x:c>
      <x:c r="C1717" s="13" t="n">
        <x:v>2.255</x:v>
      </x:c>
      <x:c r="D1717" s="15" t="n">
        <x:v>14987779.95427</x:v>
      </x:c>
    </x:row>
    <x:row r="1718">
      <x:c r="A1718" s="11" t="str">
        <x:v>2025-06-24</x:v>
      </x:c>
      <x:c r="B1718" s="13" t="n">
        <x:v>2.255</x:v>
      </x:c>
      <x:c r="C1718" s="13" t="n">
        <x:v>2.297</x:v>
      </x:c>
      <x:c r="D1718" s="15" t="n">
        <x:v>13475792.00069</x:v>
      </x:c>
    </x:row>
    <x:row r="1719">
      <x:c r="A1719" s="11" t="str">
        <x:v>2025-06-25</x:v>
      </x:c>
      <x:c r="B1719" s="13" t="n">
        <x:v>2.298</x:v>
      </x:c>
      <x:c r="C1719" s="13" t="n">
        <x:v>2.253</x:v>
      </x:c>
      <x:c r="D1719" s="15" t="n">
        <x:v>9103516.78868</x:v>
      </x:c>
    </x:row>
    <x:row r="1720">
      <x:c r="A1720" s="11" t="str">
        <x:v>2025-06-26</x:v>
      </x:c>
      <x:c r="B1720" s="13" t="n">
        <x:v>2.253</x:v>
      </x:c>
      <x:c r="C1720" s="13" t="n">
        <x:v>2.197</x:v>
      </x:c>
      <x:c r="D1720" s="15" t="n">
        <x:v>7644788.53606</x:v>
      </x:c>
    </x:row>
    <x:row r="1721">
      <x:c r="A1721" s="11" t="str">
        <x:v>2025-06-27</x:v>
      </x:c>
      <x:c r="B1721" s="13" t="n">
        <x:v>2.197</x:v>
      </x:c>
      <x:c r="C1721" s="13" t="n">
        <x:v>2.212</x:v>
      </x:c>
      <x:c r="D1721" s="15" t="n">
        <x:v>9845098.18931</x:v>
      </x:c>
    </x:row>
    <x:row r="1722">
      <x:c r="A1722" s="11" t="str">
        <x:v>2025-06-28</x:v>
      </x:c>
      <x:c r="B1722" s="13" t="n">
        <x:v>2.212</x:v>
      </x:c>
      <x:c r="C1722" s="13" t="n">
        <x:v>2.269</x:v>
      </x:c>
      <x:c r="D1722" s="15" t="n">
        <x:v>6000426.16421</x:v>
      </x:c>
    </x:row>
    <x:row r="1723">
      <x:c r="A1723" s="11" t="str">
        <x:v>2025-06-29</x:v>
      </x:c>
      <x:c r="B1723" s="13" t="n">
        <x:v>2.269</x:v>
      </x:c>
      <x:c r="C1723" s="13" t="n">
        <x:v>2.387</x:v>
      </x:c>
      <x:c r="D1723" s="15" t="n">
        <x:v>9133309.28665</x:v>
      </x:c>
    </x:row>
    <x:row r="1724">
      <x:c r="A1724" s="11" t="str">
        <x:v>2025-06-30</x:v>
      </x:c>
      <x:c r="B1724" s="13" t="n">
        <x:v>2.388</x:v>
      </x:c>
      <x:c r="C1724" s="13" t="n">
        <x:v>2.302</x:v>
      </x:c>
      <x:c r="D1724" s="15" t="n">
        <x:v>10196425.69537</x:v>
      </x:c>
    </x:row>
    <x:row r="1725">
      <x:c r="A1725" s="11" t="str">
        <x:v>2025-07-01</x:v>
      </x:c>
      <x:c r="B1725" s="13" t="n">
        <x:v>2.302</x:v>
      </x:c>
      <x:c r="C1725" s="13" t="n">
        <x:v>2.202</x:v>
      </x:c>
      <x:c r="D1725" s="15" t="n">
        <x:v>9595497.96046</x:v>
      </x:c>
    </x:row>
    <x:row r="1726">
      <x:c r="A1726" s="11" t="str">
        <x:v>2025-07-02</x:v>
      </x:c>
      <x:c r="B1726" s="13" t="n">
        <x:v>2.202</x:v>
      </x:c>
      <x:c r="C1726" s="13" t="n">
        <x:v>2.37</x:v>
      </x:c>
      <x:c r="D1726" s="15" t="n">
        <x:v>17680895.78731</x:v>
      </x:c>
    </x:row>
    <x:row r="1727">
      <x:c r="A1727" s="11" t="str">
        <x:v>2025-07-03</x:v>
      </x:c>
      <x:c r="B1727" s="13" t="n">
        <x:v>2.37</x:v>
      </x:c>
      <x:c r="C1727" s="13" t="n">
        <x:v>2.397</x:v>
      </x:c>
      <x:c r="D1727" s="15" t="n">
        <x:v>14105387.22068</x:v>
      </x:c>
    </x:row>
    <x:row r="1728">
      <x:c r="A1728" s="11" t="str">
        <x:v>2025-07-04</x:v>
      </x:c>
      <x:c r="B1728" s="13" t="n">
        <x:v>2.397</x:v>
      </x:c>
      <x:c r="C1728" s="13" t="n">
        <x:v>2.262</x:v>
      </x:c>
      <x:c r="D1728" s="15" t="n">
        <x:v>10322644.01976</x:v>
      </x:c>
    </x:row>
    <x:row r="1729">
      <x:c r="A1729" s="11" t="str">
        <x:v>2025-07-05</x:v>
      </x:c>
      <x:c r="B1729" s="13" t="n">
        <x:v>2.262</x:v>
      </x:c>
      <x:c r="C1729" s="13" t="n">
        <x:v>2.253</x:v>
      </x:c>
      <x:c r="D1729" s="15" t="n">
        <x:v>6792247.46186</x:v>
      </x:c>
    </x:row>
    <x:row r="1730">
      <x:c r="A1730" s="11" t="str">
        <x:v>2025-07-06</x:v>
      </x:c>
      <x:c r="B1730" s="13" t="n">
        <x:v>2.253</x:v>
      </x:c>
      <x:c r="C1730" s="13" t="n">
        <x:v>2.291</x:v>
      </x:c>
      <x:c r="D1730" s="15" t="n">
        <x:v>5784552.27532</x:v>
      </x:c>
    </x:row>
    <x:row r="1731">
      <x:c r="A1731" s="11" t="str">
        <x:v>2025-07-07</x:v>
      </x:c>
      <x:c r="B1731" s="13" t="n">
        <x:v>2.292</x:v>
      </x:c>
      <x:c r="C1731" s="13" t="n">
        <x:v>2.28</x:v>
      </x:c>
      <x:c r="D1731" s="15" t="n">
        <x:v>8255847.60382</x:v>
      </x:c>
    </x:row>
    <x:row r="1732">
      <x:c r="A1732" s="11" t="str">
        <x:v>2025-07-08</x:v>
      </x:c>
      <x:c r="B1732" s="13" t="n">
        <x:v>2.28</x:v>
      </x:c>
      <x:c r="C1732" s="13" t="n">
        <x:v>2.312</x:v>
      </x:c>
      <x:c r="D1732" s="15" t="n">
        <x:v>7834734.95557</x:v>
      </x:c>
    </x:row>
    <x:row r="1733">
      <x:c r="A1733" s="11" t="str">
        <x:v>2025-07-09</x:v>
      </x:c>
      <x:c r="B1733" s="13" t="n">
        <x:v>2.313</x:v>
      </x:c>
      <x:c r="C1733" s="13" t="n">
        <x:v>2.439</x:v>
      </x:c>
      <x:c r="D1733" s="15" t="n">
        <x:v>13294013.15636</x:v>
      </x:c>
    </x:row>
    <x:row r="1734">
      <x:c r="A1734" s="11" t="str">
        <x:v>2025-07-10</x:v>
      </x:c>
      <x:c r="B1734" s="13" t="n">
        <x:v>2.439</x:v>
      </x:c>
      <x:c r="C1734" s="13" t="n">
        <x:v>2.589</x:v>
      </x:c>
      <x:c r="D1734" s="15" t="n">
        <x:v>19272089.62607</x:v>
      </x:c>
    </x:row>
    <x:row r="1735">
      <x:c r="A1735" s="11" t="str">
        <x:v>2025-07-11</x:v>
      </x:c>
      <x:c r="B1735" s="13" t="n">
        <x:v>2.589</x:v>
      </x:c>
      <x:c r="C1735" s="13" t="n">
        <x:v>2.562</x:v>
      </x:c>
      <x:c r="D1735" s="15" t="n">
        <x:v>28060285.5326</x:v>
      </x:c>
    </x:row>
    <x:row r="1736">
      <x:c r="A1736" s="11" t="str">
        <x:v>2025-07-12</x:v>
      </x:c>
      <x:c r="B1736" s="13" t="n">
        <x:v>2.563</x:v>
      </x:c>
      <x:c r="C1736" s="13" t="n">
        <x:v>2.535</x:v>
      </x:c>
      <x:c r="D1736" s="15" t="n">
        <x:v>15613786.33709</x:v>
      </x:c>
    </x:row>
    <x:row r="1737">
      <x:c r="A1737" s="11" t="str">
        <x:v>2025-07-13</x:v>
      </x:c>
      <x:c r="B1737" s="13" t="n">
        <x:v>2.535</x:v>
      </x:c>
      <x:c r="C1737" s="13" t="n">
        <x:v>2.559</x:v>
      </x:c>
      <x:c r="D1737" s="15" t="n">
        <x:v>11578385.93001</x:v>
      </x:c>
    </x:row>
    <x:row r="1738">
      <x:c r="A1738" s="11" t="str">
        <x:v>2025-07-14</x:v>
      </x:c>
      <x:c r="B1738" s="13" t="n">
        <x:v>2.56</x:v>
      </x:c>
      <x:c r="C1738" s="13" t="n">
        <x:v>2.575</x:v>
      </x:c>
      <x:c r="D1738" s="15" t="n">
        <x:v>21431873.01137</x:v>
      </x:c>
    </x:row>
    <x:row r="1739">
      <x:c r="A1739" s="11" t="str">
        <x:v>2025-07-15</x:v>
      </x:c>
      <x:c r="B1739" s="13" t="n">
        <x:v>2.574</x:v>
      </x:c>
      <x:c r="C1739" s="13" t="n">
        <x:v>2.646</x:v>
      </x:c>
      <x:c r="D1739" s="15" t="n">
        <x:v>20232253.89917</x:v>
      </x:c>
    </x:row>
    <x:row r="1740">
      <x:c r="A1740" s="11" t="str">
        <x:v>2025-07-16</x:v>
      </x:c>
      <x:c r="B1740" s="13" t="n">
        <x:v>2.646</x:v>
      </x:c>
      <x:c r="C1740" s="13" t="n">
        <x:v>2.651</x:v>
      </x:c>
      <x:c r="D1740" s="15" t="n">
        <x:v>25637205.06513</x:v>
      </x:c>
    </x:row>
    <x:row r="1741">
      <x:c r="A1741" s="11" t="str">
        <x:v>2025-07-17</x:v>
      </x:c>
      <x:c r="B1741" s="13" t="n">
        <x:v>2.652</x:v>
      </x:c>
      <x:c r="C1741" s="13" t="n">
        <x:v>2.708</x:v>
      </x:c>
      <x:c r="D1741" s="15" t="n">
        <x:v>22638957.3455</x:v>
      </x:c>
    </x:row>
    <x:row r="1742">
      <x:c r="A1742" s="11" t="str">
        <x:v>2025-07-18</x:v>
      </x:c>
      <x:c r="B1742" s="13" t="n">
        <x:v>2.709</x:v>
      </x:c>
      <x:c r="C1742" s="13" t="n">
        <x:v>2.753</x:v>
      </x:c>
      <x:c r="D1742" s="15" t="n">
        <x:v>48741493.05974</x:v>
      </x:c>
    </x:row>
    <x:row r="1743">
      <x:c r="A1743" s="11" t="str">
        <x:v>2025-07-19</x:v>
      </x:c>
      <x:c r="B1743" s="13" t="n">
        <x:v>2.753</x:v>
      </x:c>
      <x:c r="C1743" s="13" t="n">
        <x:v>2.802</x:v>
      </x:c>
      <x:c r="D1743" s="15" t="n">
        <x:v>16214441.22257</x:v>
      </x:c>
    </x:row>
    <x:row r="1744">
      <x:c r="A1744" s="11" t="str">
        <x:v>2025-07-20</x:v>
      </x:c>
      <x:c r="B1744" s="13" t="n">
        <x:v>2.802</x:v>
      </x:c>
      <x:c r="C1744" s="13" t="n">
        <x:v>2.887</x:v>
      </x:c>
      <x:c r="D1744" s="15" t="n">
        <x:v>42893649.5137</x:v>
      </x:c>
    </x:row>
    <x:row r="1745">
      <x:c r="A1745" s="11" t="str">
        <x:v>2025-07-21</x:v>
      </x:c>
      <x:c r="B1745" s="13" t="n">
        <x:v>2.888</x:v>
      </x:c>
      <x:c r="C1745" s="13" t="n">
        <x:v>2.918</x:v>
      </x:c>
      <x:c r="D1745" s="15" t="n">
        <x:v>28445900.75752</x:v>
      </x:c>
    </x:row>
    <x:row r="1746">
      <x:c r="A1746" s="11" t="str">
        <x:v>2025-07-22</x:v>
      </x:c>
      <x:c r="B1746" s="13" t="n">
        <x:v>2.919</x:v>
      </x:c>
      <x:c r="C1746" s="13" t="n">
        <x:v>2.932</x:v>
      </x:c>
      <x:c r="D1746" s="15" t="n">
        <x:v>38733145.5965</x:v>
      </x:c>
    </x:row>
    <x:row r="1747">
      <x:c r="A1747" s="11" t="str">
        <x:v>2025-07-23</x:v>
      </x:c>
      <x:c r="B1747" s="13" t="n">
        <x:v>2.933</x:v>
      </x:c>
      <x:c r="C1747" s="13" t="n">
        <x:v>2.641</x:v>
      </x:c>
      <x:c r="D1747" s="15" t="n">
        <x:v>32583262.09422</x:v>
      </x:c>
    </x:row>
    <x:row r="1748">
      <x:c r="A1748" s="11" t="str">
        <x:v>2025-07-24</x:v>
      </x:c>
      <x:c r="B1748" s="13" t="n">
        <x:v>2.642</x:v>
      </x:c>
      <x:c r="C1748" s="13" t="n">
        <x:v>2.583</x:v>
      </x:c>
      <x:c r="D1748" s="15" t="n">
        <x:v>25155306.20945</x:v>
      </x:c>
    </x:row>
    <x:row r="1749">
      <x:c r="A1749" s="11" t="str">
        <x:v>2025-07-25</x:v>
      </x:c>
      <x:c r="B1749" s="13" t="n">
        <x:v>2.584</x:v>
      </x:c>
      <x:c r="C1749" s="13" t="n">
        <x:v>2.65</x:v>
      </x:c>
      <x:c r="D1749" s="15" t="n">
        <x:v>21203219.29127</x:v>
      </x:c>
    </x:row>
    <x:row r="1750">
      <x:c r="A1750" s="11" t="str">
        <x:v>2025-07-26</x:v>
      </x:c>
      <x:c r="B1750" s="13" t="n">
        <x:v>2.65</x:v>
      </x:c>
      <x:c r="C1750" s="13" t="n">
        <x:v>2.664</x:v>
      </x:c>
      <x:c r="D1750" s="15" t="n">
        <x:v>9589712.05332</x:v>
      </x:c>
    </x:row>
    <x:row r="1751">
      <x:c r="A1751" s="11" t="str">
        <x:v>2025-07-27</x:v>
      </x:c>
      <x:c r="B1751" s="13" t="n">
        <x:v>2.664</x:v>
      </x:c>
      <x:c r="C1751" s="13" t="n">
        <x:v>2.758</x:v>
      </x:c>
      <x:c r="D1751" s="15" t="n">
        <x:v>11187678.99498</x:v>
      </x:c>
    </x:row>
    <x:row r="1752">
      <x:c r="A1752" s="11" t="str">
        <x:v>2025-07-28</x:v>
      </x:c>
      <x:c r="B1752" s="13" t="n">
        <x:v>2.759</x:v>
      </x:c>
      <x:c r="C1752" s="13" t="n">
        <x:v>2.607</x:v>
      </x:c>
      <x:c r="D1752" s="15" t="n">
        <x:v>17360286.57505</x:v>
      </x:c>
    </x:row>
    <x:row r="1753">
      <x:c r="A1753" s="11" t="str">
        <x:v>2025-07-29</x:v>
      </x:c>
      <x:c r="B1753" s="13" t="n">
        <x:v>2.608</x:v>
      </x:c>
      <x:c r="C1753" s="13" t="n">
        <x:v>2.57</x:v>
      </x:c>
      <x:c r="D1753" s="15" t="n">
        <x:v>15165482.04483</x:v>
      </x:c>
    </x:row>
    <x:row r="1754">
      <x:c r="A1754" s="11" t="str">
        <x:v>2025-07-30</x:v>
      </x:c>
      <x:c r="B1754" s="13" t="n">
        <x:v>2.571</x:v>
      </x:c>
      <x:c r="C1754" s="13" t="n">
        <x:v>2.492</x:v>
      </x:c>
      <x:c r="D1754" s="15" t="n">
        <x:v>23056847.55214</x:v>
      </x:c>
    </x:row>
    <x:row r="1755">
      <x:c r="A1755" s="11" t="str">
        <x:v>2025-07-31</x:v>
      </x:c>
      <x:c r="B1755" s="13" t="n">
        <x:v>2.492</x:v>
      </x:c>
      <x:c r="C1755" s="13" t="n">
        <x:v>2.392</x:v>
      </x:c>
      <x:c r="D1755" s="15" t="n">
        <x:v>16595073.36352</x:v>
      </x:c>
    </x:row>
    <x:row r="1756">
      <x:c r="A1756" s="11" t="str">
        <x:v>2025-08-01</x:v>
      </x:c>
      <x:c r="B1756" s="13" t="n">
        <x:v>2.391</x:v>
      </x:c>
      <x:c r="C1756" s="13" t="n">
        <x:v>2.296</x:v>
      </x:c>
      <x:c r="D1756" s="15" t="n">
        <x:v>30029121.61669</x:v>
      </x:c>
    </x:row>
    <x:row r="1757">
      <x:c r="A1757" s="11" t="str">
        <x:v>2025-08-02</x:v>
      </x:c>
      <x:c r="B1757" s="13" t="n">
        <x:v>2.296</x:v>
      </x:c>
      <x:c r="C1757" s="13" t="n">
        <x:v>2.272</x:v>
      </x:c>
      <x:c r="D1757" s="15" t="n">
        <x:v>13791903.19344</x:v>
      </x:c>
    </x:row>
    <x:row r="1758">
      <x:c r="A1758" s="11" t="str">
        <x:v>2025-08-03</x:v>
      </x:c>
      <x:c r="B1758" s="13" t="n">
        <x:v>2.273</x:v>
      </x:c>
      <x:c r="C1758" s="13" t="n">
        <x:v>2.344</x:v>
      </x:c>
      <x:c r="D1758" s="15" t="n">
        <x:v>6546870.9845</x:v>
      </x:c>
    </x:row>
    <x:row r="1759">
      <x:c r="A1759" s="11" t="str">
        <x:v>2025-08-04</x:v>
      </x:c>
      <x:c r="B1759" s="13" t="n">
        <x:v>2.343</x:v>
      </x:c>
      <x:c r="C1759" s="13" t="n">
        <x:v>2.425</x:v>
      </x:c>
      <x:c r="D1759" s="15" t="n">
        <x:v>8018196.73529</x:v>
      </x:c>
    </x:row>
    <x:row r="1760">
      <x:c r="A1760" s="11" t="str">
        <x:v>2025-08-05</x:v>
      </x:c>
      <x:c r="B1760" s="13" t="n">
        <x:v>2.427</x:v>
      </x:c>
      <x:c r="C1760" s="13" t="n">
        <x:v>2.333</x:v>
      </x:c>
      <x:c r="D1760" s="15" t="n">
        <x:v>9178739.36291</x:v>
      </x:c>
    </x:row>
    <x:row r="1761">
      <x:c r="A1761" s="11" t="str">
        <x:v>2025-08-06</x:v>
      </x:c>
      <x:c r="B1761" s="13" t="n">
        <x:v>2.333</x:v>
      </x:c>
      <x:c r="C1761" s="13" t="n">
        <x:v>2.378</x:v>
      </x:c>
      <x:c r="D1761" s="15" t="n">
        <x:v>8232539.67496</x:v>
      </x:c>
    </x:row>
    <x:row r="1762">
      <x:c r="A1762" s="11" t="str">
        <x:v>2025-08-07</x:v>
      </x:c>
      <x:c r="B1762" s="13" t="n">
        <x:v>2.378</x:v>
      </x:c>
      <x:c r="C1762" s="13" t="n">
        <x:v>2.489</x:v>
      </x:c>
      <x:c r="D1762" s="15" t="n">
        <x:v>15671697.45342</x:v>
      </x:c>
    </x:row>
    <x:row r="1763">
      <x:c r="A1763" s="11" t="str">
        <x:v>2025-08-08</x:v>
      </x:c>
      <x:c r="B1763" s="13" t="n">
        <x:v>2.489</x:v>
      </x:c>
      <x:c r="C1763" s="13" t="n">
        <x:v>2.545</x:v>
      </x:c>
      <x:c r="D1763" s="15" t="n">
        <x:v>18869159.62577</x:v>
      </x:c>
    </x:row>
    <x:row r="1764">
      <x:c r="A1764" s="11" t="str">
        <x:v>2025-08-09</x:v>
      </x:c>
      <x:c r="B1764" s="13" t="n">
        <x:v>2.546</x:v>
      </x:c>
      <x:c r="C1764" s="13" t="n">
        <x:v>2.631</x:v>
      </x:c>
      <x:c r="D1764" s="15" t="n">
        <x:v>16218002.74716</x:v>
      </x:c>
    </x:row>
    <x:row r="1765">
      <x:c r="A1765" s="11" t="str">
        <x:v>2025-08-10</x:v>
      </x:c>
      <x:c r="B1765" s="13" t="n">
        <x:v>2.631</x:v>
      </x:c>
      <x:c r="C1765" s="13" t="n">
        <x:v>2.622</x:v>
      </x:c>
      <x:c r="D1765" s="15" t="n">
        <x:v>15821216.61462</x:v>
      </x:c>
    </x:row>
    <x:row r="1766">
      <x:c r="A1766" s="11" t="str">
        <x:v>2025-08-11</x:v>
      </x:c>
      <x:c r="B1766" s="13" t="n">
        <x:v>2.623</x:v>
      </x:c>
      <x:c r="C1766" s="13" t="n">
        <x:v>2.47</x:v>
      </x:c>
      <x:c r="D1766" s="15" t="n">
        <x:v>22626155.93083</x:v>
      </x:c>
    </x:row>
    <x:row r="1767">
      <x:c r="A1767" s="11" t="str">
        <x:v>2025-08-12</x:v>
      </x:c>
      <x:c r="B1767" s="13" t="n">
        <x:v>2.469</x:v>
      </x:c>
      <x:c r="C1767" s="13" t="n">
        <x:v>2.631</x:v>
      </x:c>
      <x:c r="D1767" s="15" t="n">
        <x:v>18650044.27449</x:v>
      </x:c>
    </x:row>
    <x:row r="1768">
      <x:c r="A1768" s="11" t="str">
        <x:v>2025-08-13</x:v>
      </x:c>
      <x:c r="B1768" s="13" t="n">
        <x:v>2.63</x:v>
      </x:c>
      <x:c r="C1768" s="13" t="n">
        <x:v>2.733</x:v>
      </x:c>
      <x:c r="D1768" s="15" t="n">
        <x:v>26416460.42409</x:v>
      </x:c>
    </x:row>
    <x:row r="1769">
      <x:c r="A1769" s="11" t="str">
        <x:v>2025-08-14</x:v>
      </x:c>
      <x:c r="B1769" s="13" t="n">
        <x:v>2.733</x:v>
      </x:c>
      <x:c r="C1769" s="13" t="n">
        <x:v>2.505</x:v>
      </x:c>
      <x:c r="D1769" s="15" t="n">
        <x:v>31299670.36175</x:v>
      </x:c>
    </x:row>
    <x:row r="1770">
      <x:c r="A1770" s="11" t="str">
        <x:v>2025-08-15</x:v>
      </x:c>
      <x:c r="B1770" s="13" t="n">
        <x:v>2.505</x:v>
      </x:c>
      <x:c r="C1770" s="13" t="n">
        <x:v>2.466</x:v>
      </x:c>
      <x:c r="D1770" s="15" t="n">
        <x:v>16444373.93818</x:v>
      </x:c>
    </x:row>
    <x:row r="1771">
      <x:c r="A1771" s="11" t="str">
        <x:v>2025-08-16</x:v>
      </x:c>
      <x:c r="B1771" s="13" t="n">
        <x:v>2.464</x:v>
      </x:c>
      <x:c r="C1771" s="13" t="n">
        <x:v>2.532</x:v>
      </x:c>
      <x:c r="D1771" s="15" t="n">
        <x:v>8241574.12136</x:v>
      </x:c>
    </x:row>
    <x:row r="1772">
      <x:c r="A1772" s="11" t="str">
        <x:v>2025-08-17</x:v>
      </x:c>
      <x:c r="B1772" s="13" t="n">
        <x:v>2.532</x:v>
      </x:c>
      <x:c r="C1772" s="13" t="n">
        <x:v>2.559</x:v>
      </x:c>
      <x:c r="D1772" s="15" t="n">
        <x:v>10644643.95069</x:v>
      </x:c>
    </x:row>
    <x:row r="1773">
      <x:c r="A1773" s="11" t="str">
        <x:v>2025-08-18</x:v>
      </x:c>
      <x:c r="B1773" s="13" t="n">
        <x:v>2.557</x:v>
      </x:c>
      <x:c r="C1773" s="13" t="n">
        <x:v>2.468</x:v>
      </x:c>
      <x:c r="D1773" s="15" t="n">
        <x:v>13994242.58824</x:v>
      </x:c>
    </x:row>
    <x:row r="1774">
      <x:c r="A1774" s="11" t="str">
        <x:v>2025-08-19</x:v>
      </x:c>
      <x:c r="B1774" s="13" t="n">
        <x:v>2.469</x:v>
      </x:c>
      <x:c r="C1774" s="13" t="n">
        <x:v>2.359</x:v>
      </x:c>
      <x:c r="D1774" s="15" t="n">
        <x:v>14224749.77445</x:v>
      </x:c>
    </x:row>
    <x:row r="1775">
      <x:c r="A1775" s="11" t="str">
        <x:v>2025-08-20</x:v>
      </x:c>
      <x:c r="B1775" s="13" t="n">
        <x:v>2.359</x:v>
      </x:c>
      <x:c r="C1775" s="13" t="n">
        <x:v>2.435</x:v>
      </x:c>
      <x:c r="D1775" s="15" t="n">
        <x:v>13366019.3321</x:v>
      </x:c>
    </x:row>
    <x:row r="1776">
      <x:c r="A1776" s="11" t="str">
        <x:v>2025-08-21</x:v>
      </x:c>
      <x:c r="B1776" s="13" t="n">
        <x:v>2.435</x:v>
      </x:c>
      <x:c r="C1776" s="13" t="n">
        <x:v>2.392</x:v>
      </x:c>
      <x:c r="D1776" s="15" t="n">
        <x:v>7599915.7844</x:v>
      </x:c>
    </x:row>
    <x:row r="1777">
      <x:c r="A1777" s="11" t="str">
        <x:v>2025-08-22</x:v>
      </x:c>
      <x:c r="B1777" s="13" t="n">
        <x:v>2.393</x:v>
      </x:c>
      <x:c r="C1777" s="13" t="n">
        <x:v>2.577</x:v>
      </x:c>
      <x:c r="D1777" s="15" t="n">
        <x:v>32390604.38612</x:v>
      </x:c>
    </x:row>
    <x:row r="1778">
      <x:c r="A1778" s="11" t="str">
        <x:v>2025-08-23</x:v>
      </x:c>
      <x:c r="B1778" s="13" t="n">
        <x:v>2.578</x:v>
      </x:c>
      <x:c r="C1778" s="13" t="n">
        <x:v>2.525</x:v>
      </x:c>
      <x:c r="D1778" s="15" t="n">
        <x:v>16632032.4629</x:v>
      </x:c>
    </x:row>
    <x:row r="1779">
      <x:c r="A1779" s="11" t="str">
        <x:v>2025-08-24</x:v>
      </x:c>
      <x:c r="B1779" s="13" t="n">
        <x:v>2.526</x:v>
      </x:c>
      <x:c r="C1779" s="13" t="n">
        <x:v>2.425</x:v>
      </x:c>
      <x:c r="D1779" s="15" t="n">
        <x:v>36354359.17509</x:v>
      </x:c>
    </x:row>
    <x:row r="1780">
      <x:c r="A1780" s="11" t="str">
        <x:v>2025-08-25</x:v>
      </x:c>
      <x:c r="B1780" s="13" t="n">
        <x:v>2.425</x:v>
      </x:c>
      <x:c r="C1780" s="13" t="n">
        <x:v>2.185</x:v>
      </x:c>
      <x:c r="D1780" s="15" t="n">
        <x:v>41375713.80785</x:v>
      </x:c>
    </x:row>
    <x:row r="1781">
      <x:c r="A1781" s="11" t="str">
        <x:v>2025-08-26</x:v>
      </x:c>
      <x:c r="B1781" s="13" t="n">
        <x:v>2.185</x:v>
      </x:c>
      <x:c r="C1781" s="13" t="n">
        <x:v>2.324</x:v>
      </x:c>
      <x:c r="D1781" s="15" t="n">
        <x:v>16811602.06774</x:v>
      </x:c>
    </x:row>
    <x:row r="1782">
      <x:c r="A1782" s="11" t="str">
        <x:v>2025-08-27</x:v>
      </x:c>
      <x:c r="B1782" s="13" t="n">
        <x:v>2.324</x:v>
      </x:c>
      <x:c r="C1782" s="13" t="n">
        <x:v>2.308</x:v>
      </x:c>
      <x:c r="D1782" s="15" t="n">
        <x:v>13790722.58945</x:v>
      </x:c>
    </x:row>
    <x:row r="1783">
      <x:c r="A1783" s="11" t="str">
        <x:v>2025-08-28</x:v>
      </x:c>
      <x:c r="B1783" s="13" t="n">
        <x:v>2.308</x:v>
      </x:c>
      <x:c r="C1783" s="13" t="n">
        <x:v>2.383</x:v>
      </x:c>
      <x:c r="D1783" s="15" t="n">
        <x:v>14098765.81268</x:v>
      </x:c>
    </x:row>
    <x:row r="1784">
      <x:c r="A1784" s="11" t="str">
        <x:v>2025-08-29</x:v>
      </x:c>
      <x:c r="B1784" s="13" t="n">
        <x:v>2.383</x:v>
      </x:c>
      <x:c r="C1784" s="13" t="n">
        <x:v>2.27</x:v>
      </x:c>
      <x:c r="D1784" s="15" t="n">
        <x:v>18835147.11425</x:v>
      </x:c>
    </x:row>
    <x:row r="1785">
      <x:c r="A1785" s="11" t="str">
        <x:v>2025-08-30</x:v>
      </x:c>
      <x:c r="B1785" s="13" t="n">
        <x:v>2.27</x:v>
      </x:c>
      <x:c r="C1785" s="13" t="n">
        <x:v>2.291</x:v>
      </x:c>
      <x:c r="D1785" s="15" t="n">
        <x:v>8139233.1089</x:v>
      </x:c>
    </x:row>
    <x:row r="1786">
      <x:c r="A1786" s="11" t="str">
        <x:v>2025-08-31</x:v>
      </x:c>
      <x:c r="B1786" s="13" t="n">
        <x:v>2.29</x:v>
      </x:c>
      <x:c r="C1786" s="13" t="n">
        <x:v>2.27</x:v>
      </x:c>
      <x:c r="D1786" s="15" t="n">
        <x:v>7920694.53445</x:v>
      </x:c>
    </x:row>
    <x:row r="1787">
      <x:c r="A1787" s="11" t="str">
        <x:v>2025-09-01</x:v>
      </x:c>
      <x:c r="B1787" s="13" t="n">
        <x:v>2.27</x:v>
      </x:c>
      <x:c r="C1787" s="13" t="n">
        <x:v>2.287</x:v>
      </x:c>
      <x:c r="D1787" s="15" t="n">
        <x:v>63351355.69011</x:v>
      </x:c>
    </x:row>
    <x:row r="1788">
      <x:c r="A1788" s="11" t="str">
        <x:v>2025-09-02</x:v>
      </x:c>
      <x:c r="B1788" s="13" t="n">
        <x:v>2.287</x:v>
      </x:c>
      <x:c r="C1788" s="13" t="n">
        <x:v>2.27</x:v>
      </x:c>
      <x:c r="D1788" s="15" t="n">
        <x:v>18262648.38422</x:v>
      </x:c>
    </x:row>
    <x:row r="1789">
      <x:c r="A1789" s="11" t="str">
        <x:v>2025-09-03</x:v>
      </x:c>
      <x:c r="B1789" s="13" t="n">
        <x:v>2.271</x:v>
      </x:c>
      <x:c r="C1789" s="13" t="n">
        <x:v>2.329</x:v>
      </x:c>
      <x:c r="D1789" s="15" t="n">
        <x:v>12204203.15152</x:v>
      </x:c>
    </x:row>
    <x:row r="1790">
      <x:c r="A1790" s="11" t="str">
        <x:v>2025-09-04</x:v>
      </x:c>
      <x:c r="B1790" s="13" t="n">
        <x:v>2.33</x:v>
      </x:c>
      <x:c r="C1790" s="13" t="n">
        <x:v>2.264</x:v>
      </x:c>
      <x:c r="D1790" s="15" t="n">
        <x:v>12080592.78368</x:v>
      </x:c>
    </x:row>
    <x:row r="1791">
      <x:c r="A1791" s="11" t="str">
        <x:v>2025-09-05</x:v>
      </x:c>
      <x:c r="B1791" s="13" t="n">
        <x:v>2.263</x:v>
      </x:c>
      <x:c r="C1791" s="13" t="n">
        <x:v>2.345</x:v>
      </x:c>
      <x:c r="D1791" s="15" t="n">
        <x:v>18838969.94525</x:v>
      </x:c>
    </x:row>
    <x:row r="1792">
      <x:c r="A1792" s="11" t="str">
        <x:v>2025-09-06</x:v>
      </x:c>
      <x:c r="B1792" s="13" t="n">
        <x:v>2.345</x:v>
      </x:c>
      <x:c r="C1792" s="13" t="n">
        <x:v>2.327</x:v>
      </x:c>
      <x:c r="D1792" s="15" t="n">
        <x:v>7303941.31559</x:v>
      </x:c>
    </x:row>
    <x:row r="1793">
      <x:c r="A1793" s="11" t="str">
        <x:v>2025-09-07</x:v>
      </x:c>
      <x:c r="B1793" s="13" t="n">
        <x:v>2.326</x:v>
      </x:c>
      <x:c r="C1793" s="13" t="n">
        <x:v>2.394</x:v>
      </x:c>
      <x:c r="D1793" s="15" t="n">
        <x:v>15762494.38565</x:v>
      </x:c>
    </x:row>
    <x:row r="1794">
      <x:c r="A1794" s="11" t="str">
        <x:v>2025-09-08</x:v>
      </x:c>
      <x:c r="B1794" s="13" t="n">
        <x:v>2.394</x:v>
      </x:c>
      <x:c r="C1794" s="13" t="n">
        <x:v>2.439</x:v>
      </x:c>
      <x:c r="D1794" s="15" t="n">
        <x:v>17952662.08235</x:v>
      </x:c>
    </x:row>
    <x:row r="1795">
      <x:c r="A1795" s="11" t="str">
        <x:v>2025-09-09</x:v>
      </x:c>
      <x:c r="B1795" s="13" t="n">
        <x:v>2.439</x:v>
      </x:c>
      <x:c r="C1795" s="13" t="n">
        <x:v>2.451</x:v>
      </x:c>
      <x:c r="D1795" s="15" t="n">
        <x:v>17882333.80796</x:v>
      </x:c>
    </x:row>
    <x:row r="1796">
      <x:c r="A1796" s="11" t="str">
        <x:v>2025-09-10</x:v>
      </x:c>
      <x:c r="B1796" s="13" t="n">
        <x:v>2.452</x:v>
      </x:c>
      <x:c r="C1796" s="13" t="n">
        <x:v>2.492</x:v>
      </x:c>
      <x:c r="D1796" s="15" t="n">
        <x:v>15060810.54685</x:v>
      </x:c>
    </x:row>
    <x:row r="1797">
      <x:c r="A1797" s="11" t="str">
        <x:v>2025-09-11</x:v>
      </x:c>
      <x:c r="B1797" s="13" t="n">
        <x:v>2.491</x:v>
      </x:c>
      <x:c r="C1797" s="13" t="n">
        <x:v>2.536</x:v>
      </x:c>
      <x:c r="D1797" s="15" t="n">
        <x:v>13603800.03133</x:v>
      </x:c>
    </x:row>
    <x:row r="1798">
      <x:c r="A1798" s="11" t="str">
        <x:v>2025-09-12</x:v>
      </x:c>
      <x:c r="B1798" s="13" t="n">
        <x:v>2.536</x:v>
      </x:c>
      <x:c r="C1798" s="13" t="n">
        <x:v>2.561</x:v>
      </x:c>
      <x:c r="D1798" s="15" t="n">
        <x:v>12638489.36</x:v>
      </x:c>
    </x:row>
    <x:row r="1799">
      <x:c r="A1799" s="11" t="str">
        <x:v>2025-09-13</x:v>
      </x:c>
      <x:c r="B1799" s="13" t="n">
        <x:v>2.561</x:v>
      </x:c>
      <x:c r="C1799" s="13" t="n">
        <x:v>2.62</x:v>
      </x:c>
      <x:c r="D1799" s="15" t="n">
        <x:v>18198279.97699</x:v>
      </x:c>
    </x:row>
    <x:row r="1800">
      <x:c r="A1800" s="11" t="str">
        <x:v>2025-09-14</x:v>
      </x:c>
      <x:c r="B1800" s="13" t="n">
        <x:v>2.62</x:v>
      </x:c>
      <x:c r="C1800" s="13" t="n">
        <x:v>2.515</x:v>
      </x:c>
      <x:c r="D1800" s="15" t="n">
        <x:v>15499897.87324</x:v>
      </x:c>
    </x:row>
    <x:row r="1801">
      <x:c r="A1801" s="11" t="str">
        <x:v>2025-09-15</x:v>
      </x:c>
      <x:c r="B1801" s="13" t="n">
        <x:v>2.515</x:v>
      </x:c>
      <x:c r="C1801" s="13" t="n">
        <x:v>2.412</x:v>
      </x:c>
      <x:c r="D1801" s="15" t="n">
        <x:v>19402115.45631</x:v>
      </x:c>
    </x:row>
    <x:row r="1802">
      <x:c r="A1802" s="11" t="str">
        <x:v>2025-09-16</x:v>
      </x:c>
      <x:c r="B1802" s="13" t="n">
        <x:v>2.412</x:v>
      </x:c>
      <x:c r="C1802" s="13" t="n">
        <x:v>2.556</x:v>
      </x:c>
      <x:c r="D1802" s="15" t="n">
        <x:v>24791631.31277</x:v>
      </x:c>
    </x:row>
    <x:row r="1803">
      <x:c r="A1803" s="11" t="str">
        <x:v>2025-09-17</x:v>
      </x:c>
      <x:c r="B1803" s="13" t="n">
        <x:v>2.556</x:v>
      </x:c>
      <x:c r="C1803" s="13" t="n">
        <x:v>2.569</x:v>
      </x:c>
      <x:c r="D1803" s="15" t="n">
        <x:v>21663803.36448</x:v>
      </x:c>
    </x:row>
    <x:row r="1804">
      <x:c r="A1804" s="11" t="str">
        <x:v>2025-09-18</x:v>
      </x:c>
      <x:c r="B1804" s="13" t="n">
        <x:v>2.57</x:v>
      </x:c>
      <x:c r="C1804" s="13" t="n">
        <x:v>2.577</x:v>
      </x:c>
      <x:c r="D1804" s="15" t="n">
        <x:v>15182363.09154</x:v>
      </x:c>
    </x:row>
    <x:row r="1805">
      <x:c r="A1805" s="11" t="str">
        <x:v>2025-09-19</x:v>
      </x:c>
      <x:c r="B1805" s="13" t="n">
        <x:v>2.578</x:v>
      </x:c>
      <x:c r="C1805" s="13" t="n">
        <x:v>2.447</x:v>
      </x:c>
      <x:c r="D1805" s="15" t="n">
        <x:v>17079112.17148</x:v>
      </x:c>
    </x:row>
    <x:row r="1806">
      <x:c r="A1806" s="11" t="str">
        <x:v>2025-09-20</x:v>
      </x:c>
      <x:c r="B1806" s="13" t="n">
        <x:v>2.447</x:v>
      </x:c>
      <x:c r="C1806" s="13" t="n">
        <x:v>2.444</x:v>
      </x:c>
      <x:c r="D1806" s="15" t="n">
        <x:v>8620904.74015</x:v>
      </x:c>
    </x:row>
    <x:row r="1807">
      <x:c r="A1807" s="11" t="str">
        <x:v>2025-09-21</x:v>
      </x:c>
      <x:c r="B1807" s="13" t="n">
        <x:v>2.444</x:v>
      </x:c>
      <x:c r="C1807" s="13" t="n">
        <x:v>2.396</x:v>
      </x:c>
      <x:c r="D1807" s="15" t="n">
        <x:v>8356848.71764</x:v>
      </x:c>
    </x:row>
    <x:row r="1808">
      <x:c r="A1808" s="11" t="str">
        <x:v>2025-09-22</x:v>
      </x:c>
      <x:c r="B1808" s="13" t="n">
        <x:v>2.396</x:v>
      </x:c>
      <x:c r="C1808" s="13" t="n">
        <x:v>2.26</x:v>
      </x:c>
      <x:c r="D1808" s="15" t="n">
        <x:v>27152939.86008</x:v>
      </x:c>
    </x:row>
    <x:row r="1809">
      <x:c r="A1809" s="11" t="str">
        <x:v>2025-09-23</x:v>
      </x:c>
      <x:c r="B1809" s="13" t="n">
        <x:v>2.259</x:v>
      </x:c>
      <x:c r="C1809" s="13" t="n">
        <x:v>2.238</x:v>
      </x:c>
      <x:c r="D1809" s="15" t="n">
        <x:v>9719501.73761</x:v>
      </x:c>
    </x:row>
    <x:row r="1810">
      <x:c r="A1810" s="11" t="str">
        <x:v>2025-09-24</x:v>
      </x:c>
      <x:c r="B1810" s="13" t="n">
        <x:v>2.237</x:v>
      </x:c>
      <x:c r="C1810" s="13" t="n">
        <x:v>2.227</x:v>
      </x:c>
      <x:c r="D1810" s="15" t="n">
        <x:v>12685178.36902</x:v>
      </x:c>
    </x:row>
    <x:row r="1811">
      <x:c r="A1811" s="11" t="str">
        <x:v>2025-09-25</x:v>
      </x:c>
      <x:c r="B1811" s="13" t="n">
        <x:v>2.227</x:v>
      </x:c>
      <x:c r="C1811" s="13" t="n">
        <x:v>2.12</x:v>
      </x:c>
      <x:c r="D1811" s="15" t="n">
        <x:v>19921451.2142</x:v>
      </x:c>
    </x:row>
    <x:row r="1812">
      <x:c r="A1812" s="11" t="str">
        <x:v>2025-09-26</x:v>
      </x:c>
      <x:c r="B1812" s="13" t="n">
        <x:v>2.12</x:v>
      </x:c>
      <x:c r="C1812" s="13" t="n">
        <x:v>2.196</x:v>
      </x:c>
      <x:c r="D1812" s="15" t="n">
        <x:v>11171034.39756</x:v>
      </x:c>
    </x:row>
    <x:row r="1813">
      <x:c r="A1813" s="11" t="str">
        <x:v>2025-09-27</x:v>
      </x:c>
      <x:c r="B1813" s="13" t="n">
        <x:v>2.196</x:v>
      </x:c>
      <x:c r="C1813" s="13" t="n">
        <x:v>2.19</x:v>
      </x:c>
      <x:c r="D1813" s="15" t="n">
        <x:v>5214041.2533</x:v>
      </x:c>
    </x:row>
    <x:row r="1814">
      <x:c r="A1814" s="11" t="str">
        <x:v>2025-09-28</x:v>
      </x:c>
      <x:c r="B1814" s="13" t="n">
        <x:v>2.19</x:v>
      </x:c>
      <x:c r="C1814" s="13" t="n">
        <x:v>2.215</x:v>
      </x:c>
      <x:c r="D1814" s="15" t="n">
        <x:v>8796210.92153</x:v>
      </x:c>
    </x:row>
    <x:row r="1815">
      <x:c r="A1815" s="11" t="str">
        <x:v>2025-09-29</x:v>
      </x:c>
      <x:c r="B1815" s="13" t="n">
        <x:v>2.215</x:v>
      </x:c>
      <x:c r="C1815" s="13" t="n">
        <x:v>2.21</x:v>
      </x:c>
      <x:c r="D1815" s="15" t="n">
        <x:v>7342899.92436</x:v>
      </x:c>
    </x:row>
    <x:row r="1816">
      <x:c r="A1816" s="11" t="str">
        <x:v>2025-09-30</x:v>
      </x:c>
      <x:c r="B1816" s="13" t="n">
        <x:v>2.21</x:v>
      </x:c>
      <x:c r="C1816" s="13" t="n">
        <x:v>2.188</x:v>
      </x:c>
      <x:c r="D1816" s="15" t="n">
        <x:v>8973043.8899</x:v>
      </x:c>
    </x:row>
    <x:row r="1817">
      <x:c r="A1817" s="11" t="str">
        <x:v>2025-10-01</x:v>
      </x:c>
      <x:c r="B1817" s="13" t="n">
        <x:v>2.188</x:v>
      </x:c>
      <x:c r="C1817" s="13" t="n">
        <x:v>2.296</x:v>
      </x:c>
      <x:c r="D1817" s="15" t="n">
        <x:v>14249233.32</x:v>
      </x:c>
    </x:row>
    <x:row r="1818">
      <x:c r="A1818" s="11" t="str">
        <x:v>2025-10-02</x:v>
      </x:c>
      <x:c r="B1818" s="13" t="n">
        <x:v>2.297</x:v>
      </x:c>
      <x:c r="C1818" s="13" t="n">
        <x:v>2.385</x:v>
      </x:c>
      <x:c r="D1818" s="15" t="n">
        <x:v>14626465.50704</x:v>
      </x:c>
    </x:row>
    <x:row r="1819">
      <x:c r="A1819" s="11" t="str">
        <x:v>2025-10-03</x:v>
      </x:c>
      <x:c r="B1819" s="13" t="n">
        <x:v>2.385</x:v>
      </x:c>
      <x:c r="C1819" s="13" t="n">
        <x:v>2.391</x:v>
      </x:c>
      <x:c r="D1819" s="15" t="n">
        <x:v>18521759.24829</x:v>
      </x:c>
    </x:row>
    <x:row r="1820">
      <x:c r="A1820" s="11" t="str">
        <x:v>2025-10-04</x:v>
      </x:c>
      <x:c r="B1820" s="13" t="n">
        <x:v>2.39</x:v>
      </x:c>
      <x:c r="C1820" s="13" t="n">
        <x:v>2.315</x:v>
      </x:c>
      <x:c r="D1820" s="15" t="n">
        <x:v>10746196.38016</x:v>
      </x:c>
    </x:row>
    <x:row r="1821">
      <x:c r="A1821" s="11" t="str">
        <x:v>2025-10-05</x:v>
      </x:c>
      <x:c r="B1821" s="13" t="n">
        <x:v>2.315</x:v>
      </x:c>
      <x:c r="C1821" s="13" t="n">
        <x:v>2.331</x:v>
      </x:c>
      <x:c r="D1821" s="15" t="n">
        <x:v>14946337.81855</x:v>
      </x:c>
    </x:row>
    <x:row r="1822">
      <x:c r="A1822" s="11" t="str">
        <x:v>2025-10-06</x:v>
      </x:c>
      <x:c r="B1822" s="13" t="n">
        <x:v>2.331</x:v>
      </x:c>
      <x:c r="C1822" s="13" t="n">
        <x:v>2.407</x:v>
      </x:c>
      <x:c r="D1822" s="15" t="n">
        <x:v>14386990.22675</x:v>
      </x:c>
    </x:row>
    <x:row r="1823">
      <x:c r="A1823" s="11" t="str">
        <x:v>2025-10-07</x:v>
      </x:c>
      <x:c r="B1823" s="13" t="n">
        <x:v>2.406</x:v>
      </x:c>
      <x:c r="C1823" s="13" t="n">
        <x:v>2.28</x:v>
      </x:c>
      <x:c r="D1823" s="15" t="n">
        <x:v>21775899.43004</x:v>
      </x:c>
    </x:row>
    <x:row r="1824">
      <x:c r="A1824" s="11" t="str">
        <x:v>2025-10-08</x:v>
      </x:c>
      <x:c r="B1824" s="13" t="n">
        <x:v>2.28</x:v>
      </x:c>
      <x:c r="C1824" s="13" t="n">
        <x:v>2.365</x:v>
      </x:c>
      <x:c r="D1824" s="15" t="n">
        <x:v>16947306.84929</x:v>
      </x:c>
    </x:row>
    <x:row r="1825">
      <x:c r="A1825" s="11" t="str">
        <x:v>2025-10-09</x:v>
      </x:c>
      <x:c r="B1825" s="13" t="n">
        <x:v>2.365</x:v>
      </x:c>
      <x:c r="C1825" s="13" t="n">
        <x:v>2.298</x:v>
      </x:c>
      <x:c r="D1825" s="15" t="n">
        <x:v>15971085.24664</x:v>
      </x:c>
    </x:row>
    <x:row r="1826">
      <x:c r="A1826" s="11" t="str">
        <x:v>2025-10-10</x:v>
      </x:c>
      <x:c r="B1826" s="13" t="n">
        <x:v>2.297</x:v>
      </x:c>
      <x:c r="C1826" s="13" t="n">
        <x:v>1.685</x:v>
      </x:c>
      <x:c r="D1826" s="15" t="n">
        <x:v>123306318.65214</x:v>
      </x:c>
    </x:row>
    <x:row r="1827">
      <x:c r="A1827" s="11" t="str">
        <x:v>2025-10-11</x:v>
      </x:c>
      <x:c r="B1827" s="13" t="n">
        <x:v>1.685</x:v>
      </x:c>
      <x:c r="C1827" s="13" t="n">
        <x:v>1.563</x:v>
      </x:c>
      <x:c r="D1827" s="15" t="n">
        <x:v>98730150.20883</x:v>
      </x:c>
    </x:row>
    <x:row r="1828">
      <x:c r="A1828" s="11" t="str">
        <x:v>2025-10-12</x:v>
      </x:c>
      <x:c r="B1828" s="13" t="n">
        <x:v>1.564</x:v>
      </x:c>
      <x:c r="C1828" s="13" t="n">
        <x:v>1.659</x:v>
      </x:c>
      <x:c r="D1828" s="15" t="n">
        <x:v>32208914.08811</x:v>
      </x:c>
    </x:row>
    <x:row r="1829">
      <x:c r="A1829" s="11" t="str">
        <x:v>2025-10-13</x:v>
      </x:c>
      <x:c r="B1829" s="13" t="n">
        <x:v>1.659</x:v>
      </x:c>
      <x:c r="C1829" s="13" t="n">
        <x:v>1.73</x:v>
      </x:c>
      <x:c r="D1829" s="15" t="n">
        <x:v>42119629.06754</x:v>
      </x:c>
    </x:row>
    <x:row r="1830">
      <x:c r="A1830" s="11" t="str">
        <x:v>2025-10-14</x:v>
      </x:c>
      <x:c r="B1830" s="13" t="n">
        <x:v>1.731</x:v>
      </x:c>
      <x:c r="C1830" s="13" t="n">
        <x:v>1.675</x:v>
      </x:c>
      <x:c r="D1830" s="15" t="n">
        <x:v>32473125.51019</x:v>
      </x:c>
    </x:row>
    <x:row r="1831">
      <x:c r="A1831" s="11" t="str">
        <x:v>2025-10-15</x:v>
      </x:c>
      <x:c r="B1831" s="13" t="n">
        <x:v>1.674</x:v>
      </x:c>
      <x:c r="C1831" s="13" t="n">
        <x:v>1.604</x:v>
      </x:c>
      <x:c r="D1831" s="15" t="n">
        <x:v>20477138.6803</x:v>
      </x:c>
    </x:row>
    <x:row r="1832">
      <x:c r="A1832" s="11" t="str">
        <x:v>2025-10-16</x:v>
      </x:c>
      <x:c r="B1832" s="13" t="n">
        <x:v>1.603</x:v>
      </x:c>
      <x:c r="C1832" s="13" t="n">
        <x:v>1.493</x:v>
      </x:c>
      <x:c r="D1832" s="15" t="n">
        <x:v>22334626.71192</x:v>
      </x:c>
    </x:row>
    <x:row r="1833">
      <x:c r="A1833" s="11" t="str">
        <x:v>2025-10-17</x:v>
      </x:c>
      <x:c r="B1833" s="13" t="n">
        <x:v>1.493</x:v>
      </x:c>
      <x:c r="C1833" s="13" t="n">
        <x:v>1.465</x:v>
      </x:c>
      <x:c r="D1833" s="15" t="n">
        <x:v>21488420.71996</x:v>
      </x:c>
    </x:row>
    <x:row r="1834">
      <x:c r="A1834" s="11" t="str">
        <x:v>2025-10-18</x:v>
      </x:c>
      <x:c r="B1834" s="13" t="n">
        <x:v>1.465</x:v>
      </x:c>
      <x:c r="C1834" s="13" t="n">
        <x:v>1.495</x:v>
      </x:c>
      <x:c r="D1834" s="15" t="n">
        <x:v>8412513.39497</x:v>
      </x:c>
    </x:row>
    <x:row r="1835">
      <x:c r="A1835" s="11" t="str">
        <x:v>2025-10-19</x:v>
      </x:c>
      <x:c r="B1835" s="13" t="n">
        <x:v>1.495</x:v>
      </x:c>
      <x:c r="C1835" s="13" t="n">
        <x:v>1.532</x:v>
      </x:c>
      <x:c r="D1835" s="15" t="n">
        <x:v>10573649.42167</x:v>
      </x:c>
    </x:row>
    <x:row r="1836">
      <x:c r="A1836" s="11" t="str">
        <x:v>2025-10-20</x:v>
      </x:c>
      <x:c r="B1836" s="13" t="n">
        <x:v>1.533</x:v>
      </x:c>
      <x:c r="C1836" s="13" t="n">
        <x:v>1.58</x:v>
      </x:c>
      <x:c r="D1836" s="15" t="n">
        <x:v>13540597.74461</x:v>
      </x:c>
    </x:row>
    <x:row r="1837">
      <x:c r="A1837" s="11" t="str">
        <x:v>2025-10-21</x:v>
      </x:c>
      <x:c r="B1837" s="13" t="n">
        <x:v>1.58</x:v>
      </x:c>
      <x:c r="C1837" s="13" t="n">
        <x:v>1.561</x:v>
      </x:c>
      <x:c r="D1837" s="15" t="n">
        <x:v>21291178.13188</x:v>
      </x:c>
    </x:row>
    <x:row r="1838">
      <x:c r="A1838" s="11" t="str">
        <x:v>2025-10-22</x:v>
      </x:c>
      <x:c r="B1838" s="13" t="n">
        <x:v>1.561</x:v>
      </x:c>
      <x:c r="C1838" s="13" t="n">
        <x:v>1.519</x:v>
      </x:c>
      <x:c r="D1838" s="15" t="n">
        <x:v>14298594.6132</x:v>
      </x:c>
    </x:row>
    <x:row r="1839">
      <x:c r="A1839" s="11" t="str">
        <x:v>2025-10-23</x:v>
      </x:c>
      <x:c r="B1839" s="13" t="n">
        <x:v>1.519</x:v>
      </x:c>
      <x:c r="C1839" s="13" t="n">
        <x:v>1.556</x:v>
      </x:c>
      <x:c r="D1839" s="15" t="n">
        <x:v>10345280.19525</x:v>
      </x:c>
    </x:row>
    <x:row r="1840">
      <x:c r="A1840" s="11" t="str">
        <x:v>2025-10-24</x:v>
      </x:c>
      <x:c r="B1840" s="13" t="n">
        <x:v>1.557</x:v>
      </x:c>
      <x:c r="C1840" s="13" t="n">
        <x:v>1.569</x:v>
      </x:c>
      <x:c r="D1840" s="15" t="n">
        <x:v>10534441.5117</x:v>
      </x:c>
    </x:row>
    <x:row r="1841">
      <x:c r="A1841" s="11" t="str">
        <x:v>2025-10-25</x:v>
      </x:c>
      <x:c r="B1841" s="13" t="n">
        <x:v>1.569</x:v>
      </x:c>
      <x:c r="C1841" s="13" t="n">
        <x:v>1.56</x:v>
      </x:c>
      <x:c r="D1841" s="15" t="n">
        <x:v>6323893.83672</x:v>
      </x:c>
    </x:row>
    <x:row r="1842">
      <x:c r="A1842" s="11" t="str">
        <x:v>2025-10-26</x:v>
      </x:c>
      <x:c r="B1842" s="13" t="n">
        <x:v>1.561</x:v>
      </x:c>
      <x:c r="C1842" s="13" t="n">
        <x:v>1.653</x:v>
      </x:c>
      <x:c r="D1842" s="15" t="n">
        <x:v>10651372.55419</x:v>
      </x:c>
    </x:row>
    <x:row r="1843">
      <x:c r="A1843" s="11" t="str">
        <x:v>2025-10-27</x:v>
      </x:c>
      <x:c r="B1843" s="13" t="n">
        <x:v>1.652</x:v>
      </x:c>
      <x:c r="C1843" s="13" t="n">
        <x:v>1.64</x:v>
      </x:c>
      <x:c r="D1843" s="15" t="n">
        <x:v>18091981.86968</x:v>
      </x:c>
    </x:row>
    <x:row r="1844">
      <x:c r="A1844" s="11" t="str">
        <x:v>2025-10-28</x:v>
      </x:c>
      <x:c r="B1844" s="13" t="n">
        <x:v>1.64</x:v>
      </x:c>
      <x:c r="C1844" s="13" t="n">
        <x:v>1.558</x:v>
      </x:c>
      <x:c r="D1844" s="15" t="n">
        <x:v>18306279.19431</x:v>
      </x:c>
    </x:row>
    <x:row r="1845">
      <x:c r="A1845" s="11" t="str">
        <x:v>2025-10-29</x:v>
      </x:c>
      <x:c r="B1845" s="13" t="n">
        <x:v>1.557</x:v>
      </x:c>
      <x:c r="C1845" s="13" t="n">
        <x:v>1.584</x:v>
      </x:c>
      <x:c r="D1845" s="15" t="n">
        <x:v>20842078.89286</x:v>
      </x:c>
    </x:row>
    <x:row r="1846">
      <x:c r="A1846" s="11" t="str">
        <x:v>2025-10-30</x:v>
      </x:c>
      <x:c r="B1846" s="13" t="n">
        <x:v>1.584</x:v>
      </x:c>
      <x:c r="C1846" s="13" t="n">
        <x:v>1.463</x:v>
      </x:c>
      <x:c r="D1846" s="15" t="n">
        <x:v>21931527.78323</x:v>
      </x:c>
    </x:row>
    <x:row r="1847">
      <x:c r="A1847" s="11" t="str">
        <x:v>2025-10-31</x:v>
      </x:c>
      <x:c r="B1847" s="13" t="n">
        <x:v>1.464</x:v>
      </x:c>
      <x:c r="C1847" s="13" t="n">
        <x:v>1.515</x:v>
      </x:c>
      <x:c r="D1847" s="15" t="n">
        <x:v>14108757.58894</x:v>
      </x:c>
    </x:row>
    <x:row r="1848">
      <x:c r="A1848" s="11" t="str">
        <x:v>2025-11-01</x:v>
      </x:c>
      <x:c r="B1848" s="13" t="n">
        <x:v>1.516</x:v>
      </x:c>
      <x:c r="C1848" s="13" t="n">
        <x:v>1.672</x:v>
      </x:c>
      <x:c r="D1848" s="15" t="n">
        <x:v>39210907.44077</x:v>
      </x:c>
    </x:row>
    <x:row r="1849">
      <x:c r="A1849" s="11" t="str">
        <x:v>2025-11-02</x:v>
      </x:c>
      <x:c r="B1849" s="13" t="n">
        <x:v>1.672</x:v>
      </x:c>
      <x:c r="C1849" s="13" t="n">
        <x:v>1.666</x:v>
      </x:c>
      <x:c r="D1849" s="15" t="n">
        <x:v>37972946.15133</x:v>
      </x:c>
    </x:row>
    <x:row r="1850">
      <x:c r="A1850" s="11" t="str">
        <x:v>2025-11-03</x:v>
      </x:c>
      <x:c r="B1850" s="13" t="n">
        <x:v>1.667</x:v>
      </x:c>
      <x:c r="C1850" s="13" t="n">
        <x:v>1.443</x:v>
      </x:c>
      <x:c r="D1850" s="15" t="n">
        <x:v>34694125.82648</x:v>
      </x:c>
    </x:row>
    <x:row r="1851">
      <x:c r="A1851" s="11" t="str">
        <x:v>2025-11-04</x:v>
      </x:c>
      <x:c r="B1851" s="13" t="n">
        <x:v>1.443</x:v>
      </x:c>
      <x:c r="C1851" s="13" t="n">
        <x:v>1.367</x:v>
      </x:c>
      <x:c r="D1851" s="15" t="n">
        <x:v>47865351.97219</x:v>
      </x:c>
    </x:row>
    <x:row r="1852">
      <x:c r="A1852" s="11" t="str">
        <x:v>2025-11-05</x:v>
      </x:c>
      <x:c r="B1852" s="13" t="n">
        <x:v>1.368</x:v>
      </x:c>
      <x:c r="C1852" s="13" t="n">
        <x:v>1.397</x:v>
      </x:c>
      <x:c r="D1852" s="15" t="n">
        <x:v>21735187.16936</x:v>
      </x:c>
    </x:row>
    <x:row r="1853">
      <x:c r="A1853" s="11" t="str">
        <x:v>2025-11-06</x:v>
      </x:c>
      <x:c r="B1853" s="13" t="n">
        <x:v>1.396</x:v>
      </x:c>
      <x:c r="C1853" s="13" t="n">
        <x:v>1.893</x:v>
      </x:c>
      <x:c r="D1853" s="15" t="n">
        <x:v>112119256.62298</x:v>
      </x:c>
    </x:row>
    <x:row r="1854">
      <x:c r="A1854" s="11" t="str">
        <x:v>2025-11-07</x:v>
      </x:c>
      <x:c r="B1854" s="13" t="n">
        <x:v>1.894</x:v>
      </x:c>
      <x:c r="C1854" s="13" t="n">
        <x:v>3.392</x:v>
      </x:c>
      <x:c r="D1854" s="15" t="n">
        <x:v>466481618.95175</x:v>
      </x:c>
    </x:row>
    <x:row r="1855">
      <x:c r="A1855" s="11" t="str">
        <x:v>2025-11-08</x:v>
      </x:c>
      <x:c r="B1855" s="13" t="n">
        <x:v>3.392</x:v>
      </x:c>
      <x:c r="C1855" s="13" t="n">
        <x:v>2.958</x:v>
      </x:c>
      <x:c r="D1855" s="15" t="n">
        <x:v>393105740.94171</x:v>
      </x:c>
    </x:row>
    <x:row r="1856">
      <x:c r="A1856" s="11" t="str">
        <x:v>2025-11-09</x:v>
      </x:c>
      <x:c r="B1856" s="13" t="n">
        <x:v>2.957</x:v>
      </x:c>
      <x:c r="C1856" s="13" t="n">
        <x:v>2.782</x:v>
      </x:c>
      <x:c r="D1856" s="15" t="n">
        <x:v>181995093.16689</x:v>
      </x:c>
    </x:row>
    <x:row r="1857">
      <x:c r="A1857" s="11" t="str">
        <x:v>2025-11-10</x:v>
      </x:c>
      <x:c r="B1857" s="13" t="n">
        <x:v>2.782</x:v>
      </x:c>
      <x:c r="C1857" s="13" t="n">
        <x:v>2.555</x:v>
      </x:c>
      <x:c r="D1857" s="15" t="n">
        <x:v>102989939.70757</x:v>
      </x:c>
    </x:row>
    <x:row r="1858">
      <x:c r="A1858" s="11" t="str">
        <x:v>2025-11-11</x:v>
      </x:c>
      <x:c r="B1858" s="13" t="n">
        <x:v>2.555</x:v>
      </x:c>
      <x:c r="C1858" s="13" t="n">
        <x:v>2.228</x:v>
      </x:c>
      <x:c r="D1858" s="15" t="n">
        <x:v>100895450.27362</x:v>
      </x:c>
    </x:row>
    <x:row r="1859">
      <x:c r="A1859" s="11" t="str">
        <x:v>2025-11-12</x:v>
      </x:c>
      <x:c r="B1859" s="13" t="n">
        <x:v>2.229</x:v>
      </x:c>
      <x:c r="C1859" s="13" t="n">
        <x:v>2.197</x:v>
      </x:c>
      <x:c r="D1859" s="15" t="n">
        <x:v>61719556.24705</x:v>
      </x:c>
    </x:row>
    <x:row r="1860">
      <x:c r="A1860" s="11" t="str">
        <x:v>2025-11-13</x:v>
      </x:c>
      <x:c r="B1860" s="13" t="n">
        <x:v>2.197</x:v>
      </x:c>
      <x:c r="C1860" s="13" t="n">
        <x:v>2.068</x:v>
      </x:c>
      <x:c r="D1860" s="15" t="n">
        <x:v>38848997.45686</x:v>
      </x:c>
    </x:row>
    <x:row r="1861">
      <x:c r="A1861" s="11" t="str">
        <x:v>2025-11-14</x:v>
      </x:c>
      <x:c r="B1861" s="13" t="n">
        <x:v>2.068</x:v>
      </x:c>
      <x:c r="C1861" s="13" t="n">
        <x:v>1.997</x:v>
      </x:c>
      <x:c r="D1861" s="15" t="n">
        <x:v>57769235.91315</x:v>
      </x:c>
    </x:row>
    <x:row r="1862">
      <x:c r="A1862" s="11" t="str">
        <x:v>2025-11-15</x:v>
      </x:c>
      <x:c r="B1862" s="13" t="n">
        <x:v>1.998</x:v>
      </x:c>
      <x:c r="C1862" s="13" t="n">
        <x:v>2.035</x:v>
      </x:c>
      <x:c r="D1862" s="15" t="n">
        <x:v>54529850.92808</x:v>
      </x:c>
    </x:row>
    <x:row r="1863">
      <x:c r="A1863" s="11" t="str">
        <x:v>2025-11-16</x:v>
      </x:c>
      <x:c r="B1863" s="13" t="n">
        <x:v>2.035</x:v>
      </x:c>
      <x:c r="C1863" s="13" t="n">
        <x:v>1.96</x:v>
      </x:c>
      <x:c r="D1863" s="15" t="n">
        <x:v>44429444.57365</x:v>
      </x:c>
    </x:row>
    <x:row r="1864">
      <x:c r="A1864" s="11" t="str">
        <x:v>2025-11-17</x:v>
      </x:c>
      <x:c r="B1864" s="13" t="n">
        <x:v>1.959</x:v>
      </x:c>
      <x:c r="C1864" s="13" t="n">
        <x:v>2.02</x:v>
      </x:c>
      <x:c r="D1864" s="15" t="n">
        <x:v>73423129.69738</x:v>
      </x:c>
    </x:row>
    <x:row r="1865">
      <x:c r="A1865" s="11" t="str">
        <x:v>2025-11-18</x:v>
      </x:c>
      <x:c r="B1865" s="13" t="n">
        <x:v>2.021</x:v>
      </x:c>
      <x:c r="C1865" s="13" t="n">
        <x:v>1.986</x:v>
      </x:c>
      <x:c r="D1865" s="15" t="n">
        <x:v>87514378.38169</x:v>
      </x:c>
    </x:row>
    <x:row r="1866">
      <x:c r="A1866" s="11" t="str">
        <x:v>2025-11-19</x:v>
      </x:c>
      <x:c r="B1866" s="13" t="n">
        <x:v>1.987</x:v>
      </x:c>
      <x:c r="C1866" s="13" t="n">
        <x:v>1.88</x:v>
      </x:c>
      <x:c r="D1866" s="15" t="n">
        <x:v>44819898.0892</x:v>
      </x:c>
    </x:row>
    <x:row r="1867">
      <x:c r="A1867" s="11" t="str">
        <x:v>2025-11-20</x:v>
      </x:c>
      <x:c r="B1867" s="13" t="n">
        <x:v>1.88</x:v>
      </x:c>
      <x:c r="C1867" s="13" t="n">
        <x:v>1.82</x:v>
      </x:c>
      <x:c r="D1867" s="15" t="n">
        <x:v>28945515.88209</x:v>
      </x:c>
    </x:row>
    <x:row r="1868">
      <x:c r="A1868" s="11" t="str">
        <x:v>2025-11-21</x:v>
      </x:c>
      <x:c r="B1868" s="13" t="n">
        <x:v>1.82</x:v>
      </x:c>
      <x:c r="C1868" s="13" t="n">
        <x:v>1.66</x:v>
      </x:c>
      <x:c r="D1868" s="15" t="n">
        <x:v>45429167.1538</x:v>
      </x:c>
    </x:row>
    <x:row r="1869">
      <x:c r="A1869" s="11" t="str">
        <x:v>2025-11-22</x:v>
      </x:c>
      <x:c r="B1869" s="13" t="n">
        <x:v>1.66</x:v>
      </x:c>
      <x:c r="C1869" s="13" t="n">
        <x:v>1.615</x:v>
      </x:c>
      <x:c r="D1869" s="15" t="n">
        <x:v>14975040.85271</x:v>
      </x:c>
    </x:row>
    <x:row r="1870">
      <x:c r="A1870" s="11" t="str">
        <x:v>2025-11-23</x:v>
      </x:c>
      <x:c r="B1870" s="13" t="n">
        <x:v>1.615</x:v>
      </x:c>
      <x:c r="C1870" s="13" t="n">
        <x:v>1.611</x:v>
      </x:c>
      <x:c r="D1870" s="15" t="n">
        <x:v>12907572.20399</x:v>
      </x:c>
    </x:row>
    <x:row r="1871">
      <x:c r="A1871" s="11" t="str">
        <x:v>2025-11-24</x:v>
      </x:c>
      <x:c r="B1871" s="13" t="n">
        <x:v>1.611</x:v>
      </x:c>
      <x:c r="C1871" s="13" t="n">
        <x:v>1.642</x:v>
      </x:c>
      <x:c r="D1871" s="15" t="n">
        <x:v>18942006.96331</x:v>
      </x:c>
    </x:row>
    <x:row r="1872">
      <x:c r="A1872" s="11" t="str">
        <x:v>2025-11-25</x:v>
      </x:c>
      <x:c r="B1872" s="13" t="n">
        <x:v>1.642</x:v>
      </x:c>
      <x:c r="C1872" s="13" t="n">
        <x:v>1.672</x:v>
      </x:c>
      <x:c r="D1872" s="15" t="n">
        <x:v>24036157.20412</x:v>
      </x:c>
    </x:row>
    <x:row r="1873">
      <x:c r="A1873" s="11" t="str">
        <x:v>2025-11-26</x:v>
      </x:c>
      <x:c r="B1873" s="13" t="n">
        <x:v>1.672</x:v>
      </x:c>
      <x:c r="C1873" s="13" t="n">
        <x:v>1.676</x:v>
      </x:c>
      <x:c r="D1873" s="15" t="n">
        <x:v>14724631.5956</x:v>
      </x:c>
    </x:row>
    <x:row r="1874">
      <x:c r="A1874" s="11" t="str">
        <x:v>2025-11-27</x:v>
      </x:c>
      <x:c r="B1874" s="13" t="n">
        <x:v>1.675</x:v>
      </x:c>
      <x:c r="C1874" s="13" t="n">
        <x:v>1.618</x:v>
      </x:c>
      <x:c r="D1874" s="15" t="n">
        <x:v>11849608.71766</x:v>
      </x:c>
    </x:row>
    <x:row r="1875">
      <x:c r="A1875" s="11" t="str">
        <x:v>2025-11-28</x:v>
      </x:c>
      <x:c r="B1875" s="13" t="n">
        <x:v>1.618</x:v>
      </x:c>
      <x:c r="C1875" s="13" t="n">
        <x:v>1.618</x:v>
      </x:c>
      <x:c r="D1875" s="15" t="n">
        <x:v>12899824.55253</x:v>
      </x:c>
    </x:row>
    <x:row r="1876">
      <x:c r="A1876" s="11" t="str">
        <x:v>2025-11-29</x:v>
      </x:c>
      <x:c r="B1876" s="13" t="n">
        <x:v>1.618</x:v>
      </x:c>
      <x:c r="C1876" s="13" t="n">
        <x:v>1.605</x:v>
      </x:c>
      <x:c r="D1876" s="15" t="n">
        <x:v>7981269.57497</x:v>
      </x:c>
    </x:row>
    <x:row r="1877">
      <x:c r="A1877" s="11" t="str">
        <x:v>2025-11-30</x:v>
      </x:c>
      <x:c r="B1877" s="13" t="n">
        <x:v>1.604</x:v>
      </x:c>
      <x:c r="C1877" s="13" t="n">
        <x:v>1.571</x:v>
      </x:c>
      <x:c r="D1877" s="15" t="n">
        <x:v>9950452.52485</x:v>
      </x:c>
    </x:row>
    <x:row r="1878">
      <x:c r="A1878" s="11" t="str">
        <x:v>2025-12-01</x:v>
      </x:c>
      <x:c r="B1878" s="13" t="n">
        <x:v>1.571</x:v>
      </x:c>
      <x:c r="C1878" s="13" t="n">
        <x:v>1.481</x:v>
      </x:c>
      <x:c r="D1878" s="15" t="n">
        <x:v>21501317.23425</x:v>
      </x:c>
    </x:row>
    <x:row r="1879">
      <x:c r="A1879" s="11" t="str">
        <x:v>2025-12-02</x:v>
      </x:c>
      <x:c r="B1879" s="13" t="n">
        <x:v>1.481</x:v>
      </x:c>
      <x:c r="C1879" s="13" t="n">
        <x:v>1.531</x:v>
      </x:c>
      <x:c r="D1879" s="15" t="n">
        <x:v>14134905.84679</x:v>
      </x:c>
    </x:row>
    <x:row r="1880">
      <x:c r="A1880" s="11" t="str">
        <x:v>2025-12-03</x:v>
      </x:c>
      <x:c r="B1880" s="13" t="n">
        <x:v>1.531</x:v>
      </x:c>
      <x:c r="C1880" s="13" t="n">
        <x:v>1.596</x:v>
      </x:c>
      <x:c r="D1880" s="15" t="n">
        <x:v>15373896.71186</x:v>
      </x:c>
    </x:row>
    <x:row r="1881">
      <x:c r="A1881" s="11" t="str">
        <x:v>2025-12-04</x:v>
      </x:c>
      <x:c r="B1881" s="13" t="n">
        <x:v>1.597</x:v>
      </x:c>
      <x:c r="C1881" s="13" t="n">
        <x:v>1.545</x:v>
      </x:c>
      <x:c r="D1881" s="15" t="n">
        <x:v>10161994.56034</x:v>
      </x:c>
    </x:row>
    <x:row r="1882">
      <x:c r="A1882" s="11" t="str">
        <x:v>2025-12-05</x:v>
      </x:c>
      <x:c r="B1882" s="13" t="n">
        <x:v>1.545</x:v>
      </x:c>
      <x:c r="C1882" s="13" t="n">
        <x:v>1.487</x:v>
      </x:c>
      <x:c r="D1882" s="15" t="n">
        <x:v>11900991.35007</x:v>
      </x:c>
    </x:row>
    <x:row r="1883">
      <x:c r="A1883" s="11" t="str">
        <x:v>2025-12-06</x:v>
      </x:c>
      <x:c r="B1883" s="13" t="n">
        <x:v>1.486</x:v>
      </x:c>
      <x:c r="C1883" s="13" t="n">
        <x:v>1.492</x:v>
      </x:c>
      <x:c r="D1883" s="15" t="n">
        <x:v>4810338.85162</x:v>
      </x:c>
    </x:row>
    <x:row r="1884">
      <x:c r="A1884" s="11" t="str">
        <x:v>2025-12-07</x:v>
      </x:c>
      <x:c r="B1884" s="13" t="n">
        <x:v>1.492</x:v>
      </x:c>
      <x:c r="C1884" s="13" t="n">
        <x:v>1.455</x:v>
      </x:c>
      <x:c r="D1884" s="15" t="n">
        <x:v>9826876.48168</x:v>
      </x:c>
    </x:row>
    <x:row r="1885">
      <x:c r="A1885" s="11" t="str">
        <x:v>2025-12-08</x:v>
      </x:c>
      <x:c r="B1885" s="13" t="n">
        <x:v>1.455</x:v>
      </x:c>
      <x:c r="C1885" s="13" t="n">
        <x:v>1.504</x:v>
      </x:c>
      <x:c r="D1885" s="15" t="n">
        <x:v>8545100.6087</x:v>
      </x:c>
    </x:row>
    <x:row r="1886">
      <x:c r="A1886" s="11" t="str">
        <x:v>2025-12-09</x:v>
      </x:c>
      <x:c r="B1886" s="13" t="n">
        <x:v>1.503</x:v>
      </x:c>
      <x:c r="C1886" s="13" t="n">
        <x:v>1.545</x:v>
      </x:c>
      <x:c r="D1886" s="15" t="n">
        <x:v>13416581.06081</x:v>
      </x:c>
    </x:row>
    <x:row r="1887">
      <x:c r="A1887" s="11" t="str">
        <x:v>2025-12-10</x:v>
      </x:c>
      <x:c r="B1887" s="13" t="n">
        <x:v>1.544</x:v>
      </x:c>
      <x:c r="C1887" s="13" t="n">
        <x:v>1.468</x:v>
      </x:c>
      <x:c r="D1887" s="15" t="n">
        <x:v>14071718.44351</x:v>
      </x:c>
    </x:row>
    <x:row r="1888">
      <x:c r="A1888" s="11" t="str">
        <x:v>2025-12-11</x:v>
      </x:c>
      <x:c r="B1888" s="13" t="n">
        <x:v>1.467</x:v>
      </x:c>
      <x:c r="C1888" s="13" t="n">
        <x:v>1.379</x:v>
      </x:c>
      <x:c r="D1888" s="15" t="n">
        <x:v>21256999.95192</x:v>
      </x:c>
    </x:row>
    <x:row r="1889">
      <x:c r="A1889" s="11" t="str">
        <x:v>2025-12-12</x:v>
      </x:c>
      <x:c r="B1889" s="13" t="n">
        <x:v>1.379</x:v>
      </x:c>
      <x:c r="C1889" s="13" t="n">
        <x:v>1.345</x:v>
      </x:c>
      <x:c r="D1889" s="15" t="n">
        <x:v>15129725.80939</x:v>
      </x:c>
    </x:row>
    <x:row r="1890">
      <x:c r="A1890" s="11" t="str">
        <x:v>2025-12-13</x:v>
      </x:c>
      <x:c r="B1890" s="13" t="n">
        <x:v>1.346</x:v>
      </x:c>
      <x:c r="C1890" s="13" t="n">
        <x:v>1.35</x:v>
      </x:c>
      <x:c r="D1890" s="15" t="n">
        <x:v>5957264.83537</x:v>
      </x:c>
    </x:row>
    <x:row r="1891">
      <x:c r="A1891" s="11" t="str">
        <x:v>2025-12-14</x:v>
      </x:c>
      <x:c r="B1891" s="13" t="n">
        <x:v>1.35</x:v>
      </x:c>
      <x:c r="C1891" s="13" t="n">
        <x:v>1.315</x:v>
      </x:c>
      <x:c r="D1891" s="15" t="n">
        <x:v>8531938.4665</x:v>
      </x:c>
    </x:row>
    <x:row r="1892">
      <x:c r="A1892" s="11" t="str">
        <x:v>2025-12-15</x:v>
      </x:c>
      <x:c r="B1892" s="13" t="n">
        <x:v>1.316</x:v>
      </x:c>
      <x:c r="C1892" s="13" t="n">
        <x:v>1.264</x:v>
      </x:c>
      <x:c r="D1892" s="15" t="n">
        <x:v>15067195.61401</x:v>
      </x:c>
    </x:row>
    <x:row r="1893">
      <x:c r="A1893" s="11" t="str">
        <x:v>2025-12-16</x:v>
      </x:c>
      <x:c r="B1893" s="13" t="n">
        <x:v>1.265</x:v>
      </x:c>
      <x:c r="C1893" s="13" t="n">
        <x:v>1.289</x:v>
      </x:c>
      <x:c r="D1893" s="15" t="n">
        <x:v>11802812.8314</x:v>
      </x:c>
    </x:row>
    <x:row r="1894">
      <x:c r="A1894" s="11" t="str">
        <x:v>2025-12-17</x:v>
      </x:c>
      <x:c r="B1894" s="13" t="n">
        <x:v>1.289</x:v>
      </x:c>
      <x:c r="C1894" s="13" t="n">
        <x:v>1.225</x:v>
      </x:c>
      <x:c r="D1894" s="15" t="n">
        <x:v>18406566.59807</x:v>
      </x:c>
    </x:row>
    <x:row r="1895">
      <x:c r="A1895" s="11" t="str">
        <x:v>2025-12-18</x:v>
      </x:c>
      <x:c r="B1895" s="13" t="n">
        <x:v>1.225</x:v>
      </x:c>
      <x:c r="C1895" s="13" t="n">
        <x:v>1.188</x:v>
      </x:c>
      <x:c r="D1895" s="15" t="n">
        <x:v>16992184.91559</x:v>
      </x:c>
    </x:row>
    <x:row r="1896">
      <x:c r="A1896" s="11" t="str">
        <x:v>2025-12-19</x:v>
      </x:c>
      <x:c r="B1896" s="13" t="n">
        <x:v>1.188</x:v>
      </x:c>
      <x:c r="C1896" s="13" t="n">
        <x:v>1.308</x:v>
      </x:c>
      <x:c r="D1896" s="15" t="n">
        <x:v>13493152.56527</x:v>
      </x:c>
    </x:row>
    <x:row r="1897">
      <x:c r="A1897" s="11" t="str">
        <x:v>2025-12-20</x:v>
      </x:c>
      <x:c r="B1897" s="13" t="n">
        <x:v>1.308</x:v>
      </x:c>
      <x:c r="C1897" s="13" t="n">
        <x:v>1.374</x:v>
      </x:c>
      <x:c r="D1897" s="15" t="n">
        <x:v>9041788.21124</x:v>
      </x:c>
    </x:row>
    <x:row r="1898">
      <x:c r="A1898" s="11" t="str">
        <x:v>2025-12-21</x:v>
      </x:c>
      <x:c r="B1898" s="13" t="n">
        <x:v>1.374</x:v>
      </x:c>
      <x:c r="C1898" s="13" t="n">
        <x:v>1.278</x:v>
      </x:c>
      <x:c r="D1898" s="15" t="n">
        <x:v>9412253.13203</x:v>
      </x:c>
    </x:row>
    <x:row r="1899">
      <x:c r="A1899" s="11" t="str">
        <x:v>2025-12-22</x:v>
      </x:c>
      <x:c r="B1899" s="13" t="n">
        <x:v>1.279</x:v>
      </x:c>
      <x:c r="C1899" s="13" t="n">
        <x:v>1.299</x:v>
      </x:c>
      <x:c r="D1899" s="15" t="n">
        <x:v>12740800.88417</x:v>
      </x:c>
    </x:row>
    <x:row r="1900">
      <x:c r="A1900" s="11" t="str">
        <x:v>2025-12-23</x:v>
      </x:c>
      <x:c r="B1900" s="13" t="n">
        <x:v>1.298</x:v>
      </x:c>
      <x:c r="C1900" s="13" t="n">
        <x:v>1.31</x:v>
      </x:c>
      <x:c r="D1900" s="15" t="n">
        <x:v>10446230.14371</x:v>
      </x:c>
    </x:row>
    <x:row r="1901">
      <x:c r="A1901" s="11" t="str">
        <x:v>2025-12-24</x:v>
      </x:c>
      <x:c r="B1901" s="13" t="n">
        <x:v>1.31</x:v>
      </x:c>
      <x:c r="C1901" s="13" t="n">
        <x:v>1.271</x:v>
      </x:c>
      <x:c r="D1901" s="15" t="n">
        <x:v>9116075.58933</x:v>
      </x:c>
    </x:row>
    <x:row r="1902">
      <x:c r="A1902" s="11" t="str">
        <x:v>2025-12-25</x:v>
      </x:c>
      <x:c r="B1902" s="13" t="n">
        <x:v>1.271</x:v>
      </x:c>
      <x:c r="C1902" s="13" t="n">
        <x:v>1.215</x:v>
      </x:c>
      <x:c r="D1902" s="15" t="n">
        <x:v>10661960.67766</x:v>
      </x:c>
    </x:row>
    <x:row r="1903">
      <x:c r="A1903" s="11" t="str">
        <x:v>2025-12-26</x:v>
      </x:c>
      <x:c r="B1903" s="13" t="n">
        <x:v>1.214</x:v>
      </x:c>
      <x:c r="C1903" s="13" t="n">
        <x:v>1.227</x:v>
      </x:c>
      <x:c r="D1903" s="15" t="n">
        <x:v>13755403.03588</x:v>
      </x:c>
    </x:row>
    <x:row r="1904">
      <x:c r="A1904" s="11" t="str">
        <x:v>2025-12-27</x:v>
      </x:c>
      <x:c r="B1904" s="13" t="n">
        <x:v>1.227</x:v>
      </x:c>
      <x:c r="C1904" s="13" t="n">
        <x:v>1.316</x:v>
      </x:c>
      <x:c r="D1904" s="15" t="n">
        <x:v>17642287.18656</x:v>
      </x:c>
    </x:row>
    <x:row r="1905">
      <x:c r="A1905" s="11" t="str">
        <x:v>2025-12-28</x:v>
      </x:c>
      <x:c r="B1905" s="13" t="n">
        <x:v>1.317</x:v>
      </x:c>
      <x:c r="C1905" s="13" t="n">
        <x:v>1.335</x:v>
      </x:c>
      <x:c r="D1905" s="15" t="n">
        <x:v>18979493.0708</x:v>
      </x:c>
    </x:row>
    <x:row r="1906">
      <x:c r="A1906" s="11" t="str">
        <x:v>2025-12-29</x:v>
      </x:c>
      <x:c r="B1906" s="13" t="n">
        <x:v>1.335</x:v>
      </x:c>
      <x:c r="C1906" s="13" t="n">
        <x:v>1.318</x:v>
      </x:c>
      <x:c r="D1906" s="15" t="n">
        <x:v>19002532.19625</x:v>
      </x:c>
    </x:row>
    <x:row r="1907">
      <x:c r="A1907" s="11" t="str">
        <x:v>2025-12-30</x:v>
      </x:c>
      <x:c r="B1907" s="13" t="n">
        <x:v>1.318</x:v>
      </x:c>
      <x:c r="C1907" s="13" t="n">
        <x:v>1.322</x:v>
      </x:c>
      <x:c r="D1907" s="15" t="n">
        <x:v>10159178.06163</x:v>
      </x:c>
    </x:row>
    <x:row r="1908">
      <x:c r="A1908" s="11" t="str">
        <x:v>2025-12-31</x:v>
      </x:c>
      <x:c r="B1908" s="13" t="n">
        <x:v>1.323</x:v>
      </x:c>
      <x:c r="C1908" s="13" t="n">
        <x:v>1.298</x:v>
      </x:c>
      <x:c r="D1908" s="15" t="n">
        <x:v>10363569.97539</x:v>
      </x:c>
    </x:row>
    <x:row r="1909">
      <x:c r="A1909" s="11" t="str">
        <x:v>2026-01-01</x:v>
      </x:c>
      <x:c r="B1909" s="13" t="n">
        <x:v>1.298</x:v>
      </x:c>
      <x:c r="C1909" s="13" t="n">
        <x:v>1.483</x:v>
      </x:c>
      <x:c r="D1909" s="15" t="n">
        <x:v>35709887.73506</x:v>
      </x:c>
    </x:row>
    <x:row r="1910">
      <x:c r="A1910" s="11" t="str">
        <x:v>2026-01-02</x:v>
      </x:c>
      <x:c r="B1910" s="13" t="n">
        <x:v>1.484</x:v>
      </x:c>
      <x:c r="C1910" s="13" t="n">
        <x:v>1.504</x:v>
      </x:c>
      <x:c r="D1910" s="15" t="n">
        <x:v>21578727.88406</x:v>
      </x:c>
    </x:row>
    <x:row r="1911">
      <x:c r="A1911" s="11" t="str">
        <x:v>2026-01-03</x:v>
      </x:c>
      <x:c r="B1911" s="13" t="n">
        <x:v>1.504</x:v>
      </x:c>
      <x:c r="C1911" s="13" t="n">
        <x:v>1.494</x:v>
      </x:c>
      <x:c r="D1911" s="15" t="n">
        <x:v>18438437.41196</x:v>
      </x:c>
    </x:row>
    <x:row r="1912">
      <x:c r="A1912" s="11" t="str">
        <x:v>2026-01-04</x:v>
      </x:c>
      <x:c r="B1912" s="13" t="n">
        <x:v>1.494</x:v>
      </x:c>
      <x:c r="C1912" s="13" t="n">
        <x:v>1.494</x:v>
      </x:c>
      <x:c r="D1912" s="15" t="n">
        <x:v>15725631.85897</x:v>
      </x:c>
    </x:row>
    <x:row r="1913">
      <x:c r="A1913" s="11" t="str">
        <x:v>2026-01-05</x:v>
      </x:c>
      <x:c r="B1913" s="13" t="n">
        <x:v>1.494</x:v>
      </x:c>
      <x:c r="C1913" s="13" t="n">
        <x:v>1.569</x:v>
      </x:c>
      <x:c r="D1913" s="15" t="n">
        <x:v>39790248.60143</x:v>
      </x:c>
    </x:row>
    <x:row r="1914">
      <x:c r="A1914" s="11" t="str">
        <x:v>2026-01-06</x:v>
      </x:c>
      <x:c r="B1914" s="13" t="n">
        <x:v>1.57</x:v>
      </x:c>
      <x:c r="C1914" s="13" t="n">
        <x:v>1.593</x:v>
      </x:c>
      <x:c r="D1914" s="15" t="n">
        <x:v>24129620.586</x:v>
      </x:c>
    </x:row>
    <x:row r="1915">
      <x:c r="A1915" s="11" t="str">
        <x:v>2026-01-07</x:v>
      </x:c>
      <x:c r="B1915" s="13" t="n">
        <x:v>1.592</x:v>
      </x:c>
      <x:c r="C1915" s="13" t="n">
        <x:v>1.519</x:v>
      </x:c>
      <x:c r="D1915" s="15" t="n">
        <x:v>21756682.41717</x:v>
      </x:c>
    </x:row>
    <x:row r="1916">
      <x:c r="A1916" s="11" t="str">
        <x:v>2026-01-08</x:v>
      </x:c>
      <x:c r="B1916" s="13" t="n">
        <x:v>1.519</x:v>
      </x:c>
      <x:c r="C1916" s="13" t="n">
        <x:v>1.497</x:v>
      </x:c>
      <x:c r="D1916" s="15" t="n">
        <x:v>13650707.05662</x:v>
      </x:c>
    </x:row>
    <x:row r="1917">
      <x:c r="A1917" s="11" t="str">
        <x:v>2026-01-09</x:v>
      </x:c>
      <x:c r="B1917" s="13" t="n">
        <x:v>1.497</x:v>
      </x:c>
      <x:c r="C1917" s="13" t="n">
        <x:v>1.488</x:v>
      </x:c>
      <x:c r="D1917" s="15" t="n">
        <x:v>14248678.97859</x:v>
      </x:c>
    </x:row>
    <x:row r="1918">
      <x:c r="A1918" s="11" t="str">
        <x:v>2026-01-10</x:v>
      </x:c>
      <x:c r="B1918" s="13" t="n">
        <x:v>1.488</x:v>
      </x:c>
      <x:c r="C1918" s="13" t="n">
        <x:v>1.482</x:v>
      </x:c>
      <x:c r="D1918" s="15" t="n">
        <x:v>8677967.85984</x:v>
      </x:c>
    </x:row>
    <x:row r="1919">
      <x:c r="A1919" s="11" t="str">
        <x:v>2026-01-11</x:v>
      </x:c>
      <x:c r="B1919" s="13" t="n">
        <x:v>1.481</x:v>
      </x:c>
      <x:c r="C1919" s="13" t="n">
        <x:v>1.457</x:v>
      </x:c>
      <x:c r="D1919" s="15" t="n">
        <x:v>9605773.99912</x:v>
      </x:c>
    </x:row>
    <x:row r="1920">
      <x:c r="A1920" s="11" t="str">
        <x:v>2026-01-12</x:v>
      </x:c>
      <x:c r="B1920" s="13" t="n">
        <x:v>1.458</x:v>
      </x:c>
      <x:c r="C1920" s="13" t="n">
        <x:v>1.461</x:v>
      </x:c>
      <x:c r="D1920" s="15" t="n">
        <x:v>12254590.75648</x:v>
      </x:c>
    </x:row>
    <x:row r="1921">
      <x:c r="A1921" s="11" t="str">
        <x:v>2026-01-13</x:v>
      </x:c>
      <x:c r="B1921" s="13" t="n">
        <x:v>1.461</x:v>
      </x:c>
      <x:c r="C1921" s="13" t="n">
        <x:v>1.576</x:v>
      </x:c>
      <x:c r="D1921" s="15" t="n">
        <x:v>24411911.53372</x:v>
      </x:c>
    </x:row>
    <x:row r="1922">
      <x:c r="A1922" s="11" t="str">
        <x:v>2026-01-14</x:v>
      </x:c>
      <x:c r="B1922" s="13" t="n">
        <x:v>1.576</x:v>
      </x:c>
      <x:c r="C1922" s="13" t="n">
        <x:v>1.592</x:v>
      </x:c>
      <x:c r="D1922" s="15" t="n">
        <x:v>32238184.92256</x:v>
      </x:c>
    </x:row>
    <x:row r="1923">
      <x:c r="A1923" s="11" t="str">
        <x:v>2026-01-15</x:v>
      </x:c>
      <x:c r="B1923" s="13" t="n">
        <x:v>1.591</x:v>
      </x:c>
      <x:c r="C1923" s="13" t="n">
        <x:v>1.504</x:v>
      </x:c>
      <x:c r="D1923" s="15" t="n">
        <x:v>34570553.19588</x:v>
      </x:c>
    </x:row>
    <x:row r="1924">
      <x:c r="A1924" s="11" t="str">
        <x:v>2026-01-16</x:v>
      </x:c>
      <x:c r="B1924" s="13" t="n">
        <x:v>1.504</x:v>
      </x:c>
      <x:c r="C1924" s="13" t="n">
        <x:v>1.52</x:v>
      </x:c>
      <x:c r="D1924" s="15" t="n">
        <x:v>16304304.70318</x:v>
      </x:c>
    </x:row>
    <x:row r="1925">
      <x:c r="A1925" s="11" t="str">
        <x:v>2026-01-17</x:v>
      </x:c>
      <x:c r="B1925" s="13" t="n">
        <x:v>1.521</x:v>
      </x:c>
      <x:c r="C1925" s="13" t="n">
        <x:v>1.551</x:v>
      </x:c>
      <x:c r="D1925" s="15" t="n">
        <x:v>14652830.33564</x:v>
      </x:c>
    </x:row>
    <x:row r="1926">
      <x:c r="A1926" s="11" t="str">
        <x:v>2026-01-18</x:v>
      </x:c>
      <x:c r="B1926" s="13" t="n">
        <x:v>1.551</x:v>
      </x:c>
      <x:c r="C1926" s="13" t="n">
        <x:v>1.45</x:v>
      </x:c>
      <x:c r="D1926" s="15" t="n">
        <x:v>15573063.38614</x:v>
      </x:c>
    </x:row>
    <x:row r="1927">
      <x:c r="A1927" s="11" t="str">
        <x:v>2026-01-19</x:v>
      </x:c>
      <x:c r="B1927" s="13" t="n">
        <x:v>1.45</x:v>
      </x:c>
      <x:c r="C1927" s="13" t="n">
        <x:v>1.384</x:v>
      </x:c>
      <x:c r="D1927" s="15" t="n">
        <x:v>30168041.36932</x:v>
      </x:c>
    </x:row>
    <x:row r="1928">
      <x:c r="A1928" s="11" t="str">
        <x:v>2026-01-20</x:v>
      </x:c>
      <x:c r="B1928" s="13" t="n">
        <x:v>1.384</x:v>
      </x:c>
      <x:c r="C1928" s="13" t="n">
        <x:v>1.312</x:v>
      </x:c>
      <x:c r="D1928" s="15" t="n">
        <x:v>18630269.08719</x:v>
      </x:c>
    </x:row>
    <x:row r="1929">
      <x:c r="A1929" s="11" t="str">
        <x:v>2026-01-21</x:v>
      </x:c>
      <x:c r="B1929" s="13" t="n">
        <x:v>1.311</x:v>
      </x:c>
      <x:c r="C1929" s="13" t="n">
        <x:v>1.348</x:v>
      </x:c>
      <x:c r="D1929" s="15" t="n">
        <x:v>14437694.40286</x:v>
      </x:c>
    </x:row>
    <x:row r="1930">
      <x:c r="A1930" s="11" t="str">
        <x:v>2026-01-22</x:v>
      </x:c>
      <x:c r="B1930" s="13" t="n">
        <x:v>1.349</x:v>
      </x:c>
      <x:c r="C1930" s="13" t="n">
        <x:v>1.319</x:v>
      </x:c>
      <x:c r="D1930" s="15" t="n">
        <x:v>7962345.01082</x:v>
      </x:c>
    </x:row>
    <x:row r="1931">
      <x:c r="A1931" s="11" t="str">
        <x:v>2026-01-23</x:v>
      </x:c>
      <x:c r="B1931" s="13" t="n">
        <x:v>1.318</x:v>
      </x:c>
      <x:c r="C1931" s="13" t="n">
        <x:v>1.313</x:v>
      </x:c>
      <x:c r="D1931" s="15" t="n">
        <x:v>15688817.03556</x:v>
      </x:c>
    </x:row>
    <x:row r="1932">
      <x:c r="A1932" s="11" t="str">
        <x:v>2026-01-24</x:v>
      </x:c>
      <x:c r="B1932" s="13" t="n">
        <x:v>1.313</x:v>
      </x:c>
      <x:c r="C1932" s="13" t="n">
        <x:v>1.315</x:v>
      </x:c>
      <x:c r="D1932" s="15" t="n">
        <x:v>5848758.05672</x:v>
      </x:c>
    </x:row>
    <x:row r="1933">
      <x:c r="A1933" s="11" t="str">
        <x:v>2026-01-25</x:v>
      </x:c>
      <x:c r="B1933" s="13" t="n">
        <x:v>1.315</x:v>
      </x:c>
      <x:c r="C1933" s="13" t="n">
        <x:v>1.251</x:v>
      </x:c>
      <x:c r="D1933" s="15" t="n">
        <x:v>15988957.89643</x:v>
      </x:c>
    </x:row>
    <x:row r="1934">
      <x:c r="A1934" s="11" t="str">
        <x:v>2026-01-26</x:v>
      </x:c>
      <x:c r="B1934" s="13" t="n">
        <x:v>1.251</x:v>
      </x:c>
      <x:c r="C1934" s="13" t="n">
        <x:v>1.269</x:v>
      </x:c>
      <x:c r="D1934" s="15" t="n">
        <x:v>9818334.88622</x:v>
      </x:c>
    </x:row>
    <x:row r="1935">
      <x:c r="A1935" s="11" t="str">
        <x:v>2026-01-27</x:v>
      </x:c>
      <x:c r="B1935" s="13" t="n">
        <x:v>1.269</x:v>
      </x:c>
      <x:c r="C1935" s="13" t="n">
        <x:v>1.272</x:v>
      </x:c>
      <x:c r="D1935" s="15" t="n">
        <x:v>10880381.29658</x:v>
      </x:c>
    </x:row>
    <x:row r="1936">
      <x:c r="A1936" s="11" t="str">
        <x:v>2026-01-28</x:v>
      </x:c>
      <x:c r="B1936" s="13" t="n">
        <x:v>1.272</x:v>
      </x:c>
      <x:c r="C1936" s="13" t="n">
        <x:v>1.28</x:v>
      </x:c>
      <x:c r="D1936" s="15" t="n">
        <x:v>9239729.15391</x:v>
      </x:c>
    </x:row>
    <x:row r="1937">
      <x:c r="A1937" s="11" t="str">
        <x:v>2026-01-29</x:v>
      </x:c>
      <x:c r="B1937" s="13" t="n">
        <x:v>1.28</x:v>
      </x:c>
      <x:c r="C1937" s="13" t="n">
        <x:v>1.194</x:v>
      </x:c>
      <x:c r="D1937" s="15" t="n">
        <x:v>20227998.30756</x:v>
      </x:c>
    </x:row>
    <x:row r="1938">
      <x:c r="A1938" s="11" t="str">
        <x:v>2026-01-30</x:v>
      </x:c>
      <x:c r="B1938" s="13" t="n">
        <x:v>1.194</x:v>
      </x:c>
      <x:c r="C1938" s="13" t="n">
        <x:v>1.176</x:v>
      </x:c>
      <x:c r="D1938" s="15" t="n">
        <x:v>19766277.20462</x:v>
      </x:c>
    </x:row>
    <x:row r="1939">
      <x:c r="A1939" s="11" t="str">
        <x:v>2026-01-31</x:v>
      </x:c>
      <x:c r="B1939" s="13" t="n">
        <x:v>1.176</x:v>
      </x:c>
      <x:c r="C1939" s="13" t="n">
        <x:v>1.052</x:v>
      </x:c>
      <x:c r="D1939" s="15" t="n">
        <x:v>36569617.78278</x:v>
      </x:c>
    </x:row>
    <x:row r="1940">
      <x:c r="A1940" s="11" t="str">
        <x:v>2026-02-01</x:v>
      </x:c>
      <x:c r="B1940" s="13" t="n">
        <x:v>1.051</x:v>
      </x:c>
      <x:c r="C1940" s="13" t="n">
        <x:v>1.035</x:v>
      </x:c>
      <x:c r="D1940" s="15" t="n">
        <x:v>16561276.29871</x:v>
      </x:c>
    </x:row>
    <x:row r="1941">
      <x:c r="A1941" s="11" t="str">
        <x:v>2026-02-02</x:v>
      </x:c>
      <x:c r="B1941" s="13" t="n">
        <x:v>1.036</x:v>
      </x:c>
      <x:c r="C1941" s="13" t="n">
        <x:v>1.083</x:v>
      </x:c>
      <x:c r="D1941" s="15" t="n">
        <x:v>17970177.98701</x:v>
      </x:c>
    </x:row>
    <x:row r="1942">
      <x:c r="A1942" s="11" t="str">
        <x:v>2026-02-03</x:v>
      </x:c>
      <x:c r="B1942" s="13" t="n">
        <x:v>1.083</x:v>
      </x:c>
      <x:c r="C1942" s="13" t="n">
        <x:v>1.068</x:v>
      </x:c>
      <x:c r="D1942" s="15" t="n">
        <x:v>15626328.07802</x:v>
      </x:c>
    </x:row>
    <x:row r="1943">
      <x:c r="A1943" s="11" t="str">
        <x:v>2026-02-04</x:v>
      </x:c>
      <x:c r="B1943" s="13" t="n">
        <x:v>1.067</x:v>
      </x:c>
      <x:c r="C1943" s="13" t="n">
        <x:v>1.05</x:v>
      </x:c>
      <x:c r="D1943" s="15" t="n">
        <x:v>14954624.32294</x:v>
      </x:c>
    </x:row>
    <x:row r="1944">
      <x:c r="A1944" s="11" t="str">
        <x:v>2026-02-05</x:v>
      </x:c>
      <x:c r="B1944" s="13" t="n">
        <x:v>1.05</x:v>
      </x:c>
      <x:c r="C1944" s="13" t="n">
        <x:v>0.883</x:v>
      </x:c>
      <x:c r="D1944" s="15" t="n">
        <x:v>39347337.20234</x:v>
      </x:c>
    </x:row>
    <x:row r="1945">
      <x:c r="A1945" s="11" t="str">
        <x:v>2026-02-06</x:v>
      </x:c>
      <x:c r="B1945" s="13" t="n">
        <x:v>0.883</x:v>
      </x:c>
      <x:c r="C1945" s="13" t="n">
        <x:v>0.977</x:v>
      </x:c>
      <x:c r="D1945" s="15" t="n">
        <x:v>39721072.19528</x:v>
      </x:c>
    </x:row>
    <x:row r="1946">
      <x:c r="A1946" s="11" t="str">
        <x:v>2026-02-07</x:v>
      </x:c>
      <x:c r="B1946" s="13" t="n">
        <x:v>0.977</x:v>
      </x:c>
      <x:c r="C1946" s="13" t="n">
        <x:v>0.976</x:v>
      </x:c>
      <x:c r="D1946" s="15" t="n">
        <x:v>21408886.29568</x:v>
      </x:c>
    </x:row>
    <x:row r="1947">
      <x:c r="A1947" s="11" t="str">
        <x:v>2026-02-08</x:v>
      </x:c>
      <x:c r="B1947" s="13" t="n">
        <x:v>0.976</x:v>
      </x:c>
      <x:c r="C1947" s="13" t="n">
        <x:v>0.934</x:v>
      </x:c>
      <x:c r="D1947" s="15" t="n">
        <x:v>9131738.86179</x:v>
      </x:c>
    </x:row>
    <x:row r="1948">
      <x:c r="A1948" s="11" t="str">
        <x:v>2026-02-09</x:v>
      </x:c>
      <x:c r="B1948" s="13" t="n">
        <x:v>0.934</x:v>
      </x:c>
      <x:c r="C1948" s="13" t="n">
        <x:v>0.938</x:v>
      </x:c>
      <x:c r="D1948" s="15" t="n">
        <x:v>11142983.26871</x:v>
      </x:c>
    </x:row>
    <x:row r="1949">
      <x:c r="A1949" s="11" t="str">
        <x:v>2026-02-10</x:v>
      </x:c>
      <x:c r="B1949" s="13" t="n">
        <x:v>0.939</x:v>
      </x:c>
      <x:c r="C1949" s="13" t="n">
        <x:v>0.902</x:v>
      </x:c>
      <x:c r="D1949" s="15" t="n">
        <x:v>8948879.46576</x:v>
      </x:c>
    </x:row>
    <x:row r="1950">
      <x:c r="A1950" s="11" t="str">
        <x:v>2026-02-11</x:v>
      </x:c>
      <x:c r="B1950" s="13" t="n">
        <x:v>0.901</x:v>
      </x:c>
      <x:c r="C1950" s="13" t="n">
        <x:v>0.879</x:v>
      </x:c>
      <x:c r="D1950" s="15" t="n">
        <x:v>12782092.95371</x:v>
      </x:c>
    </x:row>
    <x:row r="1951">
      <x:c r="A1951" s="11" t="str">
        <x:v>2026-02-12</x:v>
      </x:c>
      <x:c r="B1951" s="13" t="n">
        <x:v>0.879</x:v>
      </x:c>
      <x:c r="C1951" s="13" t="n">
        <x:v>0.914</x:v>
      </x:c>
      <x:c r="D1951" s="15" t="n">
        <x:v>9301390.72837</x:v>
      </x:c>
    </x:row>
    <x:row r="1952">
      <x:c r="A1952" s="11" t="str">
        <x:v>2026-02-13</x:v>
      </x:c>
      <x:c r="B1952" s="13" t="n">
        <x:v>0.913</x:v>
      </x:c>
      <x:c r="C1952" s="13" t="n">
        <x:v>0.958</x:v>
      </x:c>
      <x:c r="D1952" s="15" t="n">
        <x:v>10804835.75942</x:v>
      </x:c>
    </x:row>
    <x:row r="1953">
      <x:c r="A1953" s="11" t="str">
        <x:v>2026-02-14</x:v>
      </x:c>
      <x:c r="B1953" s="13" t="n">
        <x:v>0.959</x:v>
      </x:c>
      <x:c r="C1953" s="13" t="n">
        <x:v>1.015</x:v>
      </x:c>
      <x:c r="D1953" s="15" t="n">
        <x:v>12198964.80016</x:v>
      </x:c>
    </x:row>
    <x:row r="1954">
      <x:c r="A1954" s="11" t="str">
        <x:v>2026-02-15</x:v>
      </x:c>
      <x:c r="B1954" s="13" t="n">
        <x:v>1.016</x:v>
      </x:c>
      <x:c r="C1954" s="13" t="n">
        <x:v>0.963</x:v>
      </x:c>
      <x:c r="D1954" s="15" t="n">
        <x:v>13726175.59285</x:v>
      </x:c>
    </x:row>
    <x:row r="1955">
      <x:c r="A1955" s="11" t="str">
        <x:v>2026-02-16</x:v>
      </x:c>
      <x:c r="B1955" s="13" t="n">
        <x:v>0.963</x:v>
      </x:c>
      <x:c r="C1955" s="13" t="n">
        <x:v>0.978</x:v>
      </x:c>
      <x:c r="D1955" s="15" t="n">
        <x:v>7240879.74003</x:v>
      </x:c>
    </x:row>
    <x:row r="1956">
      <x:c r="A1956" s="11" t="str">
        <x:v>2026-02-17</x:v>
      </x:c>
      <x:c r="B1956" s="13" t="n">
        <x:v>0.979</x:v>
      </x:c>
      <x:c r="C1956" s="13" t="n">
        <x:v>0.96</x:v>
      </x:c>
      <x:c r="D1956" s="15" t="n">
        <x:v>5401773.39364</x:v>
      </x:c>
    </x:row>
    <x:row r="1957">
      <x:c r="A1957" s="11" t="str">
        <x:v>2026-02-18</x:v>
      </x:c>
      <x:c r="B1957" s="13" t="n">
        <x:v>0.96</x:v>
      </x:c>
      <x:c r="C1957" s="13" t="n">
        <x:v>0.927</x:v>
      </x:c>
      <x:c r="D1957" s="15" t="n">
        <x:v>5824987.63329</x:v>
      </x:c>
    </x:row>
    <x:row r="1958">
      <x:c r="A1958" s="11" t="str">
        <x:v>2026-02-19</x:v>
      </x:c>
      <x:c r="B1958" s="13" t="n">
        <x:v>0.928</x:v>
      </x:c>
      <x:c r="C1958" s="13" t="n">
        <x:v>0.915</x:v>
      </x:c>
      <x:c r="D1958" s="15" t="n">
        <x:v>6345895.80093</x:v>
      </x:c>
    </x:row>
    <x:row r="1959">
      <x:c r="A1959" s="11" t="str">
        <x:v>2026-02-20</x:v>
      </x:c>
      <x:c r="B1959" s="13" t="n">
        <x:v>0.916</x:v>
      </x:c>
      <x:c r="C1959" s="13" t="n">
        <x:v>0.958</x:v>
      </x:c>
      <x:c r="D1959" s="15" t="n">
        <x:v>9224411.4699</x:v>
      </x:c>
    </x:row>
    <x:row r="1960">
      <x:c r="A1960" s="11" t="str">
        <x:v>2026-02-21</x:v>
      </x:c>
      <x:c r="B1960" s="13" t="n">
        <x:v>0.957</x:v>
      </x:c>
      <x:c r="C1960" s="13" t="n">
        <x:v>0.97</x:v>
      </x:c>
      <x:c r="D1960" s="15" t="n">
        <x:v>8558341.60146</x:v>
      </x:c>
    </x:row>
    <x:row r="1961">
      <x:c r="A1961" s="11" t="str">
        <x:v>2026-02-22</x:v>
      </x:c>
      <x:c r="B1961" s="13" t="n">
        <x:v>0.97</x:v>
      </x:c>
      <x:c r="C1961" s="13" t="n">
        <x:v>0.93</x:v>
      </x:c>
      <x:c r="D1961" s="15" t="n">
        <x:v>5798085.40843</x:v>
      </x:c>
    </x:row>
    <x:row r="1962">
      <x:c r="A1962" s="11" t="str">
        <x:v>2026-02-23</x:v>
      </x:c>
      <x:c r="B1962" s="13" t="n">
        <x:v>0.93</x:v>
      </x:c>
      <x:c r="C1962" s="13" t="n">
        <x:v>0.891</x:v>
      </x:c>
      <x:c r="D1962" s="15" t="n">
        <x:v>10868942.91113</x:v>
      </x:c>
    </x:row>
    <x:row r="1963">
      <x:c r="A1963" s="11" t="str">
        <x:v>2026-02-24</x:v>
      </x:c>
      <x:c r="B1963" s="13" t="n">
        <x:v>0.891</x:v>
      </x:c>
      <x:c r="C1963" s="13" t="n">
        <x:v>0.88</x:v>
      </x:c>
      <x:c r="D1963" s="15" t="n">
        <x:v>8459114.80975</x:v>
      </x:c>
    </x:row>
    <x:row r="1964">
      <x:c r="A1964" s="11" t="str">
        <x:v>2026-02-25</x:v>
      </x:c>
      <x:c r="B1964" s="13" t="n">
        <x:v>0.88</x:v>
      </x:c>
      <x:c r="C1964" s="13" t="n">
        <x:v>1.062</x:v>
      </x:c>
      <x:c r="D1964" s="15" t="n">
        <x:v>38630532.5304</x:v>
      </x:c>
    </x:row>
    <x:row r="1965">
      <x:c r="A1965" s="11" t="str">
        <x:v>2026-02-26</x:v>
      </x:c>
      <x:c r="B1965" s="13" t="n">
        <x:v>1.063</x:v>
      </x:c>
      <x:c r="C1965" s="13" t="n">
        <x:v>1.026</x:v>
      </x:c>
      <x:c r="D1965" s="15" t="n">
        <x:v>19317878.22291</x:v>
      </x:c>
    </x:row>
    <x:row r="1966">
      <x:c r="A1966" s="11" t="str">
        <x:v>2026-02-27</x:v>
      </x:c>
      <x:c r="B1966" s="13" t="n">
        <x:v>1.026</x:v>
      </x:c>
      <x:c r="C1966" s="13" t="n">
        <x:v>0.994</x:v>
      </x:c>
      <x:c r="D1966" s="15" t="n">
        <x:v>10998733.97742</x:v>
      </x:c>
    </x:row>
    <x:row r="1967">
      <x:c r="A1967" s="11" t="str">
        <x:v>2026-02-28</x:v>
      </x:c>
      <x:c r="B1967" s="13" t="n">
        <x:v>0.994</x:v>
      </x:c>
      <x:c r="C1967" s="13" t="n">
        <x:v>1.005</x:v>
      </x:c>
      <x:c r="D1967" s="15" t="n">
        <x:v>13699812.67116</x:v>
      </x:c>
    </x:row>
    <x:row r="1968">
      <x:c r="A1968" s="11" t="str">
        <x:v>2026-03-01</x:v>
      </x:c>
      <x:c r="B1968" s="13" t="n">
        <x:v>1.005</x:v>
      </x:c>
      <x:c r="C1968" s="13" t="n">
        <x:v>0.964</x:v>
      </x:c>
      <x:c r="D1968" s="15" t="n">
        <x:v>12617034.83203</x:v>
      </x:c>
    </x:row>
    <x:row r="1969">
      <x:c r="A1969" s="11" t="str">
        <x:v>2026-03-02</x:v>
      </x:c>
      <x:c r="B1969" s="13" t="n">
        <x:v>0.965</x:v>
      </x:c>
      <x:c r="C1969" s="13" t="n">
        <x:v>0.987</x:v>
      </x:c>
      <x:c r="D1969" s="15" t="n">
        <x:v>13135135.13081</x:v>
      </x:c>
    </x:row>
    <x:row r="1970">
      <x:c r="A1970" s="11" t="str">
        <x:v>2026-03-03</x:v>
      </x:c>
      <x:c r="B1970" s="13" t="n">
        <x:v>0.988</x:v>
      </x:c>
      <x:c r="C1970" s="13" t="n">
        <x:v>1</x:v>
      </x:c>
      <x:c r="D1970" s="15" t="n">
        <x:v>9224634.09126</x:v>
      </x:c>
    </x:row>
    <x:row r="1971">
      <x:c r="A1971" s="11" t="str">
        <x:v>2026-03-04</x:v>
      </x:c>
      <x:c r="B1971" s="13" t="n">
        <x:v>1.001</x:v>
      </x:c>
      <x:c r="C1971" s="13" t="n">
        <x:v>1.025</x:v>
      </x:c>
      <x:c r="D1971" s="15" t="n">
        <x:v>12453683.61655</x:v>
      </x:c>
    </x:row>
    <x:row r="1972">
      <x:c r="A1972" s="11" t="str">
        <x:v>2026-03-05</x:v>
      </x:c>
      <x:c r="B1972" s="13" t="n">
        <x:v>1.025</x:v>
      </x:c>
      <x:c r="C1972" s="13" t="n">
        <x:v>1.011</x:v>
      </x:c>
      <x:c r="D1972" s="15" t="n">
        <x:v>8928606.47702</x:v>
      </x:c>
    </x:row>
    <x:row r="1973">
      <x:c r="A1973" s="11" t="str">
        <x:v>2026-03-06</x:v>
      </x:c>
      <x:c r="B1973" s="13" t="n">
        <x:v>1.011</x:v>
      </x:c>
      <x:c r="C1973" s="13" t="n">
        <x:v>0.978</x:v>
      </x:c>
      <x:c r="D1973" s="15" t="n">
        <x:v>7950723.63563</x:v>
      </x:c>
    </x:row>
    <x:row r="1974">
      <x:c r="A1974" s="11" t="str">
        <x:v>2026-03-07</x:v>
      </x:c>
      <x:c r="B1974" s="13" t="n">
        <x:v>0.978</x:v>
      </x:c>
      <x:c r="C1974" s="13" t="n">
        <x:v>0.952</x:v>
      </x:c>
      <x:c r="D1974" s="15" t="n">
        <x:v>3577974.66888</x:v>
      </x:c>
    </x:row>
    <x:row r="1975">
      <x:c r="A1975" s="11" t="str">
        <x:v>2026-03-08</x:v>
      </x:c>
      <x:c r="B1975" s="13" t="n">
        <x:v>0.952</x:v>
      </x:c>
      <x:c r="C1975" s="13" t="n">
        <x:v>0.934</x:v>
      </x:c>
      <x:c r="D1975" s="15" t="n">
        <x:v>5755600.97952</x:v>
      </x:c>
    </x:row>
    <x:row r="1976">
      <x:c r="A1976" s="11" t="str">
        <x:v>2026-03-09</x:v>
      </x:c>
      <x:c r="B1976" s="13" t="n">
        <x:v>0.934</x:v>
      </x:c>
      <x:c r="C1976" s="13" t="n">
        <x:v>0.939</x:v>
      </x:c>
      <x:c r="D1976" s="15" t="n">
        <x:v>9673187.24866</x:v>
      </x:c>
    </x:row>
    <x:row r="1977">
      <x:c r="A1977" s="11" t="str">
        <x:v>2026-03-10</x:v>
      </x:c>
      <x:c r="B1977" s="13" t="n">
        <x:v>0.939</x:v>
      </x:c>
      <x:c r="C1977" s="13" t="n">
        <x:v>0.866</x:v>
      </x:c>
      <x:c r="D1977" s="15" t="n">
        <x:v>19770879.64483</x:v>
      </x:c>
    </x:row>
    <x:row r="1978">
      <x:c r="A1978" s="11" t="str">
        <x:v>2026-03-11</x:v>
      </x:c>
      <x:c r="B1978" s="13" t="n">
        <x:v>0.866</x:v>
      </x:c>
      <x:c r="C1978" s="13" t="n">
        <x:v>0.878</x:v>
      </x:c>
      <x:c r="D1978" s="15" t="n">
        <x:v>17812140.00081</x:v>
      </x:c>
    </x:row>
    <x:row r="1979">
      <x:c r="A1979" s="11" t="str">
        <x:v>2026-03-12</x:v>
      </x:c>
      <x:c r="B1979" s="13" t="n">
        <x:v>0.878</x:v>
      </x:c>
      <x:c r="C1979" s="13" t="n">
        <x:v>0.877</x:v>
      </x:c>
      <x:c r="D1979" s="15" t="n">
        <x:v>11178262.4455</x:v>
      </x:c>
    </x:row>
    <x:row r="1980">
      <x:c r="A1980" s="11" t="str">
        <x:v>2026-03-13</x:v>
      </x:c>
      <x:c r="B1980" s="13" t="n">
        <x:v>0.878</x:v>
      </x:c>
      <x:c r="C1980" s="13" t="n">
        <x:v>0.869</x:v>
      </x:c>
      <x:c r="D1980" s="15" t="n">
        <x:v>12544751.17936</x:v>
      </x:c>
    </x:row>
    <x:row r="1981">
      <x:c r="A1981" s="11" t="str">
        <x:v>2026-03-14</x:v>
      </x:c>
      <x:c r="B1981" s="13" t="n">
        <x:v>0.868</x:v>
      </x:c>
      <x:c r="C1981" s="13" t="n">
        <x:v>0.883</x:v>
      </x:c>
      <x:c r="D1981" s="15" t="n">
        <x:v>8308904.48777</x:v>
      </x:c>
    </x:row>
    <x:row r="1982">
      <x:c r="A1982" s="11" t="str">
        <x:v>2026-03-15</x:v>
      </x:c>
      <x:c r="B1982" s="13" t="n">
        <x:v>0.882</x:v>
      </x:c>
      <x:c r="C1982" s="13" t="n">
        <x:v>0.895</x:v>
      </x:c>
      <x:c r="D1982" s="15" t="n">
        <x:v>5917169.1704</x:v>
      </x:c>
    </x:row>
    <x:row r="1983">
      <x:c r="A1983" s="11" t="str">
        <x:v>2026-03-16</x:v>
      </x:c>
      <x:c r="B1983" s="13" t="n">
        <x:v>0.895</x:v>
      </x:c>
      <x:c r="C1983" s="13" t="n">
        <x:v>0.99</x:v>
      </x:c>
      <x:c r="D1983" s="15" t="n">
        <x:v>22482253.62755</x:v>
      </x:c>
    </x:row>
    <x:row r="1984">
      <x:c r="A1984" s="11" t="str">
        <x:v>2026-03-17</x:v>
      </x:c>
      <x:c r="B1984" s="13" t="n">
        <x:v>0.99</x:v>
      </x:c>
      <x:c r="C1984" s="13" t="n">
        <x:v>0.969</x:v>
      </x:c>
      <x:c r="D1984" s="15" t="n">
        <x:v>10434676.94077</x:v>
      </x:c>
    </x:row>
    <x:row r="1985">
      <x:c r="A1985" s="11" t="str">
        <x:v>2026-03-18</x:v>
      </x:c>
      <x:c r="B1985" s="13" t="n">
        <x:v>0.969</x:v>
      </x:c>
      <x:c r="C1985" s="13" t="n">
        <x:v>0.925</x:v>
      </x:c>
      <x:c r="D1985" s="15" t="n">
        <x:v>9366503.09944</x:v>
      </x:c>
    </x:row>
    <x:row r="1986">
      <x:c r="A1986" s="11" t="str">
        <x:v>2026-03-19</x:v>
      </x:c>
      <x:c r="B1986" s="13" t="n">
        <x:v>0.925</x:v>
      </x:c>
      <x:c r="C1986" s="13" t="n">
        <x:v>0.895</x:v>
      </x:c>
      <x:c r="D1986" s="15" t="n">
        <x:v>6581896.56705</x:v>
      </x:c>
    </x:row>
    <x:row r="1987">
      <x:c r="A1987" s="11" t="str">
        <x:v>2026-03-20</x:v>
      </x:c>
      <x:c r="B1987" s="13" t="n">
        <x:v>0.895</x:v>
      </x:c>
      <x:c r="C1987" s="13" t="n">
        <x:v>0.902</x:v>
      </x:c>
      <x:c r="D1987" s="15" t="n">
        <x:v>5667900.90311</x:v>
      </x:c>
    </x:row>
    <x:row r="1988">
      <x:c r="A1988" s="11" t="str">
        <x:v>2026-03-21</x:v>
      </x:c>
      <x:c r="B1988" s="13" t="n">
        <x:v>0.901</x:v>
      </x:c>
      <x:c r="C1988" s="13" t="n">
        <x:v>0.882</x:v>
      </x:c>
      <x:c r="D1988" s="15" t="n">
        <x:v>14363666.20111</x:v>
      </x:c>
    </x:row>
    <x:row r="1989">
      <x:c r="A1989" s="11" t="str">
        <x:v>2026-03-22</x:v>
      </x:c>
      <x:c r="B1989" s="13" t="n">
        <x:v>0.881</x:v>
      </x:c>
      <x:c r="C1989" s="13" t="n">
        <x:v>0.848</x:v>
      </x:c>
      <x:c r="D1989" s="15" t="n">
        <x:v>9800569.18869</x:v>
      </x:c>
    </x:row>
    <x:row r="1990">
      <x:c r="A1990" s="11" t="str">
        <x:v>2026-03-23</x:v>
      </x:c>
      <x:c r="B1990" s="13" t="n">
        <x:v>0.849</x:v>
      </x:c>
      <x:c r="C1990" s="13" t="n">
        <x:v>0.923</x:v>
      </x:c>
      <x:c r="D1990" s="15" t="n">
        <x:v>17042775.22932</x:v>
      </x:c>
    </x:row>
    <x:row r="1991">
      <x:c r="A1991" s="11" t="str">
        <x:v>2026-03-24</x:v>
      </x:c>
      <x:c r="B1991" s="13" t="n">
        <x:v>0.923</x:v>
      </x:c>
      <x:c r="C1991" s="13" t="n">
        <x:v>0.923</x:v>
      </x:c>
      <x:c r="D1991" s="15" t="n">
        <x:v>12405058.14651</x:v>
      </x:c>
    </x:row>
    <x:row r="1992">
      <x:c r="A1992" s="11" t="str">
        <x:v>2026-03-25</x:v>
      </x:c>
      <x:c r="B1992" s="13" t="n">
        <x:v>0.924</x:v>
      </x:c>
      <x:c r="C1992" s="13" t="n">
        <x:v>0.928</x:v>
      </x:c>
      <x:c r="D1992" s="15" t="n">
        <x:v>6507687.3706</x:v>
      </x:c>
    </x:row>
    <x:row r="1993">
      <x:c r="A1993" s="11" t="str">
        <x:v>2026-03-26</x:v>
      </x:c>
      <x:c r="B1993" s="13" t="n">
        <x:v>0.928</x:v>
      </x:c>
      <x:c r="C1993" s="13" t="n">
        <x:v>0.869</x:v>
      </x:c>
      <x:c r="D1993" s="15" t="n">
        <x:v>8369972.51555</x:v>
      </x:c>
    </x:row>
    <x:row r="1994">
      <x:c r="A1994" s="11" t="str">
        <x:v>2026-03-27</x:v>
      </x:c>
      <x:c r="B1994" s="13" t="n">
        <x:v>0.869</x:v>
      </x:c>
      <x:c r="C1994" s="13" t="n">
        <x:v>0.839</x:v>
      </x:c>
      <x:c r="D1994" s="15" t="n">
        <x:v>8603261.17231</x:v>
      </x:c>
    </x:row>
    <x:row r="1995">
      <x:c r="A1995" s="11" t="str">
        <x:v>2026-03-28</x:v>
      </x:c>
      <x:c r="B1995" s="13" t="n">
        <x:v>0.839</x:v>
      </x:c>
      <x:c r="C1995" s="13" t="n">
        <x:v>0.801</x:v>
      </x:c>
      <x:c r="D1995" s="15" t="n">
        <x:v>7493811.71593</x:v>
      </x:c>
    </x:row>
    <x:row r="1996">
      <x:c r="A1996" s="11" t="str">
        <x:v>2026-03-29</x:v>
      </x:c>
      <x:c r="B1996" s="13" t="n">
        <x:v>0.8</x:v>
      </x:c>
      <x:c r="C1996" s="13" t="n">
        <x:v>0.802</x:v>
      </x:c>
      <x:c r="D1996" s="15" t="n">
        <x:v>5734012.52979</x:v>
      </x:c>
    </x:row>
    <x:row r="1997">
      <x:c r="A1997" s="11" t="str">
        <x:v>2026-03-30</x:v>
      </x:c>
      <x:c r="B1997" s="13" t="n">
        <x:v>0.801</x:v>
      </x:c>
      <x:c r="C1997" s="13" t="n">
        <x:v>0.816</x:v>
      </x:c>
      <x:c r="D1997" s="15" t="n">
        <x:v>7142482.47291</x:v>
      </x:c>
    </x:row>
    <x:row r="1998">
      <x:c r="A1998" s="11" t="str">
        <x:v>2026-03-31</x:v>
      </x:c>
      <x:c r="B1998" s="13" t="n">
        <x:v>0.816</x:v>
      </x:c>
      <x:c r="C1998" s="13" t="n">
        <x:v>0.832</x:v>
      </x:c>
      <x:c r="D1998" s="15" t="n">
        <x:v>5241442.7916</x:v>
      </x:c>
    </x:row>
    <x:row r="1999">
      <x:c r="A1999" s="11" t="str">
        <x:v>2026-04-01</x:v>
      </x:c>
      <x:c r="B1999" s="13" t="n">
        <x:v>0.832</x:v>
      </x:c>
      <x:c r="C1999" s="13" t="n">
        <x:v>0.837</x:v>
      </x:c>
      <x:c r="D1999" s="15" t="n">
        <x:v>4646657.81842</x:v>
      </x:c>
    </x:row>
    <x:row r="2000">
      <x:c r="A2000" s="11" t="str">
        <x:v>2026-04-02</x:v>
      </x:c>
      <x:c r="B2000" s="13" t="n">
        <x:v>0.838</x:v>
      </x:c>
      <x:c r="C2000" s="13" t="n">
        <x:v>0.817</x:v>
      </x:c>
      <x:c r="D2000" s="15" t="n">
        <x:v>5799903.09102</x:v>
      </x:c>
    </x:row>
    <x:row r="2001">
      <x:c r="A2001" s="11" t="str">
        <x:v>2026-04-03</x:v>
      </x:c>
      <x:c r="B2001" s="13" t="n">
        <x:v>0.817</x:v>
      </x:c>
      <x:c r="C2001" s="13" t="n">
        <x:v>0.835</x:v>
      </x:c>
      <x:c r="D2001" s="15" t="n">
        <x:v>5412039.19257</x:v>
      </x:c>
    </x:row>
    <x:row r="2002">
      <x:c r="A2002" s="11" t="str">
        <x:v>2026-04-04</x:v>
      </x:c>
      <x:c r="B2002" s="13" t="n">
        <x:v>0.835</x:v>
      </x:c>
      <x:c r="C2002" s="13" t="n">
        <x:v>0.839</x:v>
      </x:c>
      <x:c r="D2002" s="15" t="n">
        <x:v>2832222.75571</x:v>
      </x:c>
    </x:row>
    <x:row r="2003">
      <x:c r="A2003" s="11" t="str">
        <x:v>2026-04-05</x:v>
      </x:c>
      <x:c r="B2003" s="13" t="n">
        <x:v>0.839</x:v>
      </x:c>
      <x:c r="C2003" s="13" t="n">
        <x:v>0.845</x:v>
      </x:c>
      <x:c r="D2003" s="15" t="n">
        <x:v>4555951.42532</x:v>
      </x:c>
    </x:row>
    <x:row r="2004">
      <x:c r="A2004" s="11" t="str">
        <x:v>2026-04-06</x:v>
      </x:c>
      <x:c r="B2004" s="13" t="n">
        <x:v>0.845</x:v>
      </x:c>
      <x:c r="C2004" s="13" t="n">
        <x:v>0.858</x:v>
      </x:c>
      <x:c r="D2004" s="15" t="n">
        <x:v>10286137.25015</x:v>
      </x:c>
    </x:row>
    <x:row r="2005">
      <x:c r="A2005" s="11" t="str">
        <x:v>2026-04-07</x:v>
      </x:c>
      <x:c r="B2005" s="13" t="n">
        <x:v>0.858</x:v>
      </x:c>
      <x:c r="C2005" s="13" t="n">
        <x:v>0.916</x:v>
      </x:c>
      <x:c r="D2005" s="15" t="n">
        <x:v>7706329.59181</x:v>
      </x:c>
    </x:row>
    <x:row r="2006">
      <x:c r="A2006" s="11" t="str">
        <x:v>2026-04-08</x:v>
      </x:c>
      <x:c r="B2006" s="13" t="n">
        <x:v>0.916</x:v>
      </x:c>
      <x:c r="C2006" s="13" t="n">
        <x:v>0.884</x:v>
      </x:c>
      <x:c r="D2006" s="15" t="n">
        <x:v>6560306.98767</x:v>
      </x:c>
    </x:row>
    <x:row r="2007">
      <x:c r="A2007" s="11" t="str">
        <x:v>2026-04-09</x:v>
      </x:c>
      <x:c r="B2007" s="13" t="n">
        <x:v>0.884</x:v>
      </x:c>
      <x:c r="C2007" s="13" t="n">
        <x:v>0.905</x:v>
      </x:c>
      <x:c r="D2007" s="15" t="n">
        <x:v>4814435.01582</x:v>
      </x:c>
    </x:row>
    <x:row r="2008">
      <x:c r="A2008" s="11" t="str">
        <x:v>2026-04-10</x:v>
      </x:c>
      <x:c r="B2008" s="13" t="n">
        <x:v>0.904</x:v>
      </x:c>
      <x:c r="C2008" s="13" t="n">
        <x:v>0.915</x:v>
      </x:c>
      <x:c r="D2008" s="15" t="n">
        <x:v>5055362.22137</x:v>
      </x:c>
    </x:row>
    <x:row r="2009">
      <x:c r="A2009" s="11" t="str">
        <x:v>2026-04-11</x:v>
      </x:c>
      <x:c r="B2009" s="13" t="n">
        <x:v>0.915</x:v>
      </x:c>
      <x:c r="C2009" s="13" t="n">
        <x:v>0.9</x:v>
      </x:c>
      <x:c r="D2009" s="15" t="n">
        <x:v>5098741.85611</x:v>
      </x:c>
    </x:row>
    <x:row r="2010">
      <x:c r="A2010" s="11" t="str">
        <x:v>2026-04-12</x:v>
      </x:c>
      <x:c r="B2010" s="13" t="n">
        <x:v>0.9</x:v>
      </x:c>
      <x:c r="C2010" s="13" t="n">
        <x:v>0.858</x:v>
      </x:c>
      <x:c r="D2010" s="15" t="n">
        <x:v>5511643.72179</x:v>
      </x:c>
    </x:row>
    <x:row r="2011">
      <x:c r="A2011" s="11" t="str">
        <x:v>2026-04-13</x:v>
      </x:c>
      <x:c r="B2011" s="13" t="n">
        <x:v>0.858</x:v>
      </x:c>
      <x:c r="C2011" s="13" t="n">
        <x:v>0.919</x:v>
      </x:c>
      <x:c r="D2011" s="15" t="n">
        <x:v>6823912.17583</x:v>
      </x:c>
    </x:row>
    <x:row r="2012">
      <x:c r="A2012" s="11" t="str">
        <x:v>2026-04-14</x:v>
      </x:c>
      <x:c r="B2012" s="13" t="n">
        <x:v>0.919</x:v>
      </x:c>
      <x:c r="C2012" s="13" t="n">
        <x:v>0.884</x:v>
      </x:c>
      <x:c r="D2012" s="15" t="n">
        <x:v>7014819.08901</x:v>
      </x:c>
    </x:row>
    <x:row r="2013">
      <x:c r="A2013" s="11" t="str">
        <x:v>2026-04-15</x:v>
      </x:c>
      <x:c r="B2013" s="13" t="n">
        <x:v>0.884</x:v>
      </x:c>
      <x:c r="C2013" s="13" t="n">
        <x:v>0.917</x:v>
      </x:c>
      <x:c r="D2013" s="15" t="n">
        <x:v>5903869.69986</x:v>
      </x:c>
    </x:row>
    <x:row r="2014">
      <x:c r="A2014" s="11" t="str">
        <x:v>2026-04-16</x:v>
      </x:c>
      <x:c r="B2014" s="13" t="n">
        <x:v>0.918</x:v>
      </x:c>
      <x:c r="C2014" s="13" t="n">
        <x:v>0.998</x:v>
      </x:c>
      <x:c r="D2014" s="15" t="n">
        <x:v>18518020.88437</x:v>
      </x:c>
    </x:row>
    <x:row r="2015">
      <x:c r="A2015" s="11" t="str">
        <x:v>2026-04-17</x:v>
      </x:c>
      <x:c r="B2015" s="13" t="n">
        <x:v>0.998</x:v>
      </x:c>
      <x:c r="C2015" s="13" t="n">
        <x:v>0.983</x:v>
      </x:c>
      <x:c r="D2015" s="15" t="n">
        <x:v>13902022.80023</x:v>
      </x:c>
    </x:row>
    <x:row r="2016">
      <x:c r="A2016" s="11" t="str">
        <x:v>2026-04-18</x:v>
      </x:c>
      <x:c r="B2016" s="13" t="n">
        <x:v>0.982</x:v>
      </x:c>
      <x:c r="C2016" s="13" t="n">
        <x:v>0.942</x:v>
      </x:c>
      <x:c r="D2016" s="15" t="n">
        <x:v>7839552.45562</x:v>
      </x:c>
    </x:row>
    <x:row r="2017">
      <x:c r="A2017" s="11" t="str">
        <x:v>2026-04-19</x:v>
      </x:c>
      <x:c r="B2017" s="13" t="n">
        <x:v>0.942</x:v>
      </x:c>
      <x:c r="C2017" s="13" t="n">
        <x:v>0.907</x:v>
      </x:c>
      <x:c r="D2017" s="15" t="n">
        <x:v>7534730.12074</x:v>
      </x:c>
    </x:row>
    <x:row r="2018">
      <x:c r="A2018" s="11" t="str">
        <x:v>2026-04-20</x:v>
      </x:c>
      <x:c r="B2018" s="13" t="n">
        <x:v>0.908</x:v>
      </x:c>
      <x:c r="C2018" s="13" t="n">
        <x:v>0.923</x:v>
      </x:c>
      <x:c r="D2018" s="15" t="n">
        <x:v>4970395.0068</x:v>
      </x:c>
    </x:row>
    <x:row r="2019">
      <x:c r="A2019" s="11" t="str">
        <x:v>2026-04-21</x:v>
      </x:c>
      <x:c r="B2019" s="13" t="n">
        <x:v>0.923</x:v>
      </x:c>
      <x:c r="C2019" s="13" t="n">
        <x:v>0.927</x:v>
      </x:c>
      <x:c r="D2019" s="15" t="n">
        <x:v>4400614.41703</x:v>
      </x:c>
    </x:row>
    <x:row r="2020">
      <x:c r="A2020" s="11" t="str">
        <x:v>2026-04-22</x:v>
      </x:c>
      <x:c r="B2020" s="13" t="n">
        <x:v>0.927</x:v>
      </x:c>
      <x:c r="C2020" s="13" t="n">
        <x:v>0.927</x:v>
      </x:c>
      <x:c r="D2020" s="15" t="n">
        <x:v>5119982.79511</x:v>
      </x:c>
    </x:row>
    <x:row r="2021">
      <x:c r="A2021" s="11" t="str">
        <x:v>2026-04-23</x:v>
      </x:c>
      <x:c r="B2021" s="13" t="n">
        <x:v>0.928</x:v>
      </x:c>
      <x:c r="C2021" s="13" t="n">
        <x:v>0.93</x:v>
      </x:c>
      <x:c r="D2021" s="15" t="n">
        <x:v>4439818.60495</x:v>
      </x:c>
    </x:row>
    <x:row r="2022">
      <x:c r="A2022" s="11" t="str">
        <x:v>2026-04-24</x:v>
      </x:c>
      <x:c r="B2022" s="13" t="n">
        <x:v>0.93</x:v>
      </x:c>
      <x:c r="C2022" s="13" t="n">
        <x:v>0.941</x:v>
      </x:c>
      <x:c r="D2022" s="15" t="n">
        <x:v>3941886.71085</x:v>
      </x:c>
    </x:row>
    <x:row r="2023">
      <x:c r="A2023" s="11" t="str">
        <x:v>2026-04-25</x:v>
      </x:c>
      <x:c r="B2023" s="13" t="n">
        <x:v>0.941</x:v>
      </x:c>
      <x:c r="C2023" s="13" t="n">
        <x:v>0.938</x:v>
      </x:c>
      <x:c r="D2023" s="15" t="n">
        <x:v>3974786.26965</x:v>
      </x:c>
    </x:row>
    <x:row r="2024">
      <x:c r="A2024" s="11" t="str">
        <x:v>2026-04-26</x:v>
      </x:c>
      <x:c r="B2024" s="13" t="n">
        <x:v>0.937</x:v>
      </x:c>
      <x:c r="C2024" s="13" t="n">
        <x:v>0.943</x:v>
      </x:c>
      <x:c r="D2024" s="15" t="n">
        <x:v>3385479.39124</x:v>
      </x:c>
    </x:row>
    <x:row r="2025">
      <x:c r="A2025" s="11" t="str">
        <x:v>2026-04-27</x:v>
      </x:c>
      <x:c r="B2025" s="13" t="n">
        <x:v>0.943</x:v>
      </x:c>
      <x:c r="C2025" s="13" t="n">
        <x:v>0.923</x:v>
      </x:c>
      <x:c r="D2025" s="15" t="n">
        <x:v>5035879.83221</x:v>
      </x:c>
    </x:row>
    <x:row r="2026">
      <x:c r="A2026" s="11" t="str">
        <x:v>2026-04-28</x:v>
      </x:c>
      <x:c r="B2026" s="13" t="n">
        <x:v>0.922</x:v>
      </x:c>
      <x:c r="C2026" s="13" t="n">
        <x:v>0.919</x:v>
      </x:c>
      <x:c r="D2026" s="15" t="n">
        <x:v>3320706.12636</x:v>
      </x:c>
    </x:row>
    <x:row r="2027">
      <x:c r="A2027" s="11" t="str">
        <x:v>2026-04-29</x:v>
      </x:c>
      <x:c r="B2027" s="13" t="n">
        <x:v>0.918</x:v>
      </x:c>
      <x:c r="C2027" s="13" t="n">
        <x:v>0.916</x:v>
      </x:c>
      <x:c r="D2027" s="15" t="n">
        <x:v>11770841.85124</x:v>
      </x:c>
    </x:row>
    <x:row r="2028">
      <x:c r="A2028" s="11" t="str">
        <x:v>2026-04-30</x:v>
      </x:c>
      <x:c r="B2028" s="13" t="n">
        <x:v>0.916</x:v>
      </x:c>
      <x:c r="C2028" s="13" t="n">
        <x:v>0.922</x:v>
      </x:c>
      <x:c r="D2028" s="15" t="n">
        <x:v>4352898.94625</x:v>
      </x:c>
    </x:row>
    <x:row r="2029">
      <x:c r="A2029" s="11" t="str">
        <x:v>2026-05-01</x:v>
      </x:c>
      <x:c r="B2029" s="13" t="n">
        <x:v>0.922</x:v>
      </x:c>
      <x:c r="C2029" s="13" t="n">
        <x:v>0.919</x:v>
      </x:c>
      <x:c r="D2029" s="15" t="n">
        <x:v>3524016.84663</x:v>
      </x:c>
    </x:row>
    <x:row r="2030">
      <x:c r="A2030" s="11" t="str">
        <x:v>2026-05-02</x:v>
      </x:c>
      <x:c r="B2030" s="13" t="n">
        <x:v>0.919</x:v>
      </x:c>
      <x:c r="C2030" s="13" t="n">
        <x:v>0.932</x:v>
      </x:c>
      <x:c r="D2030" s="15" t="n">
        <x:v>3081696.88925</x:v>
      </x:c>
    </x:row>
    <x:row r="2031">
      <x:c r="A2031" s="11" t="str">
        <x:v>2026-05-03</x:v>
      </x:c>
      <x:c r="B2031" s="13" t="n">
        <x:v>0.933</x:v>
      </x:c>
      <x:c r="C2031" s="13" t="n">
        <x:v>0.924</x:v>
      </x:c>
      <x:c r="D2031" s="15" t="n">
        <x:v>2657393.24689</x:v>
      </x:c>
    </x:row>
    <x:row r="2032">
      <x:c r="A2032" s="11" t="str">
        <x:v>2026-05-04</x:v>
      </x:c>
      <x:c r="B2032" s="13" t="n">
        <x:v>0.923</x:v>
      </x:c>
      <x:c r="C2032" s="13" t="n">
        <x:v>0.935</x:v>
      </x:c>
      <x:c r="D2032" s="15" t="n">
        <x:v>8564095.9273</x:v>
      </x:c>
    </x:row>
    <x:row r="2033">
      <x:c r="A2033" s="11" t="str">
        <x:v>2026-05-05</x:v>
      </x:c>
      <x:c r="B2033" s="13" t="n">
        <x:v>0.935</x:v>
      </x:c>
      <x:c r="C2033" s="13" t="n">
        <x:v>0.974</x:v>
      </x:c>
      <x:c r="D2033" s="15" t="n">
        <x:v>6729473.67829</x:v>
      </x:c>
    </x:row>
    <x:row r="2034">
      <x:c r="A2034" s="11" t="str">
        <x:v>2026-05-06</x:v>
      </x:c>
      <x:c r="B2034" s="13" t="n">
        <x:v>0.974</x:v>
      </x:c>
      <x:c r="C2034" s="13" t="n">
        <x:v>1.115</x:v>
      </x:c>
      <x:c r="D2034" s="15" t="n">
        <x:v>84354008.13581</x:v>
      </x:c>
    </x:row>
    <x:row r="2035">
      <x:c r="A2035" s="11" t="str">
        <x:v>2026-05-07</x:v>
      </x:c>
      <x:c r="B2035" s="13" t="n">
        <x:v>1.115</x:v>
      </x:c>
      <x:c r="C2035" s="13" t="n">
        <x:v>1.098</x:v>
      </x:c>
      <x:c r="D2035" s="15" t="n">
        <x:v>30185290.55037</x:v>
      </x:c>
    </x:row>
    <x:row r="2036">
      <x:c r="A2036" s="11" t="str">
        <x:v>2026-05-08</x:v>
      </x:c>
      <x:c r="B2036" s="13" t="n">
        <x:v>1.099</x:v>
      </x:c>
      <x:c r="C2036" s="13" t="n">
        <x:v>1.287</x:v>
      </x:c>
      <x:c r="D2036" s="15" t="n">
        <x:v>55276223.29264</x:v>
      </x:c>
    </x:row>
    <x:row r="2037">
      <x:c r="A2037" s="11" t="str">
        <x:v>2026-05-09</x:v>
      </x:c>
      <x:c r="B2037" s="13" t="n">
        <x:v>1.286</x:v>
      </x:c>
      <x:c r="C2037" s="13" t="n">
        <x:v>1.2</x:v>
      </x:c>
      <x:c r="D2037" s="15" t="n">
        <x:v>26369842.71076</x:v>
      </x:c>
    </x:row>
    <x:row r="2038">
      <x:c r="A2038" s="11" t="str">
        <x:v>2026-05-10</x:v>
      </x:c>
      <x:c r="B2038" s="13" t="n">
        <x:v>1.2</x:v>
      </x:c>
      <x:c r="C2038" s="13" t="n">
        <x:v>1.147</x:v>
      </x:c>
      <x:c r="D2038" s="15" t="n">
        <x:v>16594620.3484</x:v>
      </x:c>
    </x:row>
    <x:row r="2039">
      <x:c r="A2039" s="11" t="str">
        <x:v>2026-05-11</x:v>
      </x:c>
      <x:c r="B2039" s="13" t="n">
        <x:v>1.148</x:v>
      </x:c>
      <x:c r="C2039" s="13" t="n">
        <x:v>1.128</x:v>
      </x:c>
      <x:c r="D2039" s="15" t="n">
        <x:v>10268223.84241</x:v>
      </x:c>
    </x:row>
    <x:row r="2040">
      <x:c r="A2040" s="11" t="str">
        <x:v>2026-05-12</x:v>
      </x:c>
      <x:c r="B2040" s="13" t="n">
        <x:v>1.127</x:v>
      </x:c>
      <x:c r="C2040" s="13" t="n">
        <x:v>1.092</x:v>
      </x:c>
      <x:c r="D2040" s="15" t="n">
        <x:v>9982428.0215</x:v>
      </x:c>
    </x:row>
    <x:row r="2041">
      <x:c r="A2041" s="11" t="str">
        <x:v>2026-05-13</x:v>
      </x:c>
      <x:c r="B2041" s="13" t="n">
        <x:v>1.092</x:v>
      </x:c>
      <x:c r="C2041" s="13" t="n">
        <x:v>1.047</x:v>
      </x:c>
      <x:c r="D2041" s="15" t="n">
        <x:v>8653141.06376</x:v>
      </x:c>
    </x:row>
    <x:row r="2042">
      <x:c r="A2042" s="11" t="str">
        <x:v>2026-05-14</x:v>
      </x:c>
      <x:c r="B2042" s="13" t="n">
        <x:v>1.047</x:v>
      </x:c>
      <x:c r="C2042" s="13" t="n">
        <x:v>1.054</x:v>
      </x:c>
      <x:c r="D2042" s="15" t="n">
        <x:v>8103220.71345</x:v>
      </x:c>
    </x:row>
    <x:row r="2043">
      <x:c r="A2043" s="11" t="str">
        <x:v>2026-05-15</x:v>
      </x:c>
      <x:c r="B2043" s="13" t="n">
        <x:v>1.054</x:v>
      </x:c>
      <x:c r="C2043" s="13" t="n">
        <x:v>1.011</x:v>
      </x:c>
      <x:c r="D2043" s="15" t="n">
        <x:v>9911997.13433</x:v>
      </x:c>
    </x:row>
    <x:row r="2044">
      <x:c r="A2044" s="11" t="str">
        <x:v>2026-05-16</x:v>
      </x:c>
      <x:c r="B2044" s="13" t="n">
        <x:v>1.01</x:v>
      </x:c>
      <x:c r="C2044" s="13" t="n">
        <x:v>0.972</x:v>
      </x:c>
      <x:c r="D2044" s="15" t="n">
        <x:v>7226318.49131</x:v>
      </x:c>
    </x:row>
    <x:row r="2045">
      <x:c r="A2045" s="11" t="str">
        <x:v>2026-05-17</x:v>
      </x:c>
      <x:c r="B2045" s="13" t="n">
        <x:v>0.972</x:v>
      </x:c>
      <x:c r="C2045" s="13" t="n">
        <x:v>0.942</x:v>
      </x:c>
      <x:c r="D2045" s="15" t="n">
        <x:v>4953041.27928</x:v>
      </x:c>
    </x:row>
    <x:row r="2046">
      <x:c r="A2046" s="11" t="str">
        <x:v>2026-05-18</x:v>
      </x:c>
      <x:c r="B2046" s="13" t="n">
        <x:v>0.942</x:v>
      </x:c>
      <x:c r="C2046" s="13" t="n">
        <x:v>0.96</x:v>
      </x:c>
      <x:c r="D2046" s="15" t="n">
        <x:v>7224719.40732</x:v>
      </x:c>
    </x:row>
    <x:row r="2047">
      <x:c r="A2047" s="11" t="str">
        <x:v>2026-05-19</x:v>
      </x:c>
      <x:c r="B2047" s="13" t="n">
        <x:v>0.961</x:v>
      </x:c>
      <x:c r="C2047" s="13" t="n">
        <x:v>0.938</x:v>
      </x:c>
      <x:c r="D2047" s="15" t="n">
        <x:v>4696260.45432</x:v>
      </x:c>
    </x:row>
    <x:row r="2048">
      <x:c r="A2048" s="11" t="str">
        <x:v>2026-05-20</x:v>
      </x:c>
      <x:c r="B2048" s="13" t="n">
        <x:v>0.938</x:v>
      </x:c>
      <x:c r="C2048" s="13" t="n">
        <x:v>0.971</x:v>
      </x:c>
      <x:c r="D2048" s="15" t="n">
        <x:v>5186121.52395</x:v>
      </x:c>
    </x:row>
    <x:row r="2049">
      <x:c r="A2049" s="11" t="str">
        <x:v>2026-05-21</x:v>
      </x:c>
      <x:c r="B2049" s="13" t="n">
        <x:v>0.971</x:v>
      </x:c>
      <x:c r="C2049" s="13" t="n">
        <x:v>1.008</x:v>
      </x:c>
      <x:c r="D2049" s="15" t="n">
        <x:v>8821949.97682</x:v>
      </x:c>
    </x:row>
    <x:row r="2050">
      <x:c r="A2050" s="11" t="str">
        <x:v>2026-05-22</x:v>
      </x:c>
      <x:c r="B2050" s="13" t="n">
        <x:v>1.008</x:v>
      </x:c>
      <x:c r="C2050" s="13" t="n">
        <x:v>0.962</x:v>
      </x:c>
      <x:c r="D2050" s="15" t="n">
        <x:v>10374391.28143</x:v>
      </x:c>
    </x:row>
    <x:row r="2051">
      <x:c r="A2051" s="11" t="str">
        <x:v>2026-05-23</x:v>
      </x:c>
      <x:c r="B2051" s="13" t="n">
        <x:v>0.962</x:v>
      </x:c>
      <x:c r="C2051" s="13" t="n">
        <x:v>0.983</x:v>
      </x:c>
      <x:c r="D2051" s="15" t="n">
        <x:v>10898435.21827</x:v>
      </x:c>
    </x:row>
    <x:row r="2052">
      <x:c r="A2052" s="11" t="str">
        <x:v>2026-05-24</x:v>
      </x:c>
      <x:c r="B2052" s="13" t="n">
        <x:v>0.982</x:v>
      </x:c>
      <x:c r="C2052" s="13" t="n">
        <x:v>0.956</x:v>
      </x:c>
      <x:c r="D2052" s="15" t="n">
        <x:v>4336299.70177</x:v>
      </x:c>
    </x:row>
    <x:row r="2053">
      <x:c r="A2053" s="11" t="str">
        <x:v>2026-05-25</x:v>
      </x:c>
      <x:c r="B2053" s="13" t="n">
        <x:v>0.957</x:v>
      </x:c>
      <x:c r="C2053" s="13" t="n">
        <x:v>0.983</x:v>
      </x:c>
      <x:c r="D2053" s="15" t="n">
        <x:v>6066670.92932</x:v>
      </x:c>
    </x:row>
    <x:row r="2054">
      <x:c r="A2054" s="11" t="str">
        <x:v>2026-05-26</x:v>
      </x:c>
      <x:c r="B2054" s="13" t="n">
        <x:v>0.983</x:v>
      </x:c>
      <x:c r="C2054" s="13" t="n">
        <x:v>1.009</x:v>
      </x:c>
      <x:c r="D2054" s="15" t="n">
        <x:v>13235566.36385</x:v>
      </x:c>
    </x:row>
    <x:row r="2055">
      <x:c r="A2055" s="11" t="str">
        <x:v>2026-05-27</x:v>
      </x:c>
      <x:c r="B2055" s="13" t="n">
        <x:v>1.009</x:v>
      </x:c>
      <x:c r="C2055" s="13" t="n">
        <x:v>1.031</x:v>
      </x:c>
      <x:c r="D2055" s="15" t="n">
        <x:v>34384454.41385</x:v>
      </x:c>
    </x:row>
    <x:row r="2056">
      <x:c r="A2056" s="11" t="str">
        <x:v>2026-05-28</x:v>
      </x:c>
      <x:c r="B2056" s="13" t="n">
        <x:v>1.03</x:v>
      </x:c>
      <x:c r="C2056" s="13" t="n">
        <x:v>0.96</x:v>
      </x:c>
      <x:c r="D2056" s="15" t="n">
        <x:v>20783806.37386</x:v>
      </x:c>
    </x:row>
    <x:row r="2057">
      <x:c r="A2057" s="11" t="str">
        <x:v>2026-05-29</x:v>
      </x:c>
      <x:c r="B2057" s="13" t="n">
        <x:v>0.959</x:v>
      </x:c>
      <x:c r="C2057" s="13" t="n">
        <x:v>0.957</x:v>
      </x:c>
      <x:c r="D2057" s="15" t="n">
        <x:v>12996269.41689</x:v>
      </x:c>
    </x:row>
    <x:row r="2058">
      <x:c r="A2058" s="11" t="str">
        <x:v>2026-05-30</x:v>
      </x:c>
      <x:c r="B2058" s="13" t="n">
        <x:v>0.957</x:v>
      </x:c>
      <x:c r="C2058" s="13" t="n">
        <x:v>0.973</x:v>
      </x:c>
      <x:c r="D2058" s="15" t="n">
        <x:v>11971575.37172</x:v>
      </x:c>
    </x:row>
    <x:row r="2059">
      <x:c r="A2059" s="11" t="str">
        <x:v>2026-05-31</x:v>
      </x:c>
      <x:c r="B2059" s="13" t="n">
        <x:v>0.974</x:v>
      </x:c>
      <x:c r="C2059" s="13" t="n">
        <x:v>0.937</x:v>
      </x:c>
      <x:c r="D2059" s="15" t="n">
        <x:v>9469244.10646</x:v>
      </x:c>
    </x:row>
    <x:row r="2060">
      <x:c r="A2060" s="11" t="str">
        <x:v>2026-06-01</x:v>
      </x:c>
      <x:c r="B2060" s="13" t="n">
        <x:v>0.937</x:v>
      </x:c>
      <x:c r="C2060" s="13" t="n">
        <x:v>0.956</x:v>
      </x:c>
      <x:c r="D2060" s="15" t="n">
        <x:v>10728966.86944</x:v>
      </x:c>
    </x:row>
    <x:row r="2061">
      <x:c r="A2061" s="11" t="str">
        <x:v>2026-06-02</x:v>
      </x:c>
      <x:c r="B2061" s="13" t="n">
        <x:v>0.956</x:v>
      </x:c>
      <x:c r="C2061" s="13" t="n">
        <x:v>0.862</x:v>
      </x:c>
      <x:c r="D2061" s="15" t="n">
        <x:v>16074220.67044</x:v>
      </x:c>
    </x:row>
    <x:row r="2062">
      <x:c r="A2062" s="11" t="str">
        <x:v>2026-06-03</x:v>
      </x:c>
      <x:c r="B2062" s="13" t="n">
        <x:v>0.863</x:v>
      </x:c>
      <x:c r="C2062" s="13" t="n">
        <x:v>0.927</x:v>
      </x:c>
      <x:c r="D2062" s="15" t="n">
        <x:v>24752808.15742</x:v>
      </x:c>
    </x:row>
    <x:row r="2063">
      <x:c r="A2063" s="11" t="str">
        <x:v>2026-06-04</x:v>
      </x:c>
      <x:c r="B2063" s="13" t="n">
        <x:v>0.926</x:v>
      </x:c>
      <x:c r="C2063" s="13" t="n">
        <x:v>0.866</x:v>
      </x:c>
      <x:c r="D2063" s="15" t="n">
        <x:v>19718290.16303</x:v>
      </x:c>
    </x:row>
    <x:row r="2064">
      <x:c r="A2064" s="11" t="str">
        <x:v>2026-06-05</x:v>
      </x:c>
      <x:c r="B2064" s="13" t="n">
        <x:v>0.866</x:v>
      </x:c>
      <x:c r="C2064" s="13" t="n">
        <x:v>0.735</x:v>
      </x:c>
      <x:c r="D2064" s="15" t="n">
        <x:v>27091450.85835</x:v>
      </x:c>
    </x:row>
    <x:row r="2065">
      <x:c r="A2065" s="11" t="str">
        <x:v>2026-06-06</x:v>
      </x:c>
      <x:c r="B2065" s="13" t="n">
        <x:v>0.735</x:v>
      </x:c>
      <x:c r="C2065" s="13" t="n">
        <x:v>0.731</x:v>
      </x:c>
      <x:c r="D2065" s="15" t="n">
        <x:v>9151031.9337</x:v>
      </x:c>
    </x:row>
    <x:row r="2066">
      <x:c r="A2066" s="11" t="str">
        <x:v>2026-06-07</x:v>
      </x:c>
      <x:c r="B2066" s="13" t="n">
        <x:v>0.731</x:v>
      </x:c>
      <x:c r="C2066" s="13" t="n">
        <x:v>0.773</x:v>
      </x:c>
      <x:c r="D2066" s="15" t="n">
        <x:v>7284461.30517</x:v>
      </x:c>
    </x:row>
    <x:row r="2067">
      <x:c r="A2067" s="11" t="str">
        <x:v>2026-06-08</x:v>
      </x:c>
      <x:c r="B2067" s="13" t="n">
        <x:v>0.774</x:v>
      </x:c>
      <x:c r="C2067" s="13" t="n">
        <x:v>0.775</x:v>
      </x:c>
      <x:c r="D2067" s="15" t="n">
        <x:v>6002245.59931</x:v>
      </x:c>
    </x:row>
    <x:row r="2068">
      <x:c r="A2068" s="11" t="str">
        <x:v>2026-06-09</x:v>
      </x:c>
      <x:c r="B2068" s="13" t="n">
        <x:v>0.776</x:v>
      </x:c>
      <x:c r="C2068" s="13" t="n">
        <x:v>0.763</x:v>
      </x:c>
      <x:c r="D2068" s="15" t="n">
        <x:v>7163771.36851</x:v>
      </x:c>
    </x:row>
    <x:row r="2069">
      <x:c r="A2069" s="11" t="str">
        <x:v>2026-06-10</x:v>
      </x:c>
      <x:c r="B2069" s="13" t="n">
        <x:v>0.763</x:v>
      </x:c>
      <x:c r="C2069" s="13" t="n">
        <x:v>0.734</x:v>
      </x:c>
      <x:c r="D2069" s="15" t="n">
        <x:v>7892665.57994</x:v>
      </x:c>
    </x:row>
    <x:row r="2070">
      <x:c r="A2070" s="11" t="str">
        <x:v>2026-06-11</x:v>
      </x:c>
      <x:c r="B2070" s="13" t="n">
        <x:v>0.735</x:v>
      </x:c>
      <x:c r="C2070" s="13" t="n">
        <x:v>0.758</x:v>
      </x:c>
      <x:c r="D2070" s="15" t="n">
        <x:v>7020249.46239</x:v>
      </x:c>
    </x:row>
    <x:row r="2071">
      <x:c r="A2071" s="11" t="str">
        <x:v>2026-06-12</x:v>
      </x:c>
      <x:c r="B2071" s="13" t="n">
        <x:v>0.758</x:v>
      </x:c>
      <x:c r="C2071" s="13" t="n">
        <x:v>0.749</x:v>
      </x:c>
      <x:c r="D2071" s="15" t="n">
        <x:v>7039312.6449</x:v>
      </x:c>
    </x:row>
    <x:row r="2072">
      <x:c r="A2072" s="11" t="str">
        <x:v>2026-06-13</x:v>
      </x:c>
      <x:c r="B2072" s="13" t="n">
        <x:v>0.75</x:v>
      </x:c>
      <x:c r="C2072" s="13" t="n">
        <x:v>0.784</x:v>
      </x:c>
      <x:c r="D2072" s="15" t="n">
        <x:v>7330284.28835</x:v>
      </x:c>
    </x:row>
    <x:row r="2073">
      <x:c r="A2073" s="11" t="str">
        <x:v>2026-06-14</x:v>
      </x:c>
      <x:c r="B2073" s="13" t="n">
        <x:v>0.785</x:v>
      </x:c>
      <x:c r="C2073" s="13" t="n">
        <x:v>0.794</x:v>
      </x:c>
      <x:c r="D2073" s="15" t="n">
        <x:v>7624961.68215</x:v>
      </x:c>
    </x:row>
    <x:row r="2074">
      <x:c r="A2074" s="11" t="str">
        <x:v>2026-06-15</x:v>
      </x:c>
      <x:c r="B2074" s="13" t="n">
        <x:v>0.794</x:v>
      </x:c>
      <x:c r="C2074" s="13" t="n">
        <x:v>0.796</x:v>
      </x:c>
      <x:c r="D2074" s="15" t="n">
        <x:v>8793572.4328</x:v>
      </x:c>
    </x:row>
    <x:row r="2075">
      <x:c r="A2075" s="11" t="str">
        <x:v>2026-06-16</x:v>
      </x:c>
      <x:c r="B2075" s="13" t="n">
        <x:v>0.796</x:v>
      </x:c>
      <x:c r="C2075" s="13" t="n">
        <x:v>0.808</x:v>
      </x:c>
      <x:c r="D2075" s="15" t="n">
        <x:v>5992335.38255</x:v>
      </x:c>
    </x:row>
    <x:row r="2076">
      <x:c r="A2076" s="11" t="str">
        <x:v>2026-06-17</x:v>
      </x:c>
      <x:c r="B2076" s="13" t="n">
        <x:v>0.809</x:v>
      </x:c>
      <x:c r="C2076" s="13" t="n">
        <x:v>0.798</x:v>
      </x:c>
      <x:c r="D2076" s="15" t="n">
        <x:v>10307776.74175</x:v>
      </x:c>
    </x:row>
    <x:row r="2077">
      <x:c r="A2077" s="11" t="str">
        <x:v>2026-06-18</x:v>
      </x:c>
      <x:c r="B2077" s="13" t="n">
        <x:v>0.799</x:v>
      </x:c>
      <x:c r="C2077" s="13" t="n">
        <x:v>0.799</x:v>
      </x:c>
      <x:c r="D2077" s="15" t="n">
        <x:v>6110095.03754</x:v>
      </x:c>
    </x:row>
    <x:row r="2078">
      <x:c r="A2078" s="11" t="str">
        <x:v>2026-06-19</x:v>
      </x:c>
      <x:c r="B2078" s="13" t="n">
        <x:v>0.8</x:v>
      </x:c>
      <x:c r="C2078" s="13" t="n">
        <x:v>0.792</x:v>
      </x:c>
      <x:c r="D2078" s="15" t="n">
        <x:v>4609700.053</x:v>
      </x:c>
    </x:row>
    <x:row r="2079">
      <x:c r="A2079" s="11" t="str">
        <x:v>2026-06-20</x:v>
      </x:c>
      <x:c r="B2079" s="13" t="n">
        <x:v>0.792</x:v>
      </x:c>
      <x:c r="C2079" s="13" t="n">
        <x:v>0.787</x:v>
      </x:c>
      <x:c r="D2079" s="15" t="n">
        <x:v>2687765.57852</x:v>
      </x:c>
    </x:row>
    <x:row r="2080">
      <x:c r="A2080" s="11" t="str">
        <x:v>2026-06-21</x:v>
      </x:c>
      <x:c r="B2080" s="13" t="n">
        <x:v>0.788</x:v>
      </x:c>
      <x:c r="C2080" s="13" t="n">
        <x:v>0.782</x:v>
      </x:c>
      <x:c r="D2080" s="15" t="n">
        <x:v>5309120.54687</x:v>
      </x:c>
    </x:row>
    <x:row r="2081">
      <x:c r="A2081" s="11" t="str">
        <x:v>2026-06-22</x:v>
      </x:c>
      <x:c r="B2081" s="13" t="n">
        <x:v>0.782</x:v>
      </x:c>
      <x:c r="C2081" s="13" t="n">
        <x:v>0.789</x:v>
      </x:c>
      <x:c r="D2081" s="15" t="n">
        <x:v>4093361.10695</x:v>
      </x:c>
    </x:row>
    <x:row r="2082">
      <x:c r="A2082" s="11" t="str">
        <x:v>2026-06-23</x:v>
      </x:c>
      <x:c r="B2082" s="13" t="n">
        <x:v>0.788</x:v>
      </x:c>
      <x:c r="C2082" s="13" t="n">
        <x:v>0.789</x:v>
      </x:c>
      <x:c r="D2082" s="15" t="n">
        <x:v>6624091.63884</x:v>
      </x:c>
    </x:row>
    <x:row r="2083">
      <x:c r="A2083" s="11" t="str">
        <x:v>2026-06-24</x:v>
      </x:c>
      <x:c r="B2083" s="13" t="n">
        <x:v>0.788</x:v>
      </x:c>
      <x:c r="C2083" s="13" t="n">
        <x:v>0.749</x:v>
      </x:c>
      <x:c r="D2083" s="15" t="n">
        <x:v>7566772.7935</x:v>
      </x:c>
    </x:row>
    <x:row r="2084">
      <x:c r="A2084" s="11" t="str">
        <x:v>2026-06-25</x:v>
      </x:c>
      <x:c r="B2084" s="13" t="n">
        <x:v>0.75</x:v>
      </x:c>
      <x:c r="C2084" s="13" t="n">
        <x:v>0.737</x:v>
      </x:c>
      <x:c r="D2084" s="15" t="n">
        <x:v>7407102.22528</x:v>
      </x:c>
    </x:row>
    <x:row r="2085">
      <x:c r="A2085" s="11" t="str">
        <x:v>2026-06-26</x:v>
      </x:c>
      <x:c r="B2085" s="13" t="n">
        <x:v>0.737</x:v>
      </x:c>
      <x:c r="C2085" s="13" t="n">
        <x:v>0.744</x:v>
      </x:c>
      <x:c r="D2085" s="15" t="n">
        <x:v>7553668.98077</x:v>
      </x:c>
    </x:row>
    <x:row r="2086">
      <x:c r="A2086" s="11" t="str">
        <x:v>2026-06-27</x:v>
      </x:c>
      <x:c r="B2086" s="13" t="n">
        <x:v>0.744</x:v>
      </x:c>
      <x:c r="C2086" s="13" t="n">
        <x:v>0.728</x:v>
      </x:c>
      <x:c r="D2086" s="15" t="n">
        <x:v>3959962.73551</x:v>
      </x:c>
    </x:row>
    <x:row r="2087">
      <x:c r="A2087" s="11" t="str">
        <x:v>2026-06-28</x:v>
      </x:c>
      <x:c r="B2087" s="13" t="n">
        <x:v>0.728</x:v>
      </x:c>
      <x:c r="C2087" s="13" t="n">
        <x:v>0.717</x:v>
      </x:c>
      <x:c r="D2087" s="15" t="n">
        <x:v>3890738.42788</x:v>
      </x:c>
    </x:row>
    <x:row r="2088">
      <x:c r="A2088" s="11" t="str">
        <x:v>2026-06-29</x:v>
      </x:c>
      <x:c r="B2088" s="13" t="n">
        <x:v>0.716</x:v>
      </x:c>
      <x:c r="C2088" s="13" t="n">
        <x:v>0.733</x:v>
      </x:c>
      <x:c r="D2088" s="15" t="n">
        <x:v>6717128.59697</x:v>
      </x:c>
    </x:row>
    <x:row r="2089">
      <x:c r="A2089" s="11" t="str">
        <x:v>2026-06-30</x:v>
      </x:c>
      <x:c r="B2089" s="13" t="n">
        <x:v>0.732</x:v>
      </x:c>
      <x:c r="C2089" s="13" t="n">
        <x:v>0.717</x:v>
      </x:c>
      <x:c r="D2089" s="15" t="n">
        <x:v>4615708.09832</x:v>
      </x:c>
    </x:row>
    <x:row r="2090">
      <x:c r="A2090" s="11" t="str">
        <x:v>2026-07-01</x:v>
      </x:c>
      <x:c r="B2090" s="13" t="n">
        <x:v>0.718</x:v>
      </x:c>
      <x:c r="C2090" s="13" t="n">
        <x:v>0.736</x:v>
      </x:c>
      <x:c r="D2090" s="15" t="n">
        <x:v>4886860.33479</x:v>
      </x:c>
    </x:row>
    <x:row r="2091">
      <x:c r="A2091" s="11" t="str">
        <x:v>2026-07-02</x:v>
      </x:c>
      <x:c r="B2091" s="13" t="n">
        <x:v>0.737</x:v>
      </x:c>
      <x:c r="C2091" s="13" t="n">
        <x:v>0.773</x:v>
      </x:c>
      <x:c r="D2091" s="15" t="n">
        <x:v>6021814.82651</x:v>
      </x:c>
    </x:row>
    <x:row r="2092">
      <x:c r="A2092" s="11" t="str">
        <x:v>2026-07-03</x:v>
      </x:c>
      <x:c r="B2092" s="13" t="n">
        <x:v>0.774</x:v>
      </x:c>
      <x:c r="C2092" s="13" t="n">
        <x:v>0.806</x:v>
      </x:c>
      <x:c r="D2092" s="15" t="n">
        <x:v>4896305.79242</x:v>
      </x:c>
    </x:row>
    <x:row r="2093">
      <x:c r="A2093" s="11" t="str">
        <x:v>2026-07-04</x:v>
      </x:c>
      <x:c r="B2093" s="13" t="n">
        <x:v>0.807</x:v>
      </x:c>
      <x:c r="C2093" s="13" t="n">
        <x:v>0.797</x:v>
      </x:c>
      <x:c r="D2093" s="15" t="n">
        <x:v>3033384.55372</x:v>
      </x:c>
    </x:row>
    <x:row r="2094">
      <x:c r="A2094" s="11" t="str">
        <x:v>2026-07-05</x:v>
      </x:c>
      <x:c r="B2094" s="13" t="n">
        <x:v>0.797</x:v>
      </x:c>
      <x:c r="C2094" s="13" t="n">
        <x:v>0.8</x:v>
      </x:c>
      <x:c r="D2094" s="15" t="n">
        <x:v>3680272.24669</x:v>
      </x:c>
    </x:row>
    <x:row r="2095">
      <x:c r="A2095" s="11" t="str">
        <x:v>2026-07-06</x:v>
      </x:c>
      <x:c r="B2095" s="13" t="n">
        <x:v>0.801</x:v>
      </x:c>
      <x:c r="C2095" s="13" t="n">
        <x:v>0.794</x:v>
      </x:c>
      <x:c r="D2095" s="15" t="n">
        <x:v>4827940.00709</x:v>
      </x:c>
    </x:row>
    <x:row r="2096">
      <x:c r="A2096" s="11" t="str">
        <x:v>2026-07-07</x:v>
      </x:c>
      <x:c r="B2096" s="13" t="n">
        <x:v>0.795</x:v>
      </x:c>
      <x:c r="C2096" s="13" t="n">
        <x:v>0.773</x:v>
      </x:c>
      <x:c r="D2096" s="15" t="n">
        <x:v>3106578.90541</x:v>
      </x:c>
    </x:row>
    <x:row r="2097">
      <x:c r="A2097" s="11" t="str">
        <x:v>2026-07-08</x:v>
      </x:c>
      <x:c r="B2097" s="13" t="n">
        <x:v>0.774</x:v>
      </x:c>
      <x:c r="C2097" s="13" t="n">
        <x:v>0.765</x:v>
      </x:c>
      <x:c r="D2097" s="15" t="n">
        <x:v>5535284.29825</x:v>
      </x:c>
    </x:row>
    <x:row r="2098">
      <x:c r="A2098" s="11" t="str">
        <x:v>2026-07-09</x:v>
      </x:c>
      <x:c r="B2098" s="13" t="n">
        <x:v>0.765</x:v>
      </x:c>
      <x:c r="C2098" s="13" t="n">
        <x:v>0.781</x:v>
      </x:c>
      <x:c r="D2098" s="15" t="n">
        <x:v>3822570.58592</x:v>
      </x:c>
    </x:row>
    <x:row r="2099">
      <x:c r="A2099" s="11" t="str">
        <x:v>2026-07-10</x:v>
      </x:c>
      <x:c r="B2099" s="13" t="n">
        <x:v>0.781</x:v>
      </x:c>
      <x:c r="C2099" s="13" t="n">
        <x:v>0.788</x:v>
      </x:c>
      <x:c r="D2099" s="15" t="n">
        <x:v>5381791.51497</x:v>
      </x:c>
    </x:row>
    <x:row r="2100">
      <x:c r="A2100" s="11" t="str">
        <x:v>2026-07-11</x:v>
      </x:c>
      <x:c r="B2100" s="13" t="n">
        <x:v>0.787</x:v>
      </x:c>
      <x:c r="C2100" s="13" t="n">
        <x:v>0.771</x:v>
      </x:c>
      <x:c r="D2100" s="15" t="n">
        <x:v>2089507.07477</x:v>
      </x:c>
    </x:row>
    <x:row r="2101">
      <x:c r="A2101" s="11" t="str">
        <x:v>2026-07-12</x:v>
      </x:c>
      <x:c r="B2101" s="13" t="n">
        <x:v>0.771</x:v>
      </x:c>
      <x:c r="C2101" s="13" t="n">
        <x:v>0.772</x:v>
      </x:c>
      <x:c r="D2101" s="15" t="n">
        <x:v>4441884.75039</x:v>
      </x:c>
    </x:row>
    <x:row r="2102">
      <x:c r="A2102" s="11" t="str">
        <x:v>2026-07-13</x:v>
      </x:c>
      <x:c r="B2102" s="13" t="n">
        <x:v>0.772</x:v>
      </x:c>
      <x:c r="C2102" s="13" t="n">
        <x:v>0.749</x:v>
      </x:c>
      <x:c r="D2102" s="15" t="n">
        <x:v>4551935.93977</x:v>
      </x:c>
    </x:row>
    <x:row r="2103">
      <x:c r="A2103" s="11" t="str">
        <x:v>2026-07-14</x:v>
      </x:c>
      <x:c r="B2103" s="13" t="n">
        <x:v>0.75</x:v>
      </x:c>
      <x:c r="C2103" s="13" t="n">
        <x:v>0.785</x:v>
      </x:c>
      <x:c r="D2103" s="15" t="n">
        <x:v>4075756.79477</x:v>
      </x:c>
    </x:row>
    <x:row r="2104">
      <x:c r="A2104" s="11" t="str">
        <x:v>2026-07-15</x:v>
      </x:c>
      <x:c r="B2104" s="13" t="n">
        <x:v>0.785</x:v>
      </x:c>
      <x:c r="C2104" s="13" t="n">
        <x:v>0.789</x:v>
      </x:c>
      <x:c r="D2104" s="15" t="n">
        <x:v>4847989.6116</x:v>
      </x:c>
    </x:row>
    <x:row r="2105">
      <x:c r="A2105" s="11" t="str">
        <x:v>2026-07-16</x:v>
      </x:c>
      <x:c r="B2105" s="13" t="n">
        <x:v>0.789</x:v>
      </x:c>
      <x:c r="C2105" s="13" t="n">
        <x:v>0.77</x:v>
      </x:c>
      <x:c r="D2105" s="15" t="n">
        <x:v>2932732.95257</x:v>
      </x:c>
    </x:row>
    <x:row r="2106">
      <x:c r="A2106" s="11" t="str">
        <x:v>2026-07-17</x:v>
      </x:c>
      <x:c r="B2106" s="13" t="n">
        <x:v>0.77</x:v>
      </x:c>
      <x:c r="C2106" s="13" t="n">
        <x:v>0.765</x:v>
      </x:c>
      <x:c r="D2106" s="15" t="n">
        <x:v>6478266.3847</x:v>
      </x:c>
    </x:row>
    <x:row r="2107">
      <x:c r="A2107" s="11" t="str">
        <x:v>2026-07-18</x:v>
      </x:c>
      <x:c r="B2107" s="13" t="n">
        <x:v>0.765</x:v>
      </x:c>
      <x:c r="C2107" s="13" t="n">
        <x:v>0.749</x:v>
      </x:c>
      <x:c r="D2107" s="15" t="n">
        <x:v>2506832.01908</x:v>
      </x:c>
    </x:row>
    <x:row r="2108">
      <x:c r="A2108" s="11" t="str">
        <x:v>2026-07-19</x:v>
      </x:c>
      <x:c r="B2108" s="13" t="n">
        <x:v>0.75</x:v>
      </x:c>
      <x:c r="C2108" s="13" t="n">
        <x:v>0.72</x:v>
      </x:c>
      <x:c r="D2108" s="15" t="n">
        <x:v>4139741.75185</x:v>
      </x:c>
    </x:row>
    <x:row r="2109">
      <x:c r="A2109" s="11" t="str">
        <x:v>2026-07-20</x:v>
      </x:c>
      <x:c r="B2109" s="13" t="n">
        <x:v>0.72</x:v>
      </x:c>
      <x:c r="C2109" s="13" t="n">
        <x:v>0.735</x:v>
      </x:c>
      <x:c r="D2109" s="15" t="n">
        <x:v>6124104.57903</x:v>
      </x:c>
    </x:row>
    <x:row r="2110">
      <x:c r="A2110" s="11" t="str">
        <x:v>2026-07-21</x:v>
      </x:c>
      <x:c r="B2110" s="13" t="n">
        <x:v>0.735</x:v>
      </x:c>
      <x:c r="C2110" s="13" t="n">
        <x:v>0.769</x:v>
      </x:c>
      <x:c r="D2110" s="15" t="n">
        <x:v>6370509.66002</x:v>
      </x:c>
    </x:row>
    <x:row r="2111">
      <x:c r="A2111" s="11" t="str">
        <x:v>2026-07-22</x:v>
      </x:c>
      <x:c r="B2111" s="13" t="n">
        <x:v>0.769</x:v>
      </x:c>
      <x:c r="C2111" s="13" t="n">
        <x:v>0.7624</x:v>
      </x:c>
      <x:c r="D2111" s="15" t="n">
        <x:v>4259811.169735</x:v>
      </x:c>
    </x:row>
    <x:row r="2112">
      <x:c r="A2112" s="11" t="str">
        <x:v>2026-07-23</x:v>
      </x:c>
      <x:c r="B2112" s="13" t="n">
        <x:v>0.7623</x:v>
      </x:c>
      <x:c r="C2112" s="13" t="n">
        <x:v>0.7282</x:v>
      </x:c>
      <x:c r="D2112" s="15" t="n">
        <x:v>4886472.177631</x:v>
      </x:c>
    </x:row>
    <x:row r="2113">
      <x:c r="A2113" s="11" t="str">
        <x:v>2026-07-24</x:v>
      </x:c>
      <x:c r="B2113" s="13" t="n">
        <x:v>0.7282</x:v>
      </x:c>
      <x:c r="C2113" s="13" t="n">
        <x:v>0.7196</x:v>
      </x:c>
      <x:c r="D2113" s="15" t="n">
        <x:v>3784039.308156</x:v>
      </x:c>
    </x:row>
    <x:row r="2114">
      <x:c r="A2114" s="11" t="str">
        <x:v>2026-07-25</x:v>
      </x:c>
      <x:c r="B2114" s="13" t="n">
        <x:v>0.7197</x:v>
      </x:c>
      <x:c r="C2114" s="13" t="n">
        <x:v>0.7363</x:v>
      </x:c>
      <x:c r="D2114" s="15" t="n">
        <x:v>2395187.225805</x:v>
      </x:c>
    </x:row>
    <x:row r="2115">
      <x:c r="A2115" s="11" t="str">
        <x:v>2026-07-26</x:v>
      </x:c>
      <x:c r="B2115" s="13" t="n">
        <x:v>0.7363</x:v>
      </x:c>
      <x:c r="C2115" s="13" t="n">
        <x:v>0.7451</x:v>
      </x:c>
      <x:c r="D2115" s="15" t="n">
        <x:v>4585513.222984</x:v>
      </x:c>
    </x:row>
    <x:row r="2116">
      <x:c r="A2116" s="11" t="str">
        <x:v>2026-07-27</x:v>
      </x:c>
      <x:c r="B2116" s="13" t="n">
        <x:v>0.7451</x:v>
      </x:c>
      <x:c r="C2116" s="13" t="n">
        <x:v>0.6946</x:v>
      </x:c>
      <x:c r="D2116" s="15" t="n">
        <x:v>8882464.619072</x:v>
      </x:c>
    </x:row>
    <x:row r="2117">
      <x:c r="A2117" s="11" t="str">
        <x:v>2026-07-28</x:v>
      </x:c>
      <x:c r="B2117" s="13" t="n">
        <x:v>0.6947</x:v>
      </x:c>
      <x:c r="C2117" s="13" t="n">
        <x:v>0.7066</x:v>
      </x:c>
      <x:c r="D2117" s="15" t="n">
        <x:v>4343943.826751</x:v>
      </x:c>
    </x:row>
    <x:row r="2118">
      <x:c r="A2118" s="11" t="str">
        <x:v>2026-07-29</x:v>
      </x:c>
      <x:c r="B2118" s="13" t="n">
        <x:v>0.7066</x:v>
      </x:c>
      <x:c r="C2118" s="13" t="n">
        <x:v>0.6787</x:v>
      </x:c>
      <x:c r="D2118" s="15" t="n">
        <x:v>9639988.404717</x:v>
      </x:c>
    </x:row>
    <x:row r="2119">
      <x:c r="A2119" s="11" t="str">
        <x:v>2026-07-30</x:v>
      </x:c>
      <x:c r="B2119" s="13" t="n">
        <x:v>0.6788</x:v>
      </x:c>
      <x:c r="C2119" s="13" t="n">
        <x:v>0.7133</x:v>
      </x:c>
      <x:c r="D2119" s="15" t="n">
        <x:v>6725380.182427</x:v>
      </x:c>
    </x:row>
    <x:row r="2120">
      <x:c r="A2120" s="11" t="str">
        <x:v>2026-07-31</x:v>
      </x:c>
      <x:c r="B2120" s="13" t="n">
        <x:v>0.7134</x:v>
      </x:c>
      <x:c r="C2120" s="13" t="n">
        <x:v>0.7154</x:v>
      </x:c>
      <x:c r="D2120" s="15" t="n">
        <x:v>5349607.886167</x:v>
      </x:c>
    </x:row>
    <x:row r="2121">
      <x:c r="A2121" s="11" t="str">
        <x:v>2026-08-01</x:v>
      </x:c>
      <x:c r="B2121" s="13" t="n">
        <x:v>0.7155</x:v>
      </x:c>
      <x:c r="C2121" s="13" t="n">
        <x:v>0.7009</x:v>
      </x:c>
      <x:c r="D2121" s="15" t="n">
        <x:v>5126469.848901</x:v>
      </x:c>
    </x:row>
    <x:row r="2122">
      <x:c r="A2122" s="11" t="str">
        <x:v>2026-08-02</x:v>
      </x:c>
      <x:c r="B2122" s="13" t="n">
        <x:v>0.701</x:v>
      </x:c>
      <x:c r="C2122" s="13" t="n">
        <x:v>0.719</x:v>
      </x:c>
      <x:c r="D2122" s="15" t="n">
        <x:v>4333223.942089</x:v>
      </x:c>
    </x:row>
    <x:row r="2123">
      <x:c r="A2123" s="11" t="str">
        <x:v>2026-08-03</x:v>
      </x:c>
      <x:c r="B2123" s="13" t="n">
        <x:v>0.7188</x:v>
      </x:c>
      <x:c r="C2123" s="13" t="n">
        <x:v>0.7242</x:v>
      </x:c>
      <x:c r="D2123" s="15" t="n">
        <x:v>6034245.122618</x:v>
      </x:c>
    </x:row>
    <x:row r="2124">
      <x:c r="A2124" s="11" t="str">
        <x:v>2026-08-04</x:v>
      </x:c>
      <x:c r="B2124" s="13" t="n">
        <x:v>0.7241</x:v>
      </x:c>
      <x:c r="C2124" s="13" t="n">
        <x:v>0.719</x:v>
      </x:c>
      <x:c r="D2124" s="15" t="n">
        <x:v>2734108.010498</x:v>
      </x:c>
    </x:row>
    <x:row r="2125">
      <x:c r="A2125" s="11" t="str">
        <x:v>2026-08-05</x:v>
      </x:c>
      <x:c r="B2125" s="13" t="n">
        <x:v>0.7189</x:v>
      </x:c>
      <x:c r="C2125" s="13" t="n">
        <x:v>0.7203</x:v>
      </x:c>
      <x:c r="D2125" s="15" t="n">
        <x:v>4367802.426468</x:v>
      </x:c>
    </x:row>
    <x:row r="2126">
      <x:c r="A2126" s="11" t="str">
        <x:v>2026-08-06</x:v>
      </x:c>
      <x:c r="B2126" s="13" t="n">
        <x:v>0.7203</x:v>
      </x:c>
      <x:c r="C2126" s="13" t="n">
        <x:v>0.7041</x:v>
      </x:c>
      <x:c r="D2126" s="15" t="n">
        <x:v>9827905.61653</x:v>
      </x:c>
    </x:row>
    <x:row r="2127">
      <x:c r="A2127" s="11" t="str">
        <x:v>2026-08-07</x:v>
      </x:c>
      <x:c r="B2127" s="13" t="n">
        <x:v>0.704</x:v>
      </x:c>
      <x:c r="C2127" s="13" t="n">
        <x:v>0.6839</x:v>
      </x:c>
      <x:c r="D2127" s="15" t="n">
        <x:v>4281229.414575</x:v>
      </x:c>
    </x:row>
    <x:row r="2128">
      <x:c r="A2128" s="11" t="str">
        <x:v>2026-08-08</x:v>
      </x:c>
      <x:c r="B2128" s="13" t="n">
        <x:v>0.6838</x:v>
      </x:c>
      <x:c r="C2128" s="13" t="n">
        <x:v>0.7103</x:v>
      </x:c>
      <x:c r="D2128" s="15" t="n">
        <x:v>3778804.685411</x:v>
      </x:c>
    </x:row>
    <x:row r="2129">
      <x:c r="A2129" s="11" t="str">
        <x:v>2026-08-09</x:v>
      </x:c>
      <x:c r="B2129" s="13" t="n">
        <x:v>0.7104</x:v>
      </x:c>
      <x:c r="C2129" s="13" t="n">
        <x:v>0.7007</x:v>
      </x:c>
      <x:c r="D2129" s="15" t="n">
        <x:v>2074548.120588</x:v>
      </x:c>
    </x:row>
    <x:row r="2130">
      <x:c r="A2130" s="11" t="str">
        <x:v>2026-08-10</x:v>
      </x:c>
      <x:c r="B2130" s="13" t="n">
        <x:v>0.7006</x:v>
      </x:c>
      <x:c r="C2130" s="13" t="n">
        <x:v>0.7029</x:v>
      </x:c>
      <x:c r="D2130" s="15" t="n">
        <x:v>3274632.568799</x:v>
      </x:c>
    </x:row>
    <x:row r="2131">
      <x:c r="A2131" s="11" t="str">
        <x:v>2026-08-11</x:v>
      </x:c>
      <x:c r="B2131" s="13" t="n">
        <x:v>0.7028</x:v>
      </x:c>
      <x:c r="C2131" s="13" t="n">
        <x:v>0.7114</x:v>
      </x:c>
      <x:c r="D2131" s="15" t="n">
        <x:v>3421435.714996</x:v>
      </x:c>
    </x:row>
    <x:row r="2132">
      <x:c r="A2132" s="11" t="str">
        <x:v>2026-08-12</x:v>
      </x:c>
      <x:c r="B2132" s="13" t="n">
        <x:v>0.7114</x:v>
      </x:c>
      <x:c r="C2132" s="13" t="n">
        <x:v>0.6699</x:v>
      </x:c>
      <x:c r="D2132" s="15" t="n">
        <x:v>5463306.677624</x:v>
      </x:c>
    </x:row>
    <x:row r="2133">
      <x:c r="A2133" s="11" t="str">
        <x:v>2026-08-13</x:v>
      </x:c>
      <x:c r="B2133" s="13" t="n">
        <x:v>0.6698</x:v>
      </x:c>
      <x:c r="C2133" s="13" t="n">
        <x:v>0.6774</x:v>
      </x:c>
      <x:c r="D2133" s="15" t="n">
        <x:v>3246234.237751</x:v>
      </x:c>
    </x:row>
    <x:row r="2134">
      <x:c r="A2134" s="11" t="str">
        <x:v>2026-08-14</x:v>
      </x:c>
      <x:c r="B2134" s="13" t="n">
        <x:v>0.6775</x:v>
      </x:c>
      <x:c r="C2134" s="13" t="n">
        <x:v>0.6809</x:v>
      </x:c>
      <x:c r="D2134" s="15" t="n">
        <x:v>2597076.202076</x:v>
      </x:c>
    </x:row>
    <x:row r="2135">
      <x:c r="A2135" s="11" t="str">
        <x:v>2026-08-15</x:v>
      </x:c>
      <x:c r="B2135" s="13" t="n">
        <x:v>0.681</x:v>
      </x:c>
      <x:c r="C2135" s="13" t="n">
        <x:v>0.6762</x:v>
      </x:c>
      <x:c r="D2135" s="15" t="n">
        <x:v>3689642.22506</x:v>
      </x:c>
    </x:row>
    <x:row r="2136">
      <x:c r="A2136" s="11" t="str">
        <x:v>2026-08-16</x:v>
      </x:c>
      <x:c r="B2136" s="13" t="n">
        <x:v>0.6761</x:v>
      </x:c>
      <x:c r="C2136" s="13" t="n">
        <x:v>0.667</x:v>
      </x:c>
      <x:c r="D2136" s="15" t="n">
        <x:v>2232589.975402</x:v>
      </x:c>
    </x:row>
    <x:row r="2137">
      <x:c r="A2137" s="11" t="str">
        <x:v>2026-08-17</x:v>
      </x:c>
      <x:c r="B2137" s="13" t="n">
        <x:v>0.667</x:v>
      </x:c>
      <x:c r="C2137" s="13" t="n">
        <x:v>0.6725</x:v>
      </x:c>
      <x:c r="D2137" s="15" t="n">
        <x:v>4735666.544309</x:v>
      </x:c>
    </x:row>
    <x:row r="2138">
      <x:c r="A2138" s="11" t="str">
        <x:v>2026-08-18</x:v>
      </x:c>
      <x:c r="B2138" s="13" t="n">
        <x:v>0.6725</x:v>
      </x:c>
      <x:c r="C2138" s="13" t="n">
        <x:v>0.632</x:v>
      </x:c>
      <x:c r="D2138" s="15" t="n">
        <x:v>8486673.128388</x:v>
      </x:c>
    </x:row>
    <x:row r="2139">
      <x:c r="A2139" s="11" t="str">
        <x:v>2026-08-19</x:v>
      </x:c>
      <x:c r="B2139" s="13" t="n">
        <x:v>0.6322</x:v>
      </x:c>
      <x:c r="C2139" s="13" t="n">
        <x:v>0.6741</x:v>
      </x:c>
      <x:c r="D2139" s="15" t="n">
        <x:v>6544828.196912</x:v>
      </x:c>
    </x:row>
    <x:row r="2140">
      <x:c r="A2140" s="11" t="str">
        <x:v>2026-08-20</x:v>
      </x:c>
      <x:c r="B2140" s="13" t="n">
        <x:v>0.674</x:v>
      </x:c>
      <x:c r="C2140" s="13" t="n">
        <x:v>0.7355</x:v>
      </x:c>
      <x:c r="D2140" s="15" t="n">
        <x:v>15414646.775119</x:v>
      </x:c>
    </x:row>
    <x:row r="2141">
      <x:c r="A2141" s="11" t="str">
        <x:v>2026-08-21</x:v>
      </x:c>
      <x:c r="B2141" s="13" t="n">
        <x:v>0.7357</x:v>
      </x:c>
      <x:c r="C2141" s="13" t="n">
        <x:v>0.8096</x:v>
      </x:c>
      <x:c r="D2141" s="15" t="n">
        <x:v>10959395.127356</x:v>
      </x:c>
    </x:row>
    <x:row r="2142">
      <x:c r="A2142" s="11" t="str">
        <x:v>2026-08-22</x:v>
      </x:c>
      <x:c r="B2142" s="13" t="n">
        <x:v>0.8097</x:v>
      </x:c>
      <x:c r="C2142" s="13" t="n">
        <x:v>0.7617</x:v>
      </x:c>
      <x:c r="D2142" s="15" t="n">
        <x:v>17394158.029498</x:v>
      </x:c>
    </x:row>
    <x:row r="2143">
      <x:c r="A2143" s="11" t="str">
        <x:v>2026-08-23</x:v>
      </x:c>
      <x:c r="B2143" s="13" t="n">
        <x:v>0.7616</x:v>
      </x:c>
      <x:c r="C2143" s="13" t="n">
        <x:v>0.7739</x:v>
      </x:c>
      <x:c r="D2143" s="15" t="n">
        <x:v>6081484.930238</x:v>
      </x:c>
    </x:row>
    <x:row r="2144">
      <x:c r="A2144" s="11" t="str">
        <x:v>2026-08-24</x:v>
      </x:c>
      <x:c r="B2144" s="13" t="n">
        <x:v>0.7739</x:v>
      </x:c>
      <x:c r="C2144" s="13" t="n">
        <x:v>0.7539</x:v>
      </x:c>
      <x:c r="D2144" s="15" t="n">
        <x:v>5201771.240889</x:v>
      </x:c>
    </x:row>
    <x:row r="2145">
      <x:c r="A2145" s="11" t="str">
        <x:v>2026-08-25</x:v>
      </x:c>
      <x:c r="B2145" s="13" t="n">
        <x:v>0.7539</x:v>
      </x:c>
      <x:c r="C2145" s="13" t="n">
        <x:v>0.712</x:v>
      </x:c>
      <x:c r="D2145" s="15" t="n">
        <x:v>8174655.150876</x:v>
      </x:c>
    </x:row>
    <x:row r="2146">
      <x:c r="A2146" s="11" t="str">
        <x:v>2026-08-26</x:v>
      </x:c>
      <x:c r="B2146" s="13" t="n">
        <x:v>0.7121</x:v>
      </x:c>
      <x:c r="C2146" s="13" t="n">
        <x:v>0.7161</x:v>
      </x:c>
      <x:c r="D2146" s="15" t="n">
        <x:v>4782230.174707</x:v>
      </x:c>
    </x:row>
    <x:row r="2147">
      <x:c r="A2147" s="11" t="str">
        <x:v>2026-08-27</x:v>
      </x:c>
      <x:c r="B2147" s="13" t="n">
        <x:v>0.7161</x:v>
      </x:c>
      <x:c r="C2147" s="13" t="n">
        <x:v>0.7043</x:v>
      </x:c>
      <x:c r="D2147" s="15" t="n">
        <x:v>7234320.65045</x:v>
      </x:c>
    </x:row>
    <x:row r="2148">
      <x:c r="A2148" s="11" t="str">
        <x:v>2026-08-28</x:v>
      </x:c>
      <x:c r="B2148" s="13" t="n">
        <x:v>0.7044</x:v>
      </x:c>
      <x:c r="C2148" s="13" t="n">
        <x:v>0.6863</x:v>
      </x:c>
      <x:c r="D2148" s="15" t="n">
        <x:v>8184369.346056</x:v>
      </x:c>
    </x:row>
    <x:row r="2149">
      <x:c r="A2149" s="11" t="str">
        <x:v>2026-08-29</x:v>
      </x:c>
      <x:c r="B2149" s="13" t="n">
        <x:v>0.6862</x:v>
      </x:c>
      <x:c r="C2149" s="13" t="n">
        <x:v>0.6825</x:v>
      </x:c>
      <x:c r="D2149" s="15" t="n">
        <x:v>1501899.873927</x:v>
      </x:c>
    </x:row>
    <x:row r="2150">
      <x:c r="A2150" s="11" t="str">
        <x:v>2026-08-30</x:v>
      </x:c>
      <x:c r="B2150" s="13" t="n">
        <x:v>0.6825</x:v>
      </x:c>
      <x:c r="C2150" s="13" t="n">
        <x:v>0.66</x:v>
      </x:c>
      <x:c r="D2150" s="15" t="n">
        <x:v>4097540.297975</x:v>
      </x:c>
    </x:row>
    <x:row r="2151">
      <x:c r="A2151" s="11" t="str">
        <x:v>2026-08-31</x:v>
      </x:c>
      <x:c r="B2151" s="13" t="n">
        <x:v>0.66</x:v>
      </x:c>
      <x:c r="C2151" s="13" t="n">
        <x:v>0.6825</x:v>
      </x:c>
      <x:c r="D2151" s="15" t="n">
        <x:v>3761376.146029</x:v>
      </x:c>
    </x:row>
    <x:row r="2152">
      <x:c r="A2152" s="12" t="str">
        <x:v>2026-09-01</x:v>
      </x:c>
      <x:c r="B2152" s="14" t="n">
        <x:v>0.6823</x:v>
      </x:c>
      <x:c r="C2152" s="14" t="n">
        <x:v>0.7794</x:v>
      </x:c>
      <x:c r="D2152" s="16" t="n">
        <x:v>20200578.917743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FILUSDT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